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48" windowWidth="18372" windowHeight="11196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U1" i="1"/>
  <c r="BV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  <c r="CO1" s="1"/>
  <c r="CP1" s="1"/>
  <c r="CQ1" s="1"/>
  <c r="CR1" s="1"/>
  <c r="CS1" s="1"/>
  <c r="CT1" s="1"/>
  <c r="CU1" s="1"/>
  <c r="CV1" s="1"/>
  <c r="CW1" s="1"/>
  <c r="CX1" s="1"/>
  <c r="CY1" s="1"/>
  <c r="CZ1" s="1"/>
  <c r="DA1" s="1"/>
  <c r="DB1" s="1"/>
  <c r="DC1" s="1"/>
  <c r="DD1" s="1"/>
  <c r="DE1" s="1"/>
  <c r="DF1" s="1"/>
  <c r="DG1" s="1"/>
  <c r="DH1" s="1"/>
  <c r="DI1" s="1"/>
  <c r="DJ1" s="1"/>
  <c r="DK1" s="1"/>
  <c r="DL1" s="1"/>
  <c r="DM1" s="1"/>
  <c r="C1"/>
  <c r="D1" s="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</calcChain>
</file>

<file path=xl/sharedStrings.xml><?xml version="1.0" encoding="utf-8"?>
<sst xmlns="http://schemas.openxmlformats.org/spreadsheetml/2006/main" count="1" uniqueCount="1">
  <si>
    <t>length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</si>
</sst>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K1252"/>
  <sheetViews>
    <sheetView tabSelected="1" topLeftCell="DD1" zoomScaleNormal="100" workbookViewId="0">
      <selection activeCell="DN13" sqref="DN13"/>
    </sheetView>
  </sheetViews>
  <sheetFormatPr baseColWidth="10" defaultRowHeight="14.4"/>
  <sheetData>
    <row r="1" spans="1:687">
      <c r="A1" t="s">
        <v>0</v>
      </c>
      <c r="B1" s="1">
        <v>1634</v>
      </c>
      <c r="C1" s="1">
        <f>B1+1</f>
        <v>1635</v>
      </c>
      <c r="D1" s="1">
        <f>C1+1</f>
        <v>1636</v>
      </c>
      <c r="E1" s="1">
        <f t="shared" ref="E1:BP1" si="0">D1+1</f>
        <v>1637</v>
      </c>
      <c r="F1" s="1">
        <f t="shared" si="0"/>
        <v>1638</v>
      </c>
      <c r="G1" s="1">
        <f t="shared" si="0"/>
        <v>1639</v>
      </c>
      <c r="H1" s="1">
        <f t="shared" si="0"/>
        <v>1640</v>
      </c>
      <c r="I1" s="1">
        <f t="shared" si="0"/>
        <v>1641</v>
      </c>
      <c r="J1" s="1">
        <f t="shared" si="0"/>
        <v>1642</v>
      </c>
      <c r="K1" s="1">
        <f t="shared" si="0"/>
        <v>1643</v>
      </c>
      <c r="L1" s="1">
        <f t="shared" si="0"/>
        <v>1644</v>
      </c>
      <c r="M1" s="1">
        <f t="shared" si="0"/>
        <v>1645</v>
      </c>
      <c r="N1" s="1">
        <f t="shared" si="0"/>
        <v>1646</v>
      </c>
      <c r="O1" s="1">
        <f t="shared" si="0"/>
        <v>1647</v>
      </c>
      <c r="P1" s="1">
        <f t="shared" si="0"/>
        <v>1648</v>
      </c>
      <c r="Q1" s="1">
        <f t="shared" si="0"/>
        <v>1649</v>
      </c>
      <c r="R1" s="1">
        <f t="shared" si="0"/>
        <v>1650</v>
      </c>
      <c r="S1" s="1">
        <f t="shared" si="0"/>
        <v>1651</v>
      </c>
      <c r="T1" s="1">
        <f t="shared" si="0"/>
        <v>1652</v>
      </c>
      <c r="U1" s="1">
        <f t="shared" si="0"/>
        <v>1653</v>
      </c>
      <c r="V1" s="1">
        <f t="shared" si="0"/>
        <v>1654</v>
      </c>
      <c r="W1" s="1">
        <f t="shared" si="0"/>
        <v>1655</v>
      </c>
      <c r="X1" s="1">
        <f t="shared" si="0"/>
        <v>1656</v>
      </c>
      <c r="Y1" s="1">
        <f t="shared" si="0"/>
        <v>1657</v>
      </c>
      <c r="Z1" s="1">
        <f t="shared" si="0"/>
        <v>1658</v>
      </c>
      <c r="AA1" s="1">
        <f t="shared" si="0"/>
        <v>1659</v>
      </c>
      <c r="AB1" s="1">
        <f t="shared" si="0"/>
        <v>1660</v>
      </c>
      <c r="AC1" s="1">
        <f t="shared" si="0"/>
        <v>1661</v>
      </c>
      <c r="AD1" s="1">
        <f t="shared" si="0"/>
        <v>1662</v>
      </c>
      <c r="AE1" s="1">
        <f t="shared" si="0"/>
        <v>1663</v>
      </c>
      <c r="AF1" s="1">
        <f t="shared" si="0"/>
        <v>1664</v>
      </c>
      <c r="AG1" s="1">
        <f t="shared" si="0"/>
        <v>1665</v>
      </c>
      <c r="AH1" s="1">
        <f t="shared" si="0"/>
        <v>1666</v>
      </c>
      <c r="AI1" s="1">
        <f t="shared" si="0"/>
        <v>1667</v>
      </c>
      <c r="AJ1" s="1">
        <f t="shared" si="0"/>
        <v>1668</v>
      </c>
      <c r="AK1" s="1">
        <f t="shared" si="0"/>
        <v>1669</v>
      </c>
      <c r="AL1" s="1">
        <f t="shared" si="0"/>
        <v>1670</v>
      </c>
      <c r="AM1" s="1">
        <f t="shared" si="0"/>
        <v>1671</v>
      </c>
      <c r="AN1" s="1">
        <f t="shared" si="0"/>
        <v>1672</v>
      </c>
      <c r="AO1" s="1">
        <f t="shared" si="0"/>
        <v>1673</v>
      </c>
      <c r="AP1" s="1">
        <f t="shared" si="0"/>
        <v>1674</v>
      </c>
      <c r="AQ1" s="1">
        <f t="shared" si="0"/>
        <v>1675</v>
      </c>
      <c r="AR1" s="1">
        <f t="shared" si="0"/>
        <v>1676</v>
      </c>
      <c r="AS1" s="1">
        <f t="shared" si="0"/>
        <v>1677</v>
      </c>
      <c r="AT1" s="1">
        <f t="shared" si="0"/>
        <v>1678</v>
      </c>
      <c r="AU1" s="1">
        <f t="shared" si="0"/>
        <v>1679</v>
      </c>
      <c r="AV1" s="1">
        <f t="shared" si="0"/>
        <v>1680</v>
      </c>
      <c r="AW1" s="1">
        <f t="shared" si="0"/>
        <v>1681</v>
      </c>
      <c r="AX1" s="1">
        <f t="shared" si="0"/>
        <v>1682</v>
      </c>
      <c r="AY1" s="1">
        <f t="shared" si="0"/>
        <v>1683</v>
      </c>
      <c r="AZ1" s="1">
        <f t="shared" si="0"/>
        <v>1684</v>
      </c>
      <c r="BA1" s="1">
        <f t="shared" si="0"/>
        <v>1685</v>
      </c>
      <c r="BB1" s="1">
        <f t="shared" si="0"/>
        <v>1686</v>
      </c>
      <c r="BC1" s="1">
        <f t="shared" si="0"/>
        <v>1687</v>
      </c>
      <c r="BD1" s="1">
        <f t="shared" si="0"/>
        <v>1688</v>
      </c>
      <c r="BE1" s="1">
        <f t="shared" si="0"/>
        <v>1689</v>
      </c>
      <c r="BF1" s="1">
        <f t="shared" si="0"/>
        <v>1690</v>
      </c>
      <c r="BG1" s="1">
        <f t="shared" si="0"/>
        <v>1691</v>
      </c>
      <c r="BH1" s="1">
        <f t="shared" si="0"/>
        <v>1692</v>
      </c>
      <c r="BI1" s="1">
        <f t="shared" si="0"/>
        <v>1693</v>
      </c>
      <c r="BJ1" s="1">
        <f t="shared" si="0"/>
        <v>1694</v>
      </c>
      <c r="BK1" s="1">
        <f t="shared" si="0"/>
        <v>1695</v>
      </c>
      <c r="BL1" s="1">
        <f t="shared" si="0"/>
        <v>1696</v>
      </c>
      <c r="BM1" s="1">
        <f t="shared" si="0"/>
        <v>1697</v>
      </c>
      <c r="BN1" s="1">
        <f t="shared" si="0"/>
        <v>1698</v>
      </c>
      <c r="BO1" s="1">
        <f t="shared" si="0"/>
        <v>1699</v>
      </c>
      <c r="BP1" s="1">
        <f t="shared" si="0"/>
        <v>1700</v>
      </c>
      <c r="BQ1" s="1">
        <f t="shared" ref="BQ1:BT1" si="1">BP1+1</f>
        <v>1701</v>
      </c>
      <c r="BR1" s="1">
        <f t="shared" si="1"/>
        <v>1702</v>
      </c>
      <c r="BS1" s="1">
        <f t="shared" si="1"/>
        <v>1703</v>
      </c>
      <c r="BT1" s="1">
        <f t="shared" si="1"/>
        <v>1704</v>
      </c>
      <c r="BU1" s="1">
        <f t="shared" ref="BU1" si="2">BT1+1</f>
        <v>1705</v>
      </c>
      <c r="BV1" s="1">
        <f t="shared" ref="BV1" si="3">BU1+1</f>
        <v>1706</v>
      </c>
      <c r="BW1" s="1">
        <f t="shared" ref="BW1" si="4">BV1+1</f>
        <v>1707</v>
      </c>
      <c r="BX1" s="1">
        <f t="shared" ref="BX1" si="5">BW1+1</f>
        <v>1708</v>
      </c>
      <c r="BY1" s="1">
        <f t="shared" ref="BY1" si="6">BX1+1</f>
        <v>1709</v>
      </c>
      <c r="BZ1" s="1">
        <f t="shared" ref="BZ1" si="7">BY1+1</f>
        <v>1710</v>
      </c>
      <c r="CA1" s="1">
        <f t="shared" ref="CA1" si="8">BZ1+1</f>
        <v>1711</v>
      </c>
      <c r="CB1" s="1">
        <f t="shared" ref="CB1" si="9">CA1+1</f>
        <v>1712</v>
      </c>
      <c r="CC1" s="1">
        <f t="shared" ref="CC1" si="10">CB1+1</f>
        <v>1713</v>
      </c>
      <c r="CD1" s="1">
        <f t="shared" ref="CD1" si="11">CC1+1</f>
        <v>1714</v>
      </c>
      <c r="CE1" s="1">
        <f t="shared" ref="CE1" si="12">CD1+1</f>
        <v>1715</v>
      </c>
      <c r="CF1" s="1">
        <f t="shared" ref="CF1" si="13">CE1+1</f>
        <v>1716</v>
      </c>
      <c r="CG1" s="1">
        <f t="shared" ref="CG1" si="14">CF1+1</f>
        <v>1717</v>
      </c>
      <c r="CH1" s="1">
        <f t="shared" ref="CH1" si="15">CG1+1</f>
        <v>1718</v>
      </c>
      <c r="CI1" s="1">
        <f t="shared" ref="CI1" si="16">CH1+1</f>
        <v>1719</v>
      </c>
      <c r="CJ1" s="1">
        <f t="shared" ref="CJ1" si="17">CI1+1</f>
        <v>1720</v>
      </c>
      <c r="CK1" s="1">
        <f t="shared" ref="CK1" si="18">CJ1+1</f>
        <v>1721</v>
      </c>
      <c r="CL1" s="1">
        <f t="shared" ref="CL1" si="19">CK1+1</f>
        <v>1722</v>
      </c>
      <c r="CM1" s="1">
        <f t="shared" ref="CM1" si="20">CL1+1</f>
        <v>1723</v>
      </c>
      <c r="CN1" s="1">
        <f t="shared" ref="CN1" si="21">CM1+1</f>
        <v>1724</v>
      </c>
      <c r="CO1" s="1">
        <f t="shared" ref="CO1" si="22">CN1+1</f>
        <v>1725</v>
      </c>
      <c r="CP1" s="1">
        <f t="shared" ref="CP1" si="23">CO1+1</f>
        <v>1726</v>
      </c>
      <c r="CQ1" s="1">
        <f t="shared" ref="CQ1" si="24">CP1+1</f>
        <v>1727</v>
      </c>
      <c r="CR1" s="1">
        <f t="shared" ref="CR1" si="25">CQ1+1</f>
        <v>1728</v>
      </c>
      <c r="CS1" s="1">
        <f t="shared" ref="CS1" si="26">CR1+1</f>
        <v>1729</v>
      </c>
      <c r="CT1" s="1">
        <f t="shared" ref="CT1" si="27">CS1+1</f>
        <v>1730</v>
      </c>
      <c r="CU1" s="1">
        <f t="shared" ref="CU1" si="28">CT1+1</f>
        <v>1731</v>
      </c>
      <c r="CV1" s="1">
        <f t="shared" ref="CV1" si="29">CU1+1</f>
        <v>1732</v>
      </c>
      <c r="CW1" s="1">
        <f t="shared" ref="CW1" si="30">CV1+1</f>
        <v>1733</v>
      </c>
      <c r="CX1" s="1">
        <f t="shared" ref="CX1" si="31">CW1+1</f>
        <v>1734</v>
      </c>
      <c r="CY1" s="1">
        <f t="shared" ref="CY1" si="32">CX1+1</f>
        <v>1735</v>
      </c>
      <c r="CZ1" s="1">
        <f t="shared" ref="CZ1" si="33">CY1+1</f>
        <v>1736</v>
      </c>
      <c r="DA1" s="1">
        <f t="shared" ref="DA1" si="34">CZ1+1</f>
        <v>1737</v>
      </c>
      <c r="DB1" s="1">
        <f t="shared" ref="DB1" si="35">DA1+1</f>
        <v>1738</v>
      </c>
      <c r="DC1" s="1">
        <f t="shared" ref="DC1" si="36">DB1+1</f>
        <v>1739</v>
      </c>
      <c r="DD1" s="1">
        <f t="shared" ref="DD1" si="37">DC1+1</f>
        <v>1740</v>
      </c>
      <c r="DE1" s="1">
        <f t="shared" ref="DE1" si="38">DD1+1</f>
        <v>1741</v>
      </c>
      <c r="DF1" s="1">
        <f t="shared" ref="DF1" si="39">DE1+1</f>
        <v>1742</v>
      </c>
      <c r="DG1" s="1">
        <f t="shared" ref="DG1" si="40">DF1+1</f>
        <v>1743</v>
      </c>
      <c r="DH1" s="1">
        <f t="shared" ref="DH1" si="41">DG1+1</f>
        <v>1744</v>
      </c>
      <c r="DI1" s="1">
        <f t="shared" ref="DI1" si="42">DH1+1</f>
        <v>1745</v>
      </c>
      <c r="DJ1" s="1">
        <f t="shared" ref="DJ1" si="43">DI1+1</f>
        <v>1746</v>
      </c>
      <c r="DK1" s="1">
        <f t="shared" ref="DK1" si="44">DJ1+1</f>
        <v>1747</v>
      </c>
      <c r="DL1" s="1">
        <f t="shared" ref="DL1" si="45">DK1+1</f>
        <v>1748</v>
      </c>
      <c r="DM1" s="1">
        <f t="shared" ref="DM1" si="46">DL1+1</f>
        <v>1749</v>
      </c>
      <c r="DN1" s="1"/>
      <c r="DO1" s="1"/>
      <c r="DP1" s="1"/>
      <c r="DQ1" s="2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2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2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2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3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2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</row>
    <row r="2" spans="1:687">
      <c r="A2" s="1">
        <v>0</v>
      </c>
      <c r="B2" s="1">
        <v>24.4462490081787</v>
      </c>
      <c r="C2" s="1">
        <v>27.336229324340799</v>
      </c>
      <c r="D2" s="1">
        <v>28.9804363250732</v>
      </c>
      <c r="E2" s="1">
        <v>27.765327453613299</v>
      </c>
      <c r="F2" s="1">
        <v>27.3670768737793</v>
      </c>
      <c r="G2" s="1">
        <v>28.044794082641602</v>
      </c>
      <c r="H2" s="1">
        <v>28.6577033996582</v>
      </c>
      <c r="I2" s="1">
        <v>28.247001647949201</v>
      </c>
      <c r="J2" s="1">
        <v>27.294921875</v>
      </c>
      <c r="K2" s="1">
        <v>26.473518371581999</v>
      </c>
      <c r="L2" s="1">
        <v>25.417253494262699</v>
      </c>
      <c r="M2" s="1">
        <v>23.9647006988525</v>
      </c>
      <c r="N2" s="1">
        <v>23.297163009643601</v>
      </c>
      <c r="O2" s="1">
        <v>22.741092681884801</v>
      </c>
      <c r="P2" s="1">
        <v>22.408491134643601</v>
      </c>
      <c r="Q2" s="1">
        <v>22.1245422363281</v>
      </c>
      <c r="R2" s="1">
        <v>21.970863342285199</v>
      </c>
      <c r="S2" s="1">
        <v>21.892047882080099</v>
      </c>
      <c r="T2" s="1">
        <v>22.0694770812988</v>
      </c>
      <c r="U2" s="1">
        <v>22.2786254882813</v>
      </c>
      <c r="V2" s="1">
        <v>22.8310222625732</v>
      </c>
      <c r="W2" s="1">
        <v>23.753124237060501</v>
      </c>
      <c r="X2" s="1">
        <v>24.495555877685501</v>
      </c>
      <c r="Y2" s="1">
        <v>25.432693481445298</v>
      </c>
      <c r="Z2" s="1">
        <v>26.51513671875</v>
      </c>
      <c r="AA2" s="1">
        <v>26.431962966918899</v>
      </c>
      <c r="AB2" s="1">
        <v>25.5005207061768</v>
      </c>
      <c r="AC2" s="1">
        <v>24.865573883056602</v>
      </c>
      <c r="AD2" s="1">
        <v>23.248695373535199</v>
      </c>
      <c r="AE2" s="1">
        <v>21.817588806152301</v>
      </c>
      <c r="AF2" s="1">
        <v>21.123622894287099</v>
      </c>
      <c r="AG2" s="1">
        <v>20.634914398193398</v>
      </c>
      <c r="AH2" s="1">
        <v>20.417392730712901</v>
      </c>
      <c r="AI2" s="1">
        <v>20.3766784667969</v>
      </c>
      <c r="AJ2" s="1">
        <v>20.1391716003418</v>
      </c>
      <c r="AK2" s="1">
        <v>20.254314422607401</v>
      </c>
      <c r="AL2" s="1">
        <v>20.411727905273398</v>
      </c>
      <c r="AM2" s="1">
        <v>20.228664398193398</v>
      </c>
      <c r="AN2" s="1">
        <v>20.2507019042969</v>
      </c>
      <c r="AO2" s="1">
        <v>20.358125686645501</v>
      </c>
      <c r="AP2" s="1">
        <v>20.436723709106399</v>
      </c>
      <c r="AQ2" s="1">
        <v>20.444816589355501</v>
      </c>
      <c r="AR2" s="1">
        <v>20.3108730316162</v>
      </c>
      <c r="AS2" s="1">
        <v>20.287870407104499</v>
      </c>
      <c r="AT2" s="1">
        <v>20.298297882080099</v>
      </c>
      <c r="AU2" s="1">
        <v>20.707878112793001</v>
      </c>
      <c r="AV2" s="1">
        <v>21.299308776855501</v>
      </c>
      <c r="AW2" s="1">
        <v>21.865432739257798</v>
      </c>
      <c r="AX2" s="1">
        <v>22.590744018554702</v>
      </c>
      <c r="AY2" s="1">
        <v>23.282875061035199</v>
      </c>
      <c r="AZ2" s="1">
        <v>23.690992355346701</v>
      </c>
      <c r="BA2" s="1">
        <v>24.118005752563501</v>
      </c>
      <c r="BB2" s="1">
        <v>23.4231986999512</v>
      </c>
      <c r="BC2" s="1">
        <v>22.9577121734619</v>
      </c>
      <c r="BD2" s="1">
        <v>22.606307983398398</v>
      </c>
      <c r="BE2" s="1">
        <v>22.131048202514599</v>
      </c>
      <c r="BF2" s="1">
        <v>21.444677352905298</v>
      </c>
      <c r="BG2" s="1">
        <v>20.699661254882798</v>
      </c>
      <c r="BH2" s="1">
        <v>20.397190093994102</v>
      </c>
      <c r="BI2" s="1">
        <v>20.128931045532202</v>
      </c>
      <c r="BJ2" s="1">
        <v>19.627304077148398</v>
      </c>
      <c r="BK2" s="1">
        <v>19.398887634277301</v>
      </c>
      <c r="BL2" s="1">
        <v>19.213365554809599</v>
      </c>
      <c r="BM2" s="1">
        <v>19.076402664184599</v>
      </c>
      <c r="BN2" s="1">
        <v>18.893711090087901</v>
      </c>
      <c r="BO2" s="1">
        <v>18.8628025054932</v>
      </c>
      <c r="BP2" s="1">
        <v>18.727613449096701</v>
      </c>
      <c r="BQ2" s="1">
        <v>18.716842651367202</v>
      </c>
      <c r="BR2" s="1">
        <v>18.798118591308601</v>
      </c>
      <c r="BS2" s="1">
        <v>19.0552978515625</v>
      </c>
      <c r="BT2" s="1">
        <v>19.379306793212901</v>
      </c>
      <c r="BU2" s="1">
        <v>19.515087127685501</v>
      </c>
      <c r="BV2" s="1">
        <v>19.6410312652588</v>
      </c>
      <c r="BW2" s="1">
        <v>20.344772338867202</v>
      </c>
      <c r="BX2" s="1">
        <v>21.270828247070298</v>
      </c>
      <c r="BY2" s="1">
        <v>21.193567276001001</v>
      </c>
      <c r="BZ2" s="1">
        <v>21.1050720214844</v>
      </c>
      <c r="CA2" s="1">
        <v>21.2467041015625</v>
      </c>
      <c r="CB2" s="1">
        <v>21.057041168212901</v>
      </c>
      <c r="CC2" s="1">
        <v>20.718835830688501</v>
      </c>
      <c r="CD2" s="1">
        <v>19.7629585266113</v>
      </c>
      <c r="CE2" s="1">
        <v>18.934116363525401</v>
      </c>
      <c r="CF2" s="1">
        <v>18.421937942504901</v>
      </c>
      <c r="CG2" s="1">
        <v>18.2325553894043</v>
      </c>
      <c r="CH2" s="1">
        <v>17.973009109497099</v>
      </c>
      <c r="CI2" s="1">
        <v>18.021787643432599</v>
      </c>
      <c r="CJ2" s="1">
        <v>17.923547744751001</v>
      </c>
      <c r="CK2" s="1">
        <v>17.920591354370099</v>
      </c>
      <c r="CL2" s="1">
        <v>18.029943466186499</v>
      </c>
      <c r="CM2" s="1">
        <v>17.890241622924801</v>
      </c>
      <c r="CN2" s="1">
        <v>17.716640472412099</v>
      </c>
      <c r="CO2" s="1">
        <v>17.813665390014599</v>
      </c>
      <c r="CP2" s="1">
        <v>18.172384262085</v>
      </c>
      <c r="CQ2" s="1">
        <v>18.957616806030298</v>
      </c>
      <c r="CR2" s="1">
        <v>19.77077293396</v>
      </c>
      <c r="CS2" s="1">
        <v>20.663646697998001</v>
      </c>
      <c r="CT2" s="1">
        <v>21.545345306396499</v>
      </c>
      <c r="CU2" s="1">
        <v>21.3297214508057</v>
      </c>
      <c r="CV2" s="1">
        <v>22.3984050750732</v>
      </c>
      <c r="CW2" s="1">
        <v>23.463914871215799</v>
      </c>
      <c r="CX2" s="1">
        <v>23.663009643554702</v>
      </c>
      <c r="CY2" s="1">
        <v>23.603305816650401</v>
      </c>
      <c r="CZ2" s="1">
        <v>23.215265274047901</v>
      </c>
      <c r="DA2" s="1">
        <v>22.7435207366943</v>
      </c>
      <c r="DB2" s="1">
        <v>21.862413406372099</v>
      </c>
      <c r="DC2" s="1">
        <v>21.2436828613281</v>
      </c>
      <c r="DD2" s="1">
        <v>20.943143844604499</v>
      </c>
      <c r="DE2" s="1">
        <v>20.518495559692401</v>
      </c>
      <c r="DF2" s="1">
        <v>19.8651828765869</v>
      </c>
      <c r="DG2" s="1">
        <v>19.098098754882798</v>
      </c>
      <c r="DH2" s="1">
        <v>18.589902877807599</v>
      </c>
      <c r="DI2" s="1">
        <v>18.770849227905298</v>
      </c>
      <c r="DJ2" s="1">
        <v>18.3725681304932</v>
      </c>
      <c r="DK2" s="1">
        <v>17.986083984375</v>
      </c>
      <c r="DL2" s="1">
        <v>17.5222778320313</v>
      </c>
      <c r="DM2" s="1">
        <v>17.363525390625</v>
      </c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</row>
    <row r="3" spans="1:687">
      <c r="A3" s="1">
        <v>0.2</v>
      </c>
      <c r="B3" s="1">
        <v>24.422622680664102</v>
      </c>
      <c r="C3" s="1">
        <v>27.250066757202099</v>
      </c>
      <c r="D3" s="1">
        <v>28.7651882171631</v>
      </c>
      <c r="E3" s="1">
        <v>27.449813842773398</v>
      </c>
      <c r="F3" s="1">
        <v>27.139625549316399</v>
      </c>
      <c r="G3" s="1">
        <v>27.812953948974599</v>
      </c>
      <c r="H3" s="1">
        <v>28.363014221191399</v>
      </c>
      <c r="I3" s="1">
        <v>27.912748336791999</v>
      </c>
      <c r="J3" s="1">
        <v>26.946008682251001</v>
      </c>
      <c r="K3" s="1">
        <v>26.161741256713899</v>
      </c>
      <c r="L3" s="1">
        <v>25.091468811035199</v>
      </c>
      <c r="M3" s="1">
        <v>23.644861221313501</v>
      </c>
      <c r="N3" s="1">
        <v>22.999921798706101</v>
      </c>
      <c r="O3" s="1">
        <v>22.462591171264599</v>
      </c>
      <c r="P3" s="1">
        <v>22.144651412963899</v>
      </c>
      <c r="Q3" s="1">
        <v>21.865339279174801</v>
      </c>
      <c r="R3" s="1">
        <v>21.710384368896499</v>
      </c>
      <c r="S3" s="1">
        <v>21.643802642822301</v>
      </c>
      <c r="T3" s="1">
        <v>21.821044921875</v>
      </c>
      <c r="U3" s="1">
        <v>22.023656845092798</v>
      </c>
      <c r="V3" s="1">
        <v>22.579942703247099</v>
      </c>
      <c r="W3" s="1">
        <v>23.486606597900401</v>
      </c>
      <c r="X3" s="1">
        <v>24.222906112670898</v>
      </c>
      <c r="Y3" s="1">
        <v>25.171064376831101</v>
      </c>
      <c r="Z3" s="1">
        <v>26.240526199340799</v>
      </c>
      <c r="AA3" s="1">
        <v>26.099298477172901</v>
      </c>
      <c r="AB3" s="1">
        <v>25.189802169799801</v>
      </c>
      <c r="AC3" s="1">
        <v>24.542310714721701</v>
      </c>
      <c r="AD3" s="1">
        <v>22.902023315429702</v>
      </c>
      <c r="AE3" s="1">
        <v>21.498590469360401</v>
      </c>
      <c r="AF3" s="1">
        <v>20.859626770019499</v>
      </c>
      <c r="AG3" s="1">
        <v>20.390342712402301</v>
      </c>
      <c r="AH3" s="1">
        <v>20.183061599731399</v>
      </c>
      <c r="AI3" s="1">
        <v>20.1597785949707</v>
      </c>
      <c r="AJ3" s="1">
        <v>19.891206741333001</v>
      </c>
      <c r="AK3" s="1">
        <v>20.020978927612301</v>
      </c>
      <c r="AL3" s="1">
        <v>20.186611175537099</v>
      </c>
      <c r="AM3" s="1">
        <v>19.987392425537099</v>
      </c>
      <c r="AN3" s="1">
        <v>20.0104885101318</v>
      </c>
      <c r="AO3" s="1">
        <v>20.1011962890625</v>
      </c>
      <c r="AP3" s="1">
        <v>20.180479049682599</v>
      </c>
      <c r="AQ3" s="1">
        <v>20.1706733703613</v>
      </c>
      <c r="AR3" s="1">
        <v>20.039903640747099</v>
      </c>
      <c r="AS3" s="1">
        <v>20.049989700317401</v>
      </c>
      <c r="AT3" s="1">
        <v>20.026893615722699</v>
      </c>
      <c r="AU3" s="1">
        <v>20.474575042724599</v>
      </c>
      <c r="AV3" s="1">
        <v>21.078550338745099</v>
      </c>
      <c r="AW3" s="1">
        <v>21.640316009521499</v>
      </c>
      <c r="AX3" s="1">
        <v>22.3393859863281</v>
      </c>
      <c r="AY3" s="1">
        <v>23.020185470581101</v>
      </c>
      <c r="AZ3" s="1">
        <v>23.412647247314499</v>
      </c>
      <c r="BA3" s="1">
        <v>23.835332870483398</v>
      </c>
      <c r="BB3" s="1">
        <v>23.105726242065401</v>
      </c>
      <c r="BC3" s="1">
        <v>22.660657882690401</v>
      </c>
      <c r="BD3" s="1">
        <v>22.327838897705099</v>
      </c>
      <c r="BE3" s="1">
        <v>21.860202789306602</v>
      </c>
      <c r="BF3" s="1">
        <v>21.182144165039102</v>
      </c>
      <c r="BG3" s="1">
        <v>20.451696395873999</v>
      </c>
      <c r="BH3" s="1">
        <v>20.167156219482401</v>
      </c>
      <c r="BI3" s="1">
        <v>19.9099445343018</v>
      </c>
      <c r="BJ3" s="1">
        <v>19.410373687744102</v>
      </c>
      <c r="BK3" s="1">
        <v>19.208259582519499</v>
      </c>
      <c r="BL3" s="1">
        <v>19.015546798706101</v>
      </c>
      <c r="BM3" s="1">
        <v>18.908840179443398</v>
      </c>
      <c r="BN3" s="1">
        <v>18.70778465271</v>
      </c>
      <c r="BO3" s="1">
        <v>18.667940139770501</v>
      </c>
      <c r="BP3" s="1">
        <v>18.547725677490199</v>
      </c>
      <c r="BQ3" s="1">
        <v>18.5428371429443</v>
      </c>
      <c r="BR3" s="1">
        <v>18.623334884643601</v>
      </c>
      <c r="BS3" s="1">
        <v>18.8799533843994</v>
      </c>
      <c r="BT3" s="1">
        <v>19.2058010101318</v>
      </c>
      <c r="BU3" s="1">
        <v>19.346715927123999</v>
      </c>
      <c r="BV3" s="1">
        <v>19.460832595825199</v>
      </c>
      <c r="BW3" s="1">
        <v>20.1519966125488</v>
      </c>
      <c r="BX3" s="1">
        <v>21.060714721679702</v>
      </c>
      <c r="BY3" s="1">
        <v>20.955003738403299</v>
      </c>
      <c r="BZ3" s="1">
        <v>20.8596591949463</v>
      </c>
      <c r="CA3" s="1">
        <v>21.011034011840799</v>
      </c>
      <c r="CB3" s="1">
        <v>20.813308715820298</v>
      </c>
      <c r="CC3" s="1">
        <v>20.478309631347699</v>
      </c>
      <c r="CD3" s="1">
        <v>19.506278991699201</v>
      </c>
      <c r="CE3" s="1">
        <v>18.726648330688501</v>
      </c>
      <c r="CF3" s="1">
        <v>18.2455348968506</v>
      </c>
      <c r="CG3" s="1">
        <v>18.0695991516113</v>
      </c>
      <c r="CH3" s="1">
        <v>17.7837829589844</v>
      </c>
      <c r="CI3" s="1">
        <v>17.839191436767599</v>
      </c>
      <c r="CJ3" s="1">
        <v>17.7770290374756</v>
      </c>
      <c r="CK3" s="1">
        <v>17.775068283081101</v>
      </c>
      <c r="CL3" s="1">
        <v>17.853633880615199</v>
      </c>
      <c r="CM3" s="1">
        <v>17.7334804534912</v>
      </c>
      <c r="CN3" s="1">
        <v>17.558977127075199</v>
      </c>
      <c r="CO3" s="1">
        <v>17.6701354980469</v>
      </c>
      <c r="CP3" s="1">
        <v>18.019453048706101</v>
      </c>
      <c r="CQ3" s="1">
        <v>18.800266265869102</v>
      </c>
      <c r="CR3" s="1">
        <v>19.596580505371101</v>
      </c>
      <c r="CS3" s="1">
        <v>20.463026046752901</v>
      </c>
      <c r="CT3" s="1">
        <v>21.323339462280298</v>
      </c>
      <c r="CU3" s="1">
        <v>21.085056304931602</v>
      </c>
      <c r="CV3" s="1">
        <v>22.2008056640625</v>
      </c>
      <c r="CW3" s="1">
        <v>23.197553634643601</v>
      </c>
      <c r="CX3" s="1">
        <v>23.36962890625</v>
      </c>
      <c r="CY3" s="1">
        <v>23.306282043456999</v>
      </c>
      <c r="CZ3" s="1">
        <v>22.927268981933601</v>
      </c>
      <c r="DA3" s="1">
        <v>22.4498901367188</v>
      </c>
      <c r="DB3" s="1">
        <v>21.5824489593506</v>
      </c>
      <c r="DC3" s="1">
        <v>21.0086364746094</v>
      </c>
      <c r="DD3" s="1">
        <v>20.7149448394775</v>
      </c>
      <c r="DE3" s="1">
        <v>20.289831161498999</v>
      </c>
      <c r="DF3" s="1">
        <v>19.636548995971701</v>
      </c>
      <c r="DG3" s="1">
        <v>18.8960151672363</v>
      </c>
      <c r="DH3" s="1">
        <v>18.419446945190401</v>
      </c>
      <c r="DI3" s="1">
        <v>18.592206954956101</v>
      </c>
      <c r="DJ3" s="1">
        <v>18.213752746581999</v>
      </c>
      <c r="DK3" s="1">
        <v>17.821323394775401</v>
      </c>
      <c r="DL3" s="1">
        <v>17.3750114440918</v>
      </c>
      <c r="DM3" s="1">
        <v>17.225753784179702</v>
      </c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</row>
    <row r="4" spans="1:687">
      <c r="A4" s="1">
        <v>0.4</v>
      </c>
      <c r="B4" s="1">
        <v>24.650449752807599</v>
      </c>
      <c r="C4" s="1">
        <v>27.428398132324201</v>
      </c>
      <c r="D4" s="1">
        <v>28.811817169189499</v>
      </c>
      <c r="E4" s="1">
        <v>27.415014266967798</v>
      </c>
      <c r="F4" s="1">
        <v>27.184667587280298</v>
      </c>
      <c r="G4" s="1">
        <v>27.842369079589801</v>
      </c>
      <c r="H4" s="1">
        <v>28.3339729309082</v>
      </c>
      <c r="I4" s="1">
        <v>27.851333618164102</v>
      </c>
      <c r="J4" s="1">
        <v>26.886150360107401</v>
      </c>
      <c r="K4" s="1">
        <v>26.142784118652301</v>
      </c>
      <c r="L4" s="1">
        <v>25.074287414550799</v>
      </c>
      <c r="M4" s="1">
        <v>23.643428802490199</v>
      </c>
      <c r="N4" s="1">
        <v>23.017820358276399</v>
      </c>
      <c r="O4" s="1">
        <v>22.4949340820313</v>
      </c>
      <c r="P4" s="1">
        <v>22.1877632141113</v>
      </c>
      <c r="Q4" s="1">
        <v>21.909385681152301</v>
      </c>
      <c r="R4" s="1">
        <v>21.740486145019499</v>
      </c>
      <c r="S4" s="1">
        <v>21.691333770751999</v>
      </c>
      <c r="T4" s="1">
        <v>21.856094360351602</v>
      </c>
      <c r="U4" s="1">
        <v>22.042207717895501</v>
      </c>
      <c r="V4" s="1">
        <v>22.592176437377901</v>
      </c>
      <c r="W4" s="1">
        <v>23.467929840087901</v>
      </c>
      <c r="X4" s="1">
        <v>24.196540832519499</v>
      </c>
      <c r="Y4" s="1">
        <v>25.149772644043001</v>
      </c>
      <c r="Z4" s="1">
        <v>26.2060356140137</v>
      </c>
      <c r="AA4" s="1">
        <v>26.012388229370099</v>
      </c>
      <c r="AB4" s="1">
        <v>25.138628005981399</v>
      </c>
      <c r="AC4" s="1">
        <v>24.489610671997099</v>
      </c>
      <c r="AD4" s="1">
        <v>22.854803085327099</v>
      </c>
      <c r="AE4" s="1">
        <v>21.490745544433601</v>
      </c>
      <c r="AF4" s="1">
        <v>20.897914886474599</v>
      </c>
      <c r="AG4" s="1">
        <v>20.442825317382798</v>
      </c>
      <c r="AH4" s="1">
        <v>20.240180969238299</v>
      </c>
      <c r="AI4" s="1">
        <v>20.229722976684599</v>
      </c>
      <c r="AJ4" s="1">
        <v>19.9388637542725</v>
      </c>
      <c r="AK4" s="1">
        <v>20.075141906738299</v>
      </c>
      <c r="AL4" s="1">
        <v>20.237442016601602</v>
      </c>
      <c r="AM4" s="1">
        <v>20.023967742919901</v>
      </c>
      <c r="AN4" s="1">
        <v>20.0446662902832</v>
      </c>
      <c r="AO4" s="1">
        <v>20.1179103851318</v>
      </c>
      <c r="AP4" s="1">
        <v>20.2075901031494</v>
      </c>
      <c r="AQ4" s="1">
        <v>20.1696453094482</v>
      </c>
      <c r="AR4" s="1">
        <v>20.045009613037099</v>
      </c>
      <c r="AS4" s="1">
        <v>20.085786819458001</v>
      </c>
      <c r="AT4" s="1">
        <v>20.013944625854499</v>
      </c>
      <c r="AU4" s="1">
        <v>20.509437561035199</v>
      </c>
      <c r="AV4" s="1">
        <v>21.115653991699201</v>
      </c>
      <c r="AW4" s="1">
        <v>21.664627075195298</v>
      </c>
      <c r="AX4" s="1">
        <v>22.335090637206999</v>
      </c>
      <c r="AY4" s="1">
        <v>22.9977416992188</v>
      </c>
      <c r="AZ4" s="1">
        <v>23.369441986083999</v>
      </c>
      <c r="BA4" s="1">
        <v>23.7935905456543</v>
      </c>
      <c r="BB4" s="1">
        <v>23.044713973998999</v>
      </c>
      <c r="BC4" s="1">
        <v>22.621686935424801</v>
      </c>
      <c r="BD4" s="1">
        <v>22.314920425415</v>
      </c>
      <c r="BE4" s="1">
        <v>21.8631916046143</v>
      </c>
      <c r="BF4" s="1">
        <v>21.201786041259801</v>
      </c>
      <c r="BG4" s="1">
        <v>20.491695404052699</v>
      </c>
      <c r="BH4" s="1">
        <v>20.221443176269499</v>
      </c>
      <c r="BI4" s="1">
        <v>19.977897644043001</v>
      </c>
      <c r="BJ4" s="1">
        <v>19.484395980835</v>
      </c>
      <c r="BK4" s="1">
        <v>19.300117492675799</v>
      </c>
      <c r="BL4" s="1">
        <v>19.104541778564499</v>
      </c>
      <c r="BM4" s="1">
        <v>19.0221138000488</v>
      </c>
      <c r="BN4" s="1">
        <v>18.7990837097168</v>
      </c>
      <c r="BO4" s="1">
        <v>18.7404384613037</v>
      </c>
      <c r="BP4" s="1">
        <v>18.644128799438501</v>
      </c>
      <c r="BQ4" s="1">
        <v>18.650011062622099</v>
      </c>
      <c r="BR4" s="1">
        <v>18.725061416626001</v>
      </c>
      <c r="BS4" s="1">
        <v>18.9651203155518</v>
      </c>
      <c r="BT4" s="1">
        <v>19.293146133422901</v>
      </c>
      <c r="BU4" s="1">
        <v>19.431135177612301</v>
      </c>
      <c r="BV4" s="1">
        <v>19.5404567718506</v>
      </c>
      <c r="BW4" s="1">
        <v>20.215497970581101</v>
      </c>
      <c r="BX4" s="1">
        <v>21.101024627685501</v>
      </c>
      <c r="BY4" s="1">
        <v>20.972558975219702</v>
      </c>
      <c r="BZ4" s="1">
        <v>20.8774318695068</v>
      </c>
      <c r="CA4" s="1">
        <v>21.032106399536101</v>
      </c>
      <c r="CB4" s="1">
        <v>20.8358764648438</v>
      </c>
      <c r="CC4" s="1">
        <v>20.509904861450199</v>
      </c>
      <c r="CD4" s="1">
        <v>19.548456192016602</v>
      </c>
      <c r="CE4" s="1">
        <v>18.815456390380898</v>
      </c>
      <c r="CF4" s="1">
        <v>18.358840942382798</v>
      </c>
      <c r="CG4" s="1">
        <v>18.1904392242432</v>
      </c>
      <c r="CH4" s="1">
        <v>17.881898880004901</v>
      </c>
      <c r="CI4" s="1">
        <v>17.9414768218994</v>
      </c>
      <c r="CJ4" s="1">
        <v>17.912124633789102</v>
      </c>
      <c r="CK4" s="1">
        <v>17.908918380737301</v>
      </c>
      <c r="CL4" s="1">
        <v>17.952434539794901</v>
      </c>
      <c r="CM4" s="1">
        <v>17.8542575836182</v>
      </c>
      <c r="CN4" s="1">
        <v>17.680749893188501</v>
      </c>
      <c r="CO4" s="1">
        <v>17.8131999969482</v>
      </c>
      <c r="CP4" s="1">
        <v>18.133226394653299</v>
      </c>
      <c r="CQ4" s="1">
        <v>18.900030136108398</v>
      </c>
      <c r="CR4" s="1">
        <v>19.6767978668213</v>
      </c>
      <c r="CS4" s="1">
        <v>20.5125827789307</v>
      </c>
      <c r="CT4" s="1">
        <v>21.347650527954102</v>
      </c>
      <c r="CU4" s="1">
        <v>21.101646423339801</v>
      </c>
      <c r="CV4" s="1">
        <v>22.245317459106399</v>
      </c>
      <c r="CW4" s="1">
        <v>23.168075561523398</v>
      </c>
      <c r="CX4" s="1">
        <v>23.3105163574219</v>
      </c>
      <c r="CY4" s="1">
        <v>23.253490447998001</v>
      </c>
      <c r="CZ4" s="1">
        <v>22.8876438140869</v>
      </c>
      <c r="DA4" s="1">
        <v>22.422561645507798</v>
      </c>
      <c r="DB4" s="1">
        <v>21.5804252624512</v>
      </c>
      <c r="DC4" s="1">
        <v>21.053024291992202</v>
      </c>
      <c r="DD4" s="1">
        <v>20.767240524291999</v>
      </c>
      <c r="DE4" s="1">
        <v>20.347043991088899</v>
      </c>
      <c r="DF4" s="1">
        <v>19.703722000122099</v>
      </c>
      <c r="DG4" s="1">
        <v>18.991235733032202</v>
      </c>
      <c r="DH4" s="1">
        <v>18.541063308715799</v>
      </c>
      <c r="DI4" s="1">
        <v>18.6838474273682</v>
      </c>
      <c r="DJ4" s="1">
        <v>18.3382968902588</v>
      </c>
      <c r="DK4" s="1">
        <v>17.946022033691399</v>
      </c>
      <c r="DL4" s="1">
        <v>17.519599914550799</v>
      </c>
      <c r="DM4" s="1">
        <v>17.372646331787099</v>
      </c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</row>
    <row r="5" spans="1:687">
      <c r="A5" s="1">
        <v>0.6</v>
      </c>
      <c r="B5" s="1">
        <v>25.080574035644499</v>
      </c>
      <c r="C5" s="1">
        <v>27.816595077514599</v>
      </c>
      <c r="D5" s="1">
        <v>29.0703029632568</v>
      </c>
      <c r="E5" s="1">
        <v>27.6160697937012</v>
      </c>
      <c r="F5" s="1">
        <v>27.4562892913818</v>
      </c>
      <c r="G5" s="1">
        <v>28.087875366210898</v>
      </c>
      <c r="H5" s="1">
        <v>28.5266227722168</v>
      </c>
      <c r="I5" s="1">
        <v>28.020359039306602</v>
      </c>
      <c r="J5" s="1">
        <v>27.073322296142599</v>
      </c>
      <c r="K5" s="1">
        <v>26.373193740844702</v>
      </c>
      <c r="L5" s="1">
        <v>25.3218479156494</v>
      </c>
      <c r="M5" s="1">
        <v>23.9164218902588</v>
      </c>
      <c r="N5" s="1">
        <v>23.306127548217798</v>
      </c>
      <c r="O5" s="1">
        <v>22.792453765869102</v>
      </c>
      <c r="P5" s="1">
        <v>22.4908237457275</v>
      </c>
      <c r="Q5" s="1">
        <v>22.209335327148398</v>
      </c>
      <c r="R5" s="1">
        <v>22.014753341674801</v>
      </c>
      <c r="S5" s="1">
        <v>21.986177444458001</v>
      </c>
      <c r="T5" s="1">
        <v>22.126937866210898</v>
      </c>
      <c r="U5" s="1">
        <v>22.287590026855501</v>
      </c>
      <c r="V5" s="1">
        <v>22.821123123168899</v>
      </c>
      <c r="W5" s="1">
        <v>23.652238845825199</v>
      </c>
      <c r="X5" s="1">
        <v>24.370763778686499</v>
      </c>
      <c r="Y5" s="1">
        <v>25.322219848632798</v>
      </c>
      <c r="Z5" s="1">
        <v>26.3641662597656</v>
      </c>
      <c r="AA5" s="1">
        <v>26.127250671386701</v>
      </c>
      <c r="AB5" s="1">
        <v>25.3027648925781</v>
      </c>
      <c r="AC5" s="1">
        <v>24.663803100585898</v>
      </c>
      <c r="AD5" s="1">
        <v>23.063266754150401</v>
      </c>
      <c r="AE5" s="1">
        <v>21.7489204406738</v>
      </c>
      <c r="AF5" s="1">
        <v>21.191108703613299</v>
      </c>
      <c r="AG5" s="1">
        <v>20.744142532348601</v>
      </c>
      <c r="AH5" s="1">
        <v>20.540067672729499</v>
      </c>
      <c r="AI5" s="1">
        <v>20.5371417999268</v>
      </c>
      <c r="AJ5" s="1">
        <v>20.232305526733398</v>
      </c>
      <c r="AK5" s="1">
        <v>20.367059707641602</v>
      </c>
      <c r="AL5" s="1">
        <v>20.5152893066406</v>
      </c>
      <c r="AM5" s="1">
        <v>20.289831161498999</v>
      </c>
      <c r="AN5" s="1">
        <v>20.304740905761701</v>
      </c>
      <c r="AO5" s="1">
        <v>20.360149383544901</v>
      </c>
      <c r="AP5" s="1">
        <v>20.4690647125244</v>
      </c>
      <c r="AQ5" s="1">
        <v>20.3949184417725</v>
      </c>
      <c r="AR5" s="1">
        <v>20.278251647949201</v>
      </c>
      <c r="AS5" s="1">
        <v>20.346296310424801</v>
      </c>
      <c r="AT5" s="1">
        <v>20.213504791259801</v>
      </c>
      <c r="AU5" s="1">
        <v>20.7632865905762</v>
      </c>
      <c r="AV5" s="1">
        <v>21.3614101409912</v>
      </c>
      <c r="AW5" s="1">
        <v>21.889900207519499</v>
      </c>
      <c r="AX5" s="1">
        <v>22.530076980590799</v>
      </c>
      <c r="AY5" s="1">
        <v>23.168510437011701</v>
      </c>
      <c r="AZ5" s="1">
        <v>23.515556335449201</v>
      </c>
      <c r="BA5" s="1">
        <v>23.946334838867202</v>
      </c>
      <c r="BB5" s="1">
        <v>23.195032119751001</v>
      </c>
      <c r="BC5" s="1">
        <v>22.795597076416001</v>
      </c>
      <c r="BD5" s="1">
        <v>22.521142959594702</v>
      </c>
      <c r="BE5" s="1">
        <v>22.0928840637207</v>
      </c>
      <c r="BF5" s="1">
        <v>21.455385208129901</v>
      </c>
      <c r="BG5" s="1">
        <v>20.770725250244102</v>
      </c>
      <c r="BH5" s="1">
        <v>20.510839462280298</v>
      </c>
      <c r="BI5" s="1">
        <v>20.282423019409201</v>
      </c>
      <c r="BJ5" s="1">
        <v>19.7986946105957</v>
      </c>
      <c r="BK5" s="1">
        <v>19.623132705688501</v>
      </c>
      <c r="BL5" s="1">
        <v>19.428552627563501</v>
      </c>
      <c r="BM5" s="1">
        <v>19.363431930541999</v>
      </c>
      <c r="BN5" s="1">
        <v>19.1155605316162</v>
      </c>
      <c r="BO5" s="1">
        <v>19.029741287231399</v>
      </c>
      <c r="BP5" s="1">
        <v>18.9641227722168</v>
      </c>
      <c r="BQ5" s="1">
        <v>18.984107971191399</v>
      </c>
      <c r="BR5" s="1">
        <v>19.049757003784201</v>
      </c>
      <c r="BS5" s="1">
        <v>19.259403228759801</v>
      </c>
      <c r="BT5" s="1">
        <v>19.5892658233643</v>
      </c>
      <c r="BU5" s="1">
        <v>19.7174186706543</v>
      </c>
      <c r="BV5" s="1">
        <v>19.828639984130898</v>
      </c>
      <c r="BW5" s="1">
        <v>20.484535217285199</v>
      </c>
      <c r="BX5" s="1">
        <v>21.341550827026399</v>
      </c>
      <c r="BY5" s="1">
        <v>21.197364807128899</v>
      </c>
      <c r="BZ5" s="1">
        <v>21.109180450439499</v>
      </c>
      <c r="CA5" s="1">
        <v>21.261550903320298</v>
      </c>
      <c r="CB5" s="1">
        <v>21.075778961181602</v>
      </c>
      <c r="CC5" s="1">
        <v>20.764562606811499</v>
      </c>
      <c r="CD5" s="1">
        <v>19.838943481445298</v>
      </c>
      <c r="CE5" s="1">
        <v>19.148462295532202</v>
      </c>
      <c r="CF5" s="1">
        <v>18.7088432312012</v>
      </c>
      <c r="CG5" s="1">
        <v>18.542121887206999</v>
      </c>
      <c r="CH5" s="1">
        <v>18.214656829833999</v>
      </c>
      <c r="CI5" s="1">
        <v>18.275697708129901</v>
      </c>
      <c r="CJ5" s="1">
        <v>18.273674011230501</v>
      </c>
      <c r="CK5" s="1">
        <v>18.267044067382798</v>
      </c>
      <c r="CL5" s="1">
        <v>18.272928237915</v>
      </c>
      <c r="CM5" s="1">
        <v>18.198127746581999</v>
      </c>
      <c r="CN5" s="1">
        <v>18.027452468872099</v>
      </c>
      <c r="CO5" s="1">
        <v>18.1868591308594</v>
      </c>
      <c r="CP5" s="1">
        <v>18.460161209106399</v>
      </c>
      <c r="CQ5" s="1">
        <v>19.2042121887207</v>
      </c>
      <c r="CR5" s="1">
        <v>19.959064483642599</v>
      </c>
      <c r="CS5" s="1">
        <v>20.761232376098601</v>
      </c>
      <c r="CT5" s="1">
        <v>21.567943572998001</v>
      </c>
      <c r="CU5" s="1">
        <v>21.329317092895501</v>
      </c>
      <c r="CV5" s="1">
        <v>22.4814853668213</v>
      </c>
      <c r="CW5" s="1">
        <v>23.327978134155298</v>
      </c>
      <c r="CX5" s="1">
        <v>23.440444946289102</v>
      </c>
      <c r="CY5" s="1">
        <v>23.3992309570313</v>
      </c>
      <c r="CZ5" s="1">
        <v>23.051252365112301</v>
      </c>
      <c r="DA5" s="1">
        <v>22.615211486816399</v>
      </c>
      <c r="DB5" s="1">
        <v>21.809341430664102</v>
      </c>
      <c r="DC5" s="1">
        <v>21.327854156494102</v>
      </c>
      <c r="DD5" s="1">
        <v>21.050722122192401</v>
      </c>
      <c r="DE5" s="1">
        <v>20.6402072906494</v>
      </c>
      <c r="DF5" s="1">
        <v>20.0161533355713</v>
      </c>
      <c r="DG5" s="1">
        <v>19.331962585449201</v>
      </c>
      <c r="DH5" s="1">
        <v>18.901960372924801</v>
      </c>
      <c r="DI5" s="1">
        <v>18.995283126831101</v>
      </c>
      <c r="DJ5" s="1">
        <v>18.6927814483643</v>
      </c>
      <c r="DK5" s="1">
        <v>18.306421279907202</v>
      </c>
      <c r="DL5" s="1">
        <v>17.9009494781494</v>
      </c>
      <c r="DM5" s="1">
        <v>17.749261856079102</v>
      </c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</row>
    <row r="6" spans="1:687">
      <c r="A6" s="1">
        <v>0.8</v>
      </c>
      <c r="B6" s="1">
        <v>25.587711334228501</v>
      </c>
      <c r="C6" s="1">
        <v>28.276323318481399</v>
      </c>
      <c r="D6" s="1">
        <v>29.407854080200199</v>
      </c>
      <c r="E6" s="1">
        <v>27.924640655517599</v>
      </c>
      <c r="F6" s="1">
        <v>27.827054977416999</v>
      </c>
      <c r="G6" s="1">
        <v>28.423994064331101</v>
      </c>
      <c r="H6" s="1">
        <v>28.814867019653299</v>
      </c>
      <c r="I6" s="1">
        <v>28.294782638549801</v>
      </c>
      <c r="J6" s="1">
        <v>27.379558563232401</v>
      </c>
      <c r="K6" s="1">
        <v>26.722698211669901</v>
      </c>
      <c r="L6" s="1">
        <v>25.699460983276399</v>
      </c>
      <c r="M6" s="1">
        <v>24.3263454437256</v>
      </c>
      <c r="N6" s="1">
        <v>23.726322174072301</v>
      </c>
      <c r="O6" s="1">
        <v>23.216415405273398</v>
      </c>
      <c r="P6" s="1">
        <v>22.914474487304702</v>
      </c>
      <c r="Q6" s="1">
        <v>22.626136779785199</v>
      </c>
      <c r="R6" s="1">
        <v>22.398063659668001</v>
      </c>
      <c r="S6" s="1">
        <v>22.389316558837901</v>
      </c>
      <c r="T6" s="1">
        <v>22.497983932495099</v>
      </c>
      <c r="U6" s="1">
        <v>22.627943038940401</v>
      </c>
      <c r="V6" s="1">
        <v>23.137538909912099</v>
      </c>
      <c r="W6" s="1">
        <v>23.914958953857401</v>
      </c>
      <c r="X6" s="1">
        <v>24.620691299438501</v>
      </c>
      <c r="Y6" s="1">
        <v>25.563026428222699</v>
      </c>
      <c r="Z6" s="1">
        <v>26.587509155273398</v>
      </c>
      <c r="AA6" s="1">
        <v>26.321395874023398</v>
      </c>
      <c r="AB6" s="1">
        <v>25.557548522949201</v>
      </c>
      <c r="AC6" s="1">
        <v>24.9385375976563</v>
      </c>
      <c r="AD6" s="1">
        <v>23.394311904907202</v>
      </c>
      <c r="AE6" s="1">
        <v>22.135498046875</v>
      </c>
      <c r="AF6" s="1">
        <v>21.600410461425799</v>
      </c>
      <c r="AG6" s="1">
        <v>21.155715942382798</v>
      </c>
      <c r="AH6" s="1">
        <v>20.944543838501001</v>
      </c>
      <c r="AI6" s="1">
        <v>20.944263458251999</v>
      </c>
      <c r="AJ6" s="1">
        <v>20.630495071411101</v>
      </c>
      <c r="AK6" s="1">
        <v>20.757932662963899</v>
      </c>
      <c r="AL6" s="1">
        <v>20.885339736938501</v>
      </c>
      <c r="AM6" s="1">
        <v>20.650230407714801</v>
      </c>
      <c r="AN6" s="1">
        <v>20.657047271728501</v>
      </c>
      <c r="AO6" s="1">
        <v>20.693902969360401</v>
      </c>
      <c r="AP6" s="1">
        <v>20.8276271820068</v>
      </c>
      <c r="AQ6" s="1">
        <v>20.7144470214844</v>
      </c>
      <c r="AR6" s="1">
        <v>20.6055297851563</v>
      </c>
      <c r="AS6" s="1">
        <v>20.696922302246101</v>
      </c>
      <c r="AT6" s="1">
        <v>20.497858047485401</v>
      </c>
      <c r="AU6" s="1">
        <v>21.102207183837901</v>
      </c>
      <c r="AV6" s="1">
        <v>21.6841125488281</v>
      </c>
      <c r="AW6" s="1">
        <v>22.187576293945298</v>
      </c>
      <c r="AX6" s="1">
        <v>22.7964687347412</v>
      </c>
      <c r="AY6" s="1">
        <v>23.40651512146</v>
      </c>
      <c r="AZ6" s="1">
        <v>23.728191375732401</v>
      </c>
      <c r="BA6" s="1">
        <v>24.167903900146499</v>
      </c>
      <c r="BB6" s="1">
        <v>23.4298915863037</v>
      </c>
      <c r="BC6" s="1">
        <v>23.056045532226602</v>
      </c>
      <c r="BD6" s="1">
        <v>22.816921234130898</v>
      </c>
      <c r="BE6" s="1">
        <v>22.416801452636701</v>
      </c>
      <c r="BF6" s="1">
        <v>21.8080959320068</v>
      </c>
      <c r="BG6" s="1">
        <v>21.151607513427699</v>
      </c>
      <c r="BH6" s="1">
        <v>20.898319244384801</v>
      </c>
      <c r="BI6" s="1">
        <v>20.684595108032202</v>
      </c>
      <c r="BJ6" s="1">
        <v>20.213100433349599</v>
      </c>
      <c r="BK6" s="1">
        <v>20.038721084594702</v>
      </c>
      <c r="BL6" s="1">
        <v>19.846910476684599</v>
      </c>
      <c r="BM6" s="1">
        <v>19.792997360229499</v>
      </c>
      <c r="BN6" s="1">
        <v>19.519321441650401</v>
      </c>
      <c r="BO6" s="1">
        <v>19.401689529418899</v>
      </c>
      <c r="BP6" s="1">
        <v>19.368972778320298</v>
      </c>
      <c r="BQ6" s="1">
        <v>19.403120040893601</v>
      </c>
      <c r="BR6" s="1">
        <v>19.457626342773398</v>
      </c>
      <c r="BS6" s="1">
        <v>19.629575729370099</v>
      </c>
      <c r="BT6" s="1">
        <v>19.9595642089844</v>
      </c>
      <c r="BU6" s="1">
        <v>20.0747680664063</v>
      </c>
      <c r="BV6" s="1">
        <v>20.192152023315401</v>
      </c>
      <c r="BW6" s="1">
        <v>20.8263835906982</v>
      </c>
      <c r="BX6" s="1">
        <v>21.650680541992202</v>
      </c>
      <c r="BY6" s="1">
        <v>21.498964309692401</v>
      </c>
      <c r="BZ6" s="1">
        <v>21.422794342041001</v>
      </c>
      <c r="CA6" s="1">
        <v>21.5694694519043</v>
      </c>
      <c r="CB6" s="1">
        <v>21.400568008422901</v>
      </c>
      <c r="CC6" s="1">
        <v>21.108339309692401</v>
      </c>
      <c r="CD6" s="1">
        <v>20.235481262206999</v>
      </c>
      <c r="CE6" s="1">
        <v>19.583070755004901</v>
      </c>
      <c r="CF6" s="1">
        <v>19.154035568237301</v>
      </c>
      <c r="CG6" s="1">
        <v>18.9842624664307</v>
      </c>
      <c r="CH6" s="1">
        <v>18.640611648559599</v>
      </c>
      <c r="CI6" s="1">
        <v>18.700624465942401</v>
      </c>
      <c r="CJ6" s="1">
        <v>18.719581604003899</v>
      </c>
      <c r="CK6" s="1">
        <v>18.7077541351318</v>
      </c>
      <c r="CL6" s="1">
        <v>18.6760654449463</v>
      </c>
      <c r="CM6" s="1">
        <v>18.624828338623001</v>
      </c>
      <c r="CN6" s="1">
        <v>18.4582004547119</v>
      </c>
      <c r="CO6" s="1">
        <v>18.6461505889893</v>
      </c>
      <c r="CP6" s="1">
        <v>18.863176345825199</v>
      </c>
      <c r="CQ6" s="1">
        <v>19.578090667724599</v>
      </c>
      <c r="CR6" s="1">
        <v>20.3088188171387</v>
      </c>
      <c r="CS6" s="1">
        <v>21.076402664184599</v>
      </c>
      <c r="CT6" s="1">
        <v>21.852981567382798</v>
      </c>
      <c r="CU6" s="1">
        <v>21.634651184081999</v>
      </c>
      <c r="CV6" s="1">
        <v>22.7782897949219</v>
      </c>
      <c r="CW6" s="1">
        <v>23.550979614257798</v>
      </c>
      <c r="CX6" s="1">
        <v>23.637546539306602</v>
      </c>
      <c r="CY6" s="1">
        <v>23.6188068389893</v>
      </c>
      <c r="CZ6" s="1">
        <v>23.293613433837901</v>
      </c>
      <c r="DA6" s="1">
        <v>22.898195266723601</v>
      </c>
      <c r="DB6" s="1">
        <v>22.136308670043899</v>
      </c>
      <c r="DC6" s="1">
        <v>21.698463439941399</v>
      </c>
      <c r="DD6" s="1">
        <v>21.429672241210898</v>
      </c>
      <c r="DE6" s="1">
        <v>21.031641006469702</v>
      </c>
      <c r="DF6" s="1">
        <v>20.4327392578125</v>
      </c>
      <c r="DG6" s="1">
        <v>19.775753021240199</v>
      </c>
      <c r="DH6" s="1">
        <v>19.360132217407202</v>
      </c>
      <c r="DI6" s="1">
        <v>19.392786026001001</v>
      </c>
      <c r="DJ6" s="1">
        <v>19.136665344238299</v>
      </c>
      <c r="DK6" s="1">
        <v>18.759860992431602</v>
      </c>
      <c r="DL6" s="1">
        <v>18.374809265136701</v>
      </c>
      <c r="DM6" s="1">
        <v>18.2132873535156</v>
      </c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</row>
    <row r="7" spans="1:687">
      <c r="A7" s="1">
        <v>1</v>
      </c>
      <c r="B7" s="1">
        <v>26.043392181396499</v>
      </c>
      <c r="C7" s="1">
        <v>28.6661376953125</v>
      </c>
      <c r="D7" s="1">
        <v>29.6892204284668</v>
      </c>
      <c r="E7" s="1">
        <v>28.2100524902344</v>
      </c>
      <c r="F7" s="1">
        <v>28.1670017242432</v>
      </c>
      <c r="G7" s="1">
        <v>28.722822189331101</v>
      </c>
      <c r="H7" s="1">
        <v>29.070365905761701</v>
      </c>
      <c r="I7" s="1">
        <v>28.546979904174801</v>
      </c>
      <c r="J7" s="1">
        <v>27.674341201782202</v>
      </c>
      <c r="K7" s="1">
        <v>27.058443069458001</v>
      </c>
      <c r="L7" s="1">
        <v>26.069664001464801</v>
      </c>
      <c r="M7" s="1">
        <v>24.732812881469702</v>
      </c>
      <c r="N7" s="1">
        <v>24.1369934082031</v>
      </c>
      <c r="O7" s="1">
        <v>23.625188827514599</v>
      </c>
      <c r="P7" s="1">
        <v>23.3161811828613</v>
      </c>
      <c r="Q7" s="1">
        <v>23.0179138183594</v>
      </c>
      <c r="R7" s="1">
        <v>22.752548217773398</v>
      </c>
      <c r="S7" s="1">
        <v>22.758710861206101</v>
      </c>
      <c r="T7" s="1">
        <v>22.8307094573975</v>
      </c>
      <c r="U7" s="1">
        <v>22.9287624359131</v>
      </c>
      <c r="V7" s="1">
        <v>23.409378051757798</v>
      </c>
      <c r="W7" s="1">
        <v>24.129367828369102</v>
      </c>
      <c r="X7" s="1">
        <v>24.819005966186499</v>
      </c>
      <c r="Y7" s="1">
        <v>25.744470596313501</v>
      </c>
      <c r="Z7" s="1">
        <v>26.746229171752901</v>
      </c>
      <c r="AA7" s="1">
        <v>26.470218658447301</v>
      </c>
      <c r="AB7" s="1">
        <v>25.77587890625</v>
      </c>
      <c r="AC7" s="1">
        <v>25.185071945190401</v>
      </c>
      <c r="AD7" s="1">
        <v>23.7121276855469</v>
      </c>
      <c r="AE7" s="1">
        <v>22.509937286376999</v>
      </c>
      <c r="AF7" s="1">
        <v>21.984155654907202</v>
      </c>
      <c r="AG7" s="1">
        <v>21.536037445068398</v>
      </c>
      <c r="AH7" s="1">
        <v>21.312477111816399</v>
      </c>
      <c r="AI7" s="1">
        <v>21.310235977172901</v>
      </c>
      <c r="AJ7" s="1">
        <v>20.9894313812256</v>
      </c>
      <c r="AK7" s="1">
        <v>21.105941772460898</v>
      </c>
      <c r="AL7" s="1">
        <v>21.209815979003899</v>
      </c>
      <c r="AM7" s="1">
        <v>20.9676723480225</v>
      </c>
      <c r="AN7" s="1">
        <v>20.9650573730469</v>
      </c>
      <c r="AO7" s="1">
        <v>20.982488632202099</v>
      </c>
      <c r="AP7" s="1">
        <v>21.143203735351602</v>
      </c>
      <c r="AQ7" s="1">
        <v>20.993446350097699</v>
      </c>
      <c r="AR7" s="1">
        <v>20.890039443969702</v>
      </c>
      <c r="AS7" s="1">
        <v>21.000480651855501</v>
      </c>
      <c r="AT7" s="1">
        <v>20.737045288085898</v>
      </c>
      <c r="AU7" s="1">
        <v>21.389736175537099</v>
      </c>
      <c r="AV7" s="1">
        <v>21.949571609497099</v>
      </c>
      <c r="AW7" s="1">
        <v>22.4264831542969</v>
      </c>
      <c r="AX7" s="1">
        <v>23.003749847412099</v>
      </c>
      <c r="AY7" s="1">
        <v>23.5835075378418</v>
      </c>
      <c r="AZ7" s="1">
        <v>23.881994247436499</v>
      </c>
      <c r="BA7" s="1">
        <v>24.3304233551025</v>
      </c>
      <c r="BB7" s="1">
        <v>23.620332717895501</v>
      </c>
      <c r="BC7" s="1">
        <v>23.2741584777832</v>
      </c>
      <c r="BD7" s="1">
        <v>23.070270538330099</v>
      </c>
      <c r="BE7" s="1">
        <v>22.6999111175537</v>
      </c>
      <c r="BF7" s="1">
        <v>22.122114181518601</v>
      </c>
      <c r="BG7" s="1">
        <v>21.4942321777344</v>
      </c>
      <c r="BH7" s="1">
        <v>21.244026184081999</v>
      </c>
      <c r="BI7" s="1">
        <v>21.0423488616943</v>
      </c>
      <c r="BJ7" s="1">
        <v>20.584394454956101</v>
      </c>
      <c r="BK7" s="1">
        <v>20.405345916748001</v>
      </c>
      <c r="BL7" s="1">
        <v>20.216119766235401</v>
      </c>
      <c r="BM7" s="1">
        <v>20.167901992797901</v>
      </c>
      <c r="BN7" s="1">
        <v>19.869604110717798</v>
      </c>
      <c r="BO7" s="1">
        <v>19.719566345214801</v>
      </c>
      <c r="BP7" s="1">
        <v>19.717138290405298</v>
      </c>
      <c r="BQ7" s="1">
        <v>19.7619953155518</v>
      </c>
      <c r="BR7" s="1">
        <v>19.805822372436499</v>
      </c>
      <c r="BS7" s="1">
        <v>19.939516067504901</v>
      </c>
      <c r="BT7" s="1">
        <v>20.266609191894499</v>
      </c>
      <c r="BU7" s="1">
        <v>20.369766235351602</v>
      </c>
      <c r="BV7" s="1">
        <v>20.494808197021499</v>
      </c>
      <c r="BW7" s="1">
        <v>21.1056003570557</v>
      </c>
      <c r="BX7" s="1">
        <v>21.8941955566406</v>
      </c>
      <c r="BY7" s="1">
        <v>21.7443447113037</v>
      </c>
      <c r="BZ7" s="1">
        <v>21.683458328247099</v>
      </c>
      <c r="CA7" s="1">
        <v>21.823410034179702</v>
      </c>
      <c r="CB7" s="1">
        <v>21.675117492675799</v>
      </c>
      <c r="CC7" s="1">
        <v>21.404678344726602</v>
      </c>
      <c r="CD7" s="1">
        <v>20.592798233032202</v>
      </c>
      <c r="CE7" s="1">
        <v>19.9736328125</v>
      </c>
      <c r="CF7" s="1">
        <v>19.5497951507568</v>
      </c>
      <c r="CG7" s="1">
        <v>19.3733940124512</v>
      </c>
      <c r="CH7" s="1">
        <v>19.015203475952099</v>
      </c>
      <c r="CI7" s="1">
        <v>19.072074890136701</v>
      </c>
      <c r="CJ7" s="1">
        <v>19.104572296142599</v>
      </c>
      <c r="CK7" s="1">
        <v>19.086145401001001</v>
      </c>
      <c r="CL7" s="1">
        <v>19.019779205322301</v>
      </c>
      <c r="CM7" s="1">
        <v>18.990831375122099</v>
      </c>
      <c r="CN7" s="1">
        <v>18.828842163085898</v>
      </c>
      <c r="CO7" s="1">
        <v>19.0428466796875</v>
      </c>
      <c r="CP7" s="1">
        <v>19.202064514160199</v>
      </c>
      <c r="CQ7" s="1">
        <v>19.884109497070298</v>
      </c>
      <c r="CR7" s="1">
        <v>20.588689804077099</v>
      </c>
      <c r="CS7" s="1">
        <v>21.322748184204102</v>
      </c>
      <c r="CT7" s="1">
        <v>22.068853378295898</v>
      </c>
      <c r="CU7" s="1">
        <v>21.881650924682599</v>
      </c>
      <c r="CV7" s="1">
        <v>23.002069473266602</v>
      </c>
      <c r="CW7" s="1">
        <v>23.708423614501999</v>
      </c>
      <c r="CX7" s="1">
        <v>23.777589797973601</v>
      </c>
      <c r="CY7" s="1">
        <v>23.7852172851563</v>
      </c>
      <c r="CZ7" s="1">
        <v>23.4878826141357</v>
      </c>
      <c r="DA7" s="1">
        <v>23.1392822265625</v>
      </c>
      <c r="DB7" s="1">
        <v>22.425704956054702</v>
      </c>
      <c r="DC7" s="1">
        <v>22.027204513549801</v>
      </c>
      <c r="DD7" s="1">
        <v>21.765575408935501</v>
      </c>
      <c r="DE7" s="1">
        <v>21.3805541992188</v>
      </c>
      <c r="DF7" s="1">
        <v>20.8093566894531</v>
      </c>
      <c r="DG7" s="1">
        <v>20.1769924163818</v>
      </c>
      <c r="DH7" s="1">
        <v>19.770399093627901</v>
      </c>
      <c r="DI7" s="1">
        <v>19.739551544189499</v>
      </c>
      <c r="DJ7" s="1">
        <v>19.526292800903299</v>
      </c>
      <c r="DK7" s="1">
        <v>19.160602569580099</v>
      </c>
      <c r="DL7" s="1">
        <v>18.7934169769287</v>
      </c>
      <c r="DM7" s="1">
        <v>18.6191005706787</v>
      </c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</row>
    <row r="8" spans="1:687">
      <c r="A8" s="1">
        <v>1.2</v>
      </c>
      <c r="B8" s="1">
        <v>26.3175354003906</v>
      </c>
      <c r="C8" s="1">
        <v>28.8430080413818</v>
      </c>
      <c r="D8" s="1">
        <v>29.777996063232401</v>
      </c>
      <c r="E8" s="1">
        <v>28.340602874755898</v>
      </c>
      <c r="F8" s="1">
        <v>28.344928741455099</v>
      </c>
      <c r="G8" s="1">
        <v>28.855239868164102</v>
      </c>
      <c r="H8" s="1">
        <v>29.163719177246101</v>
      </c>
      <c r="I8" s="1">
        <v>28.648645401001001</v>
      </c>
      <c r="J8" s="1">
        <v>27.8261833190918</v>
      </c>
      <c r="K8" s="1">
        <v>27.246332168579102</v>
      </c>
      <c r="L8" s="1">
        <v>26.293443679809599</v>
      </c>
      <c r="M8" s="1">
        <v>24.993789672851602</v>
      </c>
      <c r="N8" s="1">
        <v>24.395107269287099</v>
      </c>
      <c r="O8" s="1">
        <v>23.875364303588899</v>
      </c>
      <c r="P8" s="1">
        <v>23.5517883300781</v>
      </c>
      <c r="Q8" s="1">
        <v>23.2410697937012</v>
      </c>
      <c r="R8" s="1">
        <v>22.9390048980713</v>
      </c>
      <c r="S8" s="1">
        <v>22.9508953094482</v>
      </c>
      <c r="T8" s="1">
        <v>22.985322952270501</v>
      </c>
      <c r="U8" s="1">
        <v>23.054395675659201</v>
      </c>
      <c r="V8" s="1">
        <v>23.503883361816399</v>
      </c>
      <c r="W8" s="1">
        <v>24.167873382568398</v>
      </c>
      <c r="X8" s="1">
        <v>24.8378086090088</v>
      </c>
      <c r="Y8" s="1">
        <v>25.738277435302699</v>
      </c>
      <c r="Z8" s="1">
        <v>26.710121154785199</v>
      </c>
      <c r="AA8" s="1">
        <v>26.448616027831999</v>
      </c>
      <c r="AB8" s="1">
        <v>25.830041885376001</v>
      </c>
      <c r="AC8" s="1">
        <v>25.273723602294901</v>
      </c>
      <c r="AD8" s="1">
        <v>23.8796272277832</v>
      </c>
      <c r="AE8" s="1">
        <v>22.730321884155298</v>
      </c>
      <c r="AF8" s="1">
        <v>22.199125289916999</v>
      </c>
      <c r="AG8" s="1">
        <v>21.742010116577099</v>
      </c>
      <c r="AH8" s="1">
        <v>21.501266479492202</v>
      </c>
      <c r="AI8" s="1">
        <v>21.492769241333001</v>
      </c>
      <c r="AJ8" s="1">
        <v>21.163621902465799</v>
      </c>
      <c r="AK8" s="1">
        <v>21.267869949340799</v>
      </c>
      <c r="AL8" s="1">
        <v>21.3499240875244</v>
      </c>
      <c r="AM8" s="1">
        <v>21.103328704833999</v>
      </c>
      <c r="AN8" s="1">
        <v>21.091001510620099</v>
      </c>
      <c r="AO8" s="1">
        <v>21.088169097900401</v>
      </c>
      <c r="AP8" s="1">
        <v>21.274375915527301</v>
      </c>
      <c r="AQ8" s="1">
        <v>21.0962314605713</v>
      </c>
      <c r="AR8" s="1">
        <v>20.993726730346701</v>
      </c>
      <c r="AS8" s="1">
        <v>21.1185188293457</v>
      </c>
      <c r="AT8" s="1">
        <v>20.8000793457031</v>
      </c>
      <c r="AU8" s="1">
        <v>21.488162994384801</v>
      </c>
      <c r="AV8" s="1">
        <v>22.022474288940401</v>
      </c>
      <c r="AW8" s="1">
        <v>22.474637985229499</v>
      </c>
      <c r="AX8" s="1">
        <v>23.020809173583999</v>
      </c>
      <c r="AY8" s="1">
        <v>23.570558547973601</v>
      </c>
      <c r="AZ8" s="1">
        <v>23.851333618164102</v>
      </c>
      <c r="BA8" s="1">
        <v>24.305427551269499</v>
      </c>
      <c r="BB8" s="1">
        <v>23.636674880981399</v>
      </c>
      <c r="BC8" s="1">
        <v>23.3203220367432</v>
      </c>
      <c r="BD8" s="1">
        <v>23.1481838226318</v>
      </c>
      <c r="BE8" s="1">
        <v>22.805963516235401</v>
      </c>
      <c r="BF8" s="1">
        <v>22.2584228515625</v>
      </c>
      <c r="BG8" s="1">
        <v>21.657279968261701</v>
      </c>
      <c r="BH8" s="1">
        <v>21.406763076782202</v>
      </c>
      <c r="BI8" s="1">
        <v>21.212337493896499</v>
      </c>
      <c r="BJ8" s="1">
        <v>20.767799377441399</v>
      </c>
      <c r="BK8" s="1">
        <v>20.579879760742202</v>
      </c>
      <c r="BL8" s="1">
        <v>20.390964508056602</v>
      </c>
      <c r="BM8" s="1">
        <v>20.343774795532202</v>
      </c>
      <c r="BN8" s="1">
        <v>20.024091720581101</v>
      </c>
      <c r="BO8" s="1">
        <v>19.845106124877901</v>
      </c>
      <c r="BP8" s="1">
        <v>19.865402221679702</v>
      </c>
      <c r="BQ8" s="1">
        <v>19.914085388183601</v>
      </c>
      <c r="BR8" s="1">
        <v>19.950099945068398</v>
      </c>
      <c r="BS8" s="1">
        <v>20.0519504547119</v>
      </c>
      <c r="BT8" s="1">
        <v>20.371759414672901</v>
      </c>
      <c r="BU8" s="1">
        <v>20.467912673950199</v>
      </c>
      <c r="BV8" s="1">
        <v>20.5993041992188</v>
      </c>
      <c r="BW8" s="1">
        <v>21.185567855835</v>
      </c>
      <c r="BX8" s="1">
        <v>21.936965942382798</v>
      </c>
      <c r="BY8" s="1">
        <v>21.799659729003899</v>
      </c>
      <c r="BZ8" s="1">
        <v>21.755302429199201</v>
      </c>
      <c r="CA8" s="1">
        <v>21.8900241851807</v>
      </c>
      <c r="CB8" s="1">
        <v>21.763208389282202</v>
      </c>
      <c r="CC8" s="1">
        <v>21.515834808349599</v>
      </c>
      <c r="CD8" s="1">
        <v>20.764095306396499</v>
      </c>
      <c r="CE8" s="1">
        <v>20.1727905273438</v>
      </c>
      <c r="CF8" s="1">
        <v>19.749792098998999</v>
      </c>
      <c r="CG8" s="1">
        <v>19.5643005371094</v>
      </c>
      <c r="CH8" s="1">
        <v>19.1924152374268</v>
      </c>
      <c r="CI8" s="1">
        <v>19.244087219238299</v>
      </c>
      <c r="CJ8" s="1">
        <v>19.281660079956101</v>
      </c>
      <c r="CK8" s="1">
        <v>19.255729675293001</v>
      </c>
      <c r="CL8" s="1">
        <v>19.160665512085</v>
      </c>
      <c r="CM8" s="1">
        <v>19.1513271331787</v>
      </c>
      <c r="CN8" s="1">
        <v>18.993694305419901</v>
      </c>
      <c r="CO8" s="1">
        <v>19.226936340331999</v>
      </c>
      <c r="CP8" s="1">
        <v>19.335355758666999</v>
      </c>
      <c r="CQ8" s="1">
        <v>19.9834690093994</v>
      </c>
      <c r="CR8" s="1">
        <v>20.660253524780298</v>
      </c>
      <c r="CS8" s="1">
        <v>21.364055633544901</v>
      </c>
      <c r="CT8" s="1">
        <v>22.080869674682599</v>
      </c>
      <c r="CU8" s="1">
        <v>21.933416366577099</v>
      </c>
      <c r="CV8" s="1">
        <v>23.018348693847699</v>
      </c>
      <c r="CW8" s="1">
        <v>23.6711025238037</v>
      </c>
      <c r="CX8" s="1">
        <v>23.736066818237301</v>
      </c>
      <c r="CY8" s="1">
        <v>23.770959854126001</v>
      </c>
      <c r="CZ8" s="1">
        <v>23.5066528320313</v>
      </c>
      <c r="DA8" s="1">
        <v>23.205396652221701</v>
      </c>
      <c r="DB8" s="1">
        <v>22.540908813476602</v>
      </c>
      <c r="DC8" s="1">
        <v>22.175342559814499</v>
      </c>
      <c r="DD8" s="1">
        <v>21.9186000823975</v>
      </c>
      <c r="DE8" s="1">
        <v>21.544908523559599</v>
      </c>
      <c r="DF8" s="1">
        <v>21.0003261566162</v>
      </c>
      <c r="DG8" s="1">
        <v>20.388442993164102</v>
      </c>
      <c r="DH8" s="1">
        <v>19.985836029052699</v>
      </c>
      <c r="DI8" s="1">
        <v>19.8974933624268</v>
      </c>
      <c r="DJ8" s="1">
        <v>19.716266632080099</v>
      </c>
      <c r="DK8" s="1">
        <v>19.361003875732401</v>
      </c>
      <c r="DL8" s="1">
        <v>19.007360458373999</v>
      </c>
      <c r="DM8" s="1">
        <v>18.8192844390869</v>
      </c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</row>
    <row r="9" spans="1:687">
      <c r="A9" s="1">
        <v>1.4</v>
      </c>
      <c r="B9" s="1">
        <v>26.283638000488299</v>
      </c>
      <c r="C9" s="1">
        <v>28.668472290039102</v>
      </c>
      <c r="D9" s="1">
        <v>29.542078018188501</v>
      </c>
      <c r="E9" s="1">
        <v>28.188417434692401</v>
      </c>
      <c r="F9" s="1">
        <v>28.233335494995099</v>
      </c>
      <c r="G9" s="1">
        <v>28.6961460113525</v>
      </c>
      <c r="H9" s="1">
        <v>28.969541549682599</v>
      </c>
      <c r="I9" s="1">
        <v>28.4751071929932</v>
      </c>
      <c r="J9" s="1">
        <v>27.707273483276399</v>
      </c>
      <c r="K9" s="1">
        <v>27.155967712402301</v>
      </c>
      <c r="L9" s="1">
        <v>26.235639572143601</v>
      </c>
      <c r="M9" s="1">
        <v>24.970973968505898</v>
      </c>
      <c r="N9" s="1">
        <v>24.361270904541001</v>
      </c>
      <c r="O9" s="1">
        <v>23.827550888061499</v>
      </c>
      <c r="P9" s="1">
        <v>23.4812526702881</v>
      </c>
      <c r="Q9" s="1">
        <v>23.156089782714801</v>
      </c>
      <c r="R9" s="1">
        <v>22.822055816650401</v>
      </c>
      <c r="S9" s="1">
        <v>22.8264770507813</v>
      </c>
      <c r="T9" s="1">
        <v>22.826320648193398</v>
      </c>
      <c r="U9" s="1">
        <v>22.873355865478501</v>
      </c>
      <c r="V9" s="1">
        <v>23.292181015014599</v>
      </c>
      <c r="W9" s="1">
        <v>23.9072380065918</v>
      </c>
      <c r="X9" s="1">
        <v>24.553453445434599</v>
      </c>
      <c r="Y9" s="1">
        <v>25.420646667480501</v>
      </c>
      <c r="Z9" s="1">
        <v>26.353582382202099</v>
      </c>
      <c r="AA9" s="1">
        <v>26.1358432769775</v>
      </c>
      <c r="AB9" s="1">
        <v>25.5963649749756</v>
      </c>
      <c r="AC9" s="1">
        <v>25.078924179077099</v>
      </c>
      <c r="AD9" s="1">
        <v>23.763769149780298</v>
      </c>
      <c r="AE9" s="1">
        <v>22.6584167480469</v>
      </c>
      <c r="AF9" s="1">
        <v>22.106082916259801</v>
      </c>
      <c r="AG9" s="1">
        <v>21.634681701660199</v>
      </c>
      <c r="AH9" s="1">
        <v>21.372459411621101</v>
      </c>
      <c r="AI9" s="1">
        <v>21.353876113891602</v>
      </c>
      <c r="AJ9" s="1">
        <v>21.0118732452393</v>
      </c>
      <c r="AK9" s="1">
        <v>21.104885101318398</v>
      </c>
      <c r="AL9" s="1">
        <v>21.170906066894499</v>
      </c>
      <c r="AM9" s="1">
        <v>20.922817230224599</v>
      </c>
      <c r="AN9" s="1">
        <v>20.9016819000244</v>
      </c>
      <c r="AO9" s="1">
        <v>20.877525329589801</v>
      </c>
      <c r="AP9" s="1">
        <v>21.084121704101602</v>
      </c>
      <c r="AQ9" s="1">
        <v>20.891252517700199</v>
      </c>
      <c r="AR9" s="1">
        <v>20.783208847045898</v>
      </c>
      <c r="AS9" s="1">
        <v>20.917089462280298</v>
      </c>
      <c r="AT9" s="1">
        <v>20.5603942871094</v>
      </c>
      <c r="AU9" s="1">
        <v>21.2643222808838</v>
      </c>
      <c r="AV9" s="1">
        <v>21.772142410278299</v>
      </c>
      <c r="AW9" s="1">
        <v>22.204572677612301</v>
      </c>
      <c r="AX9" s="1">
        <v>22.721015930175799</v>
      </c>
      <c r="AY9" s="1">
        <v>23.243373870849599</v>
      </c>
      <c r="AZ9" s="1">
        <v>23.5149326324463</v>
      </c>
      <c r="BA9" s="1">
        <v>23.969152450561499</v>
      </c>
      <c r="BB9" s="1">
        <v>23.3536281585693</v>
      </c>
      <c r="BC9" s="1">
        <v>23.0693054199219</v>
      </c>
      <c r="BD9" s="1">
        <v>22.9220085144043</v>
      </c>
      <c r="BE9" s="1">
        <v>22.603134155273398</v>
      </c>
      <c r="BF9" s="1">
        <v>22.082395553588899</v>
      </c>
      <c r="BG9" s="1">
        <v>21.5035095214844</v>
      </c>
      <c r="BH9" s="1">
        <v>21.249597549438501</v>
      </c>
      <c r="BI9" s="1">
        <v>21.055421829223601</v>
      </c>
      <c r="BJ9" s="1">
        <v>20.622961044311499</v>
      </c>
      <c r="BK9" s="1">
        <v>20.423681259155298</v>
      </c>
      <c r="BL9" s="1">
        <v>20.230781555175799</v>
      </c>
      <c r="BM9" s="1">
        <v>20.1806640625</v>
      </c>
      <c r="BN9" s="1">
        <v>19.845012664794901</v>
      </c>
      <c r="BO9" s="1">
        <v>19.644922256469702</v>
      </c>
      <c r="BP9" s="1">
        <v>19.675365447998001</v>
      </c>
      <c r="BQ9" s="1">
        <v>19.717605590820298</v>
      </c>
      <c r="BR9" s="1">
        <v>19.750913619995099</v>
      </c>
      <c r="BS9" s="1">
        <v>19.834148406982401</v>
      </c>
      <c r="BT9" s="1">
        <v>20.141008377075199</v>
      </c>
      <c r="BU9" s="1">
        <v>20.239061355590799</v>
      </c>
      <c r="BV9" s="1">
        <v>20.372941970825199</v>
      </c>
      <c r="BW9" s="1">
        <v>20.9343967437744</v>
      </c>
      <c r="BX9" s="1">
        <v>21.648595809936499</v>
      </c>
      <c r="BY9" s="1">
        <v>21.535476684570298</v>
      </c>
      <c r="BZ9" s="1">
        <v>21.5071811676025</v>
      </c>
      <c r="CA9" s="1">
        <v>21.640439987182599</v>
      </c>
      <c r="CB9" s="1">
        <v>21.5331726074219</v>
      </c>
      <c r="CC9" s="1">
        <v>21.3084926605225</v>
      </c>
      <c r="CD9" s="1">
        <v>20.6072101593018</v>
      </c>
      <c r="CE9" s="1">
        <v>20.037755966186499</v>
      </c>
      <c r="CF9" s="1">
        <v>19.612174987793001</v>
      </c>
      <c r="CG9" s="1">
        <v>19.416475296020501</v>
      </c>
      <c r="CH9" s="1">
        <v>19.030612945556602</v>
      </c>
      <c r="CI9" s="1">
        <v>19.075468063354499</v>
      </c>
      <c r="CJ9" s="1">
        <v>19.108587265014599</v>
      </c>
      <c r="CK9" s="1">
        <v>19.074783325195298</v>
      </c>
      <c r="CL9" s="1">
        <v>18.9598903656006</v>
      </c>
      <c r="CM9" s="1">
        <v>18.965898513793899</v>
      </c>
      <c r="CN9" s="1">
        <v>18.811721801757798</v>
      </c>
      <c r="CO9" s="1">
        <v>19.053180694580099</v>
      </c>
      <c r="CP9" s="1">
        <v>19.126207351684599</v>
      </c>
      <c r="CQ9" s="1">
        <v>19.742103576660199</v>
      </c>
      <c r="CR9" s="1">
        <v>20.389844894409201</v>
      </c>
      <c r="CS9" s="1">
        <v>21.068901062011701</v>
      </c>
      <c r="CT9" s="1">
        <v>21.759223937988299</v>
      </c>
      <c r="CU9" s="1">
        <v>21.6577472686768</v>
      </c>
      <c r="CV9" s="1">
        <v>22.697544097900401</v>
      </c>
      <c r="CW9" s="1">
        <v>23.3146877288818</v>
      </c>
      <c r="CX9" s="1">
        <v>23.392942428588899</v>
      </c>
      <c r="CY9" s="1">
        <v>23.453050613403299</v>
      </c>
      <c r="CZ9" s="1">
        <v>23.226812362670898</v>
      </c>
      <c r="DA9" s="1">
        <v>22.967891693115199</v>
      </c>
      <c r="DB9" s="1">
        <v>22.349565505981399</v>
      </c>
      <c r="DC9" s="1">
        <v>22.008247375488299</v>
      </c>
      <c r="DD9" s="1">
        <v>21.7530612945557</v>
      </c>
      <c r="DE9" s="1">
        <v>21.386934280395501</v>
      </c>
      <c r="DF9" s="1">
        <v>20.8643283843994</v>
      </c>
      <c r="DG9" s="1">
        <v>20.2672004699707</v>
      </c>
      <c r="DH9" s="1">
        <v>19.863906860351602</v>
      </c>
      <c r="DI9" s="1">
        <v>19.732952117919901</v>
      </c>
      <c r="DJ9" s="1">
        <v>19.565919876098601</v>
      </c>
      <c r="DK9" s="1">
        <v>19.218126296997099</v>
      </c>
      <c r="DL9" s="1">
        <v>18.8716430664063</v>
      </c>
      <c r="DM9" s="1">
        <v>18.671146392822301</v>
      </c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</row>
    <row r="10" spans="1:687">
      <c r="A10" s="1">
        <v>1.6</v>
      </c>
      <c r="B10" s="1">
        <v>25.920654296875</v>
      </c>
      <c r="C10" s="1">
        <v>28.1228942871094</v>
      </c>
      <c r="D10" s="1">
        <v>28.9613246917725</v>
      </c>
      <c r="E10" s="1">
        <v>27.730588912963899</v>
      </c>
      <c r="F10" s="1">
        <v>27.8094673156738</v>
      </c>
      <c r="G10" s="1">
        <v>28.2240600585938</v>
      </c>
      <c r="H10" s="1">
        <v>28.466110229492202</v>
      </c>
      <c r="I10" s="1">
        <v>28.003923416137699</v>
      </c>
      <c r="J10" s="1">
        <v>27.293024063110401</v>
      </c>
      <c r="K10" s="1">
        <v>26.7627277374268</v>
      </c>
      <c r="L10" s="1">
        <v>25.870164871215799</v>
      </c>
      <c r="M10" s="1">
        <v>24.637311935424801</v>
      </c>
      <c r="N10" s="1">
        <v>24.0093383789063</v>
      </c>
      <c r="O10" s="1">
        <v>23.4563808441162</v>
      </c>
      <c r="P10" s="1">
        <v>23.080543518066399</v>
      </c>
      <c r="Q10" s="1">
        <v>22.739442825317401</v>
      </c>
      <c r="R10" s="1">
        <v>22.380071640014599</v>
      </c>
      <c r="S10" s="1">
        <v>22.3636360168457</v>
      </c>
      <c r="T10" s="1">
        <v>22.333503723144499</v>
      </c>
      <c r="U10" s="1">
        <v>22.3662509918213</v>
      </c>
      <c r="V10" s="1">
        <v>22.7560024261475</v>
      </c>
      <c r="W10" s="1">
        <v>23.330375671386701</v>
      </c>
      <c r="X10" s="1">
        <v>23.949323654174801</v>
      </c>
      <c r="Y10" s="1">
        <v>24.775987625122099</v>
      </c>
      <c r="Z10" s="1">
        <v>25.661857604980501</v>
      </c>
      <c r="AA10" s="1">
        <v>25.5154628753662</v>
      </c>
      <c r="AB10" s="1">
        <v>25.056482315063501</v>
      </c>
      <c r="AC10" s="1">
        <v>24.580690383911101</v>
      </c>
      <c r="AD10" s="1">
        <v>23.341300964355501</v>
      </c>
      <c r="AE10" s="1">
        <v>22.269660949706999</v>
      </c>
      <c r="AF10" s="1">
        <v>21.6825256347656</v>
      </c>
      <c r="AG10" s="1">
        <v>21.192447662353501</v>
      </c>
      <c r="AH10" s="1">
        <v>20.905572891235401</v>
      </c>
      <c r="AI10" s="1">
        <v>20.873386383056602</v>
      </c>
      <c r="AJ10" s="1">
        <v>20.513454437255898</v>
      </c>
      <c r="AK10" s="1">
        <v>20.597000122070298</v>
      </c>
      <c r="AL10" s="1">
        <v>20.6542148590088</v>
      </c>
      <c r="AM10" s="1">
        <v>20.407182693481399</v>
      </c>
      <c r="AN10" s="1">
        <v>20.378639221191399</v>
      </c>
      <c r="AO10" s="1">
        <v>20.3325386047363</v>
      </c>
      <c r="AP10" s="1">
        <v>20.552955627441399</v>
      </c>
      <c r="AQ10" s="1">
        <v>20.359806060791001</v>
      </c>
      <c r="AR10" s="1">
        <v>20.240056991577099</v>
      </c>
      <c r="AS10" s="1">
        <v>20.378358840942401</v>
      </c>
      <c r="AT10" s="1">
        <v>20.001834869384801</v>
      </c>
      <c r="AU10" s="1">
        <v>20.7005939483643</v>
      </c>
      <c r="AV10" s="1">
        <v>21.1818943023682</v>
      </c>
      <c r="AW10" s="1">
        <v>21.60009765625</v>
      </c>
      <c r="AX10" s="1">
        <v>22.088495254516602</v>
      </c>
      <c r="AY10" s="1">
        <v>22.5869464874268</v>
      </c>
      <c r="AZ10" s="1">
        <v>22.8581027984619</v>
      </c>
      <c r="BA10" s="1">
        <v>23.306501388549801</v>
      </c>
      <c r="BB10" s="1">
        <v>22.754478454589801</v>
      </c>
      <c r="BC10" s="1">
        <v>22.5038356781006</v>
      </c>
      <c r="BD10" s="1">
        <v>22.373813629150401</v>
      </c>
      <c r="BE10" s="1">
        <v>22.072557449340799</v>
      </c>
      <c r="BF10" s="1">
        <v>21.574417114257798</v>
      </c>
      <c r="BG10" s="1">
        <v>21.012931823730501</v>
      </c>
      <c r="BH10" s="1">
        <v>20.753107070922901</v>
      </c>
      <c r="BI10" s="1">
        <v>20.552051544189499</v>
      </c>
      <c r="BJ10" s="1">
        <v>20.130050659179702</v>
      </c>
      <c r="BK10" s="1">
        <v>19.918287277221701</v>
      </c>
      <c r="BL10" s="1">
        <v>19.716609954833999</v>
      </c>
      <c r="BM10" s="1">
        <v>19.660423278808601</v>
      </c>
      <c r="BN10" s="1">
        <v>19.3147163391113</v>
      </c>
      <c r="BO10" s="1">
        <v>19.102611541748001</v>
      </c>
      <c r="BP10" s="1">
        <v>19.129755020141602</v>
      </c>
      <c r="BQ10" s="1">
        <v>19.155124664306602</v>
      </c>
      <c r="BR10" s="1">
        <v>19.1907653808594</v>
      </c>
      <c r="BS10" s="1">
        <v>19.270048141479499</v>
      </c>
      <c r="BT10" s="1">
        <v>19.5585117340088</v>
      </c>
      <c r="BU10" s="1">
        <v>19.667707443237301</v>
      </c>
      <c r="BV10" s="1">
        <v>19.799472808837901</v>
      </c>
      <c r="BW10" s="1">
        <v>20.335992813110401</v>
      </c>
      <c r="BX10" s="1">
        <v>21.013555526733398</v>
      </c>
      <c r="BY10" s="1">
        <v>20.9354858398438</v>
      </c>
      <c r="BZ10" s="1">
        <v>20.922349929809599</v>
      </c>
      <c r="CA10" s="1">
        <v>21.058099746704102</v>
      </c>
      <c r="CB10" s="1">
        <v>20.9676418304443</v>
      </c>
      <c r="CC10" s="1">
        <v>20.764656066894499</v>
      </c>
      <c r="CD10" s="1">
        <v>20.101600646972699</v>
      </c>
      <c r="CE10" s="1">
        <v>19.548549652099599</v>
      </c>
      <c r="CF10" s="1">
        <v>19.1180515289307</v>
      </c>
      <c r="CG10" s="1">
        <v>18.9116096496582</v>
      </c>
      <c r="CH10" s="1">
        <v>18.5110874176025</v>
      </c>
      <c r="CI10" s="1">
        <v>18.548097610473601</v>
      </c>
      <c r="CJ10" s="1">
        <v>18.5680828094482</v>
      </c>
      <c r="CK10" s="1">
        <v>18.526029586791999</v>
      </c>
      <c r="CL10" s="1">
        <v>18.400863647460898</v>
      </c>
      <c r="CM10" s="1">
        <v>18.417453765869102</v>
      </c>
      <c r="CN10" s="1">
        <v>18.2657375335693</v>
      </c>
      <c r="CO10" s="1">
        <v>18.504146575927699</v>
      </c>
      <c r="CP10" s="1">
        <v>18.5584011077881</v>
      </c>
      <c r="CQ10" s="1">
        <v>19.144603729248001</v>
      </c>
      <c r="CR10" s="1">
        <v>19.762336730956999</v>
      </c>
      <c r="CS10" s="1">
        <v>20.422155380248999</v>
      </c>
      <c r="CT10" s="1">
        <v>21.089195251464801</v>
      </c>
      <c r="CU10" s="1">
        <v>21.038364410400401</v>
      </c>
      <c r="CV10" s="1">
        <v>22.025337219238299</v>
      </c>
      <c r="CW10" s="1">
        <v>22.624984741210898</v>
      </c>
      <c r="CX10" s="1">
        <v>22.7335910797119</v>
      </c>
      <c r="CY10" s="1">
        <v>22.816297531127901</v>
      </c>
      <c r="CZ10" s="1">
        <v>22.632268905639599</v>
      </c>
      <c r="DA10" s="1">
        <v>22.408645629882798</v>
      </c>
      <c r="DB10" s="1">
        <v>21.8325309753418</v>
      </c>
      <c r="DC10" s="1">
        <v>21.506807327270501</v>
      </c>
      <c r="DD10" s="1">
        <v>21.2497234344482</v>
      </c>
      <c r="DE10" s="1">
        <v>20.8871765136719</v>
      </c>
      <c r="DF10" s="1">
        <v>20.381034851074201</v>
      </c>
      <c r="DG10" s="1">
        <v>19.7930908203125</v>
      </c>
      <c r="DH10" s="1">
        <v>19.385347366333001</v>
      </c>
      <c r="DI10" s="1">
        <v>19.228803634643601</v>
      </c>
      <c r="DJ10" s="1">
        <v>19.057258605956999</v>
      </c>
      <c r="DK10" s="1">
        <v>18.7134819030762</v>
      </c>
      <c r="DL10" s="1">
        <v>18.36789894104</v>
      </c>
      <c r="DM10" s="1">
        <v>18.156976699829102</v>
      </c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</row>
    <row r="11" spans="1:687">
      <c r="A11" s="1">
        <v>1.8</v>
      </c>
      <c r="B11" s="1">
        <v>25.321069717407202</v>
      </c>
      <c r="C11" s="1">
        <v>27.314252853393601</v>
      </c>
      <c r="D11" s="1">
        <v>28.135095596313501</v>
      </c>
      <c r="E11" s="1">
        <v>27.056886672973601</v>
      </c>
      <c r="F11" s="1">
        <v>27.1632194519043</v>
      </c>
      <c r="G11" s="1">
        <v>27.5288181304932</v>
      </c>
      <c r="H11" s="1">
        <v>27.742946624755898</v>
      </c>
      <c r="I11" s="1">
        <v>27.322189331054702</v>
      </c>
      <c r="J11" s="1">
        <v>26.669904708862301</v>
      </c>
      <c r="K11" s="1">
        <v>26.155857086181602</v>
      </c>
      <c r="L11" s="1">
        <v>25.288509368896499</v>
      </c>
      <c r="M11" s="1">
        <v>24.0860996246338</v>
      </c>
      <c r="N11" s="1">
        <v>23.435121536254901</v>
      </c>
      <c r="O11" s="1">
        <v>22.8597221374512</v>
      </c>
      <c r="P11" s="1">
        <v>22.450761795043899</v>
      </c>
      <c r="Q11" s="1">
        <v>22.0924186706543</v>
      </c>
      <c r="R11" s="1">
        <v>21.7132167816162</v>
      </c>
      <c r="S11" s="1">
        <v>21.666587829589801</v>
      </c>
      <c r="T11" s="1">
        <v>21.6104946136475</v>
      </c>
      <c r="U11" s="1">
        <v>21.633810043335</v>
      </c>
      <c r="V11" s="1">
        <v>21.9948635101318</v>
      </c>
      <c r="W11" s="1">
        <v>22.533750534057599</v>
      </c>
      <c r="X11" s="1">
        <v>23.123125076293899</v>
      </c>
      <c r="Y11" s="1">
        <v>23.904188156127901</v>
      </c>
      <c r="Z11" s="1">
        <v>24.7381992340088</v>
      </c>
      <c r="AA11" s="1">
        <v>24.6822299957275</v>
      </c>
      <c r="AB11" s="1">
        <v>24.304399490356399</v>
      </c>
      <c r="AC11" s="1">
        <v>23.8723449707031</v>
      </c>
      <c r="AD11" s="1">
        <v>22.7071018218994</v>
      </c>
      <c r="AE11" s="1">
        <v>21.661514282226602</v>
      </c>
      <c r="AF11" s="1">
        <v>21.0313606262207</v>
      </c>
      <c r="AG11" s="1">
        <v>20.519773483276399</v>
      </c>
      <c r="AH11" s="1">
        <v>20.2065315246582</v>
      </c>
      <c r="AI11" s="1">
        <v>20.157630920410199</v>
      </c>
      <c r="AJ11" s="1">
        <v>19.776748657226602</v>
      </c>
      <c r="AK11" s="1">
        <v>19.8516731262207</v>
      </c>
      <c r="AL11" s="1">
        <v>19.905494689941399</v>
      </c>
      <c r="AM11" s="1">
        <v>19.661544799804702</v>
      </c>
      <c r="AN11" s="1">
        <v>19.626743316650401</v>
      </c>
      <c r="AO11" s="1">
        <v>19.558666229248001</v>
      </c>
      <c r="AP11" s="1">
        <v>19.787052154541001</v>
      </c>
      <c r="AQ11" s="1">
        <v>19.603895187377901</v>
      </c>
      <c r="AR11" s="1">
        <v>19.4693927764893</v>
      </c>
      <c r="AS11" s="1">
        <v>19.6089382171631</v>
      </c>
      <c r="AT11" s="1">
        <v>19.2260646820068</v>
      </c>
      <c r="AU11" s="1">
        <v>19.902847290039102</v>
      </c>
      <c r="AV11" s="1">
        <v>20.3570041656494</v>
      </c>
      <c r="AW11" s="1">
        <v>20.7637844085693</v>
      </c>
      <c r="AX11" s="1">
        <v>21.2255668640137</v>
      </c>
      <c r="AY11" s="1">
        <v>21.702634811401399</v>
      </c>
      <c r="AZ11" s="1">
        <v>21.979486465454102</v>
      </c>
      <c r="BA11" s="1">
        <v>22.4182643890381</v>
      </c>
      <c r="BB11" s="1">
        <v>21.9382724761963</v>
      </c>
      <c r="BC11" s="1">
        <v>21.722244262695298</v>
      </c>
      <c r="BD11" s="1">
        <v>21.6041145324707</v>
      </c>
      <c r="BE11" s="1">
        <v>21.3163356781006</v>
      </c>
      <c r="BF11" s="1">
        <v>20.838428497314499</v>
      </c>
      <c r="BG11" s="1">
        <v>20.291294097900401</v>
      </c>
      <c r="BH11" s="1">
        <v>20.023967742919901</v>
      </c>
      <c r="BI11" s="1">
        <v>19.810834884643601</v>
      </c>
      <c r="BJ11" s="1">
        <v>19.398668289184599</v>
      </c>
      <c r="BK11" s="1">
        <v>19.1742057800293</v>
      </c>
      <c r="BL11" s="1">
        <v>18.960014343261701</v>
      </c>
      <c r="BM11" s="1">
        <v>18.895393371581999</v>
      </c>
      <c r="BN11" s="1">
        <v>18.544145584106399</v>
      </c>
      <c r="BO11" s="1">
        <v>18.327589035034201</v>
      </c>
      <c r="BP11" s="1">
        <v>18.341190338134801</v>
      </c>
      <c r="BQ11" s="1">
        <v>18.3424987792969</v>
      </c>
      <c r="BR11" s="1">
        <v>18.3829956054688</v>
      </c>
      <c r="BS11" s="1">
        <v>18.4685668945313</v>
      </c>
      <c r="BT11" s="1">
        <v>18.734897613525401</v>
      </c>
      <c r="BU11" s="1">
        <v>18.860841751098601</v>
      </c>
      <c r="BV11" s="1">
        <v>18.9874076843262</v>
      </c>
      <c r="BW11" s="1">
        <v>19.498247146606399</v>
      </c>
      <c r="BX11" s="1">
        <v>20.138984680175799</v>
      </c>
      <c r="BY11" s="1">
        <v>20.1039028167725</v>
      </c>
      <c r="BZ11" s="1">
        <v>20.106517791748001</v>
      </c>
      <c r="CA11" s="1">
        <v>20.246656417846701</v>
      </c>
      <c r="CB11" s="1">
        <v>20.171638488769499</v>
      </c>
      <c r="CC11" s="1">
        <v>19.990098953247099</v>
      </c>
      <c r="CD11" s="1">
        <v>19.357643127441399</v>
      </c>
      <c r="CE11" s="1">
        <v>18.817510604858398</v>
      </c>
      <c r="CF11" s="1">
        <v>18.3804740905762</v>
      </c>
      <c r="CG11" s="1">
        <v>18.163108825683601</v>
      </c>
      <c r="CH11" s="1">
        <v>17.7469272613525</v>
      </c>
      <c r="CI11" s="1">
        <v>17.776124954223601</v>
      </c>
      <c r="CJ11" s="1">
        <v>17.776779174804702</v>
      </c>
      <c r="CK11" s="1">
        <v>17.725885391235401</v>
      </c>
      <c r="CL11" s="1">
        <v>17.597856521606399</v>
      </c>
      <c r="CM11" s="1">
        <v>17.620485305786101</v>
      </c>
      <c r="CN11" s="1">
        <v>17.471040725708001</v>
      </c>
      <c r="CO11" s="1">
        <v>17.699146270751999</v>
      </c>
      <c r="CP11" s="1">
        <v>17.744997024536101</v>
      </c>
      <c r="CQ11" s="1">
        <v>18.302249908447301</v>
      </c>
      <c r="CR11" s="1">
        <v>18.889167785644499</v>
      </c>
      <c r="CS11" s="1">
        <v>19.5327053070068</v>
      </c>
      <c r="CT11" s="1">
        <v>20.178890228271499</v>
      </c>
      <c r="CU11" s="1">
        <v>20.183155059814499</v>
      </c>
      <c r="CV11" s="1">
        <v>21.1102390289307</v>
      </c>
      <c r="CW11" s="1">
        <v>21.705247879028299</v>
      </c>
      <c r="CX11" s="1">
        <v>21.856094360351602</v>
      </c>
      <c r="CY11" s="1">
        <v>21.960529327392599</v>
      </c>
      <c r="CZ11" s="1">
        <v>21.821418762206999</v>
      </c>
      <c r="DA11" s="1">
        <v>21.6280212402344</v>
      </c>
      <c r="DB11" s="1">
        <v>21.091966629028299</v>
      </c>
      <c r="DC11" s="1">
        <v>20.775831222534201</v>
      </c>
      <c r="DD11" s="1">
        <v>20.514013290405298</v>
      </c>
      <c r="DE11" s="1">
        <v>20.15305519104</v>
      </c>
      <c r="DF11" s="1">
        <v>19.659957885742202</v>
      </c>
      <c r="DG11" s="1">
        <v>19.077865600585898</v>
      </c>
      <c r="DH11" s="1">
        <v>18.6630535125732</v>
      </c>
      <c r="DI11" s="1">
        <v>18.493064880371101</v>
      </c>
      <c r="DJ11" s="1">
        <v>18.304367065429702</v>
      </c>
      <c r="DK11" s="1">
        <v>17.962022781372099</v>
      </c>
      <c r="DL11" s="1">
        <v>17.6135444641113</v>
      </c>
      <c r="DM11" s="1">
        <v>17.393470764160199</v>
      </c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</row>
    <row r="12" spans="1:687">
      <c r="A12" s="1">
        <v>2</v>
      </c>
      <c r="B12" s="1">
        <v>24.5826206207275</v>
      </c>
      <c r="C12" s="1">
        <v>26.355730056762699</v>
      </c>
      <c r="D12" s="1">
        <v>27.167514801025401</v>
      </c>
      <c r="E12" s="1">
        <v>26.2619113922119</v>
      </c>
      <c r="F12" s="1">
        <v>26.389379501342798</v>
      </c>
      <c r="G12" s="1">
        <v>26.705141067504901</v>
      </c>
      <c r="H12" s="1">
        <v>26.894056320190401</v>
      </c>
      <c r="I12" s="1">
        <v>26.521610260009801</v>
      </c>
      <c r="J12" s="1">
        <v>25.929214477539102</v>
      </c>
      <c r="K12" s="1">
        <v>25.429487228393601</v>
      </c>
      <c r="L12" s="1">
        <v>24.587507247924801</v>
      </c>
      <c r="M12" s="1">
        <v>23.416040420532202</v>
      </c>
      <c r="N12" s="1">
        <v>22.740003585815401</v>
      </c>
      <c r="O12" s="1">
        <v>22.140884399414102</v>
      </c>
      <c r="P12" s="1">
        <v>21.698400497436499</v>
      </c>
      <c r="Q12" s="1">
        <v>21.321783065795898</v>
      </c>
      <c r="R12" s="1">
        <v>20.926832199096701</v>
      </c>
      <c r="S12" s="1">
        <v>20.845027923583999</v>
      </c>
      <c r="T12" s="1">
        <v>20.765962600708001</v>
      </c>
      <c r="U12" s="1">
        <v>20.781620025634801</v>
      </c>
      <c r="V12" s="1">
        <v>21.113039016723601</v>
      </c>
      <c r="W12" s="1">
        <v>21.6182460784912</v>
      </c>
      <c r="X12" s="1">
        <v>22.176618576049801</v>
      </c>
      <c r="Y12" s="1">
        <v>22.909307479858398</v>
      </c>
      <c r="Z12" s="1">
        <v>23.690120697021499</v>
      </c>
      <c r="AA12" s="1">
        <v>23.735162734985401</v>
      </c>
      <c r="AB12" s="1">
        <v>23.4386386871338</v>
      </c>
      <c r="AC12" s="1">
        <v>23.0517177581787</v>
      </c>
      <c r="AD12" s="1">
        <v>21.960996627807599</v>
      </c>
      <c r="AE12" s="1">
        <v>20.936824798583999</v>
      </c>
      <c r="AF12" s="1">
        <v>20.260944366455099</v>
      </c>
      <c r="AG12" s="1">
        <v>19.726476669311499</v>
      </c>
      <c r="AH12" s="1">
        <v>19.386529922485401</v>
      </c>
      <c r="AI12" s="1">
        <v>19.318265914916999</v>
      </c>
      <c r="AJ12" s="1">
        <v>18.915470123291001</v>
      </c>
      <c r="AK12" s="1">
        <v>18.981523513793899</v>
      </c>
      <c r="AL12" s="1">
        <v>19.035406112670898</v>
      </c>
      <c r="AM12" s="1">
        <v>18.795783996581999</v>
      </c>
      <c r="AN12" s="1">
        <v>18.755752563476602</v>
      </c>
      <c r="AO12" s="1">
        <v>18.666383743286101</v>
      </c>
      <c r="AP12" s="1">
        <v>18.897789001464801</v>
      </c>
      <c r="AQ12" s="1">
        <v>18.730258941650401</v>
      </c>
      <c r="AR12" s="1">
        <v>18.581031799316399</v>
      </c>
      <c r="AS12" s="1">
        <v>18.720516204833999</v>
      </c>
      <c r="AT12" s="1">
        <v>18.339479446411101</v>
      </c>
      <c r="AU12" s="1">
        <v>18.981897354126001</v>
      </c>
      <c r="AV12" s="1">
        <v>19.407508850097699</v>
      </c>
      <c r="AW12" s="1">
        <v>19.8028659820557</v>
      </c>
      <c r="AX12" s="1">
        <v>20.238811492919901</v>
      </c>
      <c r="AY12" s="1">
        <v>20.696144104003899</v>
      </c>
      <c r="AZ12" s="1">
        <v>20.981742858886701</v>
      </c>
      <c r="BA12" s="1">
        <v>21.409439086914102</v>
      </c>
      <c r="BB12" s="1">
        <v>21.008449554443398</v>
      </c>
      <c r="BC12" s="1">
        <v>20.827346801757798</v>
      </c>
      <c r="BD12" s="1">
        <v>20.717994689941399</v>
      </c>
      <c r="BE12" s="1">
        <v>20.441423416137699</v>
      </c>
      <c r="BF12" s="1">
        <v>19.983375549316399</v>
      </c>
      <c r="BG12" s="1">
        <v>19.449407577514599</v>
      </c>
      <c r="BH12" s="1">
        <v>19.173925399780298</v>
      </c>
      <c r="BI12" s="1">
        <v>18.945632934570298</v>
      </c>
      <c r="BJ12" s="1">
        <v>18.543708801269499</v>
      </c>
      <c r="BK12" s="1">
        <v>18.307106018066399</v>
      </c>
      <c r="BL12" s="1">
        <v>18.077817916870099</v>
      </c>
      <c r="BM12" s="1">
        <v>18.003297805786101</v>
      </c>
      <c r="BN12" s="1">
        <v>17.6494045257568</v>
      </c>
      <c r="BO12" s="1">
        <v>17.4340915679932</v>
      </c>
      <c r="BP12" s="1">
        <v>17.427492141723601</v>
      </c>
      <c r="BQ12" s="1">
        <v>17.400972366333001</v>
      </c>
      <c r="BR12" s="1">
        <v>17.446107864379901</v>
      </c>
      <c r="BS12" s="1">
        <v>17.543443679809599</v>
      </c>
      <c r="BT12" s="1">
        <v>17.785556793212901</v>
      </c>
      <c r="BU12" s="1">
        <v>17.9300842285156</v>
      </c>
      <c r="BV12" s="1">
        <v>18.0499591827393</v>
      </c>
      <c r="BW12" s="1">
        <v>18.533624649047901</v>
      </c>
      <c r="BX12" s="1">
        <v>19.136665344238299</v>
      </c>
      <c r="BY12" s="1">
        <v>19.1498012542725</v>
      </c>
      <c r="BZ12" s="1">
        <v>19.170097351074201</v>
      </c>
      <c r="CA12" s="1">
        <v>19.3143119812012</v>
      </c>
      <c r="CB12" s="1">
        <v>19.254951477050799</v>
      </c>
      <c r="CC12" s="1">
        <v>19.095420837402301</v>
      </c>
      <c r="CD12" s="1">
        <v>18.490917205810501</v>
      </c>
      <c r="CE12" s="1">
        <v>17.962394714355501</v>
      </c>
      <c r="CF12" s="1">
        <v>17.517982482910199</v>
      </c>
      <c r="CG12" s="1">
        <v>17.289533615112301</v>
      </c>
      <c r="CH12" s="1">
        <v>16.856575012206999</v>
      </c>
      <c r="CI12" s="1">
        <v>16.878801345825199</v>
      </c>
      <c r="CJ12" s="1">
        <v>16.856761932373001</v>
      </c>
      <c r="CK12" s="1">
        <v>16.796062469482401</v>
      </c>
      <c r="CL12" s="1">
        <v>16.670244216918899</v>
      </c>
      <c r="CM12" s="1">
        <v>16.694929122924801</v>
      </c>
      <c r="CN12" s="1">
        <v>16.548160552978501</v>
      </c>
      <c r="CO12" s="1">
        <v>16.763004302978501</v>
      </c>
      <c r="CP12" s="1">
        <v>16.804000854492202</v>
      </c>
      <c r="CQ12" s="1">
        <v>17.3313083648682</v>
      </c>
      <c r="CR12" s="1">
        <v>17.886474609375</v>
      </c>
      <c r="CS12" s="1">
        <v>18.5141696929932</v>
      </c>
      <c r="CT12" s="1">
        <v>19.140743255615199</v>
      </c>
      <c r="CU12" s="1">
        <v>19.204492568969702</v>
      </c>
      <c r="CV12" s="1">
        <v>20.0654602050781</v>
      </c>
      <c r="CW12" s="1">
        <v>20.662929534912099</v>
      </c>
      <c r="CX12" s="1">
        <v>20.8623046875</v>
      </c>
      <c r="CY12" s="1">
        <v>20.989742279052699</v>
      </c>
      <c r="CZ12" s="1">
        <v>20.896793365478501</v>
      </c>
      <c r="DA12" s="1">
        <v>20.731006622314499</v>
      </c>
      <c r="DB12" s="1">
        <v>20.234920501708999</v>
      </c>
      <c r="DC12" s="1">
        <v>19.925073623657202</v>
      </c>
      <c r="DD12" s="1">
        <v>19.656345367431602</v>
      </c>
      <c r="DE12" s="1">
        <v>19.297161102294901</v>
      </c>
      <c r="DF12" s="1">
        <v>18.816047668456999</v>
      </c>
      <c r="DG12" s="1">
        <v>18.238874435424801</v>
      </c>
      <c r="DH12" s="1">
        <v>17.815595626831101</v>
      </c>
      <c r="DI12" s="1">
        <v>17.638914108276399</v>
      </c>
      <c r="DJ12" s="1">
        <v>17.426528930664102</v>
      </c>
      <c r="DK12" s="1">
        <v>17.084245681762699</v>
      </c>
      <c r="DL12" s="1">
        <v>16.731565475463899</v>
      </c>
      <c r="DM12" s="1">
        <v>16.502744674682599</v>
      </c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</row>
    <row r="13" spans="1:687">
      <c r="A13" s="1">
        <v>2.2000000000000002</v>
      </c>
      <c r="B13" s="1">
        <v>23.8023071289063</v>
      </c>
      <c r="C13" s="1">
        <v>25.3592319488525</v>
      </c>
      <c r="D13" s="1">
        <v>26.16139793396</v>
      </c>
      <c r="E13" s="1">
        <v>25.4391994476318</v>
      </c>
      <c r="F13" s="1">
        <v>25.5818271636963</v>
      </c>
      <c r="G13" s="1">
        <v>25.846540451049801</v>
      </c>
      <c r="H13" s="1">
        <v>26.0124206542969</v>
      </c>
      <c r="I13" s="1">
        <v>25.692798614501999</v>
      </c>
      <c r="J13" s="1">
        <v>25.161382675170898</v>
      </c>
      <c r="K13" s="1">
        <v>24.677000045776399</v>
      </c>
      <c r="L13" s="1">
        <v>23.8630981445313</v>
      </c>
      <c r="M13" s="1">
        <v>22.724937438964801</v>
      </c>
      <c r="N13" s="1">
        <v>22.024309158325199</v>
      </c>
      <c r="O13" s="1">
        <v>21.402156829833999</v>
      </c>
      <c r="P13" s="1">
        <v>20.928979873657202</v>
      </c>
      <c r="Q13" s="1">
        <v>20.533126831054702</v>
      </c>
      <c r="R13" s="1">
        <v>20.1251010894775</v>
      </c>
      <c r="S13" s="1">
        <v>20.007345199585</v>
      </c>
      <c r="T13" s="1">
        <v>19.9072380065918</v>
      </c>
      <c r="U13" s="1">
        <v>19.913898468017599</v>
      </c>
      <c r="V13" s="1">
        <v>20.213504791259801</v>
      </c>
      <c r="W13" s="1">
        <v>20.683412551879901</v>
      </c>
      <c r="X13" s="1">
        <v>21.210470199585</v>
      </c>
      <c r="Y13" s="1">
        <v>21.893915176391602</v>
      </c>
      <c r="Z13" s="1">
        <v>22.623273849487301</v>
      </c>
      <c r="AA13" s="1">
        <v>22.771753311157202</v>
      </c>
      <c r="AB13" s="1">
        <v>22.556472778320298</v>
      </c>
      <c r="AC13" s="1">
        <v>22.215497970581101</v>
      </c>
      <c r="AD13" s="1">
        <v>21.201910018920898</v>
      </c>
      <c r="AE13" s="1">
        <v>20.197443008422901</v>
      </c>
      <c r="AF13" s="1">
        <v>19.478324890136701</v>
      </c>
      <c r="AG13" s="1">
        <v>18.921104431152301</v>
      </c>
      <c r="AH13" s="1">
        <v>18.555507659912099</v>
      </c>
      <c r="AI13" s="1">
        <v>18.465547561645501</v>
      </c>
      <c r="AJ13" s="1">
        <v>18.041833877563501</v>
      </c>
      <c r="AK13" s="1">
        <v>18.097864151001001</v>
      </c>
      <c r="AL13" s="1">
        <v>18.153240203857401</v>
      </c>
      <c r="AM13" s="1">
        <v>17.918535232543899</v>
      </c>
      <c r="AN13" s="1">
        <v>17.874086380004901</v>
      </c>
      <c r="AO13" s="1">
        <v>17.764360427856399</v>
      </c>
      <c r="AP13" s="1">
        <v>17.9949245452881</v>
      </c>
      <c r="AQ13" s="1">
        <v>17.8443279266357</v>
      </c>
      <c r="AR13" s="1">
        <v>17.683427810668899</v>
      </c>
      <c r="AS13" s="1">
        <v>17.823066711425799</v>
      </c>
      <c r="AT13" s="1">
        <v>17.446886062622099</v>
      </c>
      <c r="AU13" s="1">
        <v>18.046937942504901</v>
      </c>
      <c r="AV13" s="1">
        <v>18.441703796386701</v>
      </c>
      <c r="AW13" s="1">
        <v>18.8228645324707</v>
      </c>
      <c r="AX13" s="1">
        <v>19.233442306518601</v>
      </c>
      <c r="AY13" s="1">
        <v>19.671537399291999</v>
      </c>
      <c r="AZ13" s="1">
        <v>19.966194152831999</v>
      </c>
      <c r="BA13" s="1">
        <v>20.3834323883057</v>
      </c>
      <c r="BB13" s="1">
        <v>20.0669555664063</v>
      </c>
      <c r="BC13" s="1">
        <v>19.920560836791999</v>
      </c>
      <c r="BD13" s="1">
        <v>19.819145202636701</v>
      </c>
      <c r="BE13" s="1">
        <v>19.5533752441406</v>
      </c>
      <c r="BF13" s="1">
        <v>19.116775512695298</v>
      </c>
      <c r="BG13" s="1">
        <v>18.5967197418213</v>
      </c>
      <c r="BH13" s="1">
        <v>18.313455581665</v>
      </c>
      <c r="BI13" s="1">
        <v>18.068820953369102</v>
      </c>
      <c r="BJ13" s="1">
        <v>17.678602218627901</v>
      </c>
      <c r="BK13" s="1">
        <v>17.431198120117202</v>
      </c>
      <c r="BL13" s="1">
        <v>17.185255050659201</v>
      </c>
      <c r="BM13" s="1">
        <v>17.100151062011701</v>
      </c>
      <c r="BN13" s="1">
        <v>16.744951248168899</v>
      </c>
      <c r="BO13" s="1">
        <v>16.5349311828613</v>
      </c>
      <c r="BP13" s="1">
        <v>16.504611968994102</v>
      </c>
      <c r="BQ13" s="1">
        <v>16.4498901367188</v>
      </c>
      <c r="BR13" s="1">
        <v>16.496829986572301</v>
      </c>
      <c r="BS13" s="1">
        <v>16.606866836547901</v>
      </c>
      <c r="BT13" s="1">
        <v>16.824327468872099</v>
      </c>
      <c r="BU13" s="1">
        <v>16.985507965087901</v>
      </c>
      <c r="BV13" s="1">
        <v>17.0988445281982</v>
      </c>
      <c r="BW13" s="1">
        <v>17.553031921386701</v>
      </c>
      <c r="BX13" s="1">
        <v>18.116571426391602</v>
      </c>
      <c r="BY13" s="1">
        <v>18.180416107177699</v>
      </c>
      <c r="BZ13" s="1">
        <v>18.221908569335898</v>
      </c>
      <c r="CA13" s="1">
        <v>18.3678684234619</v>
      </c>
      <c r="CB13" s="1">
        <v>18.325752258300799</v>
      </c>
      <c r="CC13" s="1">
        <v>18.189628601074201</v>
      </c>
      <c r="CD13" s="1">
        <v>17.6155681610107</v>
      </c>
      <c r="CE13" s="1">
        <v>17.0994052886963</v>
      </c>
      <c r="CF13" s="1">
        <v>16.647426605224599</v>
      </c>
      <c r="CG13" s="1">
        <v>16.4078979492188</v>
      </c>
      <c r="CH13" s="1">
        <v>15.956729888916</v>
      </c>
      <c r="CI13" s="1">
        <v>15.973880767822299</v>
      </c>
      <c r="CJ13" s="1">
        <v>15.928123474121101</v>
      </c>
      <c r="CK13" s="1">
        <v>15.856403350830099</v>
      </c>
      <c r="CL13" s="1">
        <v>15.735658645629901</v>
      </c>
      <c r="CM13" s="1">
        <v>15.7588806152344</v>
      </c>
      <c r="CN13" s="1">
        <v>15.6160335540771</v>
      </c>
      <c r="CO13" s="1">
        <v>15.818677902221699</v>
      </c>
      <c r="CP13" s="1">
        <v>15.8516731262207</v>
      </c>
      <c r="CQ13" s="1">
        <v>16.346263885498001</v>
      </c>
      <c r="CR13" s="1">
        <v>16.8686218261719</v>
      </c>
      <c r="CS13" s="1">
        <v>17.4781684875488</v>
      </c>
      <c r="CT13" s="1">
        <v>18.085443496704102</v>
      </c>
      <c r="CU13" s="1">
        <v>18.212974548339801</v>
      </c>
      <c r="CV13" s="1">
        <v>19.002161026001001</v>
      </c>
      <c r="CW13" s="1">
        <v>19.6037082672119</v>
      </c>
      <c r="CX13" s="1">
        <v>19.8527641296387</v>
      </c>
      <c r="CY13" s="1">
        <v>20.00634765625</v>
      </c>
      <c r="CZ13" s="1">
        <v>19.9596252441406</v>
      </c>
      <c r="DA13" s="1">
        <v>19.8211059570313</v>
      </c>
      <c r="DB13" s="1">
        <v>19.3671684265137</v>
      </c>
      <c r="DC13" s="1">
        <v>19.062829971313501</v>
      </c>
      <c r="DD13" s="1">
        <v>18.785821914672901</v>
      </c>
      <c r="DE13" s="1">
        <v>18.4306526184082</v>
      </c>
      <c r="DF13" s="1">
        <v>17.9627380371094</v>
      </c>
      <c r="DG13" s="1">
        <v>17.391757965087901</v>
      </c>
      <c r="DH13" s="1">
        <v>16.9599514007568</v>
      </c>
      <c r="DI13" s="1">
        <v>16.7778224945068</v>
      </c>
      <c r="DJ13" s="1">
        <v>16.541498184204102</v>
      </c>
      <c r="DK13" s="1">
        <v>16.199060440063501</v>
      </c>
      <c r="DL13" s="1">
        <v>15.8431739807129</v>
      </c>
      <c r="DM13" s="1">
        <v>15.6051082611084</v>
      </c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</row>
    <row r="14" spans="1:687">
      <c r="A14" s="1">
        <v>2.4</v>
      </c>
      <c r="B14" s="1">
        <v>23.074068069458001</v>
      </c>
      <c r="C14" s="1">
        <v>24.432460784912099</v>
      </c>
      <c r="D14" s="1">
        <v>25.215887069702099</v>
      </c>
      <c r="E14" s="1">
        <v>24.679397583007798</v>
      </c>
      <c r="F14" s="1">
        <v>24.831520080566399</v>
      </c>
      <c r="G14" s="1">
        <v>25.043624877929702</v>
      </c>
      <c r="H14" s="1">
        <v>25.1880912780762</v>
      </c>
      <c r="I14" s="1">
        <v>24.923721313476602</v>
      </c>
      <c r="J14" s="1">
        <v>24.454063415527301</v>
      </c>
      <c r="K14" s="1">
        <v>23.988948822021499</v>
      </c>
      <c r="L14" s="1">
        <v>23.2083854675293</v>
      </c>
      <c r="M14" s="1">
        <v>22.1079196929932</v>
      </c>
      <c r="N14" s="1">
        <v>21.385627746581999</v>
      </c>
      <c r="O14" s="1">
        <v>20.742897033691399</v>
      </c>
      <c r="P14" s="1">
        <v>20.244756698608398</v>
      </c>
      <c r="Q14" s="1">
        <v>19.828733444213899</v>
      </c>
      <c r="R14" s="1">
        <v>19.408971786498999</v>
      </c>
      <c r="S14" s="1">
        <v>19.2582817077637</v>
      </c>
      <c r="T14" s="1">
        <v>19.138034820556602</v>
      </c>
      <c r="U14" s="1">
        <v>19.131528854370099</v>
      </c>
      <c r="V14" s="1">
        <v>19.3956489562988</v>
      </c>
      <c r="W14" s="1">
        <v>19.8252468109131</v>
      </c>
      <c r="X14" s="1">
        <v>20.321456909179702</v>
      </c>
      <c r="Y14" s="1">
        <v>20.956714630126999</v>
      </c>
      <c r="Z14" s="1">
        <v>21.6394443511963</v>
      </c>
      <c r="AA14" s="1">
        <v>21.886133193969702</v>
      </c>
      <c r="AB14" s="1">
        <v>21.751909255981399</v>
      </c>
      <c r="AC14" s="1">
        <v>21.457252502441399</v>
      </c>
      <c r="AD14" s="1">
        <v>20.52565574646</v>
      </c>
      <c r="AE14" s="1">
        <v>19.542137145996101</v>
      </c>
      <c r="AF14" s="1">
        <v>18.787347793579102</v>
      </c>
      <c r="AG14" s="1">
        <v>18.208803176879901</v>
      </c>
      <c r="AH14" s="1">
        <v>17.819736480712901</v>
      </c>
      <c r="AI14" s="1">
        <v>17.7059631347656</v>
      </c>
      <c r="AJ14" s="1">
        <v>17.264350891113299</v>
      </c>
      <c r="AK14" s="1">
        <v>17.3080234527588</v>
      </c>
      <c r="AL14" s="1">
        <v>17.364427566528299</v>
      </c>
      <c r="AM14" s="1">
        <v>17.134578704833999</v>
      </c>
      <c r="AN14" s="1">
        <v>17.086299896240199</v>
      </c>
      <c r="AO14" s="1">
        <v>16.957710266113299</v>
      </c>
      <c r="AP14" s="1">
        <v>17.1844158172607</v>
      </c>
      <c r="AQ14" s="1">
        <v>17.047794342041001</v>
      </c>
      <c r="AR14" s="1">
        <v>16.881196975708001</v>
      </c>
      <c r="AS14" s="1">
        <v>17.022922515869102</v>
      </c>
      <c r="AT14" s="1">
        <v>16.649419784545898</v>
      </c>
      <c r="AU14" s="1">
        <v>17.203310012817401</v>
      </c>
      <c r="AV14" s="1">
        <v>17.5641765594482</v>
      </c>
      <c r="AW14" s="1">
        <v>17.925571441650401</v>
      </c>
      <c r="AX14" s="1">
        <v>18.310529708862301</v>
      </c>
      <c r="AY14" s="1">
        <v>18.728796005248999</v>
      </c>
      <c r="AZ14" s="1">
        <v>19.030115127563501</v>
      </c>
      <c r="BA14" s="1">
        <v>19.4396648406982</v>
      </c>
      <c r="BB14" s="1">
        <v>19.212181091308601</v>
      </c>
      <c r="BC14" s="1">
        <v>19.099685668945298</v>
      </c>
      <c r="BD14" s="1">
        <v>19.007795333862301</v>
      </c>
      <c r="BE14" s="1">
        <v>18.754135131835898</v>
      </c>
      <c r="BF14" s="1">
        <v>18.3424682617188</v>
      </c>
      <c r="BG14" s="1">
        <v>17.839097976684599</v>
      </c>
      <c r="BH14" s="1">
        <v>17.549110412597699</v>
      </c>
      <c r="BI14" s="1">
        <v>17.289005279541001</v>
      </c>
      <c r="BJ14" s="1">
        <v>16.912979125976602</v>
      </c>
      <c r="BK14" s="1">
        <v>16.656764984130898</v>
      </c>
      <c r="BL14" s="1">
        <v>16.393672943115199</v>
      </c>
      <c r="BM14" s="1">
        <v>16.298048019409201</v>
      </c>
      <c r="BN14" s="1">
        <v>15.9414463043213</v>
      </c>
      <c r="BO14" s="1">
        <v>15.738740921020501</v>
      </c>
      <c r="BP14" s="1">
        <v>15.684608459472701</v>
      </c>
      <c r="BQ14" s="1">
        <v>15.6042995452881</v>
      </c>
      <c r="BR14" s="1">
        <v>15.6478157043457</v>
      </c>
      <c r="BS14" s="1">
        <v>15.7669429779053</v>
      </c>
      <c r="BT14" s="1">
        <v>15.96071434021</v>
      </c>
      <c r="BU14" s="1">
        <v>16.133348464965799</v>
      </c>
      <c r="BV14" s="1">
        <v>16.241704940795898</v>
      </c>
      <c r="BW14" s="1">
        <v>16.6632404327393</v>
      </c>
      <c r="BX14" s="1">
        <v>17.1845397949219</v>
      </c>
      <c r="BY14" s="1">
        <v>17.299152374267599</v>
      </c>
      <c r="BZ14" s="1">
        <v>17.366886138916001</v>
      </c>
      <c r="CA14" s="1">
        <v>17.510107040405298</v>
      </c>
      <c r="CB14" s="1">
        <v>17.48850440979</v>
      </c>
      <c r="CC14" s="1">
        <v>17.3780612945557</v>
      </c>
      <c r="CD14" s="1">
        <v>16.841821670532202</v>
      </c>
      <c r="CE14" s="1">
        <v>16.340755462646499</v>
      </c>
      <c r="CF14" s="1">
        <v>15.8818664550781</v>
      </c>
      <c r="CG14" s="1">
        <v>15.6311931610107</v>
      </c>
      <c r="CH14" s="1">
        <v>15.160103797912599</v>
      </c>
      <c r="CI14" s="1">
        <v>15.174920082092299</v>
      </c>
      <c r="CJ14" s="1">
        <v>15.1070308685303</v>
      </c>
      <c r="CK14" s="1">
        <v>15.022518157959</v>
      </c>
      <c r="CL14" s="1">
        <v>14.9074697494507</v>
      </c>
      <c r="CM14" s="1">
        <v>14.9262704849243</v>
      </c>
      <c r="CN14" s="1">
        <v>14.7892456054688</v>
      </c>
      <c r="CO14" s="1">
        <v>14.984728813171399</v>
      </c>
      <c r="CP14" s="1">
        <v>15.0001678466797</v>
      </c>
      <c r="CQ14" s="1">
        <v>15.4572811126709</v>
      </c>
      <c r="CR14" s="1">
        <v>15.9456176757813</v>
      </c>
      <c r="CS14" s="1">
        <v>16.532192230224599</v>
      </c>
      <c r="CT14" s="1">
        <v>17.119451522827099</v>
      </c>
      <c r="CU14" s="1">
        <v>17.3152770996094</v>
      </c>
      <c r="CV14" s="1">
        <v>18.027297973632798</v>
      </c>
      <c r="CW14" s="1">
        <v>18.629186630248999</v>
      </c>
      <c r="CX14" s="1">
        <v>18.923999786376999</v>
      </c>
      <c r="CY14" s="1">
        <v>19.109117507934599</v>
      </c>
      <c r="CZ14" s="1">
        <v>19.107467651367202</v>
      </c>
      <c r="DA14" s="1">
        <v>18.998176574706999</v>
      </c>
      <c r="DB14" s="1">
        <v>18.590713500976602</v>
      </c>
      <c r="DC14" s="1">
        <v>18.293876647949201</v>
      </c>
      <c r="DD14" s="1">
        <v>18.0078735351563</v>
      </c>
      <c r="DE14" s="1">
        <v>17.6609210968018</v>
      </c>
      <c r="DF14" s="1">
        <v>17.209753036498999</v>
      </c>
      <c r="DG14" s="1">
        <v>16.648515701293899</v>
      </c>
      <c r="DH14" s="1">
        <v>16.209114074706999</v>
      </c>
      <c r="DI14" s="1">
        <v>16.017677307128899</v>
      </c>
      <c r="DJ14" s="1">
        <v>15.762895584106399</v>
      </c>
      <c r="DK14" s="1">
        <v>15.421236038208001</v>
      </c>
      <c r="DL14" s="1">
        <v>15.0655059814453</v>
      </c>
      <c r="DM14" s="1">
        <v>14.8167934417725</v>
      </c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</row>
    <row r="15" spans="1:687">
      <c r="A15" s="1">
        <v>2.6</v>
      </c>
      <c r="B15" s="1">
        <v>22.456739425659201</v>
      </c>
      <c r="C15" s="1">
        <v>23.642463684081999</v>
      </c>
      <c r="D15" s="1">
        <v>24.3947639465332</v>
      </c>
      <c r="E15" s="1">
        <v>24.039594650268601</v>
      </c>
      <c r="F15" s="1">
        <v>24.196479797363299</v>
      </c>
      <c r="G15" s="1">
        <v>24.354982376098601</v>
      </c>
      <c r="H15" s="1">
        <v>24.479213714599599</v>
      </c>
      <c r="I15" s="1">
        <v>24.270689010620099</v>
      </c>
      <c r="J15" s="1">
        <v>23.8630676269531</v>
      </c>
      <c r="K15" s="1">
        <v>23.422266006469702</v>
      </c>
      <c r="L15" s="1">
        <v>22.681108474731399</v>
      </c>
      <c r="M15" s="1">
        <v>21.623071670532202</v>
      </c>
      <c r="N15" s="1">
        <v>20.8831596374512</v>
      </c>
      <c r="O15" s="1">
        <v>20.2231540679932</v>
      </c>
      <c r="P15" s="1">
        <v>19.7068977355957</v>
      </c>
      <c r="Q15" s="1">
        <v>19.2701416015625</v>
      </c>
      <c r="R15" s="1">
        <v>18.839176177978501</v>
      </c>
      <c r="S15" s="1">
        <v>18.660594940185501</v>
      </c>
      <c r="T15" s="1">
        <v>18.520706176757798</v>
      </c>
      <c r="U15" s="1">
        <v>18.495679855346701</v>
      </c>
      <c r="V15" s="1">
        <v>18.720609664916999</v>
      </c>
      <c r="W15" s="1">
        <v>19.103918075561499</v>
      </c>
      <c r="X15" s="1">
        <v>19.570682525634801</v>
      </c>
      <c r="Y15" s="1">
        <v>20.1603393554688</v>
      </c>
      <c r="Z15" s="1">
        <v>20.8026313781738</v>
      </c>
      <c r="AA15" s="1">
        <v>21.137630462646499</v>
      </c>
      <c r="AB15" s="1">
        <v>21.083686828613299</v>
      </c>
      <c r="AC15" s="1">
        <v>20.835004806518601</v>
      </c>
      <c r="AD15" s="1">
        <v>19.990442276001001</v>
      </c>
      <c r="AE15" s="1">
        <v>19.030519485473601</v>
      </c>
      <c r="AF15" s="1">
        <v>18.2496128082275</v>
      </c>
      <c r="AG15" s="1">
        <v>17.651832580566399</v>
      </c>
      <c r="AH15" s="1">
        <v>17.2421264648438</v>
      </c>
      <c r="AI15" s="1">
        <v>17.102828979492202</v>
      </c>
      <c r="AJ15" s="1">
        <v>16.647209167480501</v>
      </c>
      <c r="AK15" s="1">
        <v>16.675846099853501</v>
      </c>
      <c r="AL15" s="1">
        <v>16.731939315795898</v>
      </c>
      <c r="AM15" s="1">
        <v>16.506729125976602</v>
      </c>
      <c r="AN15" s="1">
        <v>16.454994201660199</v>
      </c>
      <c r="AO15" s="1">
        <v>16.309003829956101</v>
      </c>
      <c r="AP15" s="1">
        <v>16.5297946929932</v>
      </c>
      <c r="AQ15" s="1">
        <v>16.4021701812744</v>
      </c>
      <c r="AR15" s="1">
        <v>16.2367248535156</v>
      </c>
      <c r="AS15" s="1">
        <v>16.383213043212901</v>
      </c>
      <c r="AT15" s="1">
        <v>16.007686614990199</v>
      </c>
      <c r="AU15" s="1">
        <v>16.514480590820298</v>
      </c>
      <c r="AV15" s="1">
        <v>16.8385219573975</v>
      </c>
      <c r="AW15" s="1">
        <v>17.174079895019499</v>
      </c>
      <c r="AX15" s="1">
        <v>17.5332355499268</v>
      </c>
      <c r="AY15" s="1">
        <v>17.9310493469238</v>
      </c>
      <c r="AZ15" s="1">
        <v>18.235170364379901</v>
      </c>
      <c r="BA15" s="1">
        <v>18.6407661437988</v>
      </c>
      <c r="BB15" s="1">
        <v>18.504518508911101</v>
      </c>
      <c r="BC15" s="1">
        <v>18.424770355224599</v>
      </c>
      <c r="BD15" s="1">
        <v>18.344987869262699</v>
      </c>
      <c r="BE15" s="1">
        <v>18.1054286956787</v>
      </c>
      <c r="BF15" s="1">
        <v>17.722709655761701</v>
      </c>
      <c r="BG15" s="1">
        <v>17.239231109619102</v>
      </c>
      <c r="BH15" s="1">
        <v>16.944139480590799</v>
      </c>
      <c r="BI15" s="1">
        <v>16.670213699340799</v>
      </c>
      <c r="BJ15" s="1">
        <v>16.311214447021499</v>
      </c>
      <c r="BK15" s="1">
        <v>16.0484008789063</v>
      </c>
      <c r="BL15" s="1">
        <v>15.7683429718018</v>
      </c>
      <c r="BM15" s="1">
        <v>15.662788391113301</v>
      </c>
      <c r="BN15" s="1">
        <v>15.303728103637701</v>
      </c>
      <c r="BO15" s="1">
        <v>15.109489440918001</v>
      </c>
      <c r="BP15" s="1">
        <v>15.033164024353001</v>
      </c>
      <c r="BQ15" s="1">
        <v>14.9317178726196</v>
      </c>
      <c r="BR15" s="1">
        <v>14.9654293060303</v>
      </c>
      <c r="BS15" s="1">
        <v>15.0880117416382</v>
      </c>
      <c r="BT15" s="1">
        <v>15.2600860595703</v>
      </c>
      <c r="BU15" s="1">
        <v>15.437391281127899</v>
      </c>
      <c r="BV15" s="1">
        <v>15.5430698394775</v>
      </c>
      <c r="BW15" s="1">
        <v>15.9290256500244</v>
      </c>
      <c r="BX15" s="1">
        <v>16.405626296997099</v>
      </c>
      <c r="BY15" s="1">
        <v>16.569108963012699</v>
      </c>
      <c r="BZ15" s="1">
        <v>16.6683139801025</v>
      </c>
      <c r="CA15" s="1">
        <v>16.8037509918213</v>
      </c>
      <c r="CB15" s="1">
        <v>16.806118011474599</v>
      </c>
      <c r="CC15" s="1">
        <v>16.723566055297901</v>
      </c>
      <c r="CD15" s="1">
        <v>16.234266281127901</v>
      </c>
      <c r="CE15" s="1">
        <v>15.751813888549799</v>
      </c>
      <c r="CF15" s="1">
        <v>15.2867317199707</v>
      </c>
      <c r="CG15" s="1">
        <v>15.0250701904297</v>
      </c>
      <c r="CH15" s="1">
        <v>14.5326271057129</v>
      </c>
      <c r="CI15" s="1">
        <v>14.547879219055201</v>
      </c>
      <c r="CJ15" s="1">
        <v>14.460597038269</v>
      </c>
      <c r="CK15" s="1">
        <v>14.3617029190063</v>
      </c>
      <c r="CL15" s="1">
        <v>14.2516975402832</v>
      </c>
      <c r="CM15" s="1">
        <v>14.2636814117432</v>
      </c>
      <c r="CN15" s="1">
        <v>14.13450050354</v>
      </c>
      <c r="CO15" s="1">
        <v>14.329610824585</v>
      </c>
      <c r="CP15" s="1">
        <v>14.3156652450562</v>
      </c>
      <c r="CQ15" s="1">
        <v>14.7303514480591</v>
      </c>
      <c r="CR15" s="1">
        <v>15.1838226318359</v>
      </c>
      <c r="CS15" s="1">
        <v>15.7419776916504</v>
      </c>
      <c r="CT15" s="1">
        <v>16.308071136474599</v>
      </c>
      <c r="CU15" s="1">
        <v>16.575771331787099</v>
      </c>
      <c r="CV15" s="1">
        <v>17.206640243530298</v>
      </c>
      <c r="CW15" s="1">
        <v>17.8029270172119</v>
      </c>
      <c r="CX15" s="1">
        <v>18.1370239257813</v>
      </c>
      <c r="CY15" s="1">
        <v>18.359245300293001</v>
      </c>
      <c r="CZ15" s="1">
        <v>18.400489807128899</v>
      </c>
      <c r="DA15" s="1">
        <v>18.3232612609863</v>
      </c>
      <c r="DB15" s="1">
        <v>17.9669399261475</v>
      </c>
      <c r="DC15" s="1">
        <v>17.680719375610401</v>
      </c>
      <c r="DD15" s="1">
        <v>17.385438919067401</v>
      </c>
      <c r="DE15" s="1">
        <v>17.051498413085898</v>
      </c>
      <c r="DF15" s="1">
        <v>16.621278762817401</v>
      </c>
      <c r="DG15" s="1">
        <v>16.074113845825199</v>
      </c>
      <c r="DH15" s="1">
        <v>15.628578186035201</v>
      </c>
      <c r="DI15" s="1">
        <v>15.4217643737793</v>
      </c>
      <c r="DJ15" s="1">
        <v>15.1565551757813</v>
      </c>
      <c r="DK15" s="1">
        <v>14.8170118331909</v>
      </c>
      <c r="DL15" s="1">
        <v>14.465702056884799</v>
      </c>
      <c r="DM15" s="1">
        <v>14.204631805419901</v>
      </c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</row>
    <row r="16" spans="1:687">
      <c r="A16" s="1">
        <v>2.8</v>
      </c>
      <c r="B16" s="1">
        <v>21.9570121765137</v>
      </c>
      <c r="C16" s="1">
        <v>22.99609375</v>
      </c>
      <c r="D16" s="1">
        <v>23.709701538085898</v>
      </c>
      <c r="E16" s="1">
        <v>23.527135848998999</v>
      </c>
      <c r="F16" s="1">
        <v>23.6856079101563</v>
      </c>
      <c r="G16" s="1">
        <v>23.7915363311768</v>
      </c>
      <c r="H16" s="1">
        <v>23.896997451782202</v>
      </c>
      <c r="I16" s="1">
        <v>23.743474960327099</v>
      </c>
      <c r="J16" s="1">
        <v>23.396553039550799</v>
      </c>
      <c r="K16" s="1">
        <v>22.9837036132813</v>
      </c>
      <c r="L16" s="1">
        <v>22.286096572876001</v>
      </c>
      <c r="M16" s="1">
        <v>21.2731628417969</v>
      </c>
      <c r="N16" s="1">
        <v>20.519088745117202</v>
      </c>
      <c r="O16" s="1">
        <v>19.8445148468018</v>
      </c>
      <c r="P16" s="1">
        <v>19.3157749176025</v>
      </c>
      <c r="Q16" s="1">
        <v>18.8581638336182</v>
      </c>
      <c r="R16" s="1">
        <v>18.4167079925537</v>
      </c>
      <c r="S16" s="1">
        <v>18.2148742675781</v>
      </c>
      <c r="T16" s="1">
        <v>18.055841445922901</v>
      </c>
      <c r="U16" s="1">
        <v>18.009056091308601</v>
      </c>
      <c r="V16" s="1">
        <v>18.192834854126001</v>
      </c>
      <c r="W16" s="1">
        <v>18.526807785034201</v>
      </c>
      <c r="X16" s="1">
        <v>18.966457366943398</v>
      </c>
      <c r="Y16" s="1">
        <v>19.514215469360401</v>
      </c>
      <c r="Z16" s="1">
        <v>20.122020721435501</v>
      </c>
      <c r="AA16" s="1">
        <v>20.534652709960898</v>
      </c>
      <c r="AB16" s="1">
        <v>20.5583095550537</v>
      </c>
      <c r="AC16" s="1">
        <v>20.353954315185501</v>
      </c>
      <c r="AD16" s="1">
        <v>19.598573684692401</v>
      </c>
      <c r="AE16" s="1">
        <v>18.663864135742202</v>
      </c>
      <c r="AF16" s="1">
        <v>17.864280700683601</v>
      </c>
      <c r="AG16" s="1">
        <v>17.2489128112793</v>
      </c>
      <c r="AH16" s="1">
        <v>16.821058273315401</v>
      </c>
      <c r="AI16" s="1">
        <v>16.655147552490199</v>
      </c>
      <c r="AJ16" s="1">
        <v>16.189100265502901</v>
      </c>
      <c r="AK16" s="1">
        <v>16.200834274291999</v>
      </c>
      <c r="AL16" s="1">
        <v>16.255838394165</v>
      </c>
      <c r="AM16" s="1">
        <v>16.035110473632798</v>
      </c>
      <c r="AN16" s="1">
        <v>15.980510711669901</v>
      </c>
      <c r="AO16" s="1">
        <v>15.818117141723601</v>
      </c>
      <c r="AP16" s="1">
        <v>16.0318717956543</v>
      </c>
      <c r="AQ16" s="1">
        <v>15.9093532562256</v>
      </c>
      <c r="AR16" s="1">
        <v>15.750226974487299</v>
      </c>
      <c r="AS16" s="1">
        <v>15.903562545776399</v>
      </c>
      <c r="AT16" s="1">
        <v>15.521903991699199</v>
      </c>
      <c r="AU16" s="1">
        <v>15.982286453247101</v>
      </c>
      <c r="AV16" s="1">
        <v>16.2684440612793</v>
      </c>
      <c r="AW16" s="1">
        <v>16.574619293212901</v>
      </c>
      <c r="AX16" s="1">
        <v>16.908714294433601</v>
      </c>
      <c r="AY16" s="1">
        <v>17.286607742309599</v>
      </c>
      <c r="AZ16" s="1">
        <v>17.590354919433601</v>
      </c>
      <c r="BA16" s="1">
        <v>17.9948921203613</v>
      </c>
      <c r="BB16" s="1">
        <v>17.948480606079102</v>
      </c>
      <c r="BC16" s="1">
        <v>17.899673461914102</v>
      </c>
      <c r="BD16" s="1">
        <v>17.833681106567401</v>
      </c>
      <c r="BE16" s="1">
        <v>17.6094055175781</v>
      </c>
      <c r="BF16" s="1">
        <v>17.2576904296875</v>
      </c>
      <c r="BG16" s="1">
        <v>16.7959690093994</v>
      </c>
      <c r="BH16" s="1">
        <v>16.496953964233398</v>
      </c>
      <c r="BI16" s="1">
        <v>16.210857391357401</v>
      </c>
      <c r="BJ16" s="1">
        <v>15.8707542419434</v>
      </c>
      <c r="BK16" s="1">
        <v>15.6029605865479</v>
      </c>
      <c r="BL16" s="1">
        <v>15.306560516357401</v>
      </c>
      <c r="BM16" s="1">
        <v>15.1919164657593</v>
      </c>
      <c r="BN16" s="1">
        <v>14.829400062561</v>
      </c>
      <c r="BO16" s="1">
        <v>14.6448431015015</v>
      </c>
      <c r="BP16" s="1">
        <v>14.547319412231399</v>
      </c>
      <c r="BQ16" s="1">
        <v>14.4294376373291</v>
      </c>
      <c r="BR16" s="1">
        <v>14.4481143951416</v>
      </c>
      <c r="BS16" s="1">
        <v>14.569887161254901</v>
      </c>
      <c r="BT16" s="1">
        <v>14.7225074768066</v>
      </c>
      <c r="BU16" s="1">
        <v>14.8991889953613</v>
      </c>
      <c r="BV16" s="1">
        <v>15.0040903091431</v>
      </c>
      <c r="BW16" s="1">
        <v>15.353065490722701</v>
      </c>
      <c r="BX16" s="1">
        <v>15.7848091125488</v>
      </c>
      <c r="BY16" s="1">
        <v>15.993833541870099</v>
      </c>
      <c r="BZ16" s="1">
        <v>16.128026962280298</v>
      </c>
      <c r="CA16" s="1">
        <v>16.251914978027301</v>
      </c>
      <c r="CB16" s="1">
        <v>16.280117034912099</v>
      </c>
      <c r="CC16" s="1">
        <v>16.2262668609619</v>
      </c>
      <c r="CD16" s="1">
        <v>15.7898845672607</v>
      </c>
      <c r="CE16" s="1">
        <v>15.328131675720201</v>
      </c>
      <c r="CF16" s="1">
        <v>14.8572292327881</v>
      </c>
      <c r="CG16" s="1">
        <v>14.584983825683601</v>
      </c>
      <c r="CH16" s="1">
        <v>14.0709066390991</v>
      </c>
      <c r="CI16" s="1">
        <v>14.088431358337401</v>
      </c>
      <c r="CJ16" s="1">
        <v>13.984214782714799</v>
      </c>
      <c r="CK16" s="1">
        <v>13.8699445724487</v>
      </c>
      <c r="CL16" s="1">
        <v>13.764513969421399</v>
      </c>
      <c r="CM16" s="1">
        <v>13.7680006027222</v>
      </c>
      <c r="CN16" s="1">
        <v>13.6479091644287</v>
      </c>
      <c r="CO16" s="1">
        <v>13.8479061126709</v>
      </c>
      <c r="CP16" s="1">
        <v>13.796607017517101</v>
      </c>
      <c r="CQ16" s="1">
        <v>14.166344642639199</v>
      </c>
      <c r="CR16" s="1">
        <v>14.5855445861816</v>
      </c>
      <c r="CS16" s="1">
        <v>15.112010955810501</v>
      </c>
      <c r="CT16" s="1">
        <v>15.656532287597701</v>
      </c>
      <c r="CU16" s="1">
        <v>15.9968528747559</v>
      </c>
      <c r="CV16" s="1">
        <v>16.545608520507798</v>
      </c>
      <c r="CW16" s="1">
        <v>17.132867813110401</v>
      </c>
      <c r="CX16" s="1">
        <v>17.500020980835</v>
      </c>
      <c r="CY16" s="1">
        <v>17.762804031372099</v>
      </c>
      <c r="CZ16" s="1">
        <v>17.843643188476602</v>
      </c>
      <c r="DA16" s="1">
        <v>17.799720764160199</v>
      </c>
      <c r="DB16" s="1">
        <v>17.4968452453613</v>
      </c>
      <c r="DC16" s="1">
        <v>17.223075866699201</v>
      </c>
      <c r="DD16" s="1">
        <v>16.918519973754901</v>
      </c>
      <c r="DE16" s="1">
        <v>16.6007976531982</v>
      </c>
      <c r="DF16" s="1">
        <v>16.1942043304443</v>
      </c>
      <c r="DG16" s="1">
        <v>15.6639099121094</v>
      </c>
      <c r="DH16" s="1">
        <v>15.2133941650391</v>
      </c>
      <c r="DI16" s="1">
        <v>14.987343788146999</v>
      </c>
      <c r="DJ16" s="1">
        <v>14.717495918273899</v>
      </c>
      <c r="DK16" s="1">
        <v>14.381065368652299</v>
      </c>
      <c r="DL16" s="1">
        <v>14.037132263183601</v>
      </c>
      <c r="DM16" s="1">
        <v>13.7627401351929</v>
      </c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</row>
    <row r="17" spans="1:687">
      <c r="A17" s="1">
        <v>3</v>
      </c>
      <c r="B17" s="1">
        <v>21.577001571655298</v>
      </c>
      <c r="C17" s="1">
        <v>22.495399475097699</v>
      </c>
      <c r="D17" s="1">
        <v>23.167888641357401</v>
      </c>
      <c r="E17" s="1">
        <v>23.145195007324201</v>
      </c>
      <c r="F17" s="1">
        <v>23.303760528564499</v>
      </c>
      <c r="G17" s="1">
        <v>23.3602905273438</v>
      </c>
      <c r="H17" s="1">
        <v>23.4485054016113</v>
      </c>
      <c r="I17" s="1">
        <v>23.347806930541999</v>
      </c>
      <c r="J17" s="1">
        <v>23.058784484863299</v>
      </c>
      <c r="K17" s="1">
        <v>22.675848007202099</v>
      </c>
      <c r="L17" s="1">
        <v>22.0238437652588</v>
      </c>
      <c r="M17" s="1">
        <v>21.056480407714801</v>
      </c>
      <c r="N17" s="1">
        <v>20.291044235229499</v>
      </c>
      <c r="O17" s="1">
        <v>19.603895187377901</v>
      </c>
      <c r="P17" s="1">
        <v>19.0667514801025</v>
      </c>
      <c r="Q17" s="1">
        <v>18.5888767242432</v>
      </c>
      <c r="R17" s="1">
        <v>18.137987136840799</v>
      </c>
      <c r="S17" s="1">
        <v>17.9165744781494</v>
      </c>
      <c r="T17" s="1">
        <v>17.739332199096701</v>
      </c>
      <c r="U17" s="1">
        <v>17.669731140136701</v>
      </c>
      <c r="V17" s="1">
        <v>17.812202453613299</v>
      </c>
      <c r="W17" s="1">
        <v>18.096899032592798</v>
      </c>
      <c r="X17" s="1">
        <v>18.512800216674801</v>
      </c>
      <c r="Y17" s="1">
        <v>19.023391723632798</v>
      </c>
      <c r="Z17" s="1">
        <v>19.6020908355713</v>
      </c>
      <c r="AA17" s="1">
        <v>20.081398010253899</v>
      </c>
      <c r="AB17" s="1">
        <v>20.1781120300293</v>
      </c>
      <c r="AC17" s="1">
        <v>20.014970779418899</v>
      </c>
      <c r="AD17" s="1">
        <v>19.347837448120099</v>
      </c>
      <c r="AE17" s="1">
        <v>18.438808441162099</v>
      </c>
      <c r="AF17" s="1">
        <v>17.625404357910199</v>
      </c>
      <c r="AG17" s="1">
        <v>16.993850708007798</v>
      </c>
      <c r="AH17" s="1">
        <v>16.549934387206999</v>
      </c>
      <c r="AI17" s="1">
        <v>16.356878280639599</v>
      </c>
      <c r="AJ17" s="1">
        <v>15.8836402893066</v>
      </c>
      <c r="AK17" s="1">
        <v>15.877321243286101</v>
      </c>
      <c r="AL17" s="1">
        <v>15.931079864501999</v>
      </c>
      <c r="AM17" s="1">
        <v>15.715208053588899</v>
      </c>
      <c r="AN17" s="1">
        <v>15.6583366394043</v>
      </c>
      <c r="AO17" s="1">
        <v>15.4798183441162</v>
      </c>
      <c r="AP17" s="1">
        <v>15.6862907409668</v>
      </c>
      <c r="AQ17" s="1">
        <v>15.566541671752899</v>
      </c>
      <c r="AR17" s="1">
        <v>15.416847229003899</v>
      </c>
      <c r="AS17" s="1">
        <v>15.578495025634799</v>
      </c>
      <c r="AT17" s="1">
        <v>15.1876516342163</v>
      </c>
      <c r="AU17" s="1">
        <v>15.603458404541</v>
      </c>
      <c r="AV17" s="1">
        <v>15.85276222229</v>
      </c>
      <c r="AW17" s="1">
        <v>16.1288661956787</v>
      </c>
      <c r="AX17" s="1">
        <v>16.4394931793213</v>
      </c>
      <c r="AY17" s="1">
        <v>16.799455642700199</v>
      </c>
      <c r="AZ17" s="1">
        <v>17.100244522094702</v>
      </c>
      <c r="BA17" s="1">
        <v>17.505872726440401</v>
      </c>
      <c r="BB17" s="1">
        <v>17.544130325317401</v>
      </c>
      <c r="BC17" s="1">
        <v>17.5239582061768</v>
      </c>
      <c r="BD17" s="1">
        <v>17.4725666046143</v>
      </c>
      <c r="BE17" s="1">
        <v>17.263542175293001</v>
      </c>
      <c r="BF17" s="1">
        <v>16.942987442016602</v>
      </c>
      <c r="BG17" s="1">
        <v>16.503118515014599</v>
      </c>
      <c r="BH17" s="1">
        <v>16.201051712036101</v>
      </c>
      <c r="BI17" s="1">
        <v>15.9040927886963</v>
      </c>
      <c r="BJ17" s="1">
        <v>15.583848953247101</v>
      </c>
      <c r="BK17" s="1">
        <v>15.312069892883301</v>
      </c>
      <c r="BL17" s="1">
        <v>15.000261306762701</v>
      </c>
      <c r="BM17" s="1">
        <v>14.8777732849121</v>
      </c>
      <c r="BN17" s="1">
        <v>14.510806083679199</v>
      </c>
      <c r="BO17" s="1">
        <v>14.337205886840801</v>
      </c>
      <c r="BP17" s="1">
        <v>14.218981742858899</v>
      </c>
      <c r="BQ17" s="1">
        <v>14.089241027831999</v>
      </c>
      <c r="BR17" s="1">
        <v>14.088835716247599</v>
      </c>
      <c r="BS17" s="1">
        <v>14.207308769226101</v>
      </c>
      <c r="BT17" s="1">
        <v>14.3428087234497</v>
      </c>
      <c r="BU17" s="1">
        <v>14.5153198242188</v>
      </c>
      <c r="BV17" s="1">
        <v>14.620842933654799</v>
      </c>
      <c r="BW17" s="1">
        <v>14.933305740356399</v>
      </c>
      <c r="BX17" s="1">
        <v>15.3222799301147</v>
      </c>
      <c r="BY17" s="1">
        <v>15.5721759796143</v>
      </c>
      <c r="BZ17" s="1">
        <v>15.7430057525635</v>
      </c>
      <c r="CA17" s="1">
        <v>15.853229522705099</v>
      </c>
      <c r="CB17" s="1">
        <v>15.9072360992432</v>
      </c>
      <c r="CC17" s="1">
        <v>15.881305694580099</v>
      </c>
      <c r="CD17" s="1">
        <v>15.50048828125</v>
      </c>
      <c r="CE17" s="1">
        <v>15.059933662414601</v>
      </c>
      <c r="CF17" s="1">
        <v>14.583178520202599</v>
      </c>
      <c r="CG17" s="1">
        <v>14.300910949706999</v>
      </c>
      <c r="CH17" s="1">
        <v>13.7662572860718</v>
      </c>
      <c r="CI17" s="1">
        <v>13.7868947982788</v>
      </c>
      <c r="CJ17" s="1">
        <v>13.66761302948</v>
      </c>
      <c r="CK17" s="1">
        <v>13.537777900695801</v>
      </c>
      <c r="CL17" s="1">
        <v>13.4365186691284</v>
      </c>
      <c r="CM17" s="1">
        <v>13.430760383606</v>
      </c>
      <c r="CN17" s="1">
        <v>13.3200073242188</v>
      </c>
      <c r="CO17" s="1">
        <v>13.528532981872599</v>
      </c>
      <c r="CP17" s="1">
        <v>13.4361763000488</v>
      </c>
      <c r="CQ17" s="1">
        <v>13.760933876037599</v>
      </c>
      <c r="CR17" s="1">
        <v>14.147885322570801</v>
      </c>
      <c r="CS17" s="1">
        <v>14.641761779785201</v>
      </c>
      <c r="CT17" s="1">
        <v>15.1651458740234</v>
      </c>
      <c r="CU17" s="1">
        <v>15.5759735107422</v>
      </c>
      <c r="CV17" s="1">
        <v>16.044727325439499</v>
      </c>
      <c r="CW17" s="1">
        <v>16.622276306152301</v>
      </c>
      <c r="CX17" s="1">
        <v>17.016883850097699</v>
      </c>
      <c r="CY17" s="1">
        <v>17.321409225463899</v>
      </c>
      <c r="CZ17" s="1">
        <v>17.437391281127901</v>
      </c>
      <c r="DA17" s="1">
        <v>17.4263095855713</v>
      </c>
      <c r="DB17" s="1">
        <v>17.176633834838899</v>
      </c>
      <c r="DC17" s="1">
        <v>16.915843963623001</v>
      </c>
      <c r="DD17" s="1">
        <v>16.6024169921875</v>
      </c>
      <c r="DE17" s="1">
        <v>16.302217483520501</v>
      </c>
      <c r="DF17" s="1">
        <v>15.9201545715332</v>
      </c>
      <c r="DG17" s="1">
        <v>15.4079751968384</v>
      </c>
      <c r="DH17" s="1">
        <v>14.9531030654907</v>
      </c>
      <c r="DI17" s="1">
        <v>14.706444740295399</v>
      </c>
      <c r="DJ17" s="1">
        <v>14.435133934021</v>
      </c>
      <c r="DK17" s="1">
        <v>14.1024389266968</v>
      </c>
      <c r="DL17" s="1">
        <v>13.767409324646</v>
      </c>
      <c r="DM17" s="1">
        <v>13.479382514953601</v>
      </c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</row>
    <row r="18" spans="1:687">
      <c r="A18" s="1">
        <v>3.2</v>
      </c>
      <c r="B18" s="1">
        <v>21.319574356079102</v>
      </c>
      <c r="C18" s="1">
        <v>22.142969131469702</v>
      </c>
      <c r="D18" s="1">
        <v>22.777294158935501</v>
      </c>
      <c r="E18" s="1">
        <v>22.897541046142599</v>
      </c>
      <c r="F18" s="1">
        <v>23.056169509887699</v>
      </c>
      <c r="G18" s="1">
        <v>23.068651199340799</v>
      </c>
      <c r="H18" s="1">
        <v>23.1414909362793</v>
      </c>
      <c r="I18" s="1">
        <v>23.0899753570557</v>
      </c>
      <c r="J18" s="1">
        <v>22.854398727416999</v>
      </c>
      <c r="K18" s="1">
        <v>22.501937866210898</v>
      </c>
      <c r="L18" s="1">
        <v>21.895471572876001</v>
      </c>
      <c r="M18" s="1">
        <v>20.971967697143601</v>
      </c>
      <c r="N18" s="1">
        <v>20.1971321105957</v>
      </c>
      <c r="O18" s="1">
        <v>19.498838424682599</v>
      </c>
      <c r="P18" s="1">
        <v>18.955966949462901</v>
      </c>
      <c r="Q18" s="1">
        <v>18.458978652954102</v>
      </c>
      <c r="R18" s="1">
        <v>17.999935150146499</v>
      </c>
      <c r="S18" s="1">
        <v>17.762025833129901</v>
      </c>
      <c r="T18" s="1">
        <v>17.567693710327099</v>
      </c>
      <c r="U18" s="1">
        <v>17.476427078247099</v>
      </c>
      <c r="V18" s="1">
        <v>17.5793972015381</v>
      </c>
      <c r="W18" s="1">
        <v>17.817869186401399</v>
      </c>
      <c r="X18" s="1">
        <v>18.2143440246582</v>
      </c>
      <c r="Y18" s="1">
        <v>18.693590164184599</v>
      </c>
      <c r="Z18" s="1">
        <v>19.248165130615199</v>
      </c>
      <c r="AA18" s="1">
        <v>19.7827262878418</v>
      </c>
      <c r="AB18" s="1">
        <v>19.945960998535199</v>
      </c>
      <c r="AC18" s="1">
        <v>19.819673538208001</v>
      </c>
      <c r="AD18" s="1">
        <v>19.236711502075199</v>
      </c>
      <c r="AE18" s="1">
        <v>18.352615356445298</v>
      </c>
      <c r="AF18" s="1">
        <v>17.527912139892599</v>
      </c>
      <c r="AG18" s="1">
        <v>16.880979537963899</v>
      </c>
      <c r="AH18" s="1">
        <v>16.422777175903299</v>
      </c>
      <c r="AI18" s="1">
        <v>16.202733993530298</v>
      </c>
      <c r="AJ18" s="1">
        <v>15.7251682281494</v>
      </c>
      <c r="AK18" s="1">
        <v>15.700452804565399</v>
      </c>
      <c r="AL18" s="1">
        <v>15.753496170043899</v>
      </c>
      <c r="AM18" s="1">
        <v>15.5430393218994</v>
      </c>
      <c r="AN18" s="1">
        <v>15.484611511230501</v>
      </c>
      <c r="AO18" s="1">
        <v>15.289751052856399</v>
      </c>
      <c r="AP18" s="1">
        <v>15.4896240234375</v>
      </c>
      <c r="AQ18" s="1">
        <v>15.371524810791</v>
      </c>
      <c r="AR18" s="1">
        <v>15.2325382232666</v>
      </c>
      <c r="AS18" s="1">
        <v>15.4034309387207</v>
      </c>
      <c r="AT18" s="1">
        <v>15.0011959075928</v>
      </c>
      <c r="AU18" s="1">
        <v>15.3757266998291</v>
      </c>
      <c r="AV18" s="1">
        <v>15.591100692749</v>
      </c>
      <c r="AW18" s="1">
        <v>15.839189529418899</v>
      </c>
      <c r="AX18" s="1">
        <v>16.129053115844702</v>
      </c>
      <c r="AY18" s="1">
        <v>16.4742317199707</v>
      </c>
      <c r="AZ18" s="1">
        <v>16.770195007324201</v>
      </c>
      <c r="BA18" s="1">
        <v>17.178251266479499</v>
      </c>
      <c r="BB18" s="1">
        <v>17.292148590087901</v>
      </c>
      <c r="BC18" s="1">
        <v>17.2976894378662</v>
      </c>
      <c r="BD18" s="1">
        <v>17.260679244995099</v>
      </c>
      <c r="BE18" s="1">
        <v>17.066066741943398</v>
      </c>
      <c r="BF18" s="1">
        <v>16.7746467590332</v>
      </c>
      <c r="BG18" s="1">
        <v>16.355228424072301</v>
      </c>
      <c r="BH18" s="1">
        <v>16.050735473632798</v>
      </c>
      <c r="BI18" s="1">
        <v>15.7438774108887</v>
      </c>
      <c r="BJ18" s="1">
        <v>15.4433994293213</v>
      </c>
      <c r="BK18" s="1">
        <v>15.168134689331101</v>
      </c>
      <c r="BL18" s="1">
        <v>14.8423500061035</v>
      </c>
      <c r="BM18" s="1">
        <v>14.713386535644499</v>
      </c>
      <c r="BN18" s="1">
        <v>14.3410654067993</v>
      </c>
      <c r="BO18" s="1">
        <v>14.1798849105835</v>
      </c>
      <c r="BP18" s="1">
        <v>14.0408363342285</v>
      </c>
      <c r="BQ18" s="1">
        <v>13.9038734436035</v>
      </c>
      <c r="BR18" s="1">
        <v>13.8816175460815</v>
      </c>
      <c r="BS18" s="1">
        <v>13.9957942962646</v>
      </c>
      <c r="BT18" s="1">
        <v>14.116757392883301</v>
      </c>
      <c r="BU18" s="1">
        <v>14.283104896545399</v>
      </c>
      <c r="BV18" s="1">
        <v>14.390123367309601</v>
      </c>
      <c r="BW18" s="1">
        <v>14.668282508850099</v>
      </c>
      <c r="BX18" s="1">
        <v>15.0188760757446</v>
      </c>
      <c r="BY18" s="1">
        <v>15.3036651611328</v>
      </c>
      <c r="BZ18" s="1">
        <v>15.5111331939697</v>
      </c>
      <c r="CA18" s="1">
        <v>15.6068210601807</v>
      </c>
      <c r="CB18" s="1">
        <v>15.685045242309601</v>
      </c>
      <c r="CC18" s="1">
        <v>15.6847019195557</v>
      </c>
      <c r="CD18" s="1">
        <v>15.3586378097534</v>
      </c>
      <c r="CE18" s="1">
        <v>14.9382543563843</v>
      </c>
      <c r="CF18" s="1">
        <v>14.4550561904907</v>
      </c>
      <c r="CG18" s="1">
        <v>14.163698196411101</v>
      </c>
      <c r="CH18" s="1">
        <v>13.6108045578003</v>
      </c>
      <c r="CI18" s="1">
        <v>13.634305953979499</v>
      </c>
      <c r="CJ18" s="1">
        <v>13.501389503479</v>
      </c>
      <c r="CK18" s="1">
        <v>13.356489181518601</v>
      </c>
      <c r="CL18" s="1">
        <v>13.259245872497599</v>
      </c>
      <c r="CM18" s="1">
        <v>13.244179725646999</v>
      </c>
      <c r="CN18" s="1">
        <v>13.142204284668001</v>
      </c>
      <c r="CO18" s="1">
        <v>13.3612823486328</v>
      </c>
      <c r="CP18" s="1">
        <v>13.2284288406372</v>
      </c>
      <c r="CQ18" s="1">
        <v>13.5107278823853</v>
      </c>
      <c r="CR18" s="1">
        <v>13.8688859939575</v>
      </c>
      <c r="CS18" s="1">
        <v>14.331633567810099</v>
      </c>
      <c r="CT18" s="1">
        <v>14.835065841674799</v>
      </c>
      <c r="CU18" s="1">
        <v>15.311291694641101</v>
      </c>
      <c r="CV18" s="1">
        <v>15.705371856689499</v>
      </c>
      <c r="CW18" s="1">
        <v>16.275323867797901</v>
      </c>
      <c r="CX18" s="1">
        <v>16.6922817230225</v>
      </c>
      <c r="CY18" s="1">
        <v>17.037460327148398</v>
      </c>
      <c r="CZ18" s="1">
        <v>17.1830139160156</v>
      </c>
      <c r="DA18" s="1">
        <v>17.202592849731399</v>
      </c>
      <c r="DB18" s="1">
        <v>17.003126144409201</v>
      </c>
      <c r="DC18" s="1">
        <v>16.754631042480501</v>
      </c>
      <c r="DD18" s="1">
        <v>16.432924270629901</v>
      </c>
      <c r="DE18" s="1">
        <v>16.149847030639599</v>
      </c>
      <c r="DF18" s="1">
        <v>15.791501998901399</v>
      </c>
      <c r="DG18" s="1">
        <v>15.297066688537599</v>
      </c>
      <c r="DH18" s="1">
        <v>14.838085174560501</v>
      </c>
      <c r="DI18" s="1">
        <v>14.572003364563001</v>
      </c>
      <c r="DJ18" s="1">
        <v>14.2997894287109</v>
      </c>
      <c r="DK18" s="1">
        <v>13.9710474014282</v>
      </c>
      <c r="DL18" s="1">
        <v>13.6450452804565</v>
      </c>
      <c r="DM18" s="1">
        <v>13.343944549560501</v>
      </c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</row>
    <row r="19" spans="1:687">
      <c r="A19" s="1">
        <v>3.4</v>
      </c>
      <c r="B19" s="1">
        <v>21.187311172485401</v>
      </c>
      <c r="C19" s="1">
        <v>21.941541671752901</v>
      </c>
      <c r="D19" s="1">
        <v>22.545640945434599</v>
      </c>
      <c r="E19" s="1">
        <v>22.787847518920898</v>
      </c>
      <c r="F19" s="1">
        <v>22.9483737945557</v>
      </c>
      <c r="G19" s="1">
        <v>22.924156188964801</v>
      </c>
      <c r="H19" s="1">
        <v>22.983642578125</v>
      </c>
      <c r="I19" s="1">
        <v>22.9763584136963</v>
      </c>
      <c r="J19" s="1">
        <v>22.788314819335898</v>
      </c>
      <c r="K19" s="1">
        <v>22.465112686157202</v>
      </c>
      <c r="L19" s="1">
        <v>21.902225494384801</v>
      </c>
      <c r="M19" s="1">
        <v>21.018629074096701</v>
      </c>
      <c r="N19" s="1">
        <v>20.235731124877901</v>
      </c>
      <c r="O19" s="1">
        <v>19.526979446411101</v>
      </c>
      <c r="P19" s="1">
        <v>18.9796257019043</v>
      </c>
      <c r="Q19" s="1">
        <v>18.465267181396499</v>
      </c>
      <c r="R19" s="1">
        <v>17.999780654907202</v>
      </c>
      <c r="S19" s="1">
        <v>17.747644424438501</v>
      </c>
      <c r="T19" s="1">
        <v>17.537685394287099</v>
      </c>
      <c r="U19" s="1">
        <v>17.428022384643601</v>
      </c>
      <c r="V19" s="1">
        <v>17.495071411132798</v>
      </c>
      <c r="W19" s="1">
        <v>17.6934509277344</v>
      </c>
      <c r="X19" s="1">
        <v>18.0758876800537</v>
      </c>
      <c r="Y19" s="1">
        <v>18.530666351318398</v>
      </c>
      <c r="Z19" s="1">
        <v>19.065599441528299</v>
      </c>
      <c r="AA19" s="1">
        <v>19.6435222625732</v>
      </c>
      <c r="AB19" s="1">
        <v>19.864965438842798</v>
      </c>
      <c r="AC19" s="1">
        <v>19.7697448730469</v>
      </c>
      <c r="AD19" s="1">
        <v>19.2637615203857</v>
      </c>
      <c r="AE19" s="1">
        <v>18.4027309417725</v>
      </c>
      <c r="AF19" s="1">
        <v>17.566822052001999</v>
      </c>
      <c r="AG19" s="1">
        <v>16.904979705810501</v>
      </c>
      <c r="AH19" s="1">
        <v>16.433982849121101</v>
      </c>
      <c r="AI19" s="1">
        <v>16.187637329101602</v>
      </c>
      <c r="AJ19" s="1">
        <v>15.7083282470703</v>
      </c>
      <c r="AK19" s="1">
        <v>15.6654968261719</v>
      </c>
      <c r="AL19" s="1">
        <v>15.719129562377899</v>
      </c>
      <c r="AM19" s="1">
        <v>15.5149936676025</v>
      </c>
      <c r="AN19" s="1">
        <v>15.4558506011963</v>
      </c>
      <c r="AO19" s="1">
        <v>15.2438068389893</v>
      </c>
      <c r="AP19" s="1">
        <v>15.438667297363301</v>
      </c>
      <c r="AQ19" s="1">
        <v>15.3224983215332</v>
      </c>
      <c r="AR19" s="1">
        <v>15.193596839904799</v>
      </c>
      <c r="AS19" s="1">
        <v>15.3738899230957</v>
      </c>
      <c r="AT19" s="1">
        <v>14.9590797424316</v>
      </c>
      <c r="AU19" s="1">
        <v>15.2968482971191</v>
      </c>
      <c r="AV19" s="1">
        <v>15.483274459838899</v>
      </c>
      <c r="AW19" s="1">
        <v>15.7080478668213</v>
      </c>
      <c r="AX19" s="1">
        <v>15.980730056762701</v>
      </c>
      <c r="AY19" s="1">
        <v>16.315759658813501</v>
      </c>
      <c r="AZ19" s="1">
        <v>16.605653762817401</v>
      </c>
      <c r="BA19" s="1">
        <v>17.016666412353501</v>
      </c>
      <c r="BB19" s="1">
        <v>17.193504333496101</v>
      </c>
      <c r="BC19" s="1">
        <v>17.221178054809599</v>
      </c>
      <c r="BD19" s="1">
        <v>17.19748878479</v>
      </c>
      <c r="BE19" s="1">
        <v>17.015296936035199</v>
      </c>
      <c r="BF19" s="1">
        <v>16.749029159545898</v>
      </c>
      <c r="BG19" s="1">
        <v>16.347105026245099</v>
      </c>
      <c r="BH19" s="1">
        <v>16.040370941162099</v>
      </c>
      <c r="BI19" s="1">
        <v>15.7244529724121</v>
      </c>
      <c r="BJ19" s="1">
        <v>15.4427757263184</v>
      </c>
      <c r="BK19" s="1">
        <v>15.1638078689575</v>
      </c>
      <c r="BL19" s="1">
        <v>14.8258514404297</v>
      </c>
      <c r="BM19" s="1">
        <v>14.6920328140259</v>
      </c>
      <c r="BN19" s="1">
        <v>14.3135795593262</v>
      </c>
      <c r="BO19" s="1">
        <v>14.1664686203003</v>
      </c>
      <c r="BP19" s="1">
        <v>14.005755424499499</v>
      </c>
      <c r="BQ19" s="1">
        <v>13.8663024902344</v>
      </c>
      <c r="BR19" s="1">
        <v>13.8205757141113</v>
      </c>
      <c r="BS19" s="1">
        <v>13.9311418533325</v>
      </c>
      <c r="BT19" s="1">
        <v>14.0403699874878</v>
      </c>
      <c r="BU19" s="1">
        <v>14.2001495361328</v>
      </c>
      <c r="BV19" s="1">
        <v>14.3090972900391</v>
      </c>
      <c r="BW19" s="1">
        <v>14.5569067001343</v>
      </c>
      <c r="BX19" s="1">
        <v>14.8758430480957</v>
      </c>
      <c r="BY19" s="1">
        <v>15.188087463378899</v>
      </c>
      <c r="BZ19" s="1">
        <v>15.430356979370099</v>
      </c>
      <c r="CA19" s="1">
        <v>15.5121612548828</v>
      </c>
      <c r="CB19" s="1">
        <v>15.611209869384799</v>
      </c>
      <c r="CC19" s="1">
        <v>15.632625579834</v>
      </c>
      <c r="CD19" s="1">
        <v>15.3571434020996</v>
      </c>
      <c r="CE19" s="1">
        <v>14.9544105529785</v>
      </c>
      <c r="CF19" s="1">
        <v>14.463803291320801</v>
      </c>
      <c r="CG19" s="1">
        <v>14.1645393371582</v>
      </c>
      <c r="CH19" s="1">
        <v>13.5968589782715</v>
      </c>
      <c r="CI19" s="1">
        <v>13.6219787597656</v>
      </c>
      <c r="CJ19" s="1">
        <v>13.476518630981399</v>
      </c>
      <c r="CK19" s="1">
        <v>13.317796707153301</v>
      </c>
      <c r="CL19" s="1">
        <v>13.2245998382568</v>
      </c>
      <c r="CM19" s="1">
        <v>13.2009429931641</v>
      </c>
      <c r="CN19" s="1">
        <v>13.1062831878662</v>
      </c>
      <c r="CO19" s="1">
        <v>13.336256027221699</v>
      </c>
      <c r="CP19" s="1">
        <v>13.167635917663601</v>
      </c>
      <c r="CQ19" s="1">
        <v>13.412425994873001</v>
      </c>
      <c r="CR19" s="1">
        <v>13.7467088699341</v>
      </c>
      <c r="CS19" s="1">
        <v>14.182157516479499</v>
      </c>
      <c r="CT19" s="1">
        <v>14.667628288269</v>
      </c>
      <c r="CU19" s="1">
        <v>15.2013483047485</v>
      </c>
      <c r="CV19" s="1">
        <v>15.5290622711182</v>
      </c>
      <c r="CW19" s="1">
        <v>16.0960884094238</v>
      </c>
      <c r="CX19" s="1">
        <v>16.5308837890625</v>
      </c>
      <c r="CY19" s="1">
        <v>16.913415908813501</v>
      </c>
      <c r="CZ19" s="1">
        <v>17.0817546844482</v>
      </c>
      <c r="DA19" s="1">
        <v>17.128166198730501</v>
      </c>
      <c r="DB19" s="1">
        <v>16.973524093627901</v>
      </c>
      <c r="DC19" s="1">
        <v>16.7352390289307</v>
      </c>
      <c r="DD19" s="1">
        <v>16.406154632568398</v>
      </c>
      <c r="DE19" s="1">
        <v>16.1380500793457</v>
      </c>
      <c r="DF19" s="1">
        <v>15.800966262817401</v>
      </c>
      <c r="DG19" s="1">
        <v>15.3222799301147</v>
      </c>
      <c r="DH19" s="1">
        <v>14.858941078186</v>
      </c>
      <c r="DI19" s="1">
        <v>14.577233314514199</v>
      </c>
      <c r="DJ19" s="1">
        <v>14.3020935058594</v>
      </c>
      <c r="DK19" s="1">
        <v>13.9770555496216</v>
      </c>
      <c r="DL19" s="1">
        <v>13.658897399902299</v>
      </c>
      <c r="DM19" s="1">
        <v>13.345781326293899</v>
      </c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</row>
    <row r="20" spans="1:687">
      <c r="A20" s="1">
        <v>3.6</v>
      </c>
      <c r="B20" s="1">
        <v>21.171871185302699</v>
      </c>
      <c r="C20" s="1">
        <v>21.8812141418457</v>
      </c>
      <c r="D20" s="1">
        <v>22.4659538269043</v>
      </c>
      <c r="E20" s="1">
        <v>22.806959152221701</v>
      </c>
      <c r="F20" s="1">
        <v>22.9717502593994</v>
      </c>
      <c r="G20" s="1">
        <v>22.9194240570068</v>
      </c>
      <c r="H20" s="1">
        <v>22.967735290527301</v>
      </c>
      <c r="I20" s="1">
        <v>22.998706817626999</v>
      </c>
      <c r="J20" s="1">
        <v>22.851192474365199</v>
      </c>
      <c r="K20" s="1">
        <v>22.554946899414102</v>
      </c>
      <c r="L20" s="1">
        <v>22.031873703002901</v>
      </c>
      <c r="M20" s="1">
        <v>21.182735443115199</v>
      </c>
      <c r="N20" s="1">
        <v>20.392490386962901</v>
      </c>
      <c r="O20" s="1">
        <v>19.673778533935501</v>
      </c>
      <c r="P20" s="1">
        <v>19.1222229003906</v>
      </c>
      <c r="Q20" s="1">
        <v>18.592735290527301</v>
      </c>
      <c r="R20" s="1">
        <v>18.122362136840799</v>
      </c>
      <c r="S20" s="1">
        <v>17.8580226898193</v>
      </c>
      <c r="T20" s="1">
        <v>17.634027481079102</v>
      </c>
      <c r="U20" s="1">
        <v>17.510574340820298</v>
      </c>
      <c r="V20" s="1">
        <v>17.5466194152832</v>
      </c>
      <c r="W20" s="1">
        <v>17.712905883789102</v>
      </c>
      <c r="X20" s="1">
        <v>18.086999893188501</v>
      </c>
      <c r="Y20" s="1">
        <v>18.5245971679688</v>
      </c>
      <c r="Z20" s="1">
        <v>19.044029235839801</v>
      </c>
      <c r="AA20" s="1">
        <v>19.6535129547119</v>
      </c>
      <c r="AB20" s="1">
        <v>19.923641204833999</v>
      </c>
      <c r="AC20" s="1">
        <v>19.852951049804702</v>
      </c>
      <c r="AD20" s="1">
        <v>19.414482116699201</v>
      </c>
      <c r="AE20" s="1">
        <v>18.573747634887699</v>
      </c>
      <c r="AF20" s="1">
        <v>17.725357055664102</v>
      </c>
      <c r="AG20" s="1">
        <v>17.049009323120099</v>
      </c>
      <c r="AH20" s="1">
        <v>16.566463470458999</v>
      </c>
      <c r="AI20" s="1">
        <v>16.295089721679702</v>
      </c>
      <c r="AJ20" s="1">
        <v>15.816280364990201</v>
      </c>
      <c r="AK20" s="1">
        <v>15.7563591003418</v>
      </c>
      <c r="AL20" s="1">
        <v>15.812015533447299</v>
      </c>
      <c r="AM20" s="1">
        <v>15.6152248382568</v>
      </c>
      <c r="AN20" s="1">
        <v>15.5562686920166</v>
      </c>
      <c r="AO20" s="1">
        <v>15.326108932495099</v>
      </c>
      <c r="AP20" s="1">
        <v>15.5178871154785</v>
      </c>
      <c r="AQ20" s="1">
        <v>15.404675483703601</v>
      </c>
      <c r="AR20" s="1">
        <v>15.284024238586399</v>
      </c>
      <c r="AS20" s="1">
        <v>15.4735927581787</v>
      </c>
      <c r="AT20" s="1">
        <v>15.0458326339722</v>
      </c>
      <c r="AU20" s="1">
        <v>15.352287292480501</v>
      </c>
      <c r="AV20" s="1">
        <v>15.5157718658447</v>
      </c>
      <c r="AW20" s="1">
        <v>15.723611831665</v>
      </c>
      <c r="AX20" s="1">
        <v>15.9832820892334</v>
      </c>
      <c r="AY20" s="1">
        <v>16.313299179077099</v>
      </c>
      <c r="AZ20" s="1">
        <v>16.596532821655298</v>
      </c>
      <c r="BA20" s="1">
        <v>17.0102863311768</v>
      </c>
      <c r="BB20" s="1">
        <v>17.235309600830099</v>
      </c>
      <c r="BC20" s="1">
        <v>17.281284332275401</v>
      </c>
      <c r="BD20" s="1">
        <v>17.2691459655762</v>
      </c>
      <c r="BE20" s="1">
        <v>17.0968208312988</v>
      </c>
      <c r="BF20" s="1">
        <v>16.850568771362301</v>
      </c>
      <c r="BG20" s="1">
        <v>16.462091445922901</v>
      </c>
      <c r="BH20" s="1">
        <v>16.1531162261963</v>
      </c>
      <c r="BI20" s="1">
        <v>15.8288249969482</v>
      </c>
      <c r="BJ20" s="1">
        <v>15.5641441345215</v>
      </c>
      <c r="BK20" s="1">
        <v>15.2809734344482</v>
      </c>
      <c r="BL20" s="1">
        <v>14.932900428771999</v>
      </c>
      <c r="BM20" s="1">
        <v>14.79603099823</v>
      </c>
      <c r="BN20" s="1">
        <v>14.410916328430201</v>
      </c>
      <c r="BO20" s="1">
        <v>14.279151916503899</v>
      </c>
      <c r="BP20" s="1">
        <v>14.095964431762701</v>
      </c>
      <c r="BQ20" s="1">
        <v>13.958472251892101</v>
      </c>
      <c r="BR20" s="1">
        <v>13.888776779174799</v>
      </c>
      <c r="BS20" s="1">
        <v>13.9973821640015</v>
      </c>
      <c r="BT20" s="1">
        <v>14.0976762771606</v>
      </c>
      <c r="BU20" s="1">
        <v>14.251604080200201</v>
      </c>
      <c r="BV20" s="1">
        <v>14.362606048584</v>
      </c>
      <c r="BW20" s="1">
        <v>14.585108757019</v>
      </c>
      <c r="BX20" s="1">
        <v>14.8802947998047</v>
      </c>
      <c r="BY20" s="1">
        <v>15.2120561599731</v>
      </c>
      <c r="BZ20" s="1">
        <v>15.486106872558601</v>
      </c>
      <c r="CA20" s="1">
        <v>15.555646896362299</v>
      </c>
      <c r="CB20" s="1">
        <v>15.6709442138672</v>
      </c>
      <c r="CC20" s="1">
        <v>15.7093563079834</v>
      </c>
      <c r="CD20" s="1">
        <v>15.477857589721699</v>
      </c>
      <c r="CE20" s="1">
        <v>15.0892877578735</v>
      </c>
      <c r="CF20" s="1">
        <v>14.5902442932129</v>
      </c>
      <c r="CG20" s="1">
        <v>14.2844123840332</v>
      </c>
      <c r="CH20" s="1">
        <v>13.706336021423301</v>
      </c>
      <c r="CI20" s="1">
        <v>13.7312068939209</v>
      </c>
      <c r="CJ20" s="1">
        <v>13.5738868713379</v>
      </c>
      <c r="CK20" s="1">
        <v>13.4030561447144</v>
      </c>
      <c r="CL20" s="1">
        <v>13.3140621185303</v>
      </c>
      <c r="CM20" s="1">
        <v>13.283027648925801</v>
      </c>
      <c r="CN20" s="1">
        <v>13.193783760070801</v>
      </c>
      <c r="CO20" s="1">
        <v>13.4338111877441</v>
      </c>
      <c r="CP20" s="1">
        <v>13.236864089965801</v>
      </c>
      <c r="CQ20" s="1">
        <v>13.4507446289063</v>
      </c>
      <c r="CR20" s="1">
        <v>13.7668800354004</v>
      </c>
      <c r="CS20" s="1">
        <v>14.180290222168001</v>
      </c>
      <c r="CT20" s="1">
        <v>14.650352478027299</v>
      </c>
      <c r="CU20" s="1">
        <v>15.231635093689</v>
      </c>
      <c r="CV20" s="1">
        <v>15.503538131713899</v>
      </c>
      <c r="CW20" s="1">
        <v>16.073646545410199</v>
      </c>
      <c r="CX20" s="1">
        <v>16.522293090820298</v>
      </c>
      <c r="CY20" s="1">
        <v>16.937227249145501</v>
      </c>
      <c r="CZ20" s="1">
        <v>17.1212253570557</v>
      </c>
      <c r="DA20" s="1">
        <v>17.189582824706999</v>
      </c>
      <c r="DB20" s="1">
        <v>17.072509765625</v>
      </c>
      <c r="DC20" s="1">
        <v>16.8416347503662</v>
      </c>
      <c r="DD20" s="1">
        <v>16.506292343139599</v>
      </c>
      <c r="DE20" s="1">
        <v>16.249860763549801</v>
      </c>
      <c r="DF20" s="1">
        <v>15.9304256439209</v>
      </c>
      <c r="DG20" s="1">
        <v>15.4644412994385</v>
      </c>
      <c r="DH20" s="1">
        <v>14.9963083267212</v>
      </c>
      <c r="DI20" s="1">
        <v>14.7041730880737</v>
      </c>
      <c r="DJ20" s="1">
        <v>14.422682762146</v>
      </c>
      <c r="DK20" s="1">
        <v>14.100914001464799</v>
      </c>
      <c r="DL20" s="1">
        <v>13.788389205932599</v>
      </c>
      <c r="DM20" s="1">
        <v>13.4650325775146</v>
      </c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</row>
    <row r="21" spans="1:687">
      <c r="A21" s="1">
        <v>3.8</v>
      </c>
      <c r="B21" s="1">
        <v>21.2395133972168</v>
      </c>
      <c r="C21" s="1">
        <v>21.923643112182599</v>
      </c>
      <c r="D21" s="1">
        <v>22.4975471496582</v>
      </c>
      <c r="E21" s="1">
        <v>22.915906906127901</v>
      </c>
      <c r="F21" s="1">
        <v>23.086706161498999</v>
      </c>
      <c r="G21" s="1">
        <v>23.0137729644775</v>
      </c>
      <c r="H21" s="1">
        <v>23.052839279174801</v>
      </c>
      <c r="I21" s="1">
        <v>23.1159362792969</v>
      </c>
      <c r="J21" s="1">
        <v>23.002038955688501</v>
      </c>
      <c r="K21" s="1">
        <v>22.729700088501001</v>
      </c>
      <c r="L21" s="1">
        <v>22.241893768310501</v>
      </c>
      <c r="M21" s="1">
        <v>21.4215183258057</v>
      </c>
      <c r="N21" s="1">
        <v>20.6246738433838</v>
      </c>
      <c r="O21" s="1">
        <v>19.896654129028299</v>
      </c>
      <c r="P21" s="1">
        <v>19.341144561767599</v>
      </c>
      <c r="Q21" s="1">
        <v>18.798803329467798</v>
      </c>
      <c r="R21" s="1">
        <v>18.3248805999756</v>
      </c>
      <c r="S21" s="1">
        <v>18.050331115722699</v>
      </c>
      <c r="T21" s="1">
        <v>17.814039230346701</v>
      </c>
      <c r="U21" s="1">
        <v>17.680656433105501</v>
      </c>
      <c r="V21" s="1">
        <v>17.690710067748999</v>
      </c>
      <c r="W21" s="1">
        <v>17.832561492919901</v>
      </c>
      <c r="X21" s="1">
        <v>18.202733993530298</v>
      </c>
      <c r="Y21" s="1">
        <v>18.629373550415</v>
      </c>
      <c r="Z21" s="1">
        <v>19.136976242065401</v>
      </c>
      <c r="AA21" s="1">
        <v>19.767908096313501</v>
      </c>
      <c r="AB21" s="1">
        <v>20.0779113769531</v>
      </c>
      <c r="AC21" s="1">
        <v>20.025648117065401</v>
      </c>
      <c r="AD21" s="1">
        <v>19.6447353363037</v>
      </c>
      <c r="AE21" s="1">
        <v>18.8212776184082</v>
      </c>
      <c r="AF21" s="1">
        <v>17.959966659545898</v>
      </c>
      <c r="AG21" s="1">
        <v>17.269830703735401</v>
      </c>
      <c r="AH21" s="1">
        <v>16.7772312164307</v>
      </c>
      <c r="AI21" s="1">
        <v>16.482667922973601</v>
      </c>
      <c r="AJ21" s="1">
        <v>16.0063781738281</v>
      </c>
      <c r="AK21" s="1">
        <v>15.9306449890137</v>
      </c>
      <c r="AL21" s="1">
        <v>15.988822937011699</v>
      </c>
      <c r="AM21" s="1">
        <v>15.800249099731399</v>
      </c>
      <c r="AN21" s="1">
        <v>15.742631912231399</v>
      </c>
      <c r="AO21" s="1">
        <v>15.4940433502197</v>
      </c>
      <c r="AP21" s="1">
        <v>15.683956146240201</v>
      </c>
      <c r="AQ21" s="1">
        <v>15.574291229248001</v>
      </c>
      <c r="AR21" s="1">
        <v>15.460487365722701</v>
      </c>
      <c r="AS21" s="1">
        <v>15.6590213775635</v>
      </c>
      <c r="AT21" s="1">
        <v>15.2185926437378</v>
      </c>
      <c r="AU21" s="1">
        <v>15.4989624023438</v>
      </c>
      <c r="AV21" s="1">
        <v>15.644983291626</v>
      </c>
      <c r="AW21" s="1">
        <v>15.841432571411101</v>
      </c>
      <c r="AX21" s="1">
        <v>16.091669082641602</v>
      </c>
      <c r="AY21" s="1">
        <v>16.420722961425799</v>
      </c>
      <c r="AZ21" s="1">
        <v>16.697231292724599</v>
      </c>
      <c r="BA21" s="1">
        <v>17.113286972045898</v>
      </c>
      <c r="BB21" s="1">
        <v>17.373611450195298</v>
      </c>
      <c r="BC21" s="1">
        <v>17.434310913085898</v>
      </c>
      <c r="BD21" s="1">
        <v>17.431756973266602</v>
      </c>
      <c r="BE21" s="1">
        <v>17.266965866088899</v>
      </c>
      <c r="BF21" s="1">
        <v>17.035840988159201</v>
      </c>
      <c r="BG21" s="1">
        <v>16.657325744628899</v>
      </c>
      <c r="BH21" s="1">
        <v>16.346233367919901</v>
      </c>
      <c r="BI21" s="1">
        <v>16.014503479003899</v>
      </c>
      <c r="BJ21" s="1">
        <v>15.764669418335</v>
      </c>
      <c r="BK21" s="1">
        <v>15.476799011230501</v>
      </c>
      <c r="BL21" s="1">
        <v>15.1210069656372</v>
      </c>
      <c r="BM21" s="1">
        <v>14.982051849365201</v>
      </c>
      <c r="BN21" s="1">
        <v>14.5908670425415</v>
      </c>
      <c r="BO21" s="1">
        <v>14.4743242263794</v>
      </c>
      <c r="BP21" s="1">
        <v>14.269066810607899</v>
      </c>
      <c r="BQ21" s="1">
        <v>14.1366176605225</v>
      </c>
      <c r="BR21" s="1">
        <v>14.043887138366699</v>
      </c>
      <c r="BS21" s="1">
        <v>14.151745796203601</v>
      </c>
      <c r="BT21" s="1">
        <v>14.245440483093301</v>
      </c>
      <c r="BU21" s="1">
        <v>14.394325256347701</v>
      </c>
      <c r="BV21" s="1">
        <v>14.5073509216309</v>
      </c>
      <c r="BW21" s="1">
        <v>14.7096509933472</v>
      </c>
      <c r="BX21" s="1">
        <v>14.9879350662231</v>
      </c>
      <c r="BY21" s="1">
        <v>15.332085609436</v>
      </c>
      <c r="BZ21" s="1">
        <v>15.6346168518066</v>
      </c>
      <c r="CA21" s="1">
        <v>15.6938533782959</v>
      </c>
      <c r="CB21" s="1">
        <v>15.8211994171143</v>
      </c>
      <c r="CC21" s="1">
        <v>15.8722171783447</v>
      </c>
      <c r="CD21" s="1">
        <v>15.6779174804688</v>
      </c>
      <c r="CE21" s="1">
        <v>15.300148010253899</v>
      </c>
      <c r="CF21" s="1">
        <v>14.792451858520501</v>
      </c>
      <c r="CG21" s="1">
        <v>14.481234550476101</v>
      </c>
      <c r="CH21" s="1">
        <v>13.896745681762701</v>
      </c>
      <c r="CI21" s="1">
        <v>13.9197492599487</v>
      </c>
      <c r="CJ21" s="1">
        <v>13.7515954971313</v>
      </c>
      <c r="CK21" s="1">
        <v>13.5706491470337</v>
      </c>
      <c r="CL21" s="1">
        <v>13.485608100891101</v>
      </c>
      <c r="CM21" s="1">
        <v>13.4484100341797</v>
      </c>
      <c r="CN21" s="1">
        <v>13.362995147705099</v>
      </c>
      <c r="CO21" s="1">
        <v>13.6118001937866</v>
      </c>
      <c r="CP21" s="1">
        <v>13.3933753967285</v>
      </c>
      <c r="CQ21" s="1">
        <v>13.582602500915501</v>
      </c>
      <c r="CR21" s="1">
        <v>13.8857259750366</v>
      </c>
      <c r="CS21" s="1">
        <v>14.281984329223601</v>
      </c>
      <c r="CT21" s="1">
        <v>14.739253997802701</v>
      </c>
      <c r="CU21" s="1">
        <v>15.358263969421399</v>
      </c>
      <c r="CV21" s="1">
        <v>15.585124969482401</v>
      </c>
      <c r="CW21" s="1">
        <v>16.162328720092798</v>
      </c>
      <c r="CX21" s="1">
        <v>16.621435165405298</v>
      </c>
      <c r="CY21" s="1">
        <v>17.0636386871338</v>
      </c>
      <c r="CZ21" s="1">
        <v>17.257316589355501</v>
      </c>
      <c r="DA21" s="1">
        <v>17.343168258666999</v>
      </c>
      <c r="DB21" s="1">
        <v>17.2566013336182</v>
      </c>
      <c r="DC21" s="1">
        <v>17.030767440795898</v>
      </c>
      <c r="DD21" s="1">
        <v>16.690227508544901</v>
      </c>
      <c r="DE21" s="1">
        <v>16.442419052123999</v>
      </c>
      <c r="DF21" s="1">
        <v>16.1372394561768</v>
      </c>
      <c r="DG21" s="1">
        <v>15.680936813354499</v>
      </c>
      <c r="DH21" s="1">
        <v>15.2079467773438</v>
      </c>
      <c r="DI21" s="1">
        <v>14.909772872924799</v>
      </c>
      <c r="DJ21" s="1">
        <v>14.619473457336399</v>
      </c>
      <c r="DK21" s="1">
        <v>14.300661087036101</v>
      </c>
      <c r="DL21" s="1">
        <v>13.9918413162231</v>
      </c>
      <c r="DM21" s="1">
        <v>13.6598930358887</v>
      </c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</row>
    <row r="22" spans="1:687">
      <c r="A22" s="1">
        <v>4</v>
      </c>
      <c r="B22" s="1">
        <v>21.353284835815401</v>
      </c>
      <c r="C22" s="1">
        <v>22.026582717895501</v>
      </c>
      <c r="D22" s="1">
        <v>22.595539093017599</v>
      </c>
      <c r="E22" s="1">
        <v>23.072013854980501</v>
      </c>
      <c r="F22" s="1">
        <v>23.249536514282202</v>
      </c>
      <c r="G22" s="1">
        <v>23.162067413330099</v>
      </c>
      <c r="H22" s="1">
        <v>23.1937561035156</v>
      </c>
      <c r="I22" s="1">
        <v>23.2826251983643</v>
      </c>
      <c r="J22" s="1">
        <v>23.195653915405298</v>
      </c>
      <c r="K22" s="1">
        <v>22.943548202514599</v>
      </c>
      <c r="L22" s="1">
        <v>22.4857501983643</v>
      </c>
      <c r="M22" s="1">
        <v>21.688440322876001</v>
      </c>
      <c r="N22" s="1">
        <v>20.8856506347656</v>
      </c>
      <c r="O22" s="1">
        <v>20.149257659912099</v>
      </c>
      <c r="P22" s="1">
        <v>19.5901985168457</v>
      </c>
      <c r="Q22" s="1">
        <v>19.037429809570298</v>
      </c>
      <c r="R22" s="1">
        <v>18.560768127441399</v>
      </c>
      <c r="S22" s="1">
        <v>18.278375625610401</v>
      </c>
      <c r="T22" s="1">
        <v>18.031343460083001</v>
      </c>
      <c r="U22" s="1">
        <v>17.8911743164063</v>
      </c>
      <c r="V22" s="1">
        <v>17.8802490234375</v>
      </c>
      <c r="W22" s="1">
        <v>18.004417419433601</v>
      </c>
      <c r="X22" s="1">
        <v>18.373813629150401</v>
      </c>
      <c r="Y22" s="1">
        <v>18.7943210601807</v>
      </c>
      <c r="Z22" s="1">
        <v>19.293333053588899</v>
      </c>
      <c r="AA22" s="1">
        <v>19.9373378753662</v>
      </c>
      <c r="AB22" s="1">
        <v>20.279247283935501</v>
      </c>
      <c r="AC22" s="1">
        <v>20.239994049072301</v>
      </c>
      <c r="AD22" s="1">
        <v>19.9062404632568</v>
      </c>
      <c r="AE22" s="1">
        <v>19.096946716308601</v>
      </c>
      <c r="AF22" s="1">
        <v>18.223310470581101</v>
      </c>
      <c r="AG22" s="1">
        <v>17.520627975463899</v>
      </c>
      <c r="AH22" s="1">
        <v>17.019779205322301</v>
      </c>
      <c r="AI22" s="1">
        <v>16.704484939575199</v>
      </c>
      <c r="AJ22" s="1">
        <v>16.232366561889599</v>
      </c>
      <c r="AK22" s="1">
        <v>16.142408370971701</v>
      </c>
      <c r="AL22" s="1">
        <v>16.202827453613299</v>
      </c>
      <c r="AM22" s="1">
        <v>16.022844314575199</v>
      </c>
      <c r="AN22" s="1">
        <v>15.9679355621338</v>
      </c>
      <c r="AO22" s="1">
        <v>15.701387405395501</v>
      </c>
      <c r="AP22" s="1">
        <v>15.8898048400879</v>
      </c>
      <c r="AQ22" s="1">
        <v>15.783720016479499</v>
      </c>
      <c r="AR22" s="1">
        <v>15.6759548187256</v>
      </c>
      <c r="AS22" s="1">
        <v>15.883049011230501</v>
      </c>
      <c r="AT22" s="1">
        <v>15.430885314941399</v>
      </c>
      <c r="AU22" s="1">
        <v>15.690181732177701</v>
      </c>
      <c r="AV22" s="1">
        <v>15.823284149169901</v>
      </c>
      <c r="AW22" s="1">
        <v>16.012760162353501</v>
      </c>
      <c r="AX22" s="1">
        <v>16.256677627563501</v>
      </c>
      <c r="AY22" s="1">
        <v>16.587381362915</v>
      </c>
      <c r="AZ22" s="1">
        <v>16.857759475708001</v>
      </c>
      <c r="BA22" s="1">
        <v>17.275215148925799</v>
      </c>
      <c r="BB22" s="1">
        <v>17.560253143310501</v>
      </c>
      <c r="BC22" s="1">
        <v>17.632377624511701</v>
      </c>
      <c r="BD22" s="1">
        <v>17.6374816894531</v>
      </c>
      <c r="BE22" s="1">
        <v>17.4782314300537</v>
      </c>
      <c r="BF22" s="1">
        <v>17.258064270019499</v>
      </c>
      <c r="BG22" s="1">
        <v>16.886520385742202</v>
      </c>
      <c r="BH22" s="1">
        <v>16.5734672546387</v>
      </c>
      <c r="BI22" s="1">
        <v>16.235542297363299</v>
      </c>
      <c r="BJ22" s="1">
        <v>15.998191833496101</v>
      </c>
      <c r="BK22" s="1">
        <v>15.705278396606399</v>
      </c>
      <c r="BL22" s="1">
        <v>15.344287872314499</v>
      </c>
      <c r="BM22" s="1">
        <v>15.2034959793091</v>
      </c>
      <c r="BN22" s="1">
        <v>14.8079223632813</v>
      </c>
      <c r="BO22" s="1">
        <v>14.7050132751465</v>
      </c>
      <c r="BP22" s="1">
        <v>14.4793357849121</v>
      </c>
      <c r="BQ22" s="1">
        <v>14.3537349700928</v>
      </c>
      <c r="BR22" s="1">
        <v>14.240273475646999</v>
      </c>
      <c r="BS22" s="1">
        <v>14.3480072021484</v>
      </c>
      <c r="BT22" s="1">
        <v>14.436877250671399</v>
      </c>
      <c r="BU22" s="1">
        <v>14.5814971923828</v>
      </c>
      <c r="BV22" s="1">
        <v>14.696484565734901</v>
      </c>
      <c r="BW22" s="1">
        <v>14.883220672607401</v>
      </c>
      <c r="BX22" s="1">
        <v>15.150204658508301</v>
      </c>
      <c r="BY22" s="1">
        <v>15.5008602142334</v>
      </c>
      <c r="BZ22" s="1">
        <v>15.8286380767822</v>
      </c>
      <c r="CA22" s="1">
        <v>15.879594802856399</v>
      </c>
      <c r="CB22" s="1">
        <v>16.015094757080099</v>
      </c>
      <c r="CC22" s="1">
        <v>16.0748291015625</v>
      </c>
      <c r="CD22" s="1">
        <v>15.9109401702881</v>
      </c>
      <c r="CE22" s="1">
        <v>15.5411720275879</v>
      </c>
      <c r="CF22" s="1">
        <v>15.0253820419312</v>
      </c>
      <c r="CG22" s="1">
        <v>14.709807395935099</v>
      </c>
      <c r="CH22" s="1">
        <v>14.122516632080099</v>
      </c>
      <c r="CI22" s="1">
        <v>14.142437934875501</v>
      </c>
      <c r="CJ22" s="1">
        <v>13.9646043777466</v>
      </c>
      <c r="CK22" s="1">
        <v>13.775440216064499</v>
      </c>
      <c r="CL22" s="1">
        <v>13.6941022872925</v>
      </c>
      <c r="CM22" s="1">
        <v>13.651737213134799</v>
      </c>
      <c r="CN22" s="1">
        <v>13.5690612792969</v>
      </c>
      <c r="CO22" s="1">
        <v>13.825213432311999</v>
      </c>
      <c r="CP22" s="1">
        <v>13.590944290161101</v>
      </c>
      <c r="CQ22" s="1">
        <v>13.7612762451172</v>
      </c>
      <c r="CR22" s="1">
        <v>14.055778503418001</v>
      </c>
      <c r="CS22" s="1">
        <v>14.439211845397899</v>
      </c>
      <c r="CT22" s="1">
        <v>14.8862714767456</v>
      </c>
      <c r="CU22" s="1">
        <v>15.5335140228271</v>
      </c>
      <c r="CV22" s="1">
        <v>15.726102828979499</v>
      </c>
      <c r="CW22" s="1">
        <v>16.312055587768601</v>
      </c>
      <c r="CX22" s="1">
        <v>16.7788181304932</v>
      </c>
      <c r="CY22" s="1">
        <v>17.243122100830099</v>
      </c>
      <c r="CZ22" s="1">
        <v>17.441749572753899</v>
      </c>
      <c r="DA22" s="1">
        <v>17.5414218902588</v>
      </c>
      <c r="DB22" s="1">
        <v>17.478574752807599</v>
      </c>
      <c r="DC22" s="1">
        <v>17.255884170532202</v>
      </c>
      <c r="DD22" s="1">
        <v>16.911361694335898</v>
      </c>
      <c r="DE22" s="1">
        <v>16.669248580932599</v>
      </c>
      <c r="DF22" s="1">
        <v>16.375461578369102</v>
      </c>
      <c r="DG22" s="1">
        <v>15.926069259643601</v>
      </c>
      <c r="DH22" s="1">
        <v>15.448442459106399</v>
      </c>
      <c r="DI22" s="1">
        <v>15.1477146148682</v>
      </c>
      <c r="DJ22" s="1">
        <v>14.8473300933838</v>
      </c>
      <c r="DK22" s="1">
        <v>14.531257629394499</v>
      </c>
      <c r="DL22" s="1">
        <v>14.224616050720201</v>
      </c>
      <c r="DM22" s="1">
        <v>13.885570526123001</v>
      </c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</row>
    <row r="23" spans="1:687">
      <c r="A23" s="1">
        <v>4.2</v>
      </c>
      <c r="B23" s="1">
        <v>21.476116180419901</v>
      </c>
      <c r="C23" s="1">
        <v>22.148012161254901</v>
      </c>
      <c r="D23" s="1">
        <v>22.715007781982401</v>
      </c>
      <c r="E23" s="1">
        <v>23.232353210449201</v>
      </c>
      <c r="F23" s="1">
        <v>23.416257858276399</v>
      </c>
      <c r="G23" s="1">
        <v>23.319107055664102</v>
      </c>
      <c r="H23" s="1">
        <v>23.345161437988299</v>
      </c>
      <c r="I23" s="1">
        <v>23.4532070159912</v>
      </c>
      <c r="J23" s="1">
        <v>23.386592864990199</v>
      </c>
      <c r="K23" s="1">
        <v>23.150362014770501</v>
      </c>
      <c r="L23" s="1">
        <v>22.7165012359619</v>
      </c>
      <c r="M23" s="1">
        <v>21.936498641967798</v>
      </c>
      <c r="N23" s="1">
        <v>21.128324508666999</v>
      </c>
      <c r="O23" s="1">
        <v>20.38498878479</v>
      </c>
      <c r="P23" s="1">
        <v>19.8227863311768</v>
      </c>
      <c r="Q23" s="1">
        <v>19.262235641479499</v>
      </c>
      <c r="R23" s="1">
        <v>18.783021926879901</v>
      </c>
      <c r="S23" s="1">
        <v>18.4955234527588</v>
      </c>
      <c r="T23" s="1">
        <v>18.2393398284912</v>
      </c>
      <c r="U23" s="1">
        <v>18.0945339202881</v>
      </c>
      <c r="V23" s="1">
        <v>18.067701339721701</v>
      </c>
      <c r="W23" s="1">
        <v>18.180229187011701</v>
      </c>
      <c r="X23" s="1">
        <v>18.550712585449201</v>
      </c>
      <c r="Y23" s="1">
        <v>18.9686679840088</v>
      </c>
      <c r="Z23" s="1">
        <v>19.461921691894499</v>
      </c>
      <c r="AA23" s="1">
        <v>20.112339019775401</v>
      </c>
      <c r="AB23" s="1">
        <v>20.4788703918457</v>
      </c>
      <c r="AC23" s="1">
        <v>20.4478054046631</v>
      </c>
      <c r="AD23" s="1">
        <v>20.1505641937256</v>
      </c>
      <c r="AE23" s="1">
        <v>19.351884841918899</v>
      </c>
      <c r="AF23" s="1">
        <v>18.467851638793899</v>
      </c>
      <c r="AG23" s="1">
        <v>17.754335403442401</v>
      </c>
      <c r="AH23" s="1">
        <v>17.2472629547119</v>
      </c>
      <c r="AI23" s="1">
        <v>16.9142551422119</v>
      </c>
      <c r="AJ23" s="1">
        <v>16.447803497314499</v>
      </c>
      <c r="AK23" s="1">
        <v>16.345485687255898</v>
      </c>
      <c r="AL23" s="1">
        <v>16.406745910644499</v>
      </c>
      <c r="AM23" s="1">
        <v>16.235572814941399</v>
      </c>
      <c r="AN23" s="1">
        <v>16.1848659515381</v>
      </c>
      <c r="AO23" s="1">
        <v>15.901695251464799</v>
      </c>
      <c r="AP23" s="1">
        <v>16.088151931762699</v>
      </c>
      <c r="AQ23" s="1">
        <v>15.984992980956999</v>
      </c>
      <c r="AR23" s="1">
        <v>15.8831119537354</v>
      </c>
      <c r="AS23" s="1">
        <v>16.098237991333001</v>
      </c>
      <c r="AT23" s="1">
        <v>15.6359558105469</v>
      </c>
      <c r="AU23" s="1">
        <v>15.8789710998535</v>
      </c>
      <c r="AV23" s="1">
        <v>16.002923965454102</v>
      </c>
      <c r="AW23" s="1">
        <v>16.188819885253899</v>
      </c>
      <c r="AX23" s="1">
        <v>16.4287223815918</v>
      </c>
      <c r="AY23" s="1">
        <v>16.762475967407202</v>
      </c>
      <c r="AZ23" s="1">
        <v>17.0278720855713</v>
      </c>
      <c r="BA23" s="1">
        <v>17.4455471038818</v>
      </c>
      <c r="BB23" s="1">
        <v>17.7469596862793</v>
      </c>
      <c r="BC23" s="1">
        <v>17.827486038208001</v>
      </c>
      <c r="BD23" s="1">
        <v>17.838163375854499</v>
      </c>
      <c r="BE23" s="1">
        <v>17.682834625244102</v>
      </c>
      <c r="BF23" s="1">
        <v>17.4699821472168</v>
      </c>
      <c r="BG23" s="1">
        <v>17.102952957153299</v>
      </c>
      <c r="BH23" s="1">
        <v>16.788343429565401</v>
      </c>
      <c r="BI23" s="1">
        <v>16.4458122253418</v>
      </c>
      <c r="BJ23" s="1">
        <v>16.218017578125</v>
      </c>
      <c r="BK23" s="1">
        <v>15.919904708862299</v>
      </c>
      <c r="BL23" s="1">
        <v>15.5564861297607</v>
      </c>
      <c r="BM23" s="1">
        <v>15.413423538208001</v>
      </c>
      <c r="BN23" s="1">
        <v>15.0162305831909</v>
      </c>
      <c r="BO23" s="1">
        <v>14.9236249923706</v>
      </c>
      <c r="BP23" s="1">
        <v>14.6807641983032</v>
      </c>
      <c r="BQ23" s="1">
        <v>14.562385559081999</v>
      </c>
      <c r="BR23" s="1">
        <v>14.4320211410522</v>
      </c>
      <c r="BS23" s="1">
        <v>14.539567947387701</v>
      </c>
      <c r="BT23" s="1">
        <v>14.6250457763672</v>
      </c>
      <c r="BU23" s="1">
        <v>14.7660236358643</v>
      </c>
      <c r="BV23" s="1">
        <v>14.8829097747803</v>
      </c>
      <c r="BW23" s="1">
        <v>15.058657646179199</v>
      </c>
      <c r="BX23" s="1">
        <v>15.3184823989868</v>
      </c>
      <c r="BY23" s="1">
        <v>15.670820236206101</v>
      </c>
      <c r="BZ23" s="1">
        <v>16.020479202270501</v>
      </c>
      <c r="CA23" s="1">
        <v>16.0653972625732</v>
      </c>
      <c r="CB23" s="1">
        <v>16.2055969238281</v>
      </c>
      <c r="CC23" s="1">
        <v>16.270654678344702</v>
      </c>
      <c r="CD23" s="1">
        <v>16.1303615570068</v>
      </c>
      <c r="CE23" s="1">
        <v>15.765947341918899</v>
      </c>
      <c r="CF23" s="1">
        <v>15.2436819076538</v>
      </c>
      <c r="CG23" s="1">
        <v>14.9245901107788</v>
      </c>
      <c r="CH23" s="1">
        <v>14.337703704834</v>
      </c>
      <c r="CI23" s="1">
        <v>14.3537349700928</v>
      </c>
      <c r="CJ23" s="1">
        <v>14.167620658874499</v>
      </c>
      <c r="CK23" s="1">
        <v>13.972354888916</v>
      </c>
      <c r="CL23" s="1">
        <v>13.8940687179565</v>
      </c>
      <c r="CM23" s="1">
        <v>13.8475942611694</v>
      </c>
      <c r="CN23" s="1">
        <v>13.7669734954834</v>
      </c>
      <c r="CO23" s="1">
        <v>14.028634071350099</v>
      </c>
      <c r="CP23" s="1">
        <v>13.7832221984863</v>
      </c>
      <c r="CQ23" s="1">
        <v>13.9400129318237</v>
      </c>
      <c r="CR23" s="1">
        <v>14.229409217834499</v>
      </c>
      <c r="CS23" s="1">
        <v>14.6037855148315</v>
      </c>
      <c r="CT23" s="1">
        <v>15.0432806015015</v>
      </c>
      <c r="CU23" s="1">
        <v>15.7094173431396</v>
      </c>
      <c r="CV23" s="1">
        <v>15.8787231445313</v>
      </c>
      <c r="CW23" s="1">
        <v>16.472642898559599</v>
      </c>
      <c r="CX23" s="1">
        <v>16.944761276245099</v>
      </c>
      <c r="CY23" s="1">
        <v>17.4259357452393</v>
      </c>
      <c r="CZ23" s="1">
        <v>17.626182556152301</v>
      </c>
      <c r="DA23" s="1">
        <v>17.736436843872099</v>
      </c>
      <c r="DB23" s="1">
        <v>17.6908359527588</v>
      </c>
      <c r="DC23" s="1">
        <v>17.469921112060501</v>
      </c>
      <c r="DD23" s="1">
        <v>17.122688293456999</v>
      </c>
      <c r="DE23" s="1">
        <v>16.883781433105501</v>
      </c>
      <c r="DF23" s="1">
        <v>16.59889793396</v>
      </c>
      <c r="DG23" s="1">
        <v>16.153644561767599</v>
      </c>
      <c r="DH23" s="1">
        <v>15.672096252441399</v>
      </c>
      <c r="DI23" s="1">
        <v>15.3712759017944</v>
      </c>
      <c r="DJ23" s="1">
        <v>15.0607748031616</v>
      </c>
      <c r="DK23" s="1">
        <v>14.7474718093872</v>
      </c>
      <c r="DL23" s="1">
        <v>14.44167137146</v>
      </c>
      <c r="DM23" s="1">
        <v>14.0969915390015</v>
      </c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</row>
    <row r="24" spans="1:687">
      <c r="A24" s="1">
        <v>4.4000000000000004</v>
      </c>
      <c r="B24" s="1">
        <v>21.5709934234619</v>
      </c>
      <c r="C24" s="1">
        <v>22.245723724365199</v>
      </c>
      <c r="D24" s="1">
        <v>22.811037063598601</v>
      </c>
      <c r="E24" s="1">
        <v>23.3540649414063</v>
      </c>
      <c r="F24" s="1">
        <v>23.543010711669901</v>
      </c>
      <c r="G24" s="1">
        <v>23.439697265625</v>
      </c>
      <c r="H24" s="1">
        <v>23.461704254150401</v>
      </c>
      <c r="I24" s="1">
        <v>23.582262039184599</v>
      </c>
      <c r="J24" s="1">
        <v>23.5294380187988</v>
      </c>
      <c r="K24" s="1">
        <v>23.304010391235401</v>
      </c>
      <c r="L24" s="1">
        <v>22.8871765136719</v>
      </c>
      <c r="M24" s="1">
        <v>22.118534088134801</v>
      </c>
      <c r="N24" s="1">
        <v>21.305534362793001</v>
      </c>
      <c r="O24" s="1">
        <v>20.557094573974599</v>
      </c>
      <c r="P24" s="1">
        <v>19.9923400878906</v>
      </c>
      <c r="Q24" s="1">
        <v>19.426622390747099</v>
      </c>
      <c r="R24" s="1">
        <v>18.944637298583999</v>
      </c>
      <c r="S24" s="1">
        <v>18.654930114746101</v>
      </c>
      <c r="T24" s="1">
        <v>18.3913383483887</v>
      </c>
      <c r="U24" s="1">
        <v>18.243200302123999</v>
      </c>
      <c r="V24" s="1">
        <v>18.2055988311768</v>
      </c>
      <c r="W24" s="1">
        <v>18.3118381500244</v>
      </c>
      <c r="X24" s="1">
        <v>18.68381690979</v>
      </c>
      <c r="Y24" s="1">
        <v>19.1015529632568</v>
      </c>
      <c r="Z24" s="1">
        <v>19.591506958007798</v>
      </c>
      <c r="AA24" s="1">
        <v>20.24338722229</v>
      </c>
      <c r="AB24" s="1">
        <v>20.628036499023398</v>
      </c>
      <c r="AC24" s="1">
        <v>20.600923538208001</v>
      </c>
      <c r="AD24" s="1">
        <v>20.328865051269499</v>
      </c>
      <c r="AE24" s="1">
        <v>19.5372200012207</v>
      </c>
      <c r="AF24" s="1">
        <v>18.645746231079102</v>
      </c>
      <c r="AG24" s="1">
        <v>17.923641204833999</v>
      </c>
      <c r="AH24" s="1">
        <v>17.412706375122099</v>
      </c>
      <c r="AI24" s="1">
        <v>17.065629959106399</v>
      </c>
      <c r="AJ24" s="1">
        <v>16.6060581207275</v>
      </c>
      <c r="AK24" s="1">
        <v>16.493686676025401</v>
      </c>
      <c r="AL24" s="1">
        <v>16.553421020507798</v>
      </c>
      <c r="AM24" s="1">
        <v>16.3908081054688</v>
      </c>
      <c r="AN24" s="1">
        <v>16.346015930175799</v>
      </c>
      <c r="AO24" s="1">
        <v>16.0484943389893</v>
      </c>
      <c r="AP24" s="1">
        <v>16.2315578460693</v>
      </c>
      <c r="AQ24" s="1">
        <v>16.130111694335898</v>
      </c>
      <c r="AR24" s="1">
        <v>16.0344562530518</v>
      </c>
      <c r="AS24" s="1">
        <v>16.257020950317401</v>
      </c>
      <c r="AT24" s="1">
        <v>15.7870197296143</v>
      </c>
      <c r="AU24" s="1">
        <v>16.018268585205099</v>
      </c>
      <c r="AV24" s="1">
        <v>16.1359958648682</v>
      </c>
      <c r="AW24" s="1">
        <v>16.320615768432599</v>
      </c>
      <c r="AX24" s="1">
        <v>16.5583381652832</v>
      </c>
      <c r="AY24" s="1">
        <v>16.8950805664063</v>
      </c>
      <c r="AZ24" s="1">
        <v>17.157302856445298</v>
      </c>
      <c r="BA24" s="1">
        <v>17.5736389160156</v>
      </c>
      <c r="BB24" s="1">
        <v>17.885292053222699</v>
      </c>
      <c r="BC24" s="1">
        <v>17.971485137939499</v>
      </c>
      <c r="BD24" s="1">
        <v>17.98561668396</v>
      </c>
      <c r="BE24" s="1">
        <v>17.832841873168899</v>
      </c>
      <c r="BF24" s="1">
        <v>17.624284744262699</v>
      </c>
      <c r="BG24" s="1">
        <v>17.259931564331101</v>
      </c>
      <c r="BH24" s="1">
        <v>16.944139480590799</v>
      </c>
      <c r="BI24" s="1">
        <v>16.598991394043001</v>
      </c>
      <c r="BJ24" s="1">
        <v>16.377611160278299</v>
      </c>
      <c r="BK24" s="1">
        <v>16.074174880981399</v>
      </c>
      <c r="BL24" s="1">
        <v>15.7114105224609</v>
      </c>
      <c r="BM24" s="1">
        <v>15.564765930175801</v>
      </c>
      <c r="BN24" s="1">
        <v>15.169971466064499</v>
      </c>
      <c r="BO24" s="1">
        <v>15.082813262939499</v>
      </c>
      <c r="BP24" s="1">
        <v>14.8273773193359</v>
      </c>
      <c r="BQ24" s="1">
        <v>14.715161323547401</v>
      </c>
      <c r="BR24" s="1">
        <v>14.573123931884799</v>
      </c>
      <c r="BS24" s="1">
        <v>14.679862022399901</v>
      </c>
      <c r="BT24" s="1">
        <v>14.7627553939819</v>
      </c>
      <c r="BU24" s="1">
        <v>14.9008388519287</v>
      </c>
      <c r="BV24" s="1">
        <v>15.019467353820801</v>
      </c>
      <c r="BW24" s="1">
        <v>15.1884298324585</v>
      </c>
      <c r="BX24" s="1">
        <v>15.444084167480501</v>
      </c>
      <c r="BY24" s="1">
        <v>15.794397354126</v>
      </c>
      <c r="BZ24" s="1">
        <v>16.1624546051025</v>
      </c>
      <c r="CA24" s="1">
        <v>16.203729629516602</v>
      </c>
      <c r="CB24" s="1">
        <v>16.345485687255898</v>
      </c>
      <c r="CC24" s="1">
        <v>16.4130954742432</v>
      </c>
      <c r="CD24" s="1">
        <v>16.289361953735401</v>
      </c>
      <c r="CE24" s="1">
        <v>15.9282169342041</v>
      </c>
      <c r="CF24" s="1">
        <v>15.4018745422363</v>
      </c>
      <c r="CG24" s="1">
        <v>15.0800428390503</v>
      </c>
      <c r="CH24" s="1">
        <v>14.496269226074199</v>
      </c>
      <c r="CI24" s="1">
        <v>14.507911682128899</v>
      </c>
      <c r="CJ24" s="1">
        <v>14.3152914047241</v>
      </c>
      <c r="CK24" s="1">
        <v>14.1161661148071</v>
      </c>
      <c r="CL24" s="1">
        <v>14.039964675903301</v>
      </c>
      <c r="CM24" s="1">
        <v>13.9903163909912</v>
      </c>
      <c r="CN24" s="1">
        <v>13.9114685058594</v>
      </c>
      <c r="CO24" s="1">
        <v>14.1766166687012</v>
      </c>
      <c r="CP24" s="1">
        <v>13.9236402511597</v>
      </c>
      <c r="CQ24" s="1">
        <v>14.0717153549194</v>
      </c>
      <c r="CR24" s="1">
        <v>14.3589019775391</v>
      </c>
      <c r="CS24" s="1">
        <v>14.727456092834499</v>
      </c>
      <c r="CT24" s="1">
        <v>15.162126541137701</v>
      </c>
      <c r="CU24" s="1">
        <v>15.8379764556885</v>
      </c>
      <c r="CV24" s="1">
        <v>15.995109558105501</v>
      </c>
      <c r="CW24" s="1">
        <v>16.593793869018601</v>
      </c>
      <c r="CX24" s="1">
        <v>17.069614410400401</v>
      </c>
      <c r="CY24" s="1">
        <v>17.56227684021</v>
      </c>
      <c r="CZ24" s="1">
        <v>17.7621173858643</v>
      </c>
      <c r="DA24" s="1">
        <v>17.880466461181602</v>
      </c>
      <c r="DB24" s="1">
        <v>17.845851898193398</v>
      </c>
      <c r="DC24" s="1">
        <v>17.625871658325199</v>
      </c>
      <c r="DD24" s="1">
        <v>17.277145385742202</v>
      </c>
      <c r="DE24" s="1">
        <v>17.0392036437988</v>
      </c>
      <c r="DF24" s="1">
        <v>16.761106491088899</v>
      </c>
      <c r="DG24" s="1">
        <v>16.317533493041999</v>
      </c>
      <c r="DH24" s="1">
        <v>15.8331203460693</v>
      </c>
      <c r="DI24" s="1">
        <v>15.533483505249</v>
      </c>
      <c r="DJ24" s="1">
        <v>15.2142038345337</v>
      </c>
      <c r="DK24" s="1">
        <v>14.903764724731399</v>
      </c>
      <c r="DL24" s="1">
        <v>14.5979328155518</v>
      </c>
      <c r="DM24" s="1">
        <v>14.249020576477101</v>
      </c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</row>
    <row r="25" spans="1:687">
      <c r="A25" s="1">
        <v>4.5999999999999996</v>
      </c>
      <c r="B25" s="1">
        <v>21.611740112304702</v>
      </c>
      <c r="C25" s="1">
        <v>22.289613723754901</v>
      </c>
      <c r="D25" s="1">
        <v>22.8514099121094</v>
      </c>
      <c r="E25" s="1">
        <v>23.4071369171143</v>
      </c>
      <c r="F25" s="1">
        <v>23.599040985107401</v>
      </c>
      <c r="G25" s="1">
        <v>23.492023468017599</v>
      </c>
      <c r="H25" s="1">
        <v>23.5113220214844</v>
      </c>
      <c r="I25" s="1">
        <v>23.637701034545898</v>
      </c>
      <c r="J25" s="1">
        <v>23.592628479003899</v>
      </c>
      <c r="K25" s="1">
        <v>23.3727722167969</v>
      </c>
      <c r="L25" s="1">
        <v>22.965650558471701</v>
      </c>
      <c r="M25" s="1">
        <v>22.202703475952099</v>
      </c>
      <c r="N25" s="1">
        <v>21.3854084014893</v>
      </c>
      <c r="O25" s="1">
        <v>20.633855819702099</v>
      </c>
      <c r="P25" s="1">
        <v>20.067203521728501</v>
      </c>
      <c r="Q25" s="1">
        <v>19.498994827270501</v>
      </c>
      <c r="R25" s="1">
        <v>19.013710021972699</v>
      </c>
      <c r="S25" s="1">
        <v>18.724811553955099</v>
      </c>
      <c r="T25" s="1">
        <v>18.455368041992202</v>
      </c>
      <c r="U25" s="1">
        <v>18.3045539855957</v>
      </c>
      <c r="V25" s="1">
        <v>18.2611293792725</v>
      </c>
      <c r="W25" s="1">
        <v>18.365564346313501</v>
      </c>
      <c r="X25" s="1">
        <v>18.738477706909201</v>
      </c>
      <c r="Y25" s="1">
        <v>19.157178878784201</v>
      </c>
      <c r="Z25" s="1">
        <v>19.645917892456101</v>
      </c>
      <c r="AA25" s="1">
        <v>20.295900344848601</v>
      </c>
      <c r="AB25" s="1">
        <v>20.692937850952099</v>
      </c>
      <c r="AC25" s="1">
        <v>20.6661682128906</v>
      </c>
      <c r="AD25" s="1">
        <v>20.408241271972699</v>
      </c>
      <c r="AE25" s="1">
        <v>19.619989395141602</v>
      </c>
      <c r="AF25" s="1">
        <v>18.724811553955099</v>
      </c>
      <c r="AG25" s="1">
        <v>17.996635437011701</v>
      </c>
      <c r="AH25" s="1">
        <v>17.484270095825199</v>
      </c>
      <c r="AI25" s="1">
        <v>17.127233505248999</v>
      </c>
      <c r="AJ25" s="1">
        <v>16.675348281860401</v>
      </c>
      <c r="AK25" s="1">
        <v>16.555351257324201</v>
      </c>
      <c r="AL25" s="1">
        <v>16.610603332519499</v>
      </c>
      <c r="AM25" s="1">
        <v>16.456052780151399</v>
      </c>
      <c r="AN25" s="1">
        <v>16.418886184692401</v>
      </c>
      <c r="AO25" s="1">
        <v>16.109817504882798</v>
      </c>
      <c r="AP25" s="1">
        <v>16.287618637085</v>
      </c>
      <c r="AQ25" s="1">
        <v>16.186174392700199</v>
      </c>
      <c r="AR25" s="1">
        <v>16.097490310668899</v>
      </c>
      <c r="AS25" s="1">
        <v>16.326841354370099</v>
      </c>
      <c r="AT25" s="1">
        <v>15.851860046386699</v>
      </c>
      <c r="AU25" s="1">
        <v>16.075607299804702</v>
      </c>
      <c r="AV25" s="1">
        <v>16.189317703247099</v>
      </c>
      <c r="AW25" s="1">
        <v>16.373998641967798</v>
      </c>
      <c r="AX25" s="1">
        <v>16.6108207702637</v>
      </c>
      <c r="AY25" s="1">
        <v>16.949460983276399</v>
      </c>
      <c r="AZ25" s="1">
        <v>17.210687637329102</v>
      </c>
      <c r="BA25" s="1">
        <v>17.6240043640137</v>
      </c>
      <c r="BB25" s="1">
        <v>17.941696166992202</v>
      </c>
      <c r="BC25" s="1">
        <v>18.0312194824219</v>
      </c>
      <c r="BD25" s="1">
        <v>18.046659469604499</v>
      </c>
      <c r="BE25" s="1">
        <v>17.895408630371101</v>
      </c>
      <c r="BF25" s="1">
        <v>17.688655853271499</v>
      </c>
      <c r="BG25" s="1">
        <v>17.325704574585</v>
      </c>
      <c r="BH25" s="1">
        <v>17.0091953277588</v>
      </c>
      <c r="BI25" s="1">
        <v>16.6636142730713</v>
      </c>
      <c r="BJ25" s="1">
        <v>16.4452514648438</v>
      </c>
      <c r="BK25" s="1">
        <v>16.1366176605225</v>
      </c>
      <c r="BL25" s="1">
        <v>15.7774333953857</v>
      </c>
      <c r="BM25" s="1">
        <v>15.6254978179932</v>
      </c>
      <c r="BN25" s="1">
        <v>15.2377052307129</v>
      </c>
      <c r="BO25" s="1">
        <v>15.1501111984253</v>
      </c>
      <c r="BP25" s="1">
        <v>14.887734413146999</v>
      </c>
      <c r="BQ25" s="1">
        <v>14.779564857482899</v>
      </c>
      <c r="BR25" s="1">
        <v>14.6319875717163</v>
      </c>
      <c r="BS25" s="1">
        <v>14.7368879318237</v>
      </c>
      <c r="BT25" s="1">
        <v>14.817633628845201</v>
      </c>
      <c r="BU25" s="1">
        <v>14.953320503234901</v>
      </c>
      <c r="BV25" s="1">
        <v>15.0735054016113</v>
      </c>
      <c r="BW25" s="1">
        <v>15.239697456359901</v>
      </c>
      <c r="BX25" s="1">
        <v>15.4928932189941</v>
      </c>
      <c r="BY25" s="1">
        <v>15.838661193847701</v>
      </c>
      <c r="BZ25" s="1">
        <v>16.221534729003899</v>
      </c>
      <c r="CA25" s="1">
        <v>16.2615661621094</v>
      </c>
      <c r="CB25" s="1">
        <v>16.402294158935501</v>
      </c>
      <c r="CC25" s="1">
        <v>16.4701232910156</v>
      </c>
      <c r="CD25" s="1">
        <v>16.356256484985401</v>
      </c>
      <c r="CE25" s="1">
        <v>15.9965419769287</v>
      </c>
      <c r="CF25" s="1">
        <v>15.4692039489746</v>
      </c>
      <c r="CG25" s="1">
        <v>15.145224571228001</v>
      </c>
      <c r="CH25" s="1">
        <v>14.566836357116699</v>
      </c>
      <c r="CI25" s="1">
        <v>14.574027061462401</v>
      </c>
      <c r="CJ25" s="1">
        <v>14.376707077026399</v>
      </c>
      <c r="CK25" s="1">
        <v>14.175869941711399</v>
      </c>
      <c r="CL25" s="1">
        <v>14.1007890701294</v>
      </c>
      <c r="CM25" s="1">
        <v>14.0486497879028</v>
      </c>
      <c r="CN25" s="1">
        <v>13.971733093261699</v>
      </c>
      <c r="CO25" s="1">
        <v>14.238187789916999</v>
      </c>
      <c r="CP25" s="1">
        <v>13.9803552627563</v>
      </c>
      <c r="CQ25" s="1">
        <v>14.123948097229</v>
      </c>
      <c r="CR25" s="1">
        <v>14.4110412597656</v>
      </c>
      <c r="CS25" s="1">
        <v>14.7765140533447</v>
      </c>
      <c r="CT25" s="1">
        <v>15.2088813781738</v>
      </c>
      <c r="CU25" s="1">
        <v>15.885944366455099</v>
      </c>
      <c r="CV25" s="1">
        <v>16.041460037231399</v>
      </c>
      <c r="CW25" s="1">
        <v>16.640205383300799</v>
      </c>
      <c r="CX25" s="1">
        <v>17.118455886840799</v>
      </c>
      <c r="CY25" s="1">
        <v>17.6173419952393</v>
      </c>
      <c r="CZ25" s="1">
        <v>17.815938949585</v>
      </c>
      <c r="DA25" s="1">
        <v>17.940387725830099</v>
      </c>
      <c r="DB25" s="1">
        <v>17.9109401702881</v>
      </c>
      <c r="DC25" s="1">
        <v>17.691551208496101</v>
      </c>
      <c r="DD25" s="1">
        <v>17.342544555664102</v>
      </c>
      <c r="DE25" s="1">
        <v>17.103731155395501</v>
      </c>
      <c r="DF25" s="1">
        <v>16.8306770324707</v>
      </c>
      <c r="DG25" s="1">
        <v>16.3866062164307</v>
      </c>
      <c r="DH25" s="1">
        <v>15.900575637817401</v>
      </c>
      <c r="DI25" s="1">
        <v>15.602619171142599</v>
      </c>
      <c r="DJ25" s="1">
        <v>15.2768640518188</v>
      </c>
      <c r="DK25" s="1">
        <v>14.9695386886597</v>
      </c>
      <c r="DL25" s="1">
        <v>14.663022041320801</v>
      </c>
      <c r="DM25" s="1">
        <v>14.311120033264199</v>
      </c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</row>
    <row r="26" spans="1:687">
      <c r="A26" s="1">
        <v>4.8</v>
      </c>
      <c r="B26" s="1">
        <v>21.6082859039307</v>
      </c>
      <c r="C26" s="1">
        <v>22.288679122924801</v>
      </c>
      <c r="D26" s="1">
        <v>22.845495223998999</v>
      </c>
      <c r="E26" s="1">
        <v>23.404304504394499</v>
      </c>
      <c r="F26" s="1">
        <v>23.597484588623001</v>
      </c>
      <c r="G26" s="1">
        <v>23.4884433746338</v>
      </c>
      <c r="H26" s="1">
        <v>23.5061855316162</v>
      </c>
      <c r="I26" s="1">
        <v>23.633251190185501</v>
      </c>
      <c r="J26" s="1">
        <v>23.591228485107401</v>
      </c>
      <c r="K26" s="1">
        <v>23.372678756713899</v>
      </c>
      <c r="L26" s="1">
        <v>22.9696350097656</v>
      </c>
      <c r="M26" s="1">
        <v>22.207870483398398</v>
      </c>
      <c r="N26" s="1">
        <v>21.386747360229499</v>
      </c>
      <c r="O26" s="1">
        <v>20.633701324462901</v>
      </c>
      <c r="P26" s="1">
        <v>20.065803527831999</v>
      </c>
      <c r="Q26" s="1">
        <v>19.497220993041999</v>
      </c>
      <c r="R26" s="1">
        <v>19.008106231689499</v>
      </c>
      <c r="S26" s="1">
        <v>18.722383499145501</v>
      </c>
      <c r="T26" s="1">
        <v>18.448520660400401</v>
      </c>
      <c r="U26" s="1">
        <v>18.295402526855501</v>
      </c>
      <c r="V26" s="1">
        <v>18.250047683715799</v>
      </c>
      <c r="W26" s="1">
        <v>18.3560695648193</v>
      </c>
      <c r="X26" s="1">
        <v>18.729293823242202</v>
      </c>
      <c r="Y26" s="1">
        <v>19.149614334106399</v>
      </c>
      <c r="Z26" s="1">
        <v>19.638633728027301</v>
      </c>
      <c r="AA26" s="1">
        <v>20.284601211547901</v>
      </c>
      <c r="AB26" s="1">
        <v>20.689327239990199</v>
      </c>
      <c r="AC26" s="1">
        <v>20.660346984863299</v>
      </c>
      <c r="AD26" s="1">
        <v>20.407680511474599</v>
      </c>
      <c r="AE26" s="1">
        <v>19.620050430297901</v>
      </c>
      <c r="AF26" s="1">
        <v>18.724157333373999</v>
      </c>
      <c r="AG26" s="1">
        <v>17.992122650146499</v>
      </c>
      <c r="AH26" s="1">
        <v>17.4802551269531</v>
      </c>
      <c r="AI26" s="1">
        <v>17.1166801452637</v>
      </c>
      <c r="AJ26" s="1">
        <v>16.672889709472699</v>
      </c>
      <c r="AK26" s="1">
        <v>16.547569274902301</v>
      </c>
      <c r="AL26" s="1">
        <v>16.5956916809082</v>
      </c>
      <c r="AM26" s="1">
        <v>16.448581695556602</v>
      </c>
      <c r="AN26" s="1">
        <v>16.420192718505898</v>
      </c>
      <c r="AO26" s="1">
        <v>16.102159500122099</v>
      </c>
      <c r="AP26" s="1">
        <v>16.273332595825199</v>
      </c>
      <c r="AQ26" s="1">
        <v>16.170516967773398</v>
      </c>
      <c r="AR26" s="1">
        <v>16.089210510253899</v>
      </c>
      <c r="AS26" s="1">
        <v>16.324567794799801</v>
      </c>
      <c r="AT26" s="1">
        <v>15.846971511840801</v>
      </c>
      <c r="AU26" s="1">
        <v>16.0666103363037</v>
      </c>
      <c r="AV26" s="1">
        <v>16.177925109863299</v>
      </c>
      <c r="AW26" s="1">
        <v>16.363571166992202</v>
      </c>
      <c r="AX26" s="1">
        <v>16.6003303527832</v>
      </c>
      <c r="AY26" s="1">
        <v>16.939874649047901</v>
      </c>
      <c r="AZ26" s="1">
        <v>17.201847076416001</v>
      </c>
      <c r="BA26" s="1">
        <v>17.610836029052699</v>
      </c>
      <c r="BB26" s="1">
        <v>17.9316730499268</v>
      </c>
      <c r="BC26" s="1">
        <v>18.022596359252901</v>
      </c>
      <c r="BD26" s="1">
        <v>18.037755966186499</v>
      </c>
      <c r="BE26" s="1">
        <v>17.887346267700199</v>
      </c>
      <c r="BF26" s="1">
        <v>17.680469512939499</v>
      </c>
      <c r="BG26" s="1">
        <v>17.318046569824201</v>
      </c>
      <c r="BH26" s="1">
        <v>17.001195907592798</v>
      </c>
      <c r="BI26" s="1">
        <v>16.656858444213899</v>
      </c>
      <c r="BJ26" s="1">
        <v>16.438838958740199</v>
      </c>
      <c r="BK26" s="1">
        <v>16.1252250671387</v>
      </c>
      <c r="BL26" s="1">
        <v>15.772016525268601</v>
      </c>
      <c r="BM26" s="1">
        <v>15.613294601440399</v>
      </c>
      <c r="BN26" s="1">
        <v>15.236086845397899</v>
      </c>
      <c r="BO26" s="1">
        <v>15.142858505249</v>
      </c>
      <c r="BP26" s="1">
        <v>14.878644943237299</v>
      </c>
      <c r="BQ26" s="1">
        <v>14.7726545333862</v>
      </c>
      <c r="BR26" s="1">
        <v>14.6245784759521</v>
      </c>
      <c r="BS26" s="1">
        <v>14.7265539169312</v>
      </c>
      <c r="BT26" s="1">
        <v>14.8056497573853</v>
      </c>
      <c r="BU26" s="1">
        <v>14.939312934875501</v>
      </c>
      <c r="BV26" s="1">
        <v>15.060960769653301</v>
      </c>
      <c r="BW26" s="1">
        <v>15.2273092269897</v>
      </c>
      <c r="BX26" s="1">
        <v>15.4792575836182</v>
      </c>
      <c r="BY26" s="1">
        <v>15.818895339965801</v>
      </c>
      <c r="BZ26" s="1">
        <v>16.213285446166999</v>
      </c>
      <c r="CA26" s="1">
        <v>16.254219055175799</v>
      </c>
      <c r="CB26" s="1">
        <v>16.391990661621101</v>
      </c>
      <c r="CC26" s="1">
        <v>16.458417892456101</v>
      </c>
      <c r="CD26" s="1">
        <v>16.348972320556602</v>
      </c>
      <c r="CE26" s="1">
        <v>15.989444732666</v>
      </c>
      <c r="CF26" s="1">
        <v>15.4636325836182</v>
      </c>
      <c r="CG26" s="1">
        <v>15.1377849578857</v>
      </c>
      <c r="CH26" s="1">
        <v>14.5664319992065</v>
      </c>
      <c r="CI26" s="1">
        <v>14.5690774917603</v>
      </c>
      <c r="CJ26" s="1">
        <v>14.3687696456909</v>
      </c>
      <c r="CK26" s="1">
        <v>14.168149948120099</v>
      </c>
      <c r="CL26" s="1">
        <v>14.093474388122599</v>
      </c>
      <c r="CM26" s="1">
        <v>14.0393733978271</v>
      </c>
      <c r="CN26" s="1">
        <v>13.9642934799194</v>
      </c>
      <c r="CO26" s="1">
        <v>14.230094909668001</v>
      </c>
      <c r="CP26" s="1">
        <v>13.9694910049438</v>
      </c>
      <c r="CQ26" s="1">
        <v>14.111901283264199</v>
      </c>
      <c r="CR26" s="1">
        <v>14.4003953933716</v>
      </c>
      <c r="CS26" s="1">
        <v>14.7646541595459</v>
      </c>
      <c r="CT26" s="1">
        <v>15.196679115295399</v>
      </c>
      <c r="CU26" s="1">
        <v>15.8687934875488</v>
      </c>
      <c r="CV26" s="1">
        <v>16.030565261840799</v>
      </c>
      <c r="CW26" s="1">
        <v>16.6253566741943</v>
      </c>
      <c r="CX26" s="1">
        <v>17.105381011962901</v>
      </c>
      <c r="CY26" s="1">
        <v>17.606260299682599</v>
      </c>
      <c r="CZ26" s="1">
        <v>17.803207397460898</v>
      </c>
      <c r="DA26" s="1">
        <v>17.932201385498001</v>
      </c>
      <c r="DB26" s="1">
        <v>17.9035949707031</v>
      </c>
      <c r="DC26" s="1">
        <v>17.684423446655298</v>
      </c>
      <c r="DD26" s="1">
        <v>17.3360385894775</v>
      </c>
      <c r="DE26" s="1">
        <v>17.095109939575199</v>
      </c>
      <c r="DF26" s="1">
        <v>16.825759887695298</v>
      </c>
      <c r="DG26" s="1">
        <v>16.379571914672901</v>
      </c>
      <c r="DH26" s="1">
        <v>15.8929176330566</v>
      </c>
      <c r="DI26" s="1">
        <v>15.5967044830322</v>
      </c>
      <c r="DJ26" s="1">
        <v>15.2665615081787</v>
      </c>
      <c r="DK26" s="1">
        <v>14.9625654220581</v>
      </c>
      <c r="DL26" s="1">
        <v>14.654991149902299</v>
      </c>
      <c r="DM26" s="1">
        <v>14.301221847534199</v>
      </c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</row>
    <row r="27" spans="1:687">
      <c r="A27" s="1">
        <v>5</v>
      </c>
      <c r="B27" s="1">
        <v>21.577873229980501</v>
      </c>
      <c r="C27" s="1">
        <v>22.260009765625</v>
      </c>
      <c r="D27" s="1">
        <v>22.811161041259801</v>
      </c>
      <c r="E27" s="1">
        <v>23.3670749664307</v>
      </c>
      <c r="F27" s="1">
        <v>23.560255050659201</v>
      </c>
      <c r="G27" s="1">
        <v>23.450342178344702</v>
      </c>
      <c r="H27" s="1">
        <v>23.467308044433601</v>
      </c>
      <c r="I27" s="1">
        <v>23.5916633605957</v>
      </c>
      <c r="J27" s="1">
        <v>23.5496711730957</v>
      </c>
      <c r="K27" s="1">
        <v>23.329410552978501</v>
      </c>
      <c r="L27" s="1">
        <v>22.926708221435501</v>
      </c>
      <c r="M27" s="1">
        <v>22.163108825683601</v>
      </c>
      <c r="N27" s="1">
        <v>21.3385314941406</v>
      </c>
      <c r="O27" s="1">
        <v>20.5852966308594</v>
      </c>
      <c r="P27" s="1">
        <v>20.016651153564499</v>
      </c>
      <c r="Q27" s="1">
        <v>19.449159622192401</v>
      </c>
      <c r="R27" s="1">
        <v>18.955999374389599</v>
      </c>
      <c r="S27" s="1">
        <v>18.674943923950199</v>
      </c>
      <c r="T27" s="1">
        <v>18.397905349731399</v>
      </c>
      <c r="U27" s="1">
        <v>18.242609024047901</v>
      </c>
      <c r="V27" s="1">
        <v>18.197940826416001</v>
      </c>
      <c r="W27" s="1">
        <v>18.307884216308601</v>
      </c>
      <c r="X27" s="1">
        <v>18.680891036987301</v>
      </c>
      <c r="Y27" s="1">
        <v>19.102952957153299</v>
      </c>
      <c r="Z27" s="1">
        <v>19.5932807922363</v>
      </c>
      <c r="AA27" s="1">
        <v>20.234268188476602</v>
      </c>
      <c r="AB27" s="1">
        <v>20.643100738525401</v>
      </c>
      <c r="AC27" s="1">
        <v>20.610448837280298</v>
      </c>
      <c r="AD27" s="1">
        <v>20.356880187988299</v>
      </c>
      <c r="AE27" s="1">
        <v>19.568191528320298</v>
      </c>
      <c r="AF27" s="1">
        <v>18.6734504699707</v>
      </c>
      <c r="AG27" s="1">
        <v>17.939111709594702</v>
      </c>
      <c r="AH27" s="1">
        <v>17.429018020629901</v>
      </c>
      <c r="AI27" s="1">
        <v>17.0616779327393</v>
      </c>
      <c r="AJ27" s="1">
        <v>16.6256999969482</v>
      </c>
      <c r="AK27" s="1">
        <v>16.4971103668213</v>
      </c>
      <c r="AL27" s="1">
        <v>16.5361442565918</v>
      </c>
      <c r="AM27" s="1">
        <v>16.395851135253899</v>
      </c>
      <c r="AN27" s="1">
        <v>16.376583099365199</v>
      </c>
      <c r="AO27" s="1">
        <v>16.051731109619102</v>
      </c>
      <c r="AP27" s="1">
        <v>16.215620040893601</v>
      </c>
      <c r="AQ27" s="1">
        <v>16.110532760620099</v>
      </c>
      <c r="AR27" s="1">
        <v>16.0363864898682</v>
      </c>
      <c r="AS27" s="1">
        <v>16.277223587036101</v>
      </c>
      <c r="AT27" s="1">
        <v>15.798631668090801</v>
      </c>
      <c r="AU27" s="1">
        <v>16.016651153564499</v>
      </c>
      <c r="AV27" s="1">
        <v>16.126781463623001</v>
      </c>
      <c r="AW27" s="1">
        <v>16.313829421997099</v>
      </c>
      <c r="AX27" s="1">
        <v>16.5510864257813</v>
      </c>
      <c r="AY27" s="1">
        <v>16.890628814697301</v>
      </c>
      <c r="AZ27" s="1">
        <v>17.154657363891602</v>
      </c>
      <c r="BA27" s="1">
        <v>17.558479309081999</v>
      </c>
      <c r="BB27" s="1">
        <v>17.880496978759801</v>
      </c>
      <c r="BC27" s="1">
        <v>17.971672058105501</v>
      </c>
      <c r="BD27" s="1">
        <v>17.985460281372099</v>
      </c>
      <c r="BE27" s="1">
        <v>17.835517883300799</v>
      </c>
      <c r="BF27" s="1">
        <v>17.627304077148398</v>
      </c>
      <c r="BG27" s="1">
        <v>17.264787673950199</v>
      </c>
      <c r="BH27" s="1">
        <v>16.947750091552699</v>
      </c>
      <c r="BI27" s="1">
        <v>16.605995178222699</v>
      </c>
      <c r="BJ27" s="1">
        <v>16.386356353759801</v>
      </c>
      <c r="BK27" s="1">
        <v>16.0680122375488</v>
      </c>
      <c r="BL27" s="1">
        <v>15.722492218017599</v>
      </c>
      <c r="BM27" s="1">
        <v>15.5557708740234</v>
      </c>
      <c r="BN27" s="1">
        <v>15.1915426254272</v>
      </c>
      <c r="BO27" s="1">
        <v>15.0886030197144</v>
      </c>
      <c r="BP27" s="1">
        <v>14.8269100189209</v>
      </c>
      <c r="BQ27" s="1">
        <v>14.721604347229</v>
      </c>
      <c r="BR27" s="1">
        <v>14.5765790939331</v>
      </c>
      <c r="BS27" s="1">
        <v>14.674725532531699</v>
      </c>
      <c r="BT27" s="1">
        <v>14.7524518966675</v>
      </c>
      <c r="BU27" s="1">
        <v>14.8843727111816</v>
      </c>
      <c r="BV27" s="1">
        <v>15.0074214935303</v>
      </c>
      <c r="BW27" s="1">
        <v>15.175916671752899</v>
      </c>
      <c r="BX27" s="1">
        <v>15.427305221557599</v>
      </c>
      <c r="BY27" s="1">
        <v>15.760374069213899</v>
      </c>
      <c r="BZ27" s="1">
        <v>16.163139343261701</v>
      </c>
      <c r="CA27" s="1">
        <v>16.2066249847412</v>
      </c>
      <c r="CB27" s="1">
        <v>16.340318679809599</v>
      </c>
      <c r="CC27" s="1">
        <v>16.404317855835</v>
      </c>
      <c r="CD27" s="1">
        <v>16.295650482177699</v>
      </c>
      <c r="CE27" s="1">
        <v>15.9355621337891</v>
      </c>
      <c r="CF27" s="1">
        <v>15.412799835205099</v>
      </c>
      <c r="CG27" s="1">
        <v>15.085303306579601</v>
      </c>
      <c r="CH27" s="1">
        <v>14.521949768066399</v>
      </c>
      <c r="CI27" s="1">
        <v>14.5199575424194</v>
      </c>
      <c r="CJ27" s="1">
        <v>14.318310737609901</v>
      </c>
      <c r="CK27" s="1">
        <v>14.1192169189453</v>
      </c>
      <c r="CL27" s="1">
        <v>14.044603347778301</v>
      </c>
      <c r="CM27" s="1">
        <v>13.988853454589799</v>
      </c>
      <c r="CN27" s="1">
        <v>13.915235519409199</v>
      </c>
      <c r="CO27" s="1">
        <v>14.178795814514199</v>
      </c>
      <c r="CP27" s="1">
        <v>13.916978836059601</v>
      </c>
      <c r="CQ27" s="1">
        <v>14.0604162216187</v>
      </c>
      <c r="CR27" s="1">
        <v>14.3511819839478</v>
      </c>
      <c r="CS27" s="1">
        <v>14.715440750122101</v>
      </c>
      <c r="CT27" s="1">
        <v>15.1482439041138</v>
      </c>
      <c r="CU27" s="1">
        <v>15.8119220733643</v>
      </c>
      <c r="CV27" s="1">
        <v>15.984495162963899</v>
      </c>
      <c r="CW27" s="1">
        <v>16.5728454589844</v>
      </c>
      <c r="CX27" s="1">
        <v>17.054176330566399</v>
      </c>
      <c r="CY27" s="1">
        <v>17.554153442382798</v>
      </c>
      <c r="CZ27" s="1">
        <v>17.749355316162099</v>
      </c>
      <c r="DA27" s="1">
        <v>17.8818054199219</v>
      </c>
      <c r="DB27" s="1">
        <v>17.8512058258057</v>
      </c>
      <c r="DC27" s="1">
        <v>17.632097244262699</v>
      </c>
      <c r="DD27" s="1">
        <v>17.284740447998001</v>
      </c>
      <c r="DE27" s="1">
        <v>17.041101455688501</v>
      </c>
      <c r="DF27" s="1">
        <v>16.774429321289102</v>
      </c>
      <c r="DG27" s="1">
        <v>16.325439453125</v>
      </c>
      <c r="DH27" s="1">
        <v>15.8385982513428</v>
      </c>
      <c r="DI27" s="1">
        <v>15.543754577636699</v>
      </c>
      <c r="DJ27" s="1">
        <v>15.211122512817401</v>
      </c>
      <c r="DK27" s="1">
        <v>14.9105825424194</v>
      </c>
      <c r="DL27" s="1">
        <v>14.6016998291016</v>
      </c>
      <c r="DM27" s="1">
        <v>14.2469034194946</v>
      </c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</row>
    <row r="28" spans="1:687">
      <c r="A28" s="1">
        <v>5.2</v>
      </c>
      <c r="B28" s="1">
        <v>21.537624359130898</v>
      </c>
      <c r="C28" s="1">
        <v>22.220634460449201</v>
      </c>
      <c r="D28" s="1">
        <v>22.7663059234619</v>
      </c>
      <c r="E28" s="1">
        <v>23.3168029785156</v>
      </c>
      <c r="F28" s="1">
        <v>23.509298324585</v>
      </c>
      <c r="G28" s="1">
        <v>23.399106979370099</v>
      </c>
      <c r="H28" s="1">
        <v>23.415697097778299</v>
      </c>
      <c r="I28" s="1">
        <v>23.5356636047363</v>
      </c>
      <c r="J28" s="1">
        <v>23.492427825927699</v>
      </c>
      <c r="K28" s="1">
        <v>23.268774032592798</v>
      </c>
      <c r="L28" s="1">
        <v>22.864608764648398</v>
      </c>
      <c r="M28" s="1">
        <v>22.0976467132568</v>
      </c>
      <c r="N28" s="1">
        <v>21.269830703735401</v>
      </c>
      <c r="O28" s="1">
        <v>20.5172519683838</v>
      </c>
      <c r="P28" s="1">
        <v>19.948263168335</v>
      </c>
      <c r="Q28" s="1">
        <v>19.382825851440401</v>
      </c>
      <c r="R28" s="1">
        <v>18.885463714599599</v>
      </c>
      <c r="S28" s="1">
        <v>18.6096382141113</v>
      </c>
      <c r="T28" s="1">
        <v>18.3305759429932</v>
      </c>
      <c r="U28" s="1">
        <v>18.173038482666001</v>
      </c>
      <c r="V28" s="1">
        <v>18.130548477172901</v>
      </c>
      <c r="W28" s="1">
        <v>18.245378494262699</v>
      </c>
      <c r="X28" s="1">
        <v>18.617824554443398</v>
      </c>
      <c r="Y28" s="1">
        <v>19.0413513183594</v>
      </c>
      <c r="Z28" s="1">
        <v>19.533452987670898</v>
      </c>
      <c r="AA28" s="1">
        <v>20.1696453094482</v>
      </c>
      <c r="AB28" s="1">
        <v>20.5801296234131</v>
      </c>
      <c r="AC28" s="1">
        <v>20.543491363525401</v>
      </c>
      <c r="AD28" s="1">
        <v>20.285535812377901</v>
      </c>
      <c r="AE28" s="1">
        <v>19.495073318481399</v>
      </c>
      <c r="AF28" s="1">
        <v>18.602323532104499</v>
      </c>
      <c r="AG28" s="1">
        <v>17.8667697906494</v>
      </c>
      <c r="AH28" s="1">
        <v>17.359043121337901</v>
      </c>
      <c r="AI28" s="1">
        <v>16.989866256713899</v>
      </c>
      <c r="AJ28" s="1">
        <v>16.560985565185501</v>
      </c>
      <c r="AK28" s="1">
        <v>16.430870056152301</v>
      </c>
      <c r="AL28" s="1">
        <v>16.459476470947301</v>
      </c>
      <c r="AM28" s="1">
        <v>16.325222015380898</v>
      </c>
      <c r="AN28" s="1">
        <v>16.314762115478501</v>
      </c>
      <c r="AO28" s="1">
        <v>15.9848690032959</v>
      </c>
      <c r="AP28" s="1">
        <v>16.141504287719702</v>
      </c>
      <c r="AQ28" s="1">
        <v>16.033678054809599</v>
      </c>
      <c r="AR28" s="1">
        <v>15.9661293029785</v>
      </c>
      <c r="AS28" s="1">
        <v>16.2117919921875</v>
      </c>
      <c r="AT28" s="1">
        <v>15.7332000732422</v>
      </c>
      <c r="AU28" s="1">
        <v>15.951032638549799</v>
      </c>
      <c r="AV28" s="1">
        <v>16.060791015625</v>
      </c>
      <c r="AW28" s="1">
        <v>16.249269485473601</v>
      </c>
      <c r="AX28" s="1">
        <v>16.4873046875</v>
      </c>
      <c r="AY28" s="1">
        <v>16.8261318206787</v>
      </c>
      <c r="AZ28" s="1">
        <v>17.092929840087901</v>
      </c>
      <c r="BA28" s="1">
        <v>17.4911804199219</v>
      </c>
      <c r="BB28" s="1">
        <v>17.813604354858398</v>
      </c>
      <c r="BC28" s="1">
        <v>17.904403686523398</v>
      </c>
      <c r="BD28" s="1">
        <v>17.916263580322301</v>
      </c>
      <c r="BE28" s="1">
        <v>17.766819000244102</v>
      </c>
      <c r="BF28" s="1">
        <v>17.5564880371094</v>
      </c>
      <c r="BG28" s="1">
        <v>17.19384765625</v>
      </c>
      <c r="BH28" s="1">
        <v>16.876560211181602</v>
      </c>
      <c r="BI28" s="1">
        <v>16.5381984710693</v>
      </c>
      <c r="BJ28" s="1">
        <v>16.315820693969702</v>
      </c>
      <c r="BK28" s="1">
        <v>15.993055343627899</v>
      </c>
      <c r="BL28" s="1">
        <v>15.656064987182599</v>
      </c>
      <c r="BM28" s="1">
        <v>15.4806270599365</v>
      </c>
      <c r="BN28" s="1">
        <v>15.130469322204601</v>
      </c>
      <c r="BO28" s="1">
        <v>15.0148916244507</v>
      </c>
      <c r="BP28" s="1">
        <v>14.759238243103001</v>
      </c>
      <c r="BQ28" s="1">
        <v>14.6535587310791</v>
      </c>
      <c r="BR28" s="1">
        <v>14.513669967651399</v>
      </c>
      <c r="BS28" s="1">
        <v>14.6070852279663</v>
      </c>
      <c r="BT28" s="1">
        <v>14.6839084625244</v>
      </c>
      <c r="BU28" s="1">
        <v>14.8140859603882</v>
      </c>
      <c r="BV28" s="1">
        <v>14.9385976791382</v>
      </c>
      <c r="BW28" s="1">
        <v>15.1101121902466</v>
      </c>
      <c r="BX28" s="1">
        <v>15.3612213134766</v>
      </c>
      <c r="BY28" s="1">
        <v>15.6880950927734</v>
      </c>
      <c r="BZ28" s="1">
        <v>16.0965251922607</v>
      </c>
      <c r="CA28" s="1">
        <v>16.143871307373001</v>
      </c>
      <c r="CB28" s="1">
        <v>16.273145675659201</v>
      </c>
      <c r="CC28" s="1">
        <v>16.3343105316162</v>
      </c>
      <c r="CD28" s="1">
        <v>16.224306106567401</v>
      </c>
      <c r="CE28" s="1">
        <v>15.8634700775146</v>
      </c>
      <c r="CF28" s="1">
        <v>15.344630241394</v>
      </c>
      <c r="CG28" s="1">
        <v>15.0154523849487</v>
      </c>
      <c r="CH28" s="1">
        <v>14.4603786468506</v>
      </c>
      <c r="CI28" s="1">
        <v>14.453530311584499</v>
      </c>
      <c r="CJ28" s="1">
        <v>14.2518529891968</v>
      </c>
      <c r="CK28" s="1">
        <v>14.055311203002899</v>
      </c>
      <c r="CL28" s="1">
        <v>13.980915069580099</v>
      </c>
      <c r="CM28" s="1">
        <v>13.923484802246101</v>
      </c>
      <c r="CN28" s="1">
        <v>13.8507070541382</v>
      </c>
      <c r="CO28" s="1">
        <v>14.110812187194799</v>
      </c>
      <c r="CP28" s="1">
        <v>13.8487148284912</v>
      </c>
      <c r="CQ28" s="1">
        <v>13.9943628311157</v>
      </c>
      <c r="CR28" s="1">
        <v>14.287681579589799</v>
      </c>
      <c r="CS28" s="1">
        <v>14.6523761749268</v>
      </c>
      <c r="CT28" s="1">
        <v>15.0863304138184</v>
      </c>
      <c r="CU28" s="1">
        <v>15.740638732910201</v>
      </c>
      <c r="CV28" s="1">
        <v>15.925352096557599</v>
      </c>
      <c r="CW28" s="1">
        <v>16.506137847900401</v>
      </c>
      <c r="CX28" s="1">
        <v>16.988838195800799</v>
      </c>
      <c r="CY28" s="1">
        <v>17.486200332641602</v>
      </c>
      <c r="CZ28" s="1">
        <v>17.679847717285199</v>
      </c>
      <c r="DA28" s="1">
        <v>17.815221786498999</v>
      </c>
      <c r="DB28" s="1">
        <v>17.781324386596701</v>
      </c>
      <c r="DC28" s="1">
        <v>17.562059402465799</v>
      </c>
      <c r="DD28" s="1">
        <v>17.215915679931602</v>
      </c>
      <c r="DE28" s="1">
        <v>16.969539642333999</v>
      </c>
      <c r="DF28" s="1">
        <v>16.704919815063501</v>
      </c>
      <c r="DG28" s="1">
        <v>16.253099441528299</v>
      </c>
      <c r="DH28" s="1">
        <v>15.766008377075201</v>
      </c>
      <c r="DI28" s="1">
        <v>15.4720058441162</v>
      </c>
      <c r="DJ28" s="1">
        <v>15.1382513046265</v>
      </c>
      <c r="DK28" s="1">
        <v>14.841291427612299</v>
      </c>
      <c r="DL28" s="1">
        <v>14.531007766723601</v>
      </c>
      <c r="DM28" s="1">
        <v>14.175931930541999</v>
      </c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</row>
    <row r="29" spans="1:687">
      <c r="A29" s="1">
        <v>5.4</v>
      </c>
      <c r="B29" s="1">
        <v>21.504722595214801</v>
      </c>
      <c r="C29" s="1">
        <v>22.187513351440401</v>
      </c>
      <c r="D29" s="1">
        <v>22.728704452514599</v>
      </c>
      <c r="E29" s="1">
        <v>23.274873733520501</v>
      </c>
      <c r="F29" s="1">
        <v>23.466590881347699</v>
      </c>
      <c r="G29" s="1">
        <v>23.356025695800799</v>
      </c>
      <c r="H29" s="1">
        <v>23.3723049163818</v>
      </c>
      <c r="I29" s="1">
        <v>23.4880065917969</v>
      </c>
      <c r="J29" s="1">
        <v>23.4438991546631</v>
      </c>
      <c r="K29" s="1">
        <v>23.216447830200199</v>
      </c>
      <c r="L29" s="1">
        <v>22.811006546020501</v>
      </c>
      <c r="M29" s="1">
        <v>22.0404663085938</v>
      </c>
      <c r="N29" s="1">
        <v>21.209661483764599</v>
      </c>
      <c r="O29" s="1">
        <v>20.4581394195557</v>
      </c>
      <c r="P29" s="1">
        <v>19.889245986938501</v>
      </c>
      <c r="Q29" s="1">
        <v>19.325984954833999</v>
      </c>
      <c r="R29" s="1">
        <v>18.8245143890381</v>
      </c>
      <c r="S29" s="1">
        <v>18.5537014007568</v>
      </c>
      <c r="T29" s="1">
        <v>18.2734565734863</v>
      </c>
      <c r="U29" s="1">
        <v>18.113552093505898</v>
      </c>
      <c r="V29" s="1">
        <v>18.073335647583001</v>
      </c>
      <c r="W29" s="1">
        <v>18.1929607391357</v>
      </c>
      <c r="X29" s="1">
        <v>18.564689636230501</v>
      </c>
      <c r="Y29" s="1">
        <v>18.9889316558838</v>
      </c>
      <c r="Z29" s="1">
        <v>19.4827766418457</v>
      </c>
      <c r="AA29" s="1">
        <v>20.115421295166001</v>
      </c>
      <c r="AB29" s="1">
        <v>20.5262775421143</v>
      </c>
      <c r="AC29" s="1">
        <v>20.486310958862301</v>
      </c>
      <c r="AD29" s="1">
        <v>20.223310470581101</v>
      </c>
      <c r="AE29" s="1">
        <v>19.4313850402832</v>
      </c>
      <c r="AF29" s="1">
        <v>18.540378570556602</v>
      </c>
      <c r="AG29" s="1">
        <v>17.804079055786101</v>
      </c>
      <c r="AH29" s="1">
        <v>17.2986850738525</v>
      </c>
      <c r="AI29" s="1">
        <v>16.928886413574201</v>
      </c>
      <c r="AJ29" s="1">
        <v>16.505764007568398</v>
      </c>
      <c r="AK29" s="1">
        <v>16.375617980956999</v>
      </c>
      <c r="AL29" s="1">
        <v>16.393112182617202</v>
      </c>
      <c r="AM29" s="1">
        <v>16.2641487121582</v>
      </c>
      <c r="AN29" s="1">
        <v>16.261440277099599</v>
      </c>
      <c r="AO29" s="1">
        <v>15.9277496337891</v>
      </c>
      <c r="AP29" s="1">
        <v>16.0779724121094</v>
      </c>
      <c r="AQ29" s="1">
        <v>15.967344284057599</v>
      </c>
      <c r="AR29" s="1">
        <v>15.9051513671875</v>
      </c>
      <c r="AS29" s="1">
        <v>16.1551704406738</v>
      </c>
      <c r="AT29" s="1">
        <v>15.6768589019775</v>
      </c>
      <c r="AU29" s="1">
        <v>15.895158767700201</v>
      </c>
      <c r="AV29" s="1">
        <v>16.0048217773438</v>
      </c>
      <c r="AW29" s="1">
        <v>16.194391250610401</v>
      </c>
      <c r="AX29" s="1">
        <v>16.432987213134801</v>
      </c>
      <c r="AY29" s="1">
        <v>16.7706623077393</v>
      </c>
      <c r="AZ29" s="1">
        <v>17.0403861999512</v>
      </c>
      <c r="BA29" s="1">
        <v>17.433282852172901</v>
      </c>
      <c r="BB29" s="1">
        <v>17.756298065185501</v>
      </c>
      <c r="BC29" s="1">
        <v>17.846755981445298</v>
      </c>
      <c r="BD29" s="1">
        <v>17.856716156005898</v>
      </c>
      <c r="BE29" s="1">
        <v>17.707986831665</v>
      </c>
      <c r="BF29" s="1">
        <v>17.495538711547901</v>
      </c>
      <c r="BG29" s="1">
        <v>17.132991790771499</v>
      </c>
      <c r="BH29" s="1">
        <v>16.815269470214801</v>
      </c>
      <c r="BI29" s="1">
        <v>16.480644226074201</v>
      </c>
      <c r="BJ29" s="1">
        <v>16.255214691162099</v>
      </c>
      <c r="BK29" s="1">
        <v>15.928403854370099</v>
      </c>
      <c r="BL29" s="1">
        <v>15.600034713745099</v>
      </c>
      <c r="BM29" s="1">
        <v>15.4155387878418</v>
      </c>
      <c r="BN29" s="1">
        <v>15.0792016983032</v>
      </c>
      <c r="BO29" s="1">
        <v>14.949242591857899</v>
      </c>
      <c r="BP29" s="1">
        <v>14.702211380004901</v>
      </c>
      <c r="BQ29" s="1">
        <v>14.595567703247101</v>
      </c>
      <c r="BR29" s="1">
        <v>14.4613122940063</v>
      </c>
      <c r="BS29" s="1">
        <v>14.549435615539601</v>
      </c>
      <c r="BT29" s="1">
        <v>14.625668525695801</v>
      </c>
      <c r="BU29" s="1">
        <v>14.7539148330688</v>
      </c>
      <c r="BV29" s="1">
        <v>14.8800458908081</v>
      </c>
      <c r="BW29" s="1">
        <v>15.0543928146362</v>
      </c>
      <c r="BX29" s="1">
        <v>15.305004119873001</v>
      </c>
      <c r="BY29" s="1">
        <v>15.6271781921387</v>
      </c>
      <c r="BZ29" s="1">
        <v>16.038751602172901</v>
      </c>
      <c r="CA29" s="1">
        <v>16.0908603668213</v>
      </c>
      <c r="CB29" s="1">
        <v>16.216180801391602</v>
      </c>
      <c r="CC29" s="1">
        <v>16.274732589721701</v>
      </c>
      <c r="CD29" s="1">
        <v>16.1629524230957</v>
      </c>
      <c r="CE29" s="1">
        <v>15.801744461059601</v>
      </c>
      <c r="CF29" s="1">
        <v>15.286701202392599</v>
      </c>
      <c r="CG29" s="1">
        <v>14.955624580383301</v>
      </c>
      <c r="CH29" s="1">
        <v>14.408519744873001</v>
      </c>
      <c r="CI29" s="1">
        <v>14.3965978622437</v>
      </c>
      <c r="CJ29" s="1">
        <v>14.196133613586399</v>
      </c>
      <c r="CK29" s="1">
        <v>14.002642631530801</v>
      </c>
      <c r="CL29" s="1">
        <v>13.928962707519499</v>
      </c>
      <c r="CM29" s="1">
        <v>13.869570732116699</v>
      </c>
      <c r="CN29" s="1">
        <v>13.796700477600099</v>
      </c>
      <c r="CO29" s="1">
        <v>14.0526027679443</v>
      </c>
      <c r="CP29" s="1">
        <v>13.7906303405762</v>
      </c>
      <c r="CQ29" s="1">
        <v>13.938581466674799</v>
      </c>
      <c r="CR29" s="1">
        <v>14.234047889709499</v>
      </c>
      <c r="CS29" s="1">
        <v>14.5988674163818</v>
      </c>
      <c r="CT29" s="1">
        <v>15.033506393432599</v>
      </c>
      <c r="CU29" s="1">
        <v>15.680158615112299</v>
      </c>
      <c r="CV29" s="1">
        <v>15.875205993652299</v>
      </c>
      <c r="CW29" s="1">
        <v>16.448675155639599</v>
      </c>
      <c r="CX29" s="1">
        <v>16.933181762695298</v>
      </c>
      <c r="CY29" s="1">
        <v>17.427461624145501</v>
      </c>
      <c r="CZ29" s="1">
        <v>17.620050430297901</v>
      </c>
      <c r="DA29" s="1">
        <v>17.758226394653299</v>
      </c>
      <c r="DB29" s="1">
        <v>17.721372604370099</v>
      </c>
      <c r="DC29" s="1">
        <v>17.501857757568398</v>
      </c>
      <c r="DD29" s="1">
        <v>17.156587600708001</v>
      </c>
      <c r="DE29" s="1">
        <v>16.908123016357401</v>
      </c>
      <c r="DF29" s="1">
        <v>16.645278930664102</v>
      </c>
      <c r="DG29" s="1">
        <v>16.191402435302699</v>
      </c>
      <c r="DH29" s="1">
        <v>15.7036285400391</v>
      </c>
      <c r="DI29" s="1">
        <v>15.4094696044922</v>
      </c>
      <c r="DJ29" s="1">
        <v>15.075778007507299</v>
      </c>
      <c r="DK29" s="1">
        <v>14.782365798950201</v>
      </c>
      <c r="DL29" s="1">
        <v>14.470775604248001</v>
      </c>
      <c r="DM29" s="1">
        <v>14.115917205810501</v>
      </c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</row>
    <row r="30" spans="1:687">
      <c r="A30" s="1">
        <v>5.6</v>
      </c>
      <c r="B30" s="1">
        <v>21.493049621581999</v>
      </c>
      <c r="C30" s="1">
        <v>22.174440383911101</v>
      </c>
      <c r="D30" s="1">
        <v>22.712797164916999</v>
      </c>
      <c r="E30" s="1">
        <v>23.258594512939499</v>
      </c>
      <c r="F30" s="1">
        <v>23.449813842773398</v>
      </c>
      <c r="G30" s="1">
        <v>23.338344573974599</v>
      </c>
      <c r="H30" s="1">
        <v>23.354188919067401</v>
      </c>
      <c r="I30" s="1">
        <v>23.467058181762699</v>
      </c>
      <c r="J30" s="1">
        <v>23.423789978027301</v>
      </c>
      <c r="K30" s="1">
        <v>23.1932563781738</v>
      </c>
      <c r="L30" s="1">
        <v>22.788282394409201</v>
      </c>
      <c r="M30" s="1">
        <v>22.015283584594702</v>
      </c>
      <c r="N30" s="1">
        <v>21.181583404541001</v>
      </c>
      <c r="O30" s="1">
        <v>20.4311199188232</v>
      </c>
      <c r="P30" s="1">
        <v>19.8626003265381</v>
      </c>
      <c r="Q30" s="1">
        <v>19.30126953125</v>
      </c>
      <c r="R30" s="1">
        <v>18.795970916748001</v>
      </c>
      <c r="S30" s="1">
        <v>18.529172897338899</v>
      </c>
      <c r="T30" s="1">
        <v>18.248367309570298</v>
      </c>
      <c r="U30" s="1">
        <v>18.0858478546143</v>
      </c>
      <c r="V30" s="1">
        <v>18.047094345092798</v>
      </c>
      <c r="W30" s="1">
        <v>18.170423507690401</v>
      </c>
      <c r="X30" s="1">
        <v>18.541343688964801</v>
      </c>
      <c r="Y30" s="1">
        <v>18.965181350708001</v>
      </c>
      <c r="Z30" s="1">
        <v>19.460208892822301</v>
      </c>
      <c r="AA30" s="1">
        <v>20.091608047485401</v>
      </c>
      <c r="AB30" s="1">
        <v>20.502403259277301</v>
      </c>
      <c r="AC30" s="1">
        <v>20.4607543945313</v>
      </c>
      <c r="AD30" s="1">
        <v>20.19411277771</v>
      </c>
      <c r="AE30" s="1">
        <v>19.4019680023193</v>
      </c>
      <c r="AF30" s="1">
        <v>18.5116157531738</v>
      </c>
      <c r="AG30" s="1">
        <v>17.774538040161101</v>
      </c>
      <c r="AH30" s="1">
        <v>17.270982742309599</v>
      </c>
      <c r="AI30" s="1">
        <v>16.901025772094702</v>
      </c>
      <c r="AJ30" s="1">
        <v>16.481981277465799</v>
      </c>
      <c r="AK30" s="1">
        <v>16.353019714355501</v>
      </c>
      <c r="AL30" s="1">
        <v>16.3591823577881</v>
      </c>
      <c r="AM30" s="1">
        <v>16.2347011566162</v>
      </c>
      <c r="AN30" s="1">
        <v>16.2381267547607</v>
      </c>
      <c r="AO30" s="1">
        <v>15.90163230896</v>
      </c>
      <c r="AP30" s="1">
        <v>16.046751022338899</v>
      </c>
      <c r="AQ30" s="1">
        <v>15.933631896972701</v>
      </c>
      <c r="AR30" s="1">
        <v>15.8753604888916</v>
      </c>
      <c r="AS30" s="1">
        <v>16.129209518432599</v>
      </c>
      <c r="AT30" s="1">
        <v>15.6510219573975</v>
      </c>
      <c r="AU30" s="1">
        <v>15.869447708129901</v>
      </c>
      <c r="AV30" s="1">
        <v>15.9788932800293</v>
      </c>
      <c r="AW30" s="1">
        <v>16.168897628784201</v>
      </c>
      <c r="AX30" s="1">
        <v>16.4078044891357</v>
      </c>
      <c r="AY30" s="1">
        <v>16.744016647338899</v>
      </c>
      <c r="AZ30" s="1">
        <v>17.0163249969482</v>
      </c>
      <c r="BA30" s="1">
        <v>17.404365539550799</v>
      </c>
      <c r="BB30" s="1">
        <v>17.729061126708999</v>
      </c>
      <c r="BC30" s="1">
        <v>17.819704055786101</v>
      </c>
      <c r="BD30" s="1">
        <v>17.828296661376999</v>
      </c>
      <c r="BE30" s="1">
        <v>17.680873870849599</v>
      </c>
      <c r="BF30" s="1">
        <v>17.466621398925799</v>
      </c>
      <c r="BG30" s="1">
        <v>17.104789733886701</v>
      </c>
      <c r="BH30" s="1">
        <v>16.7861652374268</v>
      </c>
      <c r="BI30" s="1">
        <v>16.455274581909201</v>
      </c>
      <c r="BJ30" s="1">
        <v>16.227075576782202</v>
      </c>
      <c r="BK30" s="1">
        <v>15.896715164184601</v>
      </c>
      <c r="BL30" s="1">
        <v>15.576377868652299</v>
      </c>
      <c r="BM30" s="1">
        <v>15.3828239440918</v>
      </c>
      <c r="BN30" s="1">
        <v>15.059155464172401</v>
      </c>
      <c r="BO30" s="1">
        <v>14.913912773132299</v>
      </c>
      <c r="BP30" s="1">
        <v>14.6774339675903</v>
      </c>
      <c r="BQ30" s="1">
        <v>14.5696067810059</v>
      </c>
      <c r="BR30" s="1">
        <v>14.4403324127197</v>
      </c>
      <c r="BS30" s="1">
        <v>14.522510528564499</v>
      </c>
      <c r="BT30" s="1">
        <v>14.5985555648804</v>
      </c>
      <c r="BU30" s="1">
        <v>14.724561691284199</v>
      </c>
      <c r="BV30" s="1">
        <v>14.852435111999499</v>
      </c>
      <c r="BW30" s="1">
        <v>15.0286502838135</v>
      </c>
      <c r="BX30" s="1">
        <v>15.2782344818115</v>
      </c>
      <c r="BY30" s="1">
        <v>15.597887039184601</v>
      </c>
      <c r="BZ30" s="1">
        <v>16.010456085205099</v>
      </c>
      <c r="CA30" s="1">
        <v>16.067825317382798</v>
      </c>
      <c r="CB30" s="1">
        <v>16.190189361572301</v>
      </c>
      <c r="CC30" s="1">
        <v>16.246997833251999</v>
      </c>
      <c r="CD30" s="1">
        <v>16.134313583373999</v>
      </c>
      <c r="CE30" s="1">
        <v>15.7734489440918</v>
      </c>
      <c r="CF30" s="1">
        <v>15.261549949646</v>
      </c>
      <c r="CG30" s="1">
        <v>14.928137779235801</v>
      </c>
      <c r="CH30" s="1">
        <v>14.388099670410201</v>
      </c>
      <c r="CI30" s="1">
        <v>14.3709173202515</v>
      </c>
      <c r="CJ30" s="1">
        <v>14.1726322174072</v>
      </c>
      <c r="CK30" s="1">
        <v>13.982347488403301</v>
      </c>
      <c r="CL30" s="1">
        <v>13.910192489624</v>
      </c>
      <c r="CM30" s="1">
        <v>13.848310470581101</v>
      </c>
      <c r="CN30" s="1">
        <v>13.774288177490201</v>
      </c>
      <c r="CO30" s="1">
        <v>14.0254907608032</v>
      </c>
      <c r="CP30" s="1">
        <v>13.7635803222656</v>
      </c>
      <c r="CQ30" s="1">
        <v>13.9131183624268</v>
      </c>
      <c r="CR30" s="1">
        <v>14.209892272949199</v>
      </c>
      <c r="CS30" s="1">
        <v>14.5738716125488</v>
      </c>
      <c r="CT30" s="1">
        <v>15.008261680603001</v>
      </c>
      <c r="CU30" s="1">
        <v>15.6510524749756</v>
      </c>
      <c r="CV30" s="1">
        <v>15.851921081543001</v>
      </c>
      <c r="CW30" s="1">
        <v>16.419507980346701</v>
      </c>
      <c r="CX30" s="1">
        <v>16.9065055847168</v>
      </c>
      <c r="CY30" s="1">
        <v>17.3982944488525</v>
      </c>
      <c r="CZ30" s="1">
        <v>17.5906658172607</v>
      </c>
      <c r="DA30" s="1">
        <v>17.731861114501999</v>
      </c>
      <c r="DB30" s="1">
        <v>17.693605422973601</v>
      </c>
      <c r="DC30" s="1">
        <v>17.473718643188501</v>
      </c>
      <c r="DD30" s="1">
        <v>17.128696441650401</v>
      </c>
      <c r="DE30" s="1">
        <v>16.879329681396499</v>
      </c>
      <c r="DF30" s="1">
        <v>16.618352890014599</v>
      </c>
      <c r="DG30" s="1">
        <v>16.163791656494102</v>
      </c>
      <c r="DH30" s="1">
        <v>15.6743679046631</v>
      </c>
      <c r="DI30" s="1">
        <v>15.3789329528809</v>
      </c>
      <c r="DJ30" s="1">
        <v>15.0460815429688</v>
      </c>
      <c r="DK30" s="1">
        <v>14.756155967712401</v>
      </c>
      <c r="DL30" s="1">
        <v>14.4434766769409</v>
      </c>
      <c r="DM30" s="1">
        <v>14.089241027831999</v>
      </c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</row>
    <row r="31" spans="1:687">
      <c r="A31" s="1">
        <v>5.8</v>
      </c>
      <c r="B31" s="1">
        <v>21.500707626342798</v>
      </c>
      <c r="C31" s="1">
        <v>22.179700851440401</v>
      </c>
      <c r="D31" s="1">
        <v>22.716688156127901</v>
      </c>
      <c r="E31" s="1">
        <v>23.265567779541001</v>
      </c>
      <c r="F31" s="1">
        <v>23.456443786621101</v>
      </c>
      <c r="G31" s="1">
        <v>23.3436679840088</v>
      </c>
      <c r="H31" s="1">
        <v>23.358888626098601</v>
      </c>
      <c r="I31" s="1">
        <v>23.470514297485401</v>
      </c>
      <c r="J31" s="1">
        <v>23.429517745971701</v>
      </c>
      <c r="K31" s="1">
        <v>23.196556091308601</v>
      </c>
      <c r="L31" s="1">
        <v>22.7937927246094</v>
      </c>
      <c r="M31" s="1">
        <v>22.0192985534668</v>
      </c>
      <c r="N31" s="1">
        <v>21.182798385620099</v>
      </c>
      <c r="O31" s="1">
        <v>20.4332370758057</v>
      </c>
      <c r="P31" s="1">
        <v>19.865526199340799</v>
      </c>
      <c r="Q31" s="1">
        <v>19.305814743041999</v>
      </c>
      <c r="R31" s="1">
        <v>18.7969970703125</v>
      </c>
      <c r="S31" s="1">
        <v>18.533063888549801</v>
      </c>
      <c r="T31" s="1">
        <v>18.2522583007813</v>
      </c>
      <c r="U31" s="1">
        <v>18.087156295776399</v>
      </c>
      <c r="V31" s="1">
        <v>18.0489311218262</v>
      </c>
      <c r="W31" s="1">
        <v>18.174999237060501</v>
      </c>
      <c r="X31" s="1">
        <v>18.545110702514599</v>
      </c>
      <c r="Y31" s="1">
        <v>18.967546463012699</v>
      </c>
      <c r="Z31" s="1">
        <v>19.463352203369102</v>
      </c>
      <c r="AA31" s="1">
        <v>20.0954685211182</v>
      </c>
      <c r="AB31" s="1">
        <v>20.5059509277344</v>
      </c>
      <c r="AC31" s="1">
        <v>20.464054107666001</v>
      </c>
      <c r="AD31" s="1">
        <v>20.1951084136963</v>
      </c>
      <c r="AE31" s="1">
        <v>19.403867721557599</v>
      </c>
      <c r="AF31" s="1">
        <v>18.513048171997099</v>
      </c>
      <c r="AG31" s="1">
        <v>17.775192260742202</v>
      </c>
      <c r="AH31" s="1">
        <v>17.272974014282202</v>
      </c>
      <c r="AI31" s="1">
        <v>16.903112411498999</v>
      </c>
      <c r="AJ31" s="1">
        <v>16.4868068695068</v>
      </c>
      <c r="AK31" s="1">
        <v>16.360054016113299</v>
      </c>
      <c r="AL31" s="1">
        <v>16.354856491088899</v>
      </c>
      <c r="AM31" s="1">
        <v>16.2341423034668</v>
      </c>
      <c r="AN31" s="1">
        <v>16.242359161376999</v>
      </c>
      <c r="AO31" s="1">
        <v>15.903999328613301</v>
      </c>
      <c r="AP31" s="1">
        <v>16.044914245605501</v>
      </c>
      <c r="AQ31" s="1">
        <v>15.9297733306885</v>
      </c>
      <c r="AR31" s="1">
        <v>15.8740844726563</v>
      </c>
      <c r="AS31" s="1">
        <v>16.1313571929932</v>
      </c>
      <c r="AT31" s="1">
        <v>15.653139114379901</v>
      </c>
      <c r="AU31" s="1">
        <v>15.8712520599365</v>
      </c>
      <c r="AV31" s="1">
        <v>15.9803867340088</v>
      </c>
      <c r="AW31" s="1">
        <v>16.170173645019499</v>
      </c>
      <c r="AX31" s="1">
        <v>16.4090175628662</v>
      </c>
      <c r="AY31" s="1">
        <v>16.743675231933601</v>
      </c>
      <c r="AZ31" s="1">
        <v>17.018253326416001</v>
      </c>
      <c r="BA31" s="1">
        <v>17.4019985198975</v>
      </c>
      <c r="BB31" s="1">
        <v>17.729185104370099</v>
      </c>
      <c r="BC31" s="1">
        <v>17.820514678955099</v>
      </c>
      <c r="BD31" s="1">
        <v>17.828296661376999</v>
      </c>
      <c r="BE31" s="1">
        <v>17.6826171875</v>
      </c>
      <c r="BF31" s="1">
        <v>17.466932296752901</v>
      </c>
      <c r="BG31" s="1">
        <v>17.1062526702881</v>
      </c>
      <c r="BH31" s="1">
        <v>16.786443710327099</v>
      </c>
      <c r="BI31" s="1">
        <v>16.459041595458999</v>
      </c>
      <c r="BJ31" s="1">
        <v>16.228601455688501</v>
      </c>
      <c r="BK31" s="1">
        <v>15.8950653076172</v>
      </c>
      <c r="BL31" s="1">
        <v>15.582323074340801</v>
      </c>
      <c r="BM31" s="1">
        <v>15.3796796798706</v>
      </c>
      <c r="BN31" s="1">
        <v>15.0673427581787</v>
      </c>
      <c r="BO31" s="1">
        <v>14.9067535400391</v>
      </c>
      <c r="BP31" s="1">
        <v>14.6818227767944</v>
      </c>
      <c r="BQ31" s="1">
        <v>14.572751045227101</v>
      </c>
      <c r="BR31" s="1">
        <v>14.447710037231399</v>
      </c>
      <c r="BS31" s="1">
        <v>14.5235996246338</v>
      </c>
      <c r="BT31" s="1">
        <v>14.599739074706999</v>
      </c>
      <c r="BU31" s="1">
        <v>14.723254203796399</v>
      </c>
      <c r="BV31" s="1">
        <v>14.852995872497599</v>
      </c>
      <c r="BW31" s="1">
        <v>15.0302381515503</v>
      </c>
      <c r="BX31" s="1">
        <v>15.278296470642101</v>
      </c>
      <c r="BY31" s="1">
        <v>15.5972957611084</v>
      </c>
      <c r="BZ31" s="1">
        <v>16.009210586547901</v>
      </c>
      <c r="CA31" s="1">
        <v>16.071933746337901</v>
      </c>
      <c r="CB31" s="1">
        <v>16.192430496215799</v>
      </c>
      <c r="CC31" s="1">
        <v>16.2481498718262</v>
      </c>
      <c r="CD31" s="1">
        <v>16.1355285644531</v>
      </c>
      <c r="CE31" s="1">
        <v>15.7755641937256</v>
      </c>
      <c r="CF31" s="1">
        <v>15.266156196594199</v>
      </c>
      <c r="CG31" s="1">
        <v>14.9300994873047</v>
      </c>
      <c r="CH31" s="1">
        <v>14.3960371017456</v>
      </c>
      <c r="CI31" s="1">
        <v>14.373594284057599</v>
      </c>
      <c r="CJ31" s="1">
        <v>14.178111076355</v>
      </c>
      <c r="CK31" s="1">
        <v>13.9910316467285</v>
      </c>
      <c r="CL31" s="1">
        <v>13.921461105346699</v>
      </c>
      <c r="CM31" s="1">
        <v>13.856528282165501</v>
      </c>
      <c r="CN31" s="1">
        <v>13.780326843261699</v>
      </c>
      <c r="CO31" s="1">
        <v>14.0266418457031</v>
      </c>
      <c r="CP31" s="1">
        <v>13.764762878418001</v>
      </c>
      <c r="CQ31" s="1">
        <v>13.9151420593262</v>
      </c>
      <c r="CR31" s="1">
        <v>14.212507247924799</v>
      </c>
      <c r="CS31" s="1">
        <v>14.5749292373657</v>
      </c>
      <c r="CT31" s="1">
        <v>15.008136749267599</v>
      </c>
      <c r="CU31" s="1">
        <v>15.6504611968994</v>
      </c>
      <c r="CV31" s="1">
        <v>15.853136062622101</v>
      </c>
      <c r="CW31" s="1">
        <v>16.416364669799801</v>
      </c>
      <c r="CX31" s="1">
        <v>16.906225204467798</v>
      </c>
      <c r="CY31" s="1">
        <v>17.396240234375</v>
      </c>
      <c r="CZ31" s="1">
        <v>17.588985443115199</v>
      </c>
      <c r="DA31" s="1">
        <v>17.733356475830099</v>
      </c>
      <c r="DB31" s="1">
        <v>17.6951007843018</v>
      </c>
      <c r="DC31" s="1">
        <v>17.474870681762699</v>
      </c>
      <c r="DD31" s="1">
        <v>17.1295680999756</v>
      </c>
      <c r="DE31" s="1">
        <v>16.880294799804702</v>
      </c>
      <c r="DF31" s="1">
        <v>16.6211547851563</v>
      </c>
      <c r="DG31" s="1">
        <v>16.166997909545898</v>
      </c>
      <c r="DH31" s="1">
        <v>15.6751766204834</v>
      </c>
      <c r="DI31" s="1">
        <v>15.377967834472701</v>
      </c>
      <c r="DJ31" s="1">
        <v>15.0461750030518</v>
      </c>
      <c r="DK31" s="1">
        <v>14.7597045898438</v>
      </c>
      <c r="DL31" s="1">
        <v>14.446153640747101</v>
      </c>
      <c r="DM31" s="1">
        <v>14.0928201675415</v>
      </c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</row>
    <row r="32" spans="1:687">
      <c r="A32" s="1">
        <v>6</v>
      </c>
      <c r="B32" s="1">
        <v>21.520971298217798</v>
      </c>
      <c r="C32" s="1">
        <v>22.196821212768601</v>
      </c>
      <c r="D32" s="1">
        <v>22.7335605621338</v>
      </c>
      <c r="E32" s="1">
        <v>23.287605285644499</v>
      </c>
      <c r="F32" s="1">
        <v>23.4780158996582</v>
      </c>
      <c r="G32" s="1">
        <v>23.363807678222699</v>
      </c>
      <c r="H32" s="1">
        <v>23.378280639648398</v>
      </c>
      <c r="I32" s="1">
        <v>23.4896564483643</v>
      </c>
      <c r="J32" s="1">
        <v>23.451868057251001</v>
      </c>
      <c r="K32" s="1">
        <v>23.2166652679443</v>
      </c>
      <c r="L32" s="1">
        <v>22.817262649536101</v>
      </c>
      <c r="M32" s="1">
        <v>22.041679382324201</v>
      </c>
      <c r="N32" s="1">
        <v>21.202844619751001</v>
      </c>
      <c r="O32" s="1">
        <v>20.453811645507798</v>
      </c>
      <c r="P32" s="1">
        <v>19.887376785278299</v>
      </c>
      <c r="Q32" s="1">
        <v>19.329130172729499</v>
      </c>
      <c r="R32" s="1">
        <v>18.817262649536101</v>
      </c>
      <c r="S32" s="1">
        <v>18.554977416992202</v>
      </c>
      <c r="T32" s="1">
        <v>18.2744846343994</v>
      </c>
      <c r="U32" s="1">
        <v>18.107233047485401</v>
      </c>
      <c r="V32" s="1">
        <v>18.0691013336182</v>
      </c>
      <c r="W32" s="1">
        <v>18.197223663330099</v>
      </c>
      <c r="X32" s="1">
        <v>18.5665893554688</v>
      </c>
      <c r="Y32" s="1">
        <v>18.986940383911101</v>
      </c>
      <c r="Z32" s="1">
        <v>19.4832439422607</v>
      </c>
      <c r="AA32" s="1">
        <v>20.117382049560501</v>
      </c>
      <c r="AB32" s="1">
        <v>20.527149200439499</v>
      </c>
      <c r="AC32" s="1">
        <v>20.485967636108398</v>
      </c>
      <c r="AD32" s="1">
        <v>20.2153720855713</v>
      </c>
      <c r="AE32" s="1">
        <v>19.425657272338899</v>
      </c>
      <c r="AF32" s="1">
        <v>18.533655166626001</v>
      </c>
      <c r="AG32" s="1">
        <v>17.795082092285199</v>
      </c>
      <c r="AH32" s="1">
        <v>17.2940788269043</v>
      </c>
      <c r="AI32" s="1">
        <v>16.924341201782202</v>
      </c>
      <c r="AJ32" s="1">
        <v>16.509904861450199</v>
      </c>
      <c r="AK32" s="1">
        <v>16.3861083984375</v>
      </c>
      <c r="AL32" s="1">
        <v>16.369579315185501</v>
      </c>
      <c r="AM32" s="1">
        <v>16.2521648406982</v>
      </c>
      <c r="AN32" s="1">
        <v>16.264335632324201</v>
      </c>
      <c r="AO32" s="1">
        <v>15.925041198730501</v>
      </c>
      <c r="AP32" s="1">
        <v>16.062097549438501</v>
      </c>
      <c r="AQ32" s="1">
        <v>15.945274353027299</v>
      </c>
      <c r="AR32" s="1">
        <v>15.8914852142334</v>
      </c>
      <c r="AS32" s="1">
        <v>16.151777267456101</v>
      </c>
      <c r="AT32" s="1">
        <v>15.673620223999</v>
      </c>
      <c r="AU32" s="1">
        <v>15.8909568786621</v>
      </c>
      <c r="AV32" s="1">
        <v>15.999748229980501</v>
      </c>
      <c r="AW32" s="1">
        <v>16.1889743804932</v>
      </c>
      <c r="AX32" s="1">
        <v>16.427539825439499</v>
      </c>
      <c r="AY32" s="1">
        <v>16.7607021331787</v>
      </c>
      <c r="AZ32" s="1">
        <v>17.0371494293213</v>
      </c>
      <c r="BA32" s="1">
        <v>17.417158126831101</v>
      </c>
      <c r="BB32" s="1">
        <v>17.746990203857401</v>
      </c>
      <c r="BC32" s="1">
        <v>17.8392524719238</v>
      </c>
      <c r="BD32" s="1">
        <v>17.846755981445298</v>
      </c>
      <c r="BE32" s="1">
        <v>17.702974319458001</v>
      </c>
      <c r="BF32" s="1">
        <v>17.486106872558601</v>
      </c>
      <c r="BG32" s="1">
        <v>17.126796722412099</v>
      </c>
      <c r="BH32" s="1">
        <v>16.805587768554702</v>
      </c>
      <c r="BI32" s="1">
        <v>16.481483459472699</v>
      </c>
      <c r="BJ32" s="1">
        <v>16.249238967895501</v>
      </c>
      <c r="BK32" s="1">
        <v>15.9129333496094</v>
      </c>
      <c r="BL32" s="1">
        <v>15.6071319580078</v>
      </c>
      <c r="BM32" s="1">
        <v>15.395586013793899</v>
      </c>
      <c r="BN32" s="1">
        <v>15.093708038330099</v>
      </c>
      <c r="BO32" s="1">
        <v>14.918333053588899</v>
      </c>
      <c r="BP32" s="1">
        <v>14.7049198150635</v>
      </c>
      <c r="BQ32" s="1">
        <v>14.594540596008301</v>
      </c>
      <c r="BR32" s="1">
        <v>14.4733276367188</v>
      </c>
      <c r="BS32" s="1">
        <v>14.542930603027299</v>
      </c>
      <c r="BT32" s="1">
        <v>14.6193799972534</v>
      </c>
      <c r="BU32" s="1">
        <v>14.7402191162109</v>
      </c>
      <c r="BV32" s="1">
        <v>14.8717651367188</v>
      </c>
      <c r="BW32" s="1">
        <v>15.049755096435501</v>
      </c>
      <c r="BX32" s="1">
        <v>15.296008110046399</v>
      </c>
      <c r="BY32" s="1">
        <v>15.615535736084</v>
      </c>
      <c r="BZ32" s="1">
        <v>16.025772094726602</v>
      </c>
      <c r="CA32" s="1">
        <v>16.093692779541001</v>
      </c>
      <c r="CB32" s="1">
        <v>16.213068008422901</v>
      </c>
      <c r="CC32" s="1">
        <v>16.268009185791001</v>
      </c>
      <c r="CD32" s="1">
        <v>16.156009674072301</v>
      </c>
      <c r="CE32" s="1">
        <v>15.7972602844238</v>
      </c>
      <c r="CF32" s="1">
        <v>15.289720535278301</v>
      </c>
      <c r="CG32" s="1">
        <v>14.950985908508301</v>
      </c>
      <c r="CH32" s="1">
        <v>14.4218425750732</v>
      </c>
      <c r="CI32" s="1">
        <v>14.3945121765137</v>
      </c>
      <c r="CJ32" s="1">
        <v>14.202141761779799</v>
      </c>
      <c r="CK32" s="1">
        <v>14.0180196762085</v>
      </c>
      <c r="CL32" s="1">
        <v>13.952246665954601</v>
      </c>
      <c r="CM32" s="1">
        <v>13.8836402893066</v>
      </c>
      <c r="CN32" s="1">
        <v>13.804450988769499</v>
      </c>
      <c r="CO32" s="1">
        <v>14.0460042953491</v>
      </c>
      <c r="CP32" s="1">
        <v>13.7840309143066</v>
      </c>
      <c r="CQ32" s="1">
        <v>13.9351263046265</v>
      </c>
      <c r="CR32" s="1">
        <v>14.232491493225099</v>
      </c>
      <c r="CS32" s="1">
        <v>14.593046188354499</v>
      </c>
      <c r="CT32" s="1">
        <v>15.024634361267101</v>
      </c>
      <c r="CU32" s="1">
        <v>15.668703079223601</v>
      </c>
      <c r="CV32" s="1">
        <v>15.8703804016113</v>
      </c>
      <c r="CW32" s="1">
        <v>16.430559158325199</v>
      </c>
      <c r="CX32" s="1">
        <v>16.923313140869102</v>
      </c>
      <c r="CY32" s="1">
        <v>17.411960601806602</v>
      </c>
      <c r="CZ32" s="1">
        <v>17.605545043945298</v>
      </c>
      <c r="DA32" s="1">
        <v>17.752965927123999</v>
      </c>
      <c r="DB32" s="1">
        <v>17.715488433837901</v>
      </c>
      <c r="DC32" s="1">
        <v>17.4948844909668</v>
      </c>
      <c r="DD32" s="1">
        <v>17.149023056030298</v>
      </c>
      <c r="DE32" s="1">
        <v>16.900466918945298</v>
      </c>
      <c r="DF32" s="1">
        <v>16.6429443359375</v>
      </c>
      <c r="DG32" s="1">
        <v>16.1899719238281</v>
      </c>
      <c r="DH32" s="1">
        <v>15.695131301879901</v>
      </c>
      <c r="DI32" s="1">
        <v>15.396520614624</v>
      </c>
      <c r="DJ32" s="1">
        <v>15.0655059814453</v>
      </c>
      <c r="DK32" s="1">
        <v>14.7822103500366</v>
      </c>
      <c r="DL32" s="1">
        <v>14.468067169189499</v>
      </c>
      <c r="DM32" s="1">
        <v>14.115948677063001</v>
      </c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</row>
    <row r="33" spans="1:687">
      <c r="A33" s="1">
        <v>6.2</v>
      </c>
      <c r="B33" s="1">
        <v>21.547212600708001</v>
      </c>
      <c r="C33" s="1">
        <v>22.219419479370099</v>
      </c>
      <c r="D33" s="1">
        <v>22.756563186645501</v>
      </c>
      <c r="E33" s="1">
        <v>23.316337585449201</v>
      </c>
      <c r="F33" s="1">
        <v>23.505905151367202</v>
      </c>
      <c r="G33" s="1">
        <v>23.390296936035199</v>
      </c>
      <c r="H33" s="1">
        <v>23.404054641723601</v>
      </c>
      <c r="I33" s="1">
        <v>23.515773773193398</v>
      </c>
      <c r="J33" s="1">
        <v>23.481439590454102</v>
      </c>
      <c r="K33" s="1">
        <v>23.243871688842798</v>
      </c>
      <c r="L33" s="1">
        <v>22.848484039306602</v>
      </c>
      <c r="M33" s="1">
        <v>22.071811676025401</v>
      </c>
      <c r="N33" s="1">
        <v>21.230953216552699</v>
      </c>
      <c r="O33" s="1">
        <v>20.4820766448975</v>
      </c>
      <c r="P33" s="1">
        <v>19.9174480438232</v>
      </c>
      <c r="Q33" s="1">
        <v>19.360662460327099</v>
      </c>
      <c r="R33" s="1">
        <v>18.8462734222412</v>
      </c>
      <c r="S33" s="1">
        <v>18.584424972534201</v>
      </c>
      <c r="T33" s="1">
        <v>18.304491043090799</v>
      </c>
      <c r="U33" s="1">
        <v>18.1360263824463</v>
      </c>
      <c r="V33" s="1">
        <v>18.097677230835</v>
      </c>
      <c r="W33" s="1">
        <v>18.227605819702099</v>
      </c>
      <c r="X33" s="1">
        <v>18.5963459014893</v>
      </c>
      <c r="Y33" s="1">
        <v>19.014146804809599</v>
      </c>
      <c r="Z33" s="1">
        <v>19.5108547210693</v>
      </c>
      <c r="AA33" s="1">
        <v>20.147825241088899</v>
      </c>
      <c r="AB33" s="1">
        <v>20.5561923980713</v>
      </c>
      <c r="AC33" s="1">
        <v>20.516410827636701</v>
      </c>
      <c r="AD33" s="1">
        <v>20.243854522705099</v>
      </c>
      <c r="AE33" s="1">
        <v>19.456037521362301</v>
      </c>
      <c r="AF33" s="1">
        <v>18.5624179840088</v>
      </c>
      <c r="AG33" s="1">
        <v>17.8232231140137</v>
      </c>
      <c r="AH33" s="1">
        <v>17.323650360107401</v>
      </c>
      <c r="AI33" s="1">
        <v>16.953882217407202</v>
      </c>
      <c r="AJ33" s="1">
        <v>16.541032791137699</v>
      </c>
      <c r="AK33" s="1">
        <v>16.420660018920898</v>
      </c>
      <c r="AL33" s="1">
        <v>16.3929252624512</v>
      </c>
      <c r="AM33" s="1">
        <v>16.278373718261701</v>
      </c>
      <c r="AN33" s="1">
        <v>16.294218063354499</v>
      </c>
      <c r="AO33" s="1">
        <v>15.9551734924316</v>
      </c>
      <c r="AP33" s="1">
        <v>16.087934494018601</v>
      </c>
      <c r="AQ33" s="1">
        <v>15.9698028564453</v>
      </c>
      <c r="AR33" s="1">
        <v>15.9175701141357</v>
      </c>
      <c r="AS33" s="1">
        <v>16.180477142333999</v>
      </c>
      <c r="AT33" s="1">
        <v>15.702787399291999</v>
      </c>
      <c r="AU33" s="1">
        <v>15.9188785552979</v>
      </c>
      <c r="AV33" s="1">
        <v>16.027421951293899</v>
      </c>
      <c r="AW33" s="1">
        <v>16.215869903564499</v>
      </c>
      <c r="AX33" s="1">
        <v>16.453966140747099</v>
      </c>
      <c r="AY33" s="1">
        <v>16.7859783172607</v>
      </c>
      <c r="AZ33" s="1">
        <v>17.063949584960898</v>
      </c>
      <c r="BA33" s="1">
        <v>17.440660476684599</v>
      </c>
      <c r="BB33" s="1">
        <v>17.7727947235107</v>
      </c>
      <c r="BC33" s="1">
        <v>17.865991592407202</v>
      </c>
      <c r="BD33" s="1">
        <v>17.873773574829102</v>
      </c>
      <c r="BE33" s="1">
        <v>17.7318000793457</v>
      </c>
      <c r="BF33" s="1">
        <v>17.513841629028299</v>
      </c>
      <c r="BG33" s="1">
        <v>17.155870437622099</v>
      </c>
      <c r="BH33" s="1">
        <v>16.833042144775401</v>
      </c>
      <c r="BI33" s="1">
        <v>16.511989593505898</v>
      </c>
      <c r="BJ33" s="1">
        <v>16.278499603271499</v>
      </c>
      <c r="BK33" s="1">
        <v>15.9397029876709</v>
      </c>
      <c r="BL33" s="1">
        <v>15.6404705047607</v>
      </c>
      <c r="BM33" s="1">
        <v>15.4201469421387</v>
      </c>
      <c r="BN33" s="1">
        <v>15.1280422210693</v>
      </c>
      <c r="BO33" s="1">
        <v>14.939002037048301</v>
      </c>
      <c r="BP33" s="1">
        <v>14.736172676086399</v>
      </c>
      <c r="BQ33" s="1">
        <v>14.624547958374</v>
      </c>
      <c r="BR33" s="1">
        <v>14.507195472717299</v>
      </c>
      <c r="BS33" s="1">
        <v>14.570665359497101</v>
      </c>
      <c r="BT33" s="1">
        <v>14.647551536560099</v>
      </c>
      <c r="BU33" s="1">
        <v>14.7657127380371</v>
      </c>
      <c r="BV33" s="1">
        <v>14.8987531661987</v>
      </c>
      <c r="BW33" s="1">
        <v>15.0777082443237</v>
      </c>
      <c r="BX33" s="1">
        <v>15.322186470031699</v>
      </c>
      <c r="BY33" s="1">
        <v>15.6426181793213</v>
      </c>
      <c r="BZ33" s="1">
        <v>16.050767898559599</v>
      </c>
      <c r="CA33" s="1">
        <v>16.123264312744102</v>
      </c>
      <c r="CB33" s="1">
        <v>16.242204666137699</v>
      </c>
      <c r="CC33" s="1">
        <v>16.296428680419901</v>
      </c>
      <c r="CD33" s="1">
        <v>16.185239791870099</v>
      </c>
      <c r="CE33" s="1">
        <v>15.827486038208001</v>
      </c>
      <c r="CF33" s="1">
        <v>15.3215951919556</v>
      </c>
      <c r="CG33" s="1">
        <v>14.980308532714799</v>
      </c>
      <c r="CH33" s="1">
        <v>14.454962730407701</v>
      </c>
      <c r="CI33" s="1">
        <v>14.423398971557599</v>
      </c>
      <c r="CJ33" s="1">
        <v>14.234047889709499</v>
      </c>
      <c r="CK33" s="1">
        <v>14.052696228027299</v>
      </c>
      <c r="CL33" s="1">
        <v>13.9919347763062</v>
      </c>
      <c r="CM33" s="1">
        <v>13.9190330505371</v>
      </c>
      <c r="CN33" s="1">
        <v>13.8361701965332</v>
      </c>
      <c r="CO33" s="1">
        <v>14.0733652114868</v>
      </c>
      <c r="CP33" s="1">
        <v>13.811486244201699</v>
      </c>
      <c r="CQ33" s="1">
        <v>13.9633283615112</v>
      </c>
      <c r="CR33" s="1">
        <v>14.2605066299438</v>
      </c>
      <c r="CS33" s="1">
        <v>14.619286537170399</v>
      </c>
      <c r="CT33" s="1">
        <v>15.049257278442401</v>
      </c>
      <c r="CU33" s="1">
        <v>15.695970535278301</v>
      </c>
      <c r="CV33" s="1">
        <v>15.895219802856399</v>
      </c>
      <c r="CW33" s="1">
        <v>16.453468322753899</v>
      </c>
      <c r="CX33" s="1">
        <v>16.9485893249512</v>
      </c>
      <c r="CY33" s="1">
        <v>17.436021804809599</v>
      </c>
      <c r="CZ33" s="1">
        <v>17.6307582855225</v>
      </c>
      <c r="DA33" s="1">
        <v>17.780826568603501</v>
      </c>
      <c r="DB33" s="1">
        <v>17.7443447113037</v>
      </c>
      <c r="DC33" s="1">
        <v>17.523429870605501</v>
      </c>
      <c r="DD33" s="1">
        <v>17.176820755004901</v>
      </c>
      <c r="DE33" s="1">
        <v>16.9293212890625</v>
      </c>
      <c r="DF33" s="1">
        <v>16.6731071472168</v>
      </c>
      <c r="DG33" s="1">
        <v>16.221534729003899</v>
      </c>
      <c r="DH33" s="1">
        <v>15.723424911499</v>
      </c>
      <c r="DI33" s="1">
        <v>15.4245662689209</v>
      </c>
      <c r="DJ33" s="1">
        <v>15.0934896469116</v>
      </c>
      <c r="DK33" s="1">
        <v>14.813057899475099</v>
      </c>
      <c r="DL33" s="1">
        <v>14.498541831970201</v>
      </c>
      <c r="DM33" s="1">
        <v>14.147885322570801</v>
      </c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</row>
    <row r="34" spans="1:687">
      <c r="A34" s="1">
        <v>6.4</v>
      </c>
      <c r="B34" s="1">
        <v>21.572706222534201</v>
      </c>
      <c r="C34" s="1">
        <v>22.241054534912099</v>
      </c>
      <c r="D34" s="1">
        <v>22.778944015502901</v>
      </c>
      <c r="E34" s="1">
        <v>23.343542098998999</v>
      </c>
      <c r="F34" s="1">
        <v>23.5315856933594</v>
      </c>
      <c r="G34" s="1">
        <v>23.414918899536101</v>
      </c>
      <c r="H34" s="1">
        <v>23.428178787231399</v>
      </c>
      <c r="I34" s="1">
        <v>23.5403957366943</v>
      </c>
      <c r="J34" s="1">
        <v>23.509050369262699</v>
      </c>
      <c r="K34" s="1">
        <v>23.2685546875</v>
      </c>
      <c r="L34" s="1">
        <v>22.877246856689499</v>
      </c>
      <c r="M34" s="1">
        <v>22.098922729492202</v>
      </c>
      <c r="N34" s="1">
        <v>21.2566013336182</v>
      </c>
      <c r="O34" s="1">
        <v>20.507259368896499</v>
      </c>
      <c r="P34" s="1">
        <v>19.945213317871101</v>
      </c>
      <c r="Q34" s="1">
        <v>19.3900470733643</v>
      </c>
      <c r="R34" s="1">
        <v>18.873821258544901</v>
      </c>
      <c r="S34" s="1">
        <v>18.611040115356399</v>
      </c>
      <c r="T34" s="1">
        <v>18.3316974639893</v>
      </c>
      <c r="U34" s="1">
        <v>18.163263320922901</v>
      </c>
      <c r="V34" s="1">
        <v>18.124851226806602</v>
      </c>
      <c r="W34" s="1">
        <v>18.2568035125732</v>
      </c>
      <c r="X34" s="1">
        <v>18.625078201293899</v>
      </c>
      <c r="Y34" s="1">
        <v>19.040012359619102</v>
      </c>
      <c r="Z34" s="1">
        <v>19.537281036376999</v>
      </c>
      <c r="AA34" s="1">
        <v>20.177240371704102</v>
      </c>
      <c r="AB34" s="1">
        <v>20.583459854126001</v>
      </c>
      <c r="AC34" s="1">
        <v>20.545141220092798</v>
      </c>
      <c r="AD34" s="1">
        <v>20.269659042358398</v>
      </c>
      <c r="AE34" s="1">
        <v>19.483585357666001</v>
      </c>
      <c r="AF34" s="1">
        <v>18.5883464813232</v>
      </c>
      <c r="AG34" s="1">
        <v>17.848653793335</v>
      </c>
      <c r="AH34" s="1">
        <v>17.351011276245099</v>
      </c>
      <c r="AI34" s="1">
        <v>16.980962753295898</v>
      </c>
      <c r="AJ34" s="1">
        <v>16.569917678833001</v>
      </c>
      <c r="AK34" s="1">
        <v>16.453250885009801</v>
      </c>
      <c r="AL34" s="1">
        <v>16.414403915405298</v>
      </c>
      <c r="AM34" s="1">
        <v>16.3025913238525</v>
      </c>
      <c r="AN34" s="1">
        <v>16.322265625</v>
      </c>
      <c r="AO34" s="1">
        <v>15.9846515655518</v>
      </c>
      <c r="AP34" s="1">
        <v>16.111995697021499</v>
      </c>
      <c r="AQ34" s="1">
        <v>15.992994308471699</v>
      </c>
      <c r="AR34" s="1">
        <v>15.9424724578857</v>
      </c>
      <c r="AS34" s="1">
        <v>16.2076511383057</v>
      </c>
      <c r="AT34" s="1">
        <v>15.7311134338379</v>
      </c>
      <c r="AU34" s="1">
        <v>15.9453983306885</v>
      </c>
      <c r="AV34" s="1">
        <v>16.053880691528299</v>
      </c>
      <c r="AW34" s="1">
        <v>16.241580963134801</v>
      </c>
      <c r="AX34" s="1">
        <v>16.479211807251001</v>
      </c>
      <c r="AY34" s="1">
        <v>16.8105068206787</v>
      </c>
      <c r="AZ34" s="1">
        <v>17.089693069458001</v>
      </c>
      <c r="BA34" s="1">
        <v>17.463539123535199</v>
      </c>
      <c r="BB34" s="1">
        <v>17.796981811523398</v>
      </c>
      <c r="BC34" s="1">
        <v>17.890893936157202</v>
      </c>
      <c r="BD34" s="1">
        <v>17.8994235992432</v>
      </c>
      <c r="BE34" s="1">
        <v>17.7589435577393</v>
      </c>
      <c r="BF34" s="1">
        <v>17.539709091186499</v>
      </c>
      <c r="BG34" s="1">
        <v>17.182826995849599</v>
      </c>
      <c r="BH34" s="1">
        <v>16.858474731445298</v>
      </c>
      <c r="BI34" s="1">
        <v>16.5401287078857</v>
      </c>
      <c r="BJ34" s="1">
        <v>16.305860519409201</v>
      </c>
      <c r="BK34" s="1">
        <v>15.964885711669901</v>
      </c>
      <c r="BL34" s="1">
        <v>15.671815872192401</v>
      </c>
      <c r="BM34" s="1">
        <v>15.4429321289063</v>
      </c>
      <c r="BN34" s="1">
        <v>15.1601972579956</v>
      </c>
      <c r="BO34" s="1">
        <v>14.959265708923301</v>
      </c>
      <c r="BP34" s="1">
        <v>14.765276908874499</v>
      </c>
      <c r="BQ34" s="1">
        <v>14.652406692504901</v>
      </c>
      <c r="BR34" s="1">
        <v>14.53919506073</v>
      </c>
      <c r="BS34" s="1">
        <v>14.596999168396</v>
      </c>
      <c r="BT34" s="1">
        <v>14.674446105956999</v>
      </c>
      <c r="BU34" s="1">
        <v>14.7900238037109</v>
      </c>
      <c r="BV34" s="1">
        <v>14.9240913391113</v>
      </c>
      <c r="BW34" s="1">
        <v>15.104820251464799</v>
      </c>
      <c r="BX34" s="1">
        <v>15.347680091857899</v>
      </c>
      <c r="BY34" s="1">
        <v>15.6687660217285</v>
      </c>
      <c r="BZ34" s="1">
        <v>16.074922561645501</v>
      </c>
      <c r="CA34" s="1">
        <v>16.151216506958001</v>
      </c>
      <c r="CB34" s="1">
        <v>16.2700004577637</v>
      </c>
      <c r="CC34" s="1">
        <v>16.3232612609863</v>
      </c>
      <c r="CD34" s="1">
        <v>16.212724685668899</v>
      </c>
      <c r="CE34" s="1">
        <v>15.855531692504901</v>
      </c>
      <c r="CF34" s="1">
        <v>15.351198196411101</v>
      </c>
      <c r="CG34" s="1">
        <v>15.007700920105</v>
      </c>
      <c r="CH34" s="1">
        <v>14.484876632690399</v>
      </c>
      <c r="CI34" s="1">
        <v>14.450075149536101</v>
      </c>
      <c r="CJ34" s="1">
        <v>14.263370513916</v>
      </c>
      <c r="CK34" s="1">
        <v>14.0843849182129</v>
      </c>
      <c r="CL34" s="1">
        <v>14.0300045013428</v>
      </c>
      <c r="CM34" s="1">
        <v>13.9522151947021</v>
      </c>
      <c r="CN34" s="1">
        <v>13.865181922912599</v>
      </c>
      <c r="CO34" s="1">
        <v>14.098671913146999</v>
      </c>
      <c r="CP34" s="1">
        <v>13.8370113372803</v>
      </c>
      <c r="CQ34" s="1">
        <v>13.9902229309082</v>
      </c>
      <c r="CR34" s="1">
        <v>14.287182807922401</v>
      </c>
      <c r="CS34" s="1">
        <v>14.644718170166</v>
      </c>
      <c r="CT34" s="1">
        <v>15.073411941528301</v>
      </c>
      <c r="CU34" s="1">
        <v>15.722679138183601</v>
      </c>
      <c r="CV34" s="1">
        <v>15.9191589355469</v>
      </c>
      <c r="CW34" s="1">
        <v>16.4764099121094</v>
      </c>
      <c r="CX34" s="1">
        <v>16.972993850708001</v>
      </c>
      <c r="CY34" s="1">
        <v>17.459150314331101</v>
      </c>
      <c r="CZ34" s="1">
        <v>17.6551322937012</v>
      </c>
      <c r="DA34" s="1">
        <v>17.8071613311768</v>
      </c>
      <c r="DB34" s="1">
        <v>17.7713012695313</v>
      </c>
      <c r="DC34" s="1">
        <v>17.550106048583999</v>
      </c>
      <c r="DD34" s="1">
        <v>17.202873229980501</v>
      </c>
      <c r="DE34" s="1">
        <v>16.956464767456101</v>
      </c>
      <c r="DF34" s="1">
        <v>16.7009983062744</v>
      </c>
      <c r="DG34" s="1">
        <v>16.250608444213899</v>
      </c>
      <c r="DH34" s="1">
        <v>15.7491054534912</v>
      </c>
      <c r="DI34" s="1">
        <v>15.4520530700684</v>
      </c>
      <c r="DJ34" s="1">
        <v>15.119544029235801</v>
      </c>
      <c r="DK34" s="1">
        <v>14.8416652679443</v>
      </c>
      <c r="DL34" s="1">
        <v>14.526899337768601</v>
      </c>
      <c r="DM34" s="1">
        <v>14.178017616271999</v>
      </c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</row>
    <row r="35" spans="1:687">
      <c r="A35" s="1">
        <v>6.6</v>
      </c>
      <c r="B35" s="1">
        <v>21.591630935668899</v>
      </c>
      <c r="C35" s="1">
        <v>22.256151199340799</v>
      </c>
      <c r="D35" s="1">
        <v>22.794664382934599</v>
      </c>
      <c r="E35" s="1">
        <v>23.3619079589844</v>
      </c>
      <c r="F35" s="1">
        <v>23.5476169586182</v>
      </c>
      <c r="G35" s="1">
        <v>23.430482864379901</v>
      </c>
      <c r="H35" s="1">
        <v>23.4433708190918</v>
      </c>
      <c r="I35" s="1">
        <v>23.555803298950199</v>
      </c>
      <c r="J35" s="1">
        <v>23.5264186859131</v>
      </c>
      <c r="K35" s="1">
        <v>23.282127380371101</v>
      </c>
      <c r="L35" s="1">
        <v>22.8945217132568</v>
      </c>
      <c r="M35" s="1">
        <v>22.113554000854499</v>
      </c>
      <c r="N35" s="1">
        <v>21.270484924316399</v>
      </c>
      <c r="O35" s="1">
        <v>20.519990921020501</v>
      </c>
      <c r="P35" s="1">
        <v>19.961244583129901</v>
      </c>
      <c r="Q35" s="1">
        <v>19.407945632934599</v>
      </c>
      <c r="R35" s="1">
        <v>18.890567779541001</v>
      </c>
      <c r="S35" s="1">
        <v>18.625606536865199</v>
      </c>
      <c r="T35" s="1">
        <v>18.346763610839801</v>
      </c>
      <c r="U35" s="1">
        <v>18.1801357269287</v>
      </c>
      <c r="V35" s="1">
        <v>18.142004013061499</v>
      </c>
      <c r="W35" s="1">
        <v>18.276382446289102</v>
      </c>
      <c r="X35" s="1">
        <v>18.644346237182599</v>
      </c>
      <c r="Y35" s="1">
        <v>19.056573867797901</v>
      </c>
      <c r="Z35" s="1">
        <v>19.554681777954102</v>
      </c>
      <c r="AA35" s="1">
        <v>20.1971626281738</v>
      </c>
      <c r="AB35" s="1">
        <v>20.60036277771</v>
      </c>
      <c r="AC35" s="1">
        <v>20.563289642333999</v>
      </c>
      <c r="AD35" s="1">
        <v>20.283107757568398</v>
      </c>
      <c r="AE35" s="1">
        <v>19.4984035491943</v>
      </c>
      <c r="AF35" s="1">
        <v>18.601732254028299</v>
      </c>
      <c r="AG35" s="1">
        <v>17.861820220947301</v>
      </c>
      <c r="AH35" s="1">
        <v>17.366825103759801</v>
      </c>
      <c r="AI35" s="1">
        <v>16.996028900146499</v>
      </c>
      <c r="AJ35" s="1">
        <v>16.587474822998001</v>
      </c>
      <c r="AK35" s="1">
        <v>16.474605560302699</v>
      </c>
      <c r="AL35" s="1">
        <v>16.424861907958999</v>
      </c>
      <c r="AM35" s="1">
        <v>16.3156337738037</v>
      </c>
      <c r="AN35" s="1">
        <v>16.339757919311499</v>
      </c>
      <c r="AO35" s="1">
        <v>16.004854202270501</v>
      </c>
      <c r="AP35" s="1">
        <v>16.1252555847168</v>
      </c>
      <c r="AQ35" s="1">
        <v>16.005632400512699</v>
      </c>
      <c r="AR35" s="1">
        <v>15.9575386047363</v>
      </c>
      <c r="AS35" s="1">
        <v>16.224584579467798</v>
      </c>
      <c r="AT35" s="1">
        <v>15.7500400543213</v>
      </c>
      <c r="AU35" s="1">
        <v>15.962053298950201</v>
      </c>
      <c r="AV35" s="1">
        <v>16.0706882476807</v>
      </c>
      <c r="AW35" s="1">
        <v>16.257829666137699</v>
      </c>
      <c r="AX35" s="1">
        <v>16.4950561523438</v>
      </c>
      <c r="AY35" s="1">
        <v>16.826318740844702</v>
      </c>
      <c r="AZ35" s="1">
        <v>17.106409072876001</v>
      </c>
      <c r="BA35" s="1">
        <v>17.477733612060501</v>
      </c>
      <c r="BB35" s="1">
        <v>17.811019897460898</v>
      </c>
      <c r="BC35" s="1">
        <v>17.9051818847656</v>
      </c>
      <c r="BD35" s="1">
        <v>17.9149875640869</v>
      </c>
      <c r="BE35" s="1">
        <v>17.775440216064499</v>
      </c>
      <c r="BF35" s="1">
        <v>17.554681777954102</v>
      </c>
      <c r="BG35" s="1">
        <v>17.198423385620099</v>
      </c>
      <c r="BH35" s="1">
        <v>16.872575759887699</v>
      </c>
      <c r="BI35" s="1">
        <v>16.556596755981399</v>
      </c>
      <c r="BJ35" s="1">
        <v>16.322109222412099</v>
      </c>
      <c r="BK35" s="1">
        <v>15.9791107177734</v>
      </c>
      <c r="BL35" s="1">
        <v>15.692018508911101</v>
      </c>
      <c r="BM35" s="1">
        <v>15.454729080200201</v>
      </c>
      <c r="BN35" s="1">
        <v>15.181332588195801</v>
      </c>
      <c r="BO35" s="1">
        <v>14.970752716064499</v>
      </c>
      <c r="BP35" s="1">
        <v>14.7829265594482</v>
      </c>
      <c r="BQ35" s="1">
        <v>14.668998718261699</v>
      </c>
      <c r="BR35" s="1">
        <v>14.5604858398438</v>
      </c>
      <c r="BS35" s="1">
        <v>14.6133413314819</v>
      </c>
      <c r="BT35" s="1">
        <v>14.6913166046143</v>
      </c>
      <c r="BU35" s="1">
        <v>14.804497718811</v>
      </c>
      <c r="BV35" s="1">
        <v>14.9390954971313</v>
      </c>
      <c r="BW35" s="1">
        <v>15.122687339782701</v>
      </c>
      <c r="BX35" s="1">
        <v>15.3643646240234</v>
      </c>
      <c r="BY35" s="1">
        <v>15.6851997375488</v>
      </c>
      <c r="BZ35" s="1">
        <v>16.090049743652301</v>
      </c>
      <c r="CA35" s="1">
        <v>16.168960571289102</v>
      </c>
      <c r="CB35" s="1">
        <v>16.287805557251001</v>
      </c>
      <c r="CC35" s="1">
        <v>16.339479446411101</v>
      </c>
      <c r="CD35" s="1">
        <v>16.229160308837901</v>
      </c>
      <c r="CE35" s="1">
        <v>15.871625900268601</v>
      </c>
      <c r="CF35" s="1">
        <v>15.369096755981399</v>
      </c>
      <c r="CG35" s="1">
        <v>15.023856163024901</v>
      </c>
      <c r="CH35" s="1">
        <v>14.5023708343506</v>
      </c>
      <c r="CI35" s="1">
        <v>14.4655771255493</v>
      </c>
      <c r="CJ35" s="1">
        <v>14.2808017730713</v>
      </c>
      <c r="CK35" s="1">
        <v>14.1036529541016</v>
      </c>
      <c r="CL35" s="1">
        <v>14.0571479797363</v>
      </c>
      <c r="CM35" s="1">
        <v>13.973817825317401</v>
      </c>
      <c r="CN35" s="1">
        <v>13.882270812988301</v>
      </c>
      <c r="CO35" s="1">
        <v>14.1129913330078</v>
      </c>
      <c r="CP35" s="1">
        <v>13.8517971038818</v>
      </c>
      <c r="CQ35" s="1">
        <v>14.007280349731399</v>
      </c>
      <c r="CR35" s="1">
        <v>14.304241180419901</v>
      </c>
      <c r="CS35" s="1">
        <v>14.661496162414601</v>
      </c>
      <c r="CT35" s="1">
        <v>15.0896606445313</v>
      </c>
      <c r="CU35" s="1">
        <v>15.7400798797607</v>
      </c>
      <c r="CV35" s="1">
        <v>15.934816360473601</v>
      </c>
      <c r="CW35" s="1">
        <v>16.491725921630898</v>
      </c>
      <c r="CX35" s="1">
        <v>16.988527297973601</v>
      </c>
      <c r="CY35" s="1">
        <v>17.473157882690401</v>
      </c>
      <c r="CZ35" s="1">
        <v>17.670228958129901</v>
      </c>
      <c r="DA35" s="1">
        <v>17.823347091674801</v>
      </c>
      <c r="DB35" s="1">
        <v>17.787145614623999</v>
      </c>
      <c r="DC35" s="1">
        <v>17.5658874511719</v>
      </c>
      <c r="DD35" s="1">
        <v>17.2182502746582</v>
      </c>
      <c r="DE35" s="1">
        <v>16.972526550293001</v>
      </c>
      <c r="DF35" s="1">
        <v>16.7171535491943</v>
      </c>
      <c r="DG35" s="1">
        <v>16.2673244476318</v>
      </c>
      <c r="DH35" s="1">
        <v>15.762708663940399</v>
      </c>
      <c r="DI35" s="1">
        <v>15.4701995849609</v>
      </c>
      <c r="DJ35" s="1">
        <v>15.134360313415501</v>
      </c>
      <c r="DK35" s="1">
        <v>14.8585357666016</v>
      </c>
      <c r="DL35" s="1">
        <v>14.543739318847701</v>
      </c>
      <c r="DM35" s="1">
        <v>14.196849822998001</v>
      </c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</row>
    <row r="36" spans="1:687">
      <c r="A36" s="1">
        <v>6.8</v>
      </c>
      <c r="B36" s="1">
        <v>21.603803634643601</v>
      </c>
      <c r="C36" s="1">
        <v>22.2646789550781</v>
      </c>
      <c r="D36" s="1">
        <v>22.803815841674801</v>
      </c>
      <c r="E36" s="1">
        <v>23.371463775634801</v>
      </c>
      <c r="F36" s="1">
        <v>23.554092407226602</v>
      </c>
      <c r="G36" s="1">
        <v>23.436988830566399</v>
      </c>
      <c r="H36" s="1">
        <v>23.449874877929702</v>
      </c>
      <c r="I36" s="1">
        <v>23.562091827392599</v>
      </c>
      <c r="J36" s="1">
        <v>23.5336723327637</v>
      </c>
      <c r="K36" s="1">
        <v>23.284805297851602</v>
      </c>
      <c r="L36" s="1">
        <v>22.9002494812012</v>
      </c>
      <c r="M36" s="1">
        <v>22.115764617919901</v>
      </c>
      <c r="N36" s="1">
        <v>21.272476196289102</v>
      </c>
      <c r="O36" s="1">
        <v>20.5203952789307</v>
      </c>
      <c r="P36" s="1">
        <v>19.965633392333999</v>
      </c>
      <c r="Q36" s="1">
        <v>19.414171218872099</v>
      </c>
      <c r="R36" s="1">
        <v>18.896419525146499</v>
      </c>
      <c r="S36" s="1">
        <v>18.628345489501999</v>
      </c>
      <c r="T36" s="1">
        <v>18.349906921386701</v>
      </c>
      <c r="U36" s="1">
        <v>18.1864223480225</v>
      </c>
      <c r="V36" s="1">
        <v>18.1489143371582</v>
      </c>
      <c r="W36" s="1">
        <v>18.286251068115199</v>
      </c>
      <c r="X36" s="1">
        <v>18.6543064117432</v>
      </c>
      <c r="Y36" s="1">
        <v>19.063825607299801</v>
      </c>
      <c r="Z36" s="1">
        <v>19.563087463378899</v>
      </c>
      <c r="AA36" s="1">
        <v>20.2076225280762</v>
      </c>
      <c r="AB36" s="1">
        <v>20.606962203979499</v>
      </c>
      <c r="AC36" s="1">
        <v>20.5706672668457</v>
      </c>
      <c r="AD36" s="1">
        <v>20.2842903137207</v>
      </c>
      <c r="AE36" s="1">
        <v>19.5004577636719</v>
      </c>
      <c r="AF36" s="1">
        <v>18.602634429931602</v>
      </c>
      <c r="AG36" s="1">
        <v>17.8626918792725</v>
      </c>
      <c r="AH36" s="1">
        <v>17.371089935302699</v>
      </c>
      <c r="AI36" s="1">
        <v>16.999078750610401</v>
      </c>
      <c r="AJ36" s="1">
        <v>16.593887329101602</v>
      </c>
      <c r="AK36" s="1">
        <v>16.484783172607401</v>
      </c>
      <c r="AL36" s="1">
        <v>16.4240837097168</v>
      </c>
      <c r="AM36" s="1">
        <v>16.317346572876001</v>
      </c>
      <c r="AN36" s="1">
        <v>16.346607208251999</v>
      </c>
      <c r="AO36" s="1">
        <v>16.0156860351563</v>
      </c>
      <c r="AP36" s="1">
        <v>16.1276531219482</v>
      </c>
      <c r="AQ36" s="1">
        <v>16.0078735351563</v>
      </c>
      <c r="AR36" s="1">
        <v>15.9626121520996</v>
      </c>
      <c r="AS36" s="1">
        <v>16.231184005737301</v>
      </c>
      <c r="AT36" s="1">
        <v>15.759534835815399</v>
      </c>
      <c r="AU36" s="1">
        <v>15.9687767028809</v>
      </c>
      <c r="AV36" s="1">
        <v>16.077878952026399</v>
      </c>
      <c r="AW36" s="1">
        <v>16.264553070068398</v>
      </c>
      <c r="AX36" s="1">
        <v>16.501686096191399</v>
      </c>
      <c r="AY36" s="1">
        <v>16.833448410034201</v>
      </c>
      <c r="AZ36" s="1">
        <v>17.1140651702881</v>
      </c>
      <c r="BA36" s="1">
        <v>17.4832439422607</v>
      </c>
      <c r="BB36" s="1">
        <v>17.814943313598601</v>
      </c>
      <c r="BC36" s="1">
        <v>17.909011840820298</v>
      </c>
      <c r="BD36" s="1">
        <v>17.920404434204102</v>
      </c>
      <c r="BE36" s="1">
        <v>17.7811374664307</v>
      </c>
      <c r="BF36" s="1">
        <v>17.558729171752901</v>
      </c>
      <c r="BG36" s="1">
        <v>17.202686309814499</v>
      </c>
      <c r="BH36" s="1">
        <v>16.8752841949463</v>
      </c>
      <c r="BI36" s="1">
        <v>16.561450958251999</v>
      </c>
      <c r="BJ36" s="1">
        <v>16.327213287353501</v>
      </c>
      <c r="BK36" s="1">
        <v>15.982471466064499</v>
      </c>
      <c r="BL36" s="1">
        <v>15.700763702392599</v>
      </c>
      <c r="BM36" s="1">
        <v>15.4555397033691</v>
      </c>
      <c r="BN36" s="1">
        <v>15.1913251876831</v>
      </c>
      <c r="BO36" s="1">
        <v>14.9736166000366</v>
      </c>
      <c r="BP36" s="1">
        <v>14.7891836166382</v>
      </c>
      <c r="BQ36" s="1">
        <v>14.674227714538601</v>
      </c>
      <c r="BR36" s="1">
        <v>14.570945739746101</v>
      </c>
      <c r="BS36" s="1">
        <v>14.61962890625</v>
      </c>
      <c r="BT36" s="1">
        <v>14.698102951049799</v>
      </c>
      <c r="BU36" s="1">
        <v>14.809136390686</v>
      </c>
      <c r="BV36" s="1">
        <v>14.9436712265015</v>
      </c>
      <c r="BW36" s="1">
        <v>15.1312475204468</v>
      </c>
      <c r="BX36" s="1">
        <v>15.372271537780801</v>
      </c>
      <c r="BY36" s="1">
        <v>15.6918621063232</v>
      </c>
      <c r="BZ36" s="1">
        <v>16.0961818695068</v>
      </c>
      <c r="CA36" s="1">
        <v>16.17649269104</v>
      </c>
      <c r="CB36" s="1">
        <v>16.295526504516602</v>
      </c>
      <c r="CC36" s="1">
        <v>16.3451118469238</v>
      </c>
      <c r="CD36" s="1">
        <v>16.234453201293899</v>
      </c>
      <c r="CE36" s="1">
        <v>15.8757648468018</v>
      </c>
      <c r="CF36" s="1">
        <v>15.3751974105835</v>
      </c>
      <c r="CG36" s="1">
        <v>15.028775215148899</v>
      </c>
      <c r="CH36" s="1">
        <v>14.507412910461399</v>
      </c>
      <c r="CI36" s="1">
        <v>14.469841957092299</v>
      </c>
      <c r="CJ36" s="1">
        <v>14.286404609680201</v>
      </c>
      <c r="CK36" s="1">
        <v>14.110469818115201</v>
      </c>
      <c r="CL36" s="1">
        <v>14.073147773742701</v>
      </c>
      <c r="CM36" s="1">
        <v>13.9837484359741</v>
      </c>
      <c r="CN36" s="1">
        <v>13.88756275177</v>
      </c>
      <c r="CO36" s="1">
        <v>14.116259574890099</v>
      </c>
      <c r="CP36" s="1">
        <v>13.8559370040894</v>
      </c>
      <c r="CQ36" s="1">
        <v>14.0144710540771</v>
      </c>
      <c r="CR36" s="1">
        <v>14.3117427825928</v>
      </c>
      <c r="CS36" s="1">
        <v>14.6694030761719</v>
      </c>
      <c r="CT36" s="1">
        <v>15.097816467285201</v>
      </c>
      <c r="CU36" s="1">
        <v>15.748140335083001</v>
      </c>
      <c r="CV36" s="1">
        <v>15.942131042480501</v>
      </c>
      <c r="CW36" s="1">
        <v>16.499414443969702</v>
      </c>
      <c r="CX36" s="1">
        <v>16.9951267242432</v>
      </c>
      <c r="CY36" s="1">
        <v>17.477890014648398</v>
      </c>
      <c r="CZ36" s="1">
        <v>17.676050186157202</v>
      </c>
      <c r="DA36" s="1">
        <v>17.829292297363299</v>
      </c>
      <c r="DB36" s="1">
        <v>17.7920322418213</v>
      </c>
      <c r="DC36" s="1">
        <v>17.570619583129901</v>
      </c>
      <c r="DD36" s="1">
        <v>17.222764968872099</v>
      </c>
      <c r="DE36" s="1">
        <v>16.977445602416999</v>
      </c>
      <c r="DF36" s="1">
        <v>16.721666336059599</v>
      </c>
      <c r="DG36" s="1">
        <v>16.271713256835898</v>
      </c>
      <c r="DH36" s="1">
        <v>15.7642974853516</v>
      </c>
      <c r="DI36" s="1">
        <v>15.4787921905518</v>
      </c>
      <c r="DJ36" s="1">
        <v>15.1379404067993</v>
      </c>
      <c r="DK36" s="1">
        <v>14.863765716552701</v>
      </c>
      <c r="DL36" s="1">
        <v>14.548999786376999</v>
      </c>
      <c r="DM36" s="1">
        <v>14.2043209075928</v>
      </c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</row>
    <row r="37" spans="1:687">
      <c r="A37" s="1">
        <v>7</v>
      </c>
      <c r="B37" s="1">
        <v>21.611770629882798</v>
      </c>
      <c r="C37" s="1">
        <v>22.269411087036101</v>
      </c>
      <c r="D37" s="1">
        <v>22.809045791626001</v>
      </c>
      <c r="E37" s="1">
        <v>23.375480651855501</v>
      </c>
      <c r="F37" s="1">
        <v>23.554683685302699</v>
      </c>
      <c r="G37" s="1">
        <v>23.437953948974599</v>
      </c>
      <c r="H37" s="1">
        <v>23.451246261596701</v>
      </c>
      <c r="I37" s="1">
        <v>23.562870025634801</v>
      </c>
      <c r="J37" s="1">
        <v>23.5345134735107</v>
      </c>
      <c r="K37" s="1">
        <v>23.280601501464801</v>
      </c>
      <c r="L37" s="1">
        <v>22.898475646972699</v>
      </c>
      <c r="M37" s="1">
        <v>22.109849929809599</v>
      </c>
      <c r="N37" s="1">
        <v>21.266687393188501</v>
      </c>
      <c r="O37" s="1">
        <v>20.512863159179702</v>
      </c>
      <c r="P37" s="1">
        <v>19.962520599365199</v>
      </c>
      <c r="Q37" s="1">
        <v>19.4127082824707</v>
      </c>
      <c r="R37" s="1">
        <v>18.895143508911101</v>
      </c>
      <c r="S37" s="1">
        <v>18.623552322387699</v>
      </c>
      <c r="T37" s="1">
        <v>18.345455169677699</v>
      </c>
      <c r="U37" s="1">
        <v>18.185987472534201</v>
      </c>
      <c r="V37" s="1">
        <v>18.149412155151399</v>
      </c>
      <c r="W37" s="1">
        <v>18.2900485992432</v>
      </c>
      <c r="X37" s="1">
        <v>18.658540725708001</v>
      </c>
      <c r="Y37" s="1">
        <v>19.065507888793899</v>
      </c>
      <c r="Z37" s="1">
        <v>19.566167831420898</v>
      </c>
      <c r="AA37" s="1">
        <v>20.2122287750244</v>
      </c>
      <c r="AB37" s="1">
        <v>20.6070556640625</v>
      </c>
      <c r="AC37" s="1">
        <v>20.571165084838899</v>
      </c>
      <c r="AD37" s="1">
        <v>20.277660369873001</v>
      </c>
      <c r="AE37" s="1">
        <v>19.494386672973601</v>
      </c>
      <c r="AF37" s="1">
        <v>18.595537185668899</v>
      </c>
      <c r="AG37" s="1">
        <v>17.855751037597699</v>
      </c>
      <c r="AH37" s="1">
        <v>17.367914199829102</v>
      </c>
      <c r="AI37" s="1">
        <v>16.994316101074201</v>
      </c>
      <c r="AJ37" s="1">
        <v>16.593296051025401</v>
      </c>
      <c r="AK37" s="1">
        <v>16.488052368164102</v>
      </c>
      <c r="AL37" s="1">
        <v>16.416084289550799</v>
      </c>
      <c r="AM37" s="1">
        <v>16.311464309692401</v>
      </c>
      <c r="AN37" s="1">
        <v>16.346357345581101</v>
      </c>
      <c r="AO37" s="1">
        <v>16.020696640014599</v>
      </c>
      <c r="AP37" s="1">
        <v>16.123451232910199</v>
      </c>
      <c r="AQ37" s="1">
        <v>16.003889083862301</v>
      </c>
      <c r="AR37" s="1">
        <v>15.9616794586182</v>
      </c>
      <c r="AS37" s="1">
        <v>16.231309890747099</v>
      </c>
      <c r="AT37" s="1">
        <v>15.763206481933601</v>
      </c>
      <c r="AU37" s="1">
        <v>15.9695224761963</v>
      </c>
      <c r="AV37" s="1">
        <v>16.079093933105501</v>
      </c>
      <c r="AW37" s="1">
        <v>16.265331268310501</v>
      </c>
      <c r="AX37" s="1">
        <v>16.502557754516602</v>
      </c>
      <c r="AY37" s="1">
        <v>16.835376739501999</v>
      </c>
      <c r="AZ37" s="1">
        <v>17.116182327270501</v>
      </c>
      <c r="BA37" s="1">
        <v>17.483648300170898</v>
      </c>
      <c r="BB37" s="1">
        <v>17.8127326965332</v>
      </c>
      <c r="BC37" s="1">
        <v>17.906303405761701</v>
      </c>
      <c r="BD37" s="1">
        <v>17.9196872711182</v>
      </c>
      <c r="BE37" s="1">
        <v>17.780078887939499</v>
      </c>
      <c r="BF37" s="1">
        <v>17.555988311767599</v>
      </c>
      <c r="BG37" s="1">
        <v>17.199853897094702</v>
      </c>
      <c r="BH37" s="1">
        <v>16.870862960815401</v>
      </c>
      <c r="BI37" s="1">
        <v>16.5588054656982</v>
      </c>
      <c r="BJ37" s="1">
        <v>16.3254089355469</v>
      </c>
      <c r="BK37" s="1">
        <v>15.979173660278301</v>
      </c>
      <c r="BL37" s="1">
        <v>15.702196121215801</v>
      </c>
      <c r="BM37" s="1">
        <v>15.449531555175801</v>
      </c>
      <c r="BN37" s="1">
        <v>15.1942195892334</v>
      </c>
      <c r="BO37" s="1">
        <v>14.9716243743896</v>
      </c>
      <c r="BP37" s="1">
        <v>14.788311958313001</v>
      </c>
      <c r="BQ37" s="1">
        <v>14.672204017639199</v>
      </c>
      <c r="BR37" s="1">
        <v>14.574307441711399</v>
      </c>
      <c r="BS37" s="1">
        <v>14.6195669174194</v>
      </c>
      <c r="BT37" s="1">
        <v>14.698413848876999</v>
      </c>
      <c r="BU37" s="1">
        <v>14.8077039718628</v>
      </c>
      <c r="BV37" s="1">
        <v>14.9418029785156</v>
      </c>
      <c r="BW37" s="1">
        <v>15.1340494155884</v>
      </c>
      <c r="BX37" s="1">
        <v>15.3749799728394</v>
      </c>
      <c r="BY37" s="1">
        <v>15.692670822143601</v>
      </c>
      <c r="BZ37" s="1">
        <v>16.096960067748999</v>
      </c>
      <c r="CA37" s="1">
        <v>16.177705764770501</v>
      </c>
      <c r="CB37" s="1">
        <v>16.296989440918001</v>
      </c>
      <c r="CC37" s="1">
        <v>16.3440856933594</v>
      </c>
      <c r="CD37" s="1">
        <v>16.232679367065401</v>
      </c>
      <c r="CE37" s="1">
        <v>15.8719997406006</v>
      </c>
      <c r="CF37" s="1">
        <v>15.373765945434601</v>
      </c>
      <c r="CG37" s="1">
        <v>15.026440620422401</v>
      </c>
      <c r="CH37" s="1">
        <v>14.504331588745099</v>
      </c>
      <c r="CI37" s="1">
        <v>14.4668531417847</v>
      </c>
      <c r="CJ37" s="1">
        <v>14.284350395202599</v>
      </c>
      <c r="CK37" s="1">
        <v>14.109006881713899</v>
      </c>
      <c r="CL37" s="1">
        <v>14.081956863403301</v>
      </c>
      <c r="CM37" s="1">
        <v>13.986020088195801</v>
      </c>
      <c r="CN37" s="1">
        <v>13.885072708129901</v>
      </c>
      <c r="CO37" s="1">
        <v>14.1124000549316</v>
      </c>
      <c r="CP37" s="1">
        <v>13.8533840179443</v>
      </c>
      <c r="CQ37" s="1">
        <v>14.0154981613159</v>
      </c>
      <c r="CR37" s="1">
        <v>14.313362121581999</v>
      </c>
      <c r="CS37" s="1">
        <v>14.671893119811999</v>
      </c>
      <c r="CT37" s="1">
        <v>15.101116180419901</v>
      </c>
      <c r="CU37" s="1">
        <v>15.7503204345703</v>
      </c>
      <c r="CV37" s="1">
        <v>15.944465637206999</v>
      </c>
      <c r="CW37" s="1">
        <v>16.502714157104499</v>
      </c>
      <c r="CX37" s="1">
        <v>16.9963703155518</v>
      </c>
      <c r="CY37" s="1">
        <v>17.477266311645501</v>
      </c>
      <c r="CZ37" s="1">
        <v>17.676204681396499</v>
      </c>
      <c r="DA37" s="1">
        <v>17.828794479370099</v>
      </c>
      <c r="DB37" s="1">
        <v>17.7899780273438</v>
      </c>
      <c r="DC37" s="1">
        <v>17.568408966064499</v>
      </c>
      <c r="DD37" s="1">
        <v>17.2203674316406</v>
      </c>
      <c r="DE37" s="1">
        <v>16.975204467773398</v>
      </c>
      <c r="DF37" s="1">
        <v>16.7186470031738</v>
      </c>
      <c r="DG37" s="1">
        <v>16.268133163452099</v>
      </c>
      <c r="DH37" s="1">
        <v>15.758350372314499</v>
      </c>
      <c r="DI37" s="1">
        <v>15.4816246032715</v>
      </c>
      <c r="DJ37" s="1">
        <v>15.1344537734985</v>
      </c>
      <c r="DK37" s="1">
        <v>14.8614311218262</v>
      </c>
      <c r="DL37" s="1">
        <v>14.5468835830688</v>
      </c>
      <c r="DM37" s="1">
        <v>14.204506874084499</v>
      </c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</row>
    <row r="38" spans="1:687">
      <c r="A38" s="1">
        <v>7.2</v>
      </c>
      <c r="B38" s="1">
        <v>21.617904663085898</v>
      </c>
      <c r="C38" s="1">
        <v>22.2728977203369</v>
      </c>
      <c r="D38" s="1">
        <v>22.813123703002901</v>
      </c>
      <c r="E38" s="1">
        <v>23.377161026001001</v>
      </c>
      <c r="F38" s="1">
        <v>23.5528163909912</v>
      </c>
      <c r="G38" s="1">
        <v>23.4366779327393</v>
      </c>
      <c r="H38" s="1">
        <v>23.450933456420898</v>
      </c>
      <c r="I38" s="1">
        <v>23.5615634918213</v>
      </c>
      <c r="J38" s="1">
        <v>23.5326442718506</v>
      </c>
      <c r="K38" s="1">
        <v>23.273410797119102</v>
      </c>
      <c r="L38" s="1">
        <v>22.893028259277301</v>
      </c>
      <c r="M38" s="1">
        <v>22.100013732910199</v>
      </c>
      <c r="N38" s="1">
        <v>21.2570991516113</v>
      </c>
      <c r="O38" s="1">
        <v>20.5017490386963</v>
      </c>
      <c r="P38" s="1">
        <v>19.956171035766602</v>
      </c>
      <c r="Q38" s="1">
        <v>19.407291412353501</v>
      </c>
      <c r="R38" s="1">
        <v>18.890537261962901</v>
      </c>
      <c r="S38" s="1">
        <v>18.615428924560501</v>
      </c>
      <c r="T38" s="1">
        <v>18.337766647338899</v>
      </c>
      <c r="U38" s="1">
        <v>18.182500839233398</v>
      </c>
      <c r="V38" s="1">
        <v>18.147014617919901</v>
      </c>
      <c r="W38" s="1">
        <v>18.291231155395501</v>
      </c>
      <c r="X38" s="1">
        <v>18.660751342773398</v>
      </c>
      <c r="Y38" s="1">
        <v>19.065258026123001</v>
      </c>
      <c r="Z38" s="1">
        <v>19.567476272583001</v>
      </c>
      <c r="AA38" s="1">
        <v>20.214656829833999</v>
      </c>
      <c r="AB38" s="1">
        <v>20.604471206665</v>
      </c>
      <c r="AC38" s="1">
        <v>20.5686130523682</v>
      </c>
      <c r="AD38" s="1">
        <v>20.267480850219702</v>
      </c>
      <c r="AE38" s="1">
        <v>19.484613418579102</v>
      </c>
      <c r="AF38" s="1">
        <v>18.5848293304443</v>
      </c>
      <c r="AG38" s="1">
        <v>17.845230102539102</v>
      </c>
      <c r="AH38" s="1">
        <v>17.361408233642599</v>
      </c>
      <c r="AI38" s="1">
        <v>16.985975265502901</v>
      </c>
      <c r="AJ38" s="1">
        <v>16.589746475219702</v>
      </c>
      <c r="AK38" s="1">
        <v>16.488487243652301</v>
      </c>
      <c r="AL38" s="1">
        <v>16.404661178588899</v>
      </c>
      <c r="AM38" s="1">
        <v>16.301719665527301</v>
      </c>
      <c r="AN38" s="1">
        <v>16.342529296875</v>
      </c>
      <c r="AO38" s="1">
        <v>16.0234375</v>
      </c>
      <c r="AP38" s="1">
        <v>16.116601943969702</v>
      </c>
      <c r="AQ38" s="1">
        <v>15.997850418090801</v>
      </c>
      <c r="AR38" s="1">
        <v>15.958534240722701</v>
      </c>
      <c r="AS38" s="1">
        <v>16.228631973266602</v>
      </c>
      <c r="AT38" s="1">
        <v>15.764762878418001</v>
      </c>
      <c r="AU38" s="1">
        <v>15.9679355621338</v>
      </c>
      <c r="AV38" s="1">
        <v>16.0779724121094</v>
      </c>
      <c r="AW38" s="1">
        <v>16.263557434081999</v>
      </c>
      <c r="AX38" s="1">
        <v>16.501436233520501</v>
      </c>
      <c r="AY38" s="1">
        <v>16.835626602172901</v>
      </c>
      <c r="AZ38" s="1">
        <v>17.116212844848601</v>
      </c>
      <c r="BA38" s="1">
        <v>17.482465744018601</v>
      </c>
      <c r="BB38" s="1">
        <v>17.8081245422363</v>
      </c>
      <c r="BC38" s="1">
        <v>17.901136398315401</v>
      </c>
      <c r="BD38" s="1">
        <v>17.9165744781494</v>
      </c>
      <c r="BE38" s="1">
        <v>17.7760009765625</v>
      </c>
      <c r="BF38" s="1">
        <v>17.55029296875</v>
      </c>
      <c r="BG38" s="1">
        <v>17.194032669067401</v>
      </c>
      <c r="BH38" s="1">
        <v>16.863267898559599</v>
      </c>
      <c r="BI38" s="1">
        <v>16.552860260009801</v>
      </c>
      <c r="BJ38" s="1">
        <v>16.320802688598601</v>
      </c>
      <c r="BK38" s="1">
        <v>15.973289489746101</v>
      </c>
      <c r="BL38" s="1">
        <v>15.700111389160201</v>
      </c>
      <c r="BM38" s="1">
        <v>15.4407844543457</v>
      </c>
      <c r="BN38" s="1">
        <v>15.1939086914063</v>
      </c>
      <c r="BO38" s="1">
        <v>14.968604087829601</v>
      </c>
      <c r="BP38" s="1">
        <v>14.7843580245972</v>
      </c>
      <c r="BQ38" s="1">
        <v>14.6668500900269</v>
      </c>
      <c r="BR38" s="1">
        <v>14.574307441711399</v>
      </c>
      <c r="BS38" s="1">
        <v>14.6169214248657</v>
      </c>
      <c r="BT38" s="1">
        <v>14.696017265319799</v>
      </c>
      <c r="BU38" s="1">
        <v>14.803937911987299</v>
      </c>
      <c r="BV38" s="1">
        <v>14.9373207092285</v>
      </c>
      <c r="BW38" s="1">
        <v>15.1345472335815</v>
      </c>
      <c r="BX38" s="1">
        <v>15.3760375976563</v>
      </c>
      <c r="BY38" s="1">
        <v>15.691270828247101</v>
      </c>
      <c r="BZ38" s="1">
        <v>16.095964431762699</v>
      </c>
      <c r="CA38" s="1">
        <v>16.176275253295898</v>
      </c>
      <c r="CB38" s="1">
        <v>16.2958679199219</v>
      </c>
      <c r="CC38" s="1">
        <v>16.340257644653299</v>
      </c>
      <c r="CD38" s="1">
        <v>16.227760314941399</v>
      </c>
      <c r="CE38" s="1">
        <v>15.864372253418001</v>
      </c>
      <c r="CF38" s="1">
        <v>15.368847846984901</v>
      </c>
      <c r="CG38" s="1">
        <v>15.0208683013916</v>
      </c>
      <c r="CH38" s="1">
        <v>14.4971723556519</v>
      </c>
      <c r="CI38" s="1">
        <v>14.460441589355501</v>
      </c>
      <c r="CJ38" s="1">
        <v>14.278903007507299</v>
      </c>
      <c r="CK38" s="1">
        <v>14.103279113769499</v>
      </c>
      <c r="CL38" s="1">
        <v>14.0874347686768</v>
      </c>
      <c r="CM38" s="1">
        <v>13.9845266342163</v>
      </c>
      <c r="CN38" s="1">
        <v>13.8789405822754</v>
      </c>
      <c r="CO38" s="1">
        <v>14.1052093505859</v>
      </c>
      <c r="CP38" s="1">
        <v>13.848123550415</v>
      </c>
      <c r="CQ38" s="1">
        <v>14.014035224914601</v>
      </c>
      <c r="CR38" s="1">
        <v>14.3127698898315</v>
      </c>
      <c r="CS38" s="1">
        <v>14.6722354888916</v>
      </c>
      <c r="CT38" s="1">
        <v>15.102766036987299</v>
      </c>
      <c r="CU38" s="1">
        <v>15.750257492065399</v>
      </c>
      <c r="CV38" s="1">
        <v>15.944963455200201</v>
      </c>
      <c r="CW38" s="1">
        <v>16.5048923492432</v>
      </c>
      <c r="CX38" s="1">
        <v>16.9957180023193</v>
      </c>
      <c r="CY38" s="1">
        <v>17.474838256835898</v>
      </c>
      <c r="CZ38" s="1">
        <v>17.674337387085</v>
      </c>
      <c r="DA38" s="1">
        <v>17.825588226318398</v>
      </c>
      <c r="DB38" s="1">
        <v>17.785121917724599</v>
      </c>
      <c r="DC38" s="1">
        <v>17.563148498535199</v>
      </c>
      <c r="DD38" s="1">
        <v>17.214826583862301</v>
      </c>
      <c r="DE38" s="1">
        <v>16.9696941375732</v>
      </c>
      <c r="DF38" s="1">
        <v>16.712327957153299</v>
      </c>
      <c r="DG38" s="1">
        <v>16.260881423950199</v>
      </c>
      <c r="DH38" s="1">
        <v>15.7492618560791</v>
      </c>
      <c r="DI38" s="1">
        <v>15.4823093414307</v>
      </c>
      <c r="DJ38" s="1">
        <v>15.127917289733899</v>
      </c>
      <c r="DK38" s="1">
        <v>14.8557033538818</v>
      </c>
      <c r="DL38" s="1">
        <v>14.541404724121101</v>
      </c>
      <c r="DM38" s="1">
        <v>14.201363563537599</v>
      </c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</row>
    <row r="39" spans="1:687">
      <c r="A39" s="1">
        <v>7.4</v>
      </c>
      <c r="B39" s="1">
        <v>21.624721527099599</v>
      </c>
      <c r="C39" s="1">
        <v>22.277753829956101</v>
      </c>
      <c r="D39" s="1">
        <v>22.8186950683594</v>
      </c>
      <c r="E39" s="1">
        <v>23.379837036132798</v>
      </c>
      <c r="F39" s="1">
        <v>23.552225112915</v>
      </c>
      <c r="G39" s="1">
        <v>23.4366779327393</v>
      </c>
      <c r="H39" s="1">
        <v>23.452583312988299</v>
      </c>
      <c r="I39" s="1">
        <v>23.561811447143601</v>
      </c>
      <c r="J39" s="1">
        <v>23.531805038452099</v>
      </c>
      <c r="K39" s="1">
        <v>23.2674045562744</v>
      </c>
      <c r="L39" s="1">
        <v>22.887891769409201</v>
      </c>
      <c r="M39" s="1">
        <v>22.090581893920898</v>
      </c>
      <c r="N39" s="1">
        <v>21.247917175293001</v>
      </c>
      <c r="O39" s="1">
        <v>20.491508483886701</v>
      </c>
      <c r="P39" s="1">
        <v>19.9508171081543</v>
      </c>
      <c r="Q39" s="1">
        <v>19.4018440246582</v>
      </c>
      <c r="R39" s="1">
        <v>18.886428833007798</v>
      </c>
      <c r="S39" s="1">
        <v>18.608455657958999</v>
      </c>
      <c r="T39" s="1">
        <v>18.331260681152301</v>
      </c>
      <c r="U39" s="1">
        <v>18.179824829101602</v>
      </c>
      <c r="V39" s="1">
        <v>18.145614624023398</v>
      </c>
      <c r="W39" s="1">
        <v>18.293472290039102</v>
      </c>
      <c r="X39" s="1">
        <v>18.6646423339844</v>
      </c>
      <c r="Y39" s="1">
        <v>19.0667839050293</v>
      </c>
      <c r="Z39" s="1">
        <v>19.570713043212901</v>
      </c>
      <c r="AA39" s="1">
        <v>20.218641281127901</v>
      </c>
      <c r="AB39" s="1">
        <v>20.603134155273398</v>
      </c>
      <c r="AC39" s="1">
        <v>20.566806793212901</v>
      </c>
      <c r="AD39" s="1">
        <v>20.258266448974599</v>
      </c>
      <c r="AE39" s="1">
        <v>19.475742340087901</v>
      </c>
      <c r="AF39" s="1">
        <v>18.575023651123001</v>
      </c>
      <c r="AG39" s="1">
        <v>17.835548400878899</v>
      </c>
      <c r="AH39" s="1">
        <v>17.355712890625</v>
      </c>
      <c r="AI39" s="1">
        <v>16.978254318237301</v>
      </c>
      <c r="AJ39" s="1">
        <v>16.587568283081101</v>
      </c>
      <c r="AK39" s="1">
        <v>16.490449905395501</v>
      </c>
      <c r="AL39" s="1">
        <v>16.393796920776399</v>
      </c>
      <c r="AM39" s="1">
        <v>16.291915893554702</v>
      </c>
      <c r="AN39" s="1">
        <v>16.338825225830099</v>
      </c>
      <c r="AO39" s="1">
        <v>16.027545928955099</v>
      </c>
      <c r="AP39" s="1">
        <v>16.111341476440401</v>
      </c>
      <c r="AQ39" s="1">
        <v>15.994020462036101</v>
      </c>
      <c r="AR39" s="1">
        <v>15.9571342468262</v>
      </c>
      <c r="AS39" s="1">
        <v>16.227075576782202</v>
      </c>
      <c r="AT39" s="1">
        <v>15.7677822113037</v>
      </c>
      <c r="AU39" s="1">
        <v>15.9679355621338</v>
      </c>
      <c r="AV39" s="1">
        <v>16.078189849853501</v>
      </c>
      <c r="AW39" s="1">
        <v>16.262903213501001</v>
      </c>
      <c r="AX39" s="1">
        <v>16.501966476440401</v>
      </c>
      <c r="AY39" s="1">
        <v>16.837804794311499</v>
      </c>
      <c r="AZ39" s="1">
        <v>17.117769241333001</v>
      </c>
      <c r="BA39" s="1">
        <v>17.483274459838899</v>
      </c>
      <c r="BB39" s="1">
        <v>17.8051052093506</v>
      </c>
      <c r="BC39" s="1">
        <v>17.897462844848601</v>
      </c>
      <c r="BD39" s="1">
        <v>17.9150505065918</v>
      </c>
      <c r="BE39" s="1">
        <v>17.772920608520501</v>
      </c>
      <c r="BF39" s="1">
        <v>17.545997619628899</v>
      </c>
      <c r="BG39" s="1">
        <v>17.189613342285199</v>
      </c>
      <c r="BH39" s="1">
        <v>16.8566379547119</v>
      </c>
      <c r="BI39" s="1">
        <v>16.547756195068398</v>
      </c>
      <c r="BJ39" s="1">
        <v>16.317564010620099</v>
      </c>
      <c r="BK39" s="1">
        <v>15.969087600708001</v>
      </c>
      <c r="BL39" s="1">
        <v>15.698554992675801</v>
      </c>
      <c r="BM39" s="1">
        <v>15.433469772338899</v>
      </c>
      <c r="BN39" s="1">
        <v>15.1944065093994</v>
      </c>
      <c r="BO39" s="1">
        <v>14.968448638916</v>
      </c>
      <c r="BP39" s="1">
        <v>14.781587600708001</v>
      </c>
      <c r="BQ39" s="1">
        <v>14.662305831909199</v>
      </c>
      <c r="BR39" s="1">
        <v>14.574805259704601</v>
      </c>
      <c r="BS39" s="1">
        <v>14.6154890060425</v>
      </c>
      <c r="BT39" s="1">
        <v>14.694616317749</v>
      </c>
      <c r="BU39" s="1">
        <v>14.8016347885132</v>
      </c>
      <c r="BV39" s="1">
        <v>14.934083938598601</v>
      </c>
      <c r="BW39" s="1">
        <v>15.1363525390625</v>
      </c>
      <c r="BX39" s="1">
        <v>15.379026412963899</v>
      </c>
      <c r="BY39" s="1">
        <v>15.691581726074199</v>
      </c>
      <c r="BZ39" s="1">
        <v>16.096929550170898</v>
      </c>
      <c r="CA39" s="1">
        <v>16.1760578155518</v>
      </c>
      <c r="CB39" s="1">
        <v>16.296085357666001</v>
      </c>
      <c r="CC39" s="1">
        <v>16.337549209594702</v>
      </c>
      <c r="CD39" s="1">
        <v>16.223712921142599</v>
      </c>
      <c r="CE39" s="1">
        <v>15.857057571411101</v>
      </c>
      <c r="CF39" s="1">
        <v>15.364769935607899</v>
      </c>
      <c r="CG39" s="1">
        <v>15.016137123107899</v>
      </c>
      <c r="CH39" s="1">
        <v>14.490230560302701</v>
      </c>
      <c r="CI39" s="1">
        <v>14.4545888900757</v>
      </c>
      <c r="CJ39" s="1">
        <v>14.274233818054199</v>
      </c>
      <c r="CK39" s="1">
        <v>14.097520828247101</v>
      </c>
      <c r="CL39" s="1">
        <v>14.0935363769531</v>
      </c>
      <c r="CM39" s="1">
        <v>13.9833431243896</v>
      </c>
      <c r="CN39" s="1">
        <v>13.8732748031616</v>
      </c>
      <c r="CO39" s="1">
        <v>14.0987033843994</v>
      </c>
      <c r="CP39" s="1">
        <v>13.8442640304565</v>
      </c>
      <c r="CQ39" s="1">
        <v>14.0139112472534</v>
      </c>
      <c r="CR39" s="1">
        <v>14.3137044906616</v>
      </c>
      <c r="CS39" s="1">
        <v>14.6738233566284</v>
      </c>
      <c r="CT39" s="1">
        <v>15.1059722900391</v>
      </c>
      <c r="CU39" s="1">
        <v>15.751502990722701</v>
      </c>
      <c r="CV39" s="1">
        <v>15.947080612182599</v>
      </c>
      <c r="CW39" s="1">
        <v>16.509281158447301</v>
      </c>
      <c r="CX39" s="1">
        <v>16.996776580810501</v>
      </c>
      <c r="CY39" s="1">
        <v>17.474309921264599</v>
      </c>
      <c r="CZ39" s="1">
        <v>17.674119949340799</v>
      </c>
      <c r="DA39" s="1">
        <v>17.823534011840799</v>
      </c>
      <c r="DB39" s="1">
        <v>17.781665802001999</v>
      </c>
      <c r="DC39" s="1">
        <v>17.558883666992202</v>
      </c>
      <c r="DD39" s="1">
        <v>17.210096359252901</v>
      </c>
      <c r="DE39" s="1">
        <v>16.964900970458999</v>
      </c>
      <c r="DF39" s="1">
        <v>16.706880569458001</v>
      </c>
      <c r="DG39" s="1">
        <v>16.2544059753418</v>
      </c>
      <c r="DH39" s="1">
        <v>15.741573333740201</v>
      </c>
      <c r="DI39" s="1">
        <v>15.4847679138184</v>
      </c>
      <c r="DJ39" s="1">
        <v>15.122501373291</v>
      </c>
      <c r="DK39" s="1">
        <v>14.8507537841797</v>
      </c>
      <c r="DL39" s="1">
        <v>14.536828994751</v>
      </c>
      <c r="DM39" s="1">
        <v>14.199028968811</v>
      </c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</row>
    <row r="40" spans="1:687">
      <c r="A40" s="1">
        <v>7.6</v>
      </c>
      <c r="B40" s="1">
        <v>21.634525299072301</v>
      </c>
      <c r="C40" s="1">
        <v>22.286500930786101</v>
      </c>
      <c r="D40" s="1">
        <v>22.828313827514599</v>
      </c>
      <c r="E40" s="1">
        <v>23.386562347412099</v>
      </c>
      <c r="F40" s="1">
        <v>23.556177139282202</v>
      </c>
      <c r="G40" s="1">
        <v>23.441190719604499</v>
      </c>
      <c r="H40" s="1">
        <v>23.4594631195068</v>
      </c>
      <c r="I40" s="1">
        <v>23.5668849945068</v>
      </c>
      <c r="J40" s="1">
        <v>23.535446166992202</v>
      </c>
      <c r="K40" s="1">
        <v>23.266189575195298</v>
      </c>
      <c r="L40" s="1">
        <v>22.886802673339801</v>
      </c>
      <c r="M40" s="1">
        <v>22.085475921630898</v>
      </c>
      <c r="N40" s="1">
        <v>21.242874145507798</v>
      </c>
      <c r="O40" s="1">
        <v>20.486248016357401</v>
      </c>
      <c r="P40" s="1">
        <v>19.9503173828125</v>
      </c>
      <c r="Q40" s="1">
        <v>19.400007247924801</v>
      </c>
      <c r="R40" s="1">
        <v>18.886396408081101</v>
      </c>
      <c r="S40" s="1">
        <v>18.6065559387207</v>
      </c>
      <c r="T40" s="1">
        <v>18.3299236297607</v>
      </c>
      <c r="U40" s="1">
        <v>18.181474685668899</v>
      </c>
      <c r="V40" s="1">
        <v>18.1485404968262</v>
      </c>
      <c r="W40" s="1">
        <v>18.300071716308601</v>
      </c>
      <c r="X40" s="1">
        <v>18.673667907714801</v>
      </c>
      <c r="Y40" s="1">
        <v>19.0735683441162</v>
      </c>
      <c r="Z40" s="1">
        <v>19.579273223876999</v>
      </c>
      <c r="AA40" s="1">
        <v>20.227575302123999</v>
      </c>
      <c r="AB40" s="1">
        <v>20.6065883636475</v>
      </c>
      <c r="AC40" s="1">
        <v>20.569358825683601</v>
      </c>
      <c r="AD40" s="1">
        <v>20.254064559936499</v>
      </c>
      <c r="AE40" s="1">
        <v>19.4719753265381</v>
      </c>
      <c r="AF40" s="1">
        <v>18.5701999664307</v>
      </c>
      <c r="AG40" s="1">
        <v>17.830848693847699</v>
      </c>
      <c r="AH40" s="1">
        <v>17.354778289794901</v>
      </c>
      <c r="AI40" s="1">
        <v>16.975141525268601</v>
      </c>
      <c r="AJ40" s="1">
        <v>16.5905246734619</v>
      </c>
      <c r="AK40" s="1">
        <v>16.497795104980501</v>
      </c>
      <c r="AL40" s="1">
        <v>16.387134552001999</v>
      </c>
      <c r="AM40" s="1">
        <v>16.2855033874512</v>
      </c>
      <c r="AN40" s="1">
        <v>16.338514328002901</v>
      </c>
      <c r="AO40" s="1">
        <v>16.036354064941399</v>
      </c>
      <c r="AP40" s="1">
        <v>16.111497879028299</v>
      </c>
      <c r="AQ40" s="1">
        <v>15.9962310791016</v>
      </c>
      <c r="AR40" s="1">
        <v>15.9609622955322</v>
      </c>
      <c r="AS40" s="1">
        <v>16.230094909668001</v>
      </c>
      <c r="AT40" s="1">
        <v>15.7757511138916</v>
      </c>
      <c r="AU40" s="1">
        <v>15.973072052001999</v>
      </c>
      <c r="AV40" s="1">
        <v>16.083265304565401</v>
      </c>
      <c r="AW40" s="1">
        <v>16.266576766967798</v>
      </c>
      <c r="AX40" s="1">
        <v>16.5075073242188</v>
      </c>
      <c r="AY40" s="1">
        <v>16.845088958740199</v>
      </c>
      <c r="AZ40" s="1">
        <v>17.124057769775401</v>
      </c>
      <c r="BA40" s="1">
        <v>17.489376068115199</v>
      </c>
      <c r="BB40" s="1">
        <v>17.807315826416001</v>
      </c>
      <c r="BC40" s="1">
        <v>17.899019241333001</v>
      </c>
      <c r="BD40" s="1">
        <v>17.918754577636701</v>
      </c>
      <c r="BE40" s="1">
        <v>17.774477005004901</v>
      </c>
      <c r="BF40" s="1">
        <v>17.5466823577881</v>
      </c>
      <c r="BG40" s="1">
        <v>17.190422058105501</v>
      </c>
      <c r="BH40" s="1">
        <v>16.854770660400401</v>
      </c>
      <c r="BI40" s="1">
        <v>16.547443389892599</v>
      </c>
      <c r="BJ40" s="1">
        <v>16.319618225097699</v>
      </c>
      <c r="BK40" s="1">
        <v>15.9703941345215</v>
      </c>
      <c r="BL40" s="1">
        <v>15.701231002807599</v>
      </c>
      <c r="BM40" s="1">
        <v>15.431383132934601</v>
      </c>
      <c r="BN40" s="1">
        <v>15.1993865966797</v>
      </c>
      <c r="BO40" s="1">
        <v>14.974612236022899</v>
      </c>
      <c r="BP40" s="1">
        <v>14.783860206604</v>
      </c>
      <c r="BQ40" s="1">
        <v>14.662274360656699</v>
      </c>
      <c r="BR40" s="1">
        <v>14.579287528991699</v>
      </c>
      <c r="BS40" s="1">
        <v>14.618695259094199</v>
      </c>
      <c r="BT40" s="1">
        <v>14.6976671218872</v>
      </c>
      <c r="BU40" s="1">
        <v>14.8043117523193</v>
      </c>
      <c r="BV40" s="1">
        <v>14.935827255249</v>
      </c>
      <c r="BW40" s="1">
        <v>15.142703056335399</v>
      </c>
      <c r="BX40" s="1">
        <v>15.387306213378899</v>
      </c>
      <c r="BY40" s="1">
        <v>15.6971530914307</v>
      </c>
      <c r="BZ40" s="1">
        <v>16.103185653686499</v>
      </c>
      <c r="CA40" s="1">
        <v>16.180601119995099</v>
      </c>
      <c r="CB40" s="1">
        <v>16.301160812377901</v>
      </c>
      <c r="CC40" s="1">
        <v>16.339664459228501</v>
      </c>
      <c r="CD40" s="1">
        <v>16.224336624145501</v>
      </c>
      <c r="CE40" s="1">
        <v>15.853883743286101</v>
      </c>
      <c r="CF40" s="1">
        <v>15.3652992248535</v>
      </c>
      <c r="CG40" s="1">
        <v>15.0160121917725</v>
      </c>
      <c r="CH40" s="1">
        <v>14.4873666763306</v>
      </c>
      <c r="CI40" s="1">
        <v>14.4529705047607</v>
      </c>
      <c r="CJ40" s="1">
        <v>14.2742652893066</v>
      </c>
      <c r="CK40" s="1">
        <v>14.0955905914307</v>
      </c>
      <c r="CL40" s="1">
        <v>14.1038703918457</v>
      </c>
      <c r="CM40" s="1">
        <v>13.9861450195313</v>
      </c>
      <c r="CN40" s="1">
        <v>13.8719673156738</v>
      </c>
      <c r="CO40" s="1">
        <v>14.0964002609253</v>
      </c>
      <c r="CP40" s="1">
        <v>13.845415115356399</v>
      </c>
      <c r="CQ40" s="1">
        <v>14.0184869766235</v>
      </c>
      <c r="CR40" s="1">
        <v>14.3195247650146</v>
      </c>
      <c r="CS40" s="1">
        <v>14.6797685623169</v>
      </c>
      <c r="CT40" s="1">
        <v>15.113629341125501</v>
      </c>
      <c r="CU40" s="1">
        <v>15.757387161254901</v>
      </c>
      <c r="CV40" s="1">
        <v>15.9537715911865</v>
      </c>
      <c r="CW40" s="1">
        <v>16.5188999176025</v>
      </c>
      <c r="CX40" s="1">
        <v>17.002752304077099</v>
      </c>
      <c r="CY40" s="1">
        <v>17.479103088378899</v>
      </c>
      <c r="CZ40" s="1">
        <v>17.6790065765381</v>
      </c>
      <c r="DA40" s="1">
        <v>17.826116561889599</v>
      </c>
      <c r="DB40" s="1">
        <v>17.783378601074201</v>
      </c>
      <c r="DC40" s="1">
        <v>17.559381484985401</v>
      </c>
      <c r="DD40" s="1">
        <v>17.209690093994102</v>
      </c>
      <c r="DE40" s="1">
        <v>16.964527130126999</v>
      </c>
      <c r="DF40" s="1">
        <v>16.706321716308601</v>
      </c>
      <c r="DG40" s="1">
        <v>16.252599716186499</v>
      </c>
      <c r="DH40" s="1">
        <v>15.7393951416016</v>
      </c>
      <c r="DI40" s="1">
        <v>15.492362976074199</v>
      </c>
      <c r="DJ40" s="1">
        <v>15.1220655441284</v>
      </c>
      <c r="DK40" s="1">
        <v>14.850474357605</v>
      </c>
      <c r="DL40" s="1">
        <v>14.536922454834</v>
      </c>
      <c r="DM40" s="1">
        <v>14.2011766433716</v>
      </c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</row>
    <row r="41" spans="1:687">
      <c r="A41" s="1">
        <v>7.8</v>
      </c>
      <c r="B41" s="1">
        <v>21.647443771362301</v>
      </c>
      <c r="C41" s="1">
        <v>22.2994499206543</v>
      </c>
      <c r="D41" s="1">
        <v>22.842351913452099</v>
      </c>
      <c r="E41" s="1">
        <v>23.397705078125</v>
      </c>
      <c r="F41" s="1">
        <v>23.565235137939499</v>
      </c>
      <c r="G41" s="1">
        <v>23.4505615234375</v>
      </c>
      <c r="H41" s="1">
        <v>23.471977233886701</v>
      </c>
      <c r="I41" s="1">
        <v>23.5771884918213</v>
      </c>
      <c r="J41" s="1">
        <v>23.5440063476563</v>
      </c>
      <c r="K41" s="1">
        <v>23.270391464233398</v>
      </c>
      <c r="L41" s="1">
        <v>22.890382766723601</v>
      </c>
      <c r="M41" s="1">
        <v>22.085382461547901</v>
      </c>
      <c r="N41" s="1">
        <v>21.2425632476807</v>
      </c>
      <c r="O41" s="1">
        <v>20.486652374267599</v>
      </c>
      <c r="P41" s="1">
        <v>19.955299377441399</v>
      </c>
      <c r="Q41" s="1">
        <v>19.402341842651399</v>
      </c>
      <c r="R41" s="1">
        <v>18.890941619873001</v>
      </c>
      <c r="S41" s="1">
        <v>18.610416412353501</v>
      </c>
      <c r="T41" s="1">
        <v>18.334342956543001</v>
      </c>
      <c r="U41" s="1">
        <v>18.1879787445068</v>
      </c>
      <c r="V41" s="1">
        <v>18.156322479248001</v>
      </c>
      <c r="W41" s="1">
        <v>18.311557769775401</v>
      </c>
      <c r="X41" s="1">
        <v>18.6881427764893</v>
      </c>
      <c r="Y41" s="1">
        <v>19.085958480835</v>
      </c>
      <c r="Z41" s="1">
        <v>19.593498229980501</v>
      </c>
      <c r="AA41" s="1">
        <v>20.241863250732401</v>
      </c>
      <c r="AB41" s="1">
        <v>20.6153659820557</v>
      </c>
      <c r="AC41" s="1">
        <v>20.576736450195298</v>
      </c>
      <c r="AD41" s="1">
        <v>20.255590438842798</v>
      </c>
      <c r="AE41" s="1">
        <v>19.473905563354499</v>
      </c>
      <c r="AF41" s="1">
        <v>18.571102142333999</v>
      </c>
      <c r="AG41" s="1">
        <v>17.831720352172901</v>
      </c>
      <c r="AH41" s="1">
        <v>17.359167098998999</v>
      </c>
      <c r="AI41" s="1">
        <v>16.977352142333999</v>
      </c>
      <c r="AJ41" s="1">
        <v>16.599271774291999</v>
      </c>
      <c r="AK41" s="1">
        <v>16.511054992675799</v>
      </c>
      <c r="AL41" s="1">
        <v>16.385299682617202</v>
      </c>
      <c r="AM41" s="1">
        <v>16.283042907714801</v>
      </c>
      <c r="AN41" s="1">
        <v>16.342124938964801</v>
      </c>
      <c r="AO41" s="1">
        <v>16.050300598144499</v>
      </c>
      <c r="AP41" s="1">
        <v>16.117660522460898</v>
      </c>
      <c r="AQ41" s="1">
        <v>16.004945755004901</v>
      </c>
      <c r="AR41" s="1">
        <v>15.9705505371094</v>
      </c>
      <c r="AS41" s="1">
        <v>16.238033294677699</v>
      </c>
      <c r="AT41" s="1">
        <v>15.788825988769499</v>
      </c>
      <c r="AU41" s="1">
        <v>15.9837493896484</v>
      </c>
      <c r="AV41" s="1">
        <v>16.093692779541001</v>
      </c>
      <c r="AW41" s="1">
        <v>16.27516746521</v>
      </c>
      <c r="AX41" s="1">
        <v>16.518619537353501</v>
      </c>
      <c r="AY41" s="1">
        <v>16.858037948608398</v>
      </c>
      <c r="AZ41" s="1">
        <v>17.135606765747099</v>
      </c>
      <c r="BA41" s="1">
        <v>17.501266479492202</v>
      </c>
      <c r="BB41" s="1">
        <v>17.815315246581999</v>
      </c>
      <c r="BC41" s="1">
        <v>17.906333923339801</v>
      </c>
      <c r="BD41" s="1">
        <v>17.928153991699201</v>
      </c>
      <c r="BE41" s="1">
        <v>17.7812309265137</v>
      </c>
      <c r="BF41" s="1">
        <v>17.553031921386701</v>
      </c>
      <c r="BG41" s="1">
        <v>17.197084426879901</v>
      </c>
      <c r="BH41" s="1">
        <v>16.858318328857401</v>
      </c>
      <c r="BI41" s="1">
        <v>16.552425384521499</v>
      </c>
      <c r="BJ41" s="1">
        <v>16.3274631500244</v>
      </c>
      <c r="BK41" s="1">
        <v>15.977678298950201</v>
      </c>
      <c r="BL41" s="1">
        <v>15.708671569824199</v>
      </c>
      <c r="BM41" s="1">
        <v>15.435056686401399</v>
      </c>
      <c r="BN41" s="1">
        <v>15.209285736084</v>
      </c>
      <c r="BO41" s="1">
        <v>14.9871253967285</v>
      </c>
      <c r="BP41" s="1">
        <v>14.791704177856399</v>
      </c>
      <c r="BQ41" s="1">
        <v>14.667223930358899</v>
      </c>
      <c r="BR41" s="1">
        <v>14.5881900787354</v>
      </c>
      <c r="BS41" s="1">
        <v>14.627193450927701</v>
      </c>
      <c r="BT41" s="1">
        <v>14.7057294845581</v>
      </c>
      <c r="BU41" s="1">
        <v>14.8123731613159</v>
      </c>
      <c r="BV41" s="1">
        <v>14.942955017089799</v>
      </c>
      <c r="BW41" s="1">
        <v>15.154065132141101</v>
      </c>
      <c r="BX41" s="1">
        <v>15.401251792907701</v>
      </c>
      <c r="BY41" s="1">
        <v>15.7083282470703</v>
      </c>
      <c r="BZ41" s="1">
        <v>16.115015029907202</v>
      </c>
      <c r="CA41" s="1">
        <v>16.190282821655298</v>
      </c>
      <c r="CB41" s="1">
        <v>16.3115558624268</v>
      </c>
      <c r="CC41" s="1">
        <v>16.347074508666999</v>
      </c>
      <c r="CD41" s="1">
        <v>16.230218887329102</v>
      </c>
      <c r="CE41" s="1">
        <v>15.855470657348601</v>
      </c>
      <c r="CF41" s="1">
        <v>15.3711194992065</v>
      </c>
      <c r="CG41" s="1">
        <v>15.020993232727101</v>
      </c>
      <c r="CH41" s="1">
        <v>14.489265441894499</v>
      </c>
      <c r="CI41" s="1">
        <v>14.456145286560099</v>
      </c>
      <c r="CJ41" s="1">
        <v>14.279681205749499</v>
      </c>
      <c r="CK41" s="1">
        <v>14.0981121063232</v>
      </c>
      <c r="CL41" s="1">
        <v>14.118781089782701</v>
      </c>
      <c r="CM41" s="1">
        <v>13.9933977127075</v>
      </c>
      <c r="CN41" s="1">
        <v>13.875547409057599</v>
      </c>
      <c r="CO41" s="1">
        <v>14.098890304565399</v>
      </c>
      <c r="CP41" s="1">
        <v>13.852139472961399</v>
      </c>
      <c r="CQ41" s="1">
        <v>14.028229713439901</v>
      </c>
      <c r="CR41" s="1">
        <v>14.330731391906699</v>
      </c>
      <c r="CS41" s="1">
        <v>14.690507888793899</v>
      </c>
      <c r="CT41" s="1">
        <v>15.126298904418899</v>
      </c>
      <c r="CU41" s="1">
        <v>15.7683429718018</v>
      </c>
      <c r="CV41" s="1">
        <v>15.965507507324199</v>
      </c>
      <c r="CW41" s="1">
        <v>16.5340900421143</v>
      </c>
      <c r="CX41" s="1">
        <v>17.014207839965799</v>
      </c>
      <c r="CY41" s="1">
        <v>17.489810943603501</v>
      </c>
      <c r="CZ41" s="1">
        <v>17.689403533935501</v>
      </c>
      <c r="DA41" s="1">
        <v>17.833868026733398</v>
      </c>
      <c r="DB41" s="1">
        <v>17.790849685668899</v>
      </c>
      <c r="DC41" s="1">
        <v>17.565172195434599</v>
      </c>
      <c r="DD41" s="1">
        <v>17.214359283447301</v>
      </c>
      <c r="DE41" s="1">
        <v>16.969133377075199</v>
      </c>
      <c r="DF41" s="1">
        <v>16.711114883422901</v>
      </c>
      <c r="DG41" s="1">
        <v>16.256212234497099</v>
      </c>
      <c r="DH41" s="1">
        <v>15.743160247802701</v>
      </c>
      <c r="DI41" s="1">
        <v>15.505125045776399</v>
      </c>
      <c r="DJ41" s="1">
        <v>15.127139091491699</v>
      </c>
      <c r="DK41" s="1">
        <v>14.8554229736328</v>
      </c>
      <c r="DL41" s="1">
        <v>14.5422449111938</v>
      </c>
      <c r="DM41" s="1">
        <v>14.208335876464799</v>
      </c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</row>
    <row r="42" spans="1:687">
      <c r="A42" s="1">
        <v>8</v>
      </c>
      <c r="B42" s="1">
        <v>21.6622924804688</v>
      </c>
      <c r="C42" s="1">
        <v>22.315822601318398</v>
      </c>
      <c r="D42" s="1">
        <v>22.859909057617202</v>
      </c>
      <c r="E42" s="1">
        <v>23.412336349487301</v>
      </c>
      <c r="F42" s="1">
        <v>23.578060150146499</v>
      </c>
      <c r="G42" s="1">
        <v>23.463665008544901</v>
      </c>
      <c r="H42" s="1">
        <v>23.4889106750488</v>
      </c>
      <c r="I42" s="1">
        <v>23.591445922851602</v>
      </c>
      <c r="J42" s="1">
        <v>23.556083679199201</v>
      </c>
      <c r="K42" s="1">
        <v>23.278610229492202</v>
      </c>
      <c r="L42" s="1">
        <v>22.897293090820298</v>
      </c>
      <c r="M42" s="1">
        <v>22.088962554931602</v>
      </c>
      <c r="N42" s="1">
        <v>21.245832443237301</v>
      </c>
      <c r="O42" s="1">
        <v>20.491134643554702</v>
      </c>
      <c r="P42" s="1">
        <v>19.964170455932599</v>
      </c>
      <c r="Q42" s="1">
        <v>19.407634735107401</v>
      </c>
      <c r="R42" s="1">
        <v>18.8985996246338</v>
      </c>
      <c r="S42" s="1">
        <v>18.618602752685501</v>
      </c>
      <c r="T42" s="1">
        <v>18.342779159545898</v>
      </c>
      <c r="U42" s="1">
        <v>18.198034286498999</v>
      </c>
      <c r="V42" s="1">
        <v>18.167778015136701</v>
      </c>
      <c r="W42" s="1">
        <v>18.326560974121101</v>
      </c>
      <c r="X42" s="1">
        <v>18.7066326141357</v>
      </c>
      <c r="Y42" s="1">
        <v>19.1025485992432</v>
      </c>
      <c r="Z42" s="1">
        <v>19.612113952636701</v>
      </c>
      <c r="AA42" s="1">
        <v>20.260009765625</v>
      </c>
      <c r="AB42" s="1">
        <v>20.628067016601602</v>
      </c>
      <c r="AC42" s="1">
        <v>20.587570190429702</v>
      </c>
      <c r="AD42" s="1">
        <v>20.2614421844482</v>
      </c>
      <c r="AE42" s="1">
        <v>19.479850769043001</v>
      </c>
      <c r="AF42" s="1">
        <v>18.576299667358398</v>
      </c>
      <c r="AG42" s="1">
        <v>17.836732864379901</v>
      </c>
      <c r="AH42" s="1">
        <v>17.367696762085</v>
      </c>
      <c r="AI42" s="1">
        <v>16.983640670776399</v>
      </c>
      <c r="AJ42" s="1">
        <v>16.6122531890869</v>
      </c>
      <c r="AK42" s="1">
        <v>16.528518676757798</v>
      </c>
      <c r="AL42" s="1">
        <v>16.387010574340799</v>
      </c>
      <c r="AM42" s="1">
        <v>16.2832927703857</v>
      </c>
      <c r="AN42" s="1">
        <v>16.348443984985401</v>
      </c>
      <c r="AO42" s="1">
        <v>16.067888259887699</v>
      </c>
      <c r="AP42" s="1">
        <v>16.128368377685501</v>
      </c>
      <c r="AQ42" s="1">
        <v>16.018518447876001</v>
      </c>
      <c r="AR42" s="1">
        <v>15.984214782714799</v>
      </c>
      <c r="AS42" s="1">
        <v>16.249332427978501</v>
      </c>
      <c r="AT42" s="1">
        <v>15.8053550720215</v>
      </c>
      <c r="AU42" s="1">
        <v>15.9985656738281</v>
      </c>
      <c r="AV42" s="1">
        <v>16.108198165893601</v>
      </c>
      <c r="AW42" s="1">
        <v>16.287651062011701</v>
      </c>
      <c r="AX42" s="1">
        <v>16.534059524536101</v>
      </c>
      <c r="AY42" s="1">
        <v>16.8753147125244</v>
      </c>
      <c r="AZ42" s="1">
        <v>17.151294708251999</v>
      </c>
      <c r="BA42" s="1">
        <v>17.5176391601563</v>
      </c>
      <c r="BB42" s="1">
        <v>17.8277988433838</v>
      </c>
      <c r="BC42" s="1">
        <v>17.917976379394499</v>
      </c>
      <c r="BD42" s="1">
        <v>17.941881179809599</v>
      </c>
      <c r="BE42" s="1">
        <v>17.791938781738299</v>
      </c>
      <c r="BF42" s="1">
        <v>17.563522338867202</v>
      </c>
      <c r="BG42" s="1">
        <v>17.208072662353501</v>
      </c>
      <c r="BH42" s="1">
        <v>16.865852355956999</v>
      </c>
      <c r="BI42" s="1">
        <v>16.5615139007568</v>
      </c>
      <c r="BJ42" s="1">
        <v>16.339664459228501</v>
      </c>
      <c r="BK42" s="1">
        <v>15.9892902374268</v>
      </c>
      <c r="BL42" s="1">
        <v>15.7195339202881</v>
      </c>
      <c r="BM42" s="1">
        <v>15.4430255889893</v>
      </c>
      <c r="BN42" s="1">
        <v>15.222577095031699</v>
      </c>
      <c r="BO42" s="1">
        <v>15.003654479980501</v>
      </c>
      <c r="BP42" s="1">
        <v>14.8035020828247</v>
      </c>
      <c r="BQ42" s="1">
        <v>14.6754417419434</v>
      </c>
      <c r="BR42" s="1">
        <v>14.600298881530801</v>
      </c>
      <c r="BS42" s="1">
        <v>14.639644622802701</v>
      </c>
      <c r="BT42" s="1">
        <v>14.717339515686</v>
      </c>
      <c r="BU42" s="1">
        <v>14.8244819641113</v>
      </c>
      <c r="BV42" s="1">
        <v>14.9539747238159</v>
      </c>
      <c r="BW42" s="1">
        <v>15.1690368652344</v>
      </c>
      <c r="BX42" s="1">
        <v>15.4193058013916</v>
      </c>
      <c r="BY42" s="1">
        <v>15.723737716674799</v>
      </c>
      <c r="BZ42" s="1">
        <v>16.1308898925781</v>
      </c>
      <c r="CA42" s="1">
        <v>16.203823089599599</v>
      </c>
      <c r="CB42" s="1">
        <v>16.32590675354</v>
      </c>
      <c r="CC42" s="1">
        <v>16.358434677123999</v>
      </c>
      <c r="CD42" s="1">
        <v>16.239994049072301</v>
      </c>
      <c r="CE42" s="1">
        <v>15.86057472229</v>
      </c>
      <c r="CF42" s="1">
        <v>15.3806142807007</v>
      </c>
      <c r="CG42" s="1">
        <v>15.0296468734741</v>
      </c>
      <c r="CH42" s="1">
        <v>14.4945259094238</v>
      </c>
      <c r="CI42" s="1">
        <v>14.4627132415771</v>
      </c>
      <c r="CJ42" s="1">
        <v>14.288957595825201</v>
      </c>
      <c r="CK42" s="1">
        <v>14.103776931762701</v>
      </c>
      <c r="CL42" s="1">
        <v>14.1366176605225</v>
      </c>
      <c r="CM42" s="1">
        <v>14.003639221191399</v>
      </c>
      <c r="CN42" s="1">
        <v>13.8826446533203</v>
      </c>
      <c r="CO42" s="1">
        <v>14.1048669815063</v>
      </c>
      <c r="CP42" s="1">
        <v>13.8630027770996</v>
      </c>
      <c r="CQ42" s="1">
        <v>14.0416774749756</v>
      </c>
      <c r="CR42" s="1">
        <v>14.345796585083001</v>
      </c>
      <c r="CS42" s="1">
        <v>14.7049512863159</v>
      </c>
      <c r="CT42" s="1">
        <v>15.142703056335399</v>
      </c>
      <c r="CU42" s="1">
        <v>15.7829742431641</v>
      </c>
      <c r="CV42" s="1">
        <v>15.981040954589799</v>
      </c>
      <c r="CW42" s="1">
        <v>16.553575515747099</v>
      </c>
      <c r="CX42" s="1">
        <v>17.029771804809599</v>
      </c>
      <c r="CY42" s="1">
        <v>17.504907608032202</v>
      </c>
      <c r="CZ42" s="1">
        <v>17.7039089202881</v>
      </c>
      <c r="DA42" s="1">
        <v>17.845634460449201</v>
      </c>
      <c r="DB42" s="1">
        <v>17.8024597167969</v>
      </c>
      <c r="DC42" s="1">
        <v>17.574977874755898</v>
      </c>
      <c r="DD42" s="1">
        <v>17.222764968872099</v>
      </c>
      <c r="DE42" s="1">
        <v>16.977352142333999</v>
      </c>
      <c r="DF42" s="1">
        <v>16.719861984252901</v>
      </c>
      <c r="DG42" s="1">
        <v>16.263494491577099</v>
      </c>
      <c r="DH42" s="1">
        <v>15.7510681152344</v>
      </c>
      <c r="DI42" s="1">
        <v>15.5210933685303</v>
      </c>
      <c r="DJ42" s="1">
        <v>15.136228561401399</v>
      </c>
      <c r="DK42" s="1">
        <v>14.864108085632299</v>
      </c>
      <c r="DL42" s="1">
        <v>14.551210403442401</v>
      </c>
      <c r="DM42" s="1">
        <v>14.218981742858899</v>
      </c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</row>
    <row r="43" spans="1:687">
      <c r="A43" s="1">
        <v>8.1999999999999993</v>
      </c>
      <c r="B43" s="1">
        <v>21.6779174804688</v>
      </c>
      <c r="C43" s="1">
        <v>22.334499359130898</v>
      </c>
      <c r="D43" s="1">
        <v>22.8799858093262</v>
      </c>
      <c r="E43" s="1">
        <v>23.429176330566399</v>
      </c>
      <c r="F43" s="1">
        <v>23.593376159668001</v>
      </c>
      <c r="G43" s="1">
        <v>23.4791049957275</v>
      </c>
      <c r="H43" s="1">
        <v>23.508926391601602</v>
      </c>
      <c r="I43" s="1">
        <v>23.6083164215088</v>
      </c>
      <c r="J43" s="1">
        <v>23.570217132568398</v>
      </c>
      <c r="K43" s="1">
        <v>23.2893180847168</v>
      </c>
      <c r="L43" s="1">
        <v>22.906257629394499</v>
      </c>
      <c r="M43" s="1">
        <v>22.094659805297901</v>
      </c>
      <c r="N43" s="1">
        <v>21.251247406005898</v>
      </c>
      <c r="O43" s="1">
        <v>20.498231887817401</v>
      </c>
      <c r="P43" s="1">
        <v>19.975406646728501</v>
      </c>
      <c r="Q43" s="1">
        <v>19.414575576782202</v>
      </c>
      <c r="R43" s="1">
        <v>18.9079990386963</v>
      </c>
      <c r="S43" s="1">
        <v>18.629590988159201</v>
      </c>
      <c r="T43" s="1">
        <v>18.353487014770501</v>
      </c>
      <c r="U43" s="1">
        <v>18.2101745605469</v>
      </c>
      <c r="V43" s="1">
        <v>18.181505203247099</v>
      </c>
      <c r="W43" s="1">
        <v>18.343868255615199</v>
      </c>
      <c r="X43" s="1">
        <v>18.7275505065918</v>
      </c>
      <c r="Y43" s="1">
        <v>19.121879577636701</v>
      </c>
      <c r="Z43" s="1">
        <v>19.633623123168899</v>
      </c>
      <c r="AA43" s="1">
        <v>20.280429840087901</v>
      </c>
      <c r="AB43" s="1">
        <v>20.643287658691399</v>
      </c>
      <c r="AC43" s="1">
        <v>20.6003932952881</v>
      </c>
      <c r="AD43" s="1">
        <v>20.270095825195298</v>
      </c>
      <c r="AE43" s="1">
        <v>19.488100051879901</v>
      </c>
      <c r="AF43" s="1">
        <v>18.584300994873001</v>
      </c>
      <c r="AG43" s="1">
        <v>17.844358444213899</v>
      </c>
      <c r="AH43" s="1">
        <v>17.378965377807599</v>
      </c>
      <c r="AI43" s="1">
        <v>16.992759704589801</v>
      </c>
      <c r="AJ43" s="1">
        <v>16.627971649169901</v>
      </c>
      <c r="AK43" s="1">
        <v>16.5485649108887</v>
      </c>
      <c r="AL43" s="1">
        <v>16.390932083129901</v>
      </c>
      <c r="AM43" s="1">
        <v>16.284912109375</v>
      </c>
      <c r="AN43" s="1">
        <v>16.356225967407202</v>
      </c>
      <c r="AO43" s="1">
        <v>16.087684631347699</v>
      </c>
      <c r="AP43" s="1">
        <v>16.142095565795898</v>
      </c>
      <c r="AQ43" s="1">
        <v>16.035140991210898</v>
      </c>
      <c r="AR43" s="1">
        <v>16.000432968139599</v>
      </c>
      <c r="AS43" s="1">
        <v>16.262311935424801</v>
      </c>
      <c r="AT43" s="1">
        <v>15.823595046997101</v>
      </c>
      <c r="AU43" s="1">
        <v>16.016027450561499</v>
      </c>
      <c r="AV43" s="1">
        <v>16.125442504882798</v>
      </c>
      <c r="AW43" s="1">
        <v>16.302747726440401</v>
      </c>
      <c r="AX43" s="1">
        <v>16.5525798797607</v>
      </c>
      <c r="AY43" s="1">
        <v>16.8956108093262</v>
      </c>
      <c r="AZ43" s="1">
        <v>17.169878005981399</v>
      </c>
      <c r="BA43" s="1">
        <v>17.5372505187988</v>
      </c>
      <c r="BB43" s="1">
        <v>17.8435173034668</v>
      </c>
      <c r="BC43" s="1">
        <v>17.932481765747099</v>
      </c>
      <c r="BD43" s="1">
        <v>17.958503723144499</v>
      </c>
      <c r="BE43" s="1">
        <v>17.805292129516602</v>
      </c>
      <c r="BF43" s="1">
        <v>17.5767822265625</v>
      </c>
      <c r="BG43" s="1">
        <v>17.2218627929688</v>
      </c>
      <c r="BH43" s="1">
        <v>16.8759365081787</v>
      </c>
      <c r="BI43" s="1">
        <v>16.573123931884801</v>
      </c>
      <c r="BJ43" s="1">
        <v>16.354606628418001</v>
      </c>
      <c r="BK43" s="1">
        <v>16.003452301025401</v>
      </c>
      <c r="BL43" s="1">
        <v>15.7324523925781</v>
      </c>
      <c r="BM43" s="1">
        <v>15.453670501709</v>
      </c>
      <c r="BN43" s="1">
        <v>15.2375812530518</v>
      </c>
      <c r="BO43" s="1">
        <v>15.021801948547401</v>
      </c>
      <c r="BP43" s="1">
        <v>14.8175411224365</v>
      </c>
      <c r="BQ43" s="1">
        <v>14.6854028701782</v>
      </c>
      <c r="BR43" s="1">
        <v>14.614306449890099</v>
      </c>
      <c r="BS43" s="1">
        <v>14.6548042297363</v>
      </c>
      <c r="BT43" s="1">
        <v>14.7312231063843</v>
      </c>
      <c r="BU43" s="1">
        <v>14.8391122817993</v>
      </c>
      <c r="BV43" s="1">
        <v>14.967359542846699</v>
      </c>
      <c r="BW43" s="1">
        <v>15.186220169067401</v>
      </c>
      <c r="BX43" s="1">
        <v>15.4400062561035</v>
      </c>
      <c r="BY43" s="1">
        <v>15.741697311401399</v>
      </c>
      <c r="BZ43" s="1">
        <v>16.149162292480501</v>
      </c>
      <c r="CA43" s="1">
        <v>16.219728469848601</v>
      </c>
      <c r="CB43" s="1">
        <v>16.342809677123999</v>
      </c>
      <c r="CC43" s="1">
        <v>16.372194290161101</v>
      </c>
      <c r="CD43" s="1">
        <v>16.2522277832031</v>
      </c>
      <c r="CE43" s="1">
        <v>15.8678588867188</v>
      </c>
      <c r="CF43" s="1">
        <v>15.3923492431641</v>
      </c>
      <c r="CG43" s="1">
        <v>15.0404167175293</v>
      </c>
      <c r="CH43" s="1">
        <v>14.501686096191399</v>
      </c>
      <c r="CI43" s="1">
        <v>14.4712429046631</v>
      </c>
      <c r="CJ43" s="1">
        <v>14.300661087036101</v>
      </c>
      <c r="CK43" s="1">
        <v>14.111248016357401</v>
      </c>
      <c r="CL43" s="1">
        <v>14.155698776245099</v>
      </c>
      <c r="CM43" s="1">
        <v>14.0152187347412</v>
      </c>
      <c r="CN43" s="1">
        <v>13.8917026519775</v>
      </c>
      <c r="CO43" s="1">
        <v>14.112897872924799</v>
      </c>
      <c r="CP43" s="1">
        <v>13.8764190673828</v>
      </c>
      <c r="CQ43" s="1">
        <v>14.057334899902299</v>
      </c>
      <c r="CR43" s="1">
        <v>14.363228797912599</v>
      </c>
      <c r="CS43" s="1">
        <v>14.721884727478001</v>
      </c>
      <c r="CT43" s="1">
        <v>15.161660194396999</v>
      </c>
      <c r="CU43" s="1">
        <v>15.7998447418213</v>
      </c>
      <c r="CV43" s="1">
        <v>15.9990940093994</v>
      </c>
      <c r="CW43" s="1">
        <v>16.575864791870099</v>
      </c>
      <c r="CX43" s="1">
        <v>17.0481986999512</v>
      </c>
      <c r="CY43" s="1">
        <v>17.523180007934599</v>
      </c>
      <c r="CZ43" s="1">
        <v>17.7210597991943</v>
      </c>
      <c r="DA43" s="1">
        <v>17.860078811645501</v>
      </c>
      <c r="DB43" s="1">
        <v>17.816717147827099</v>
      </c>
      <c r="DC43" s="1">
        <v>17.587396621704102</v>
      </c>
      <c r="DD43" s="1">
        <v>17.233814239501999</v>
      </c>
      <c r="DE43" s="1">
        <v>16.987810134887699</v>
      </c>
      <c r="DF43" s="1">
        <v>16.7310676574707</v>
      </c>
      <c r="DG43" s="1">
        <v>16.272865295410199</v>
      </c>
      <c r="DH43" s="1">
        <v>15.761308670043899</v>
      </c>
      <c r="DI43" s="1">
        <v>15.5381526947021</v>
      </c>
      <c r="DJ43" s="1">
        <v>15.147839546203601</v>
      </c>
      <c r="DK43" s="1">
        <v>14.874940872192401</v>
      </c>
      <c r="DL43" s="1">
        <v>14.562167167663601</v>
      </c>
      <c r="DM43" s="1">
        <v>14.231494903564499</v>
      </c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</row>
    <row r="44" spans="1:687">
      <c r="A44" s="1">
        <v>8.4</v>
      </c>
      <c r="B44" s="1">
        <v>21.693016052246101</v>
      </c>
      <c r="C44" s="1">
        <v>22.354732513427699</v>
      </c>
      <c r="D44" s="1">
        <v>22.901557922363299</v>
      </c>
      <c r="E44" s="1">
        <v>23.447135925293001</v>
      </c>
      <c r="F44" s="1">
        <v>23.609905242919901</v>
      </c>
      <c r="G44" s="1">
        <v>23.4956970214844</v>
      </c>
      <c r="H44" s="1">
        <v>23.530683517456101</v>
      </c>
      <c r="I44" s="1">
        <v>23.626401901245099</v>
      </c>
      <c r="J44" s="1">
        <v>23.584846496581999</v>
      </c>
      <c r="K44" s="1">
        <v>23.3011150360107</v>
      </c>
      <c r="L44" s="1">
        <v>22.915969848632798</v>
      </c>
      <c r="M44" s="1">
        <v>22.1011657714844</v>
      </c>
      <c r="N44" s="1">
        <v>21.257472991943398</v>
      </c>
      <c r="O44" s="1">
        <v>20.5063571929932</v>
      </c>
      <c r="P44" s="1">
        <v>19.987298965454102</v>
      </c>
      <c r="Q44" s="1">
        <v>19.421859741210898</v>
      </c>
      <c r="R44" s="1">
        <v>18.917617797851602</v>
      </c>
      <c r="S44" s="1">
        <v>18.642011642456101</v>
      </c>
      <c r="T44" s="1">
        <v>18.364662170410199</v>
      </c>
      <c r="U44" s="1">
        <v>18.223091125488299</v>
      </c>
      <c r="V44" s="1">
        <v>18.1962280273438</v>
      </c>
      <c r="W44" s="1">
        <v>18.362108230590799</v>
      </c>
      <c r="X44" s="1">
        <v>18.749340057373001</v>
      </c>
      <c r="Y44" s="1">
        <v>19.1424236297607</v>
      </c>
      <c r="Z44" s="1">
        <v>19.6566257476807</v>
      </c>
      <c r="AA44" s="1">
        <v>20.301658630371101</v>
      </c>
      <c r="AB44" s="1">
        <v>20.659599304199201</v>
      </c>
      <c r="AC44" s="1">
        <v>20.613716125488299</v>
      </c>
      <c r="AD44" s="1">
        <v>20.280025482177699</v>
      </c>
      <c r="AE44" s="1">
        <v>19.496940612793001</v>
      </c>
      <c r="AF44" s="1">
        <v>18.5935764312744</v>
      </c>
      <c r="AG44" s="1">
        <v>17.853136062622099</v>
      </c>
      <c r="AH44" s="1">
        <v>17.391695022583001</v>
      </c>
      <c r="AI44" s="1">
        <v>17.003374099731399</v>
      </c>
      <c r="AJ44" s="1">
        <v>16.644874572753899</v>
      </c>
      <c r="AK44" s="1">
        <v>16.569452285766602</v>
      </c>
      <c r="AL44" s="1">
        <v>16.395788192748999</v>
      </c>
      <c r="AM44" s="1">
        <v>16.2865295410156</v>
      </c>
      <c r="AN44" s="1">
        <v>16.364101409912099</v>
      </c>
      <c r="AO44" s="1">
        <v>16.108291625976602</v>
      </c>
      <c r="AP44" s="1">
        <v>16.1572875976563</v>
      </c>
      <c r="AQ44" s="1">
        <v>16.0530090332031</v>
      </c>
      <c r="AR44" s="1">
        <v>16.017553329467798</v>
      </c>
      <c r="AS44" s="1">
        <v>16.275260925293001</v>
      </c>
      <c r="AT44" s="1">
        <v>15.841743469238301</v>
      </c>
      <c r="AU44" s="1">
        <v>16.034610748291001</v>
      </c>
      <c r="AV44" s="1">
        <v>16.144119262695298</v>
      </c>
      <c r="AW44" s="1">
        <v>16.319337844848601</v>
      </c>
      <c r="AX44" s="1">
        <v>16.5728454589844</v>
      </c>
      <c r="AY44" s="1">
        <v>16.917554855346701</v>
      </c>
      <c r="AZ44" s="1">
        <v>17.190111160278299</v>
      </c>
      <c r="BA44" s="1">
        <v>17.5586967468262</v>
      </c>
      <c r="BB44" s="1">
        <v>17.86110496521</v>
      </c>
      <c r="BC44" s="1">
        <v>17.948263168335</v>
      </c>
      <c r="BD44" s="1">
        <v>17.976495742797901</v>
      </c>
      <c r="BE44" s="1">
        <v>17.8200168609619</v>
      </c>
      <c r="BF44" s="1">
        <v>17.5912570953369</v>
      </c>
      <c r="BG44" s="1">
        <v>17.236803054809599</v>
      </c>
      <c r="BH44" s="1">
        <v>16.887111663818398</v>
      </c>
      <c r="BI44" s="1">
        <v>16.5858554840088</v>
      </c>
      <c r="BJ44" s="1">
        <v>16.370761871337901</v>
      </c>
      <c r="BK44" s="1">
        <v>16.018487930297901</v>
      </c>
      <c r="BL44" s="1">
        <v>15.7459926605225</v>
      </c>
      <c r="BM44" s="1">
        <v>15.465436935424799</v>
      </c>
      <c r="BN44" s="1">
        <v>15.252709388732899</v>
      </c>
      <c r="BO44" s="1">
        <v>15.039264678955099</v>
      </c>
      <c r="BP44" s="1">
        <v>14.832201957702599</v>
      </c>
      <c r="BQ44" s="1">
        <v>14.6953010559082</v>
      </c>
      <c r="BR44" s="1">
        <v>14.6286878585815</v>
      </c>
      <c r="BS44" s="1">
        <v>14.671301841735801</v>
      </c>
      <c r="BT44" s="1">
        <v>14.7459468841553</v>
      </c>
      <c r="BU44" s="1">
        <v>14.8548011779785</v>
      </c>
      <c r="BV44" s="1">
        <v>14.981554031372101</v>
      </c>
      <c r="BW44" s="1">
        <v>15.2042121887207</v>
      </c>
      <c r="BX44" s="1">
        <v>15.4617652893066</v>
      </c>
      <c r="BY44" s="1">
        <v>15.7607479095459</v>
      </c>
      <c r="BZ44" s="1">
        <v>16.168212890625</v>
      </c>
      <c r="CA44" s="1">
        <v>16.236570358276399</v>
      </c>
      <c r="CB44" s="1">
        <v>16.360895156860401</v>
      </c>
      <c r="CC44" s="1">
        <v>16.386949539184599</v>
      </c>
      <c r="CD44" s="1">
        <v>16.265550613403299</v>
      </c>
      <c r="CE44" s="1">
        <v>15.876045227050801</v>
      </c>
      <c r="CF44" s="1">
        <v>15.4047689437866</v>
      </c>
      <c r="CG44" s="1">
        <v>15.051840782165501</v>
      </c>
      <c r="CH44" s="1">
        <v>14.509281158447299</v>
      </c>
      <c r="CI44" s="1">
        <v>14.4802694320679</v>
      </c>
      <c r="CJ44" s="1">
        <v>14.313330650329601</v>
      </c>
      <c r="CK44" s="1">
        <v>14.119091987609901</v>
      </c>
      <c r="CL44" s="1">
        <v>14.1742820739746</v>
      </c>
      <c r="CM44" s="1">
        <v>14.026579856872599</v>
      </c>
      <c r="CN44" s="1">
        <v>13.9013519287109</v>
      </c>
      <c r="CO44" s="1">
        <v>14.12158203125</v>
      </c>
      <c r="CP44" s="1">
        <v>13.890892982482899</v>
      </c>
      <c r="CQ44" s="1">
        <v>14.0737390518188</v>
      </c>
      <c r="CR44" s="1">
        <v>14.381438255310099</v>
      </c>
      <c r="CS44" s="1">
        <v>14.740094184875501</v>
      </c>
      <c r="CT44" s="1">
        <v>15.1818933486938</v>
      </c>
      <c r="CU44" s="1">
        <v>15.8175258636475</v>
      </c>
      <c r="CV44" s="1">
        <v>16.018394470214801</v>
      </c>
      <c r="CW44" s="1">
        <v>16.599645614623999</v>
      </c>
      <c r="CX44" s="1">
        <v>17.068058013916001</v>
      </c>
      <c r="CY44" s="1">
        <v>17.5430717468262</v>
      </c>
      <c r="CZ44" s="1">
        <v>17.739395141601602</v>
      </c>
      <c r="DA44" s="1">
        <v>17.875984191894499</v>
      </c>
      <c r="DB44" s="1">
        <v>17.831907272338899</v>
      </c>
      <c r="DC44" s="1">
        <v>17.601030349731399</v>
      </c>
      <c r="DD44" s="1">
        <v>17.246110916137699</v>
      </c>
      <c r="DE44" s="1">
        <v>16.999111175537099</v>
      </c>
      <c r="DF44" s="1">
        <v>16.743207931518601</v>
      </c>
      <c r="DG44" s="1">
        <v>16.282701492309599</v>
      </c>
      <c r="DH44" s="1">
        <v>15.771923065185501</v>
      </c>
      <c r="DI44" s="1">
        <v>15.5541839599609</v>
      </c>
      <c r="DJ44" s="1">
        <v>15.1604461669922</v>
      </c>
      <c r="DK44" s="1">
        <v>14.8863334655762</v>
      </c>
      <c r="DL44" s="1">
        <v>14.5734663009644</v>
      </c>
      <c r="DM44" s="1">
        <v>14.2442264556885</v>
      </c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</row>
    <row r="45" spans="1:687">
      <c r="A45" s="1">
        <v>8.6</v>
      </c>
      <c r="B45" s="1">
        <v>21.706462860107401</v>
      </c>
      <c r="C45" s="1">
        <v>22.375432968139599</v>
      </c>
      <c r="D45" s="1">
        <v>22.923688888549801</v>
      </c>
      <c r="E45" s="1">
        <v>23.4651279449463</v>
      </c>
      <c r="F45" s="1">
        <v>23.626308441162099</v>
      </c>
      <c r="G45" s="1">
        <v>23.512130737304702</v>
      </c>
      <c r="H45" s="1">
        <v>23.5528163909912</v>
      </c>
      <c r="I45" s="1">
        <v>23.644363403320298</v>
      </c>
      <c r="J45" s="1">
        <v>23.598604202270501</v>
      </c>
      <c r="K45" s="1">
        <v>23.312477111816399</v>
      </c>
      <c r="L45" s="1">
        <v>22.925121307373001</v>
      </c>
      <c r="M45" s="1">
        <v>22.1069240570068</v>
      </c>
      <c r="N45" s="1">
        <v>21.263263702392599</v>
      </c>
      <c r="O45" s="1">
        <v>20.514045715331999</v>
      </c>
      <c r="P45" s="1">
        <v>19.9983806610107</v>
      </c>
      <c r="Q45" s="1">
        <v>19.428239822387699</v>
      </c>
      <c r="R45" s="1">
        <v>18.926084518432599</v>
      </c>
      <c r="S45" s="1">
        <v>18.6543064117432</v>
      </c>
      <c r="T45" s="1">
        <v>18.3746223449707</v>
      </c>
      <c r="U45" s="1">
        <v>18.235324859619102</v>
      </c>
      <c r="V45" s="1">
        <v>18.2107028961182</v>
      </c>
      <c r="W45" s="1">
        <v>18.379976272583001</v>
      </c>
      <c r="X45" s="1">
        <v>18.770570755004901</v>
      </c>
      <c r="Y45" s="1">
        <v>19.162782669067401</v>
      </c>
      <c r="Z45" s="1">
        <v>19.679754257202099</v>
      </c>
      <c r="AA45" s="1">
        <v>20.322078704833999</v>
      </c>
      <c r="AB45" s="1">
        <v>20.675630569458001</v>
      </c>
      <c r="AC45" s="1">
        <v>20.626136779785199</v>
      </c>
      <c r="AD45" s="1">
        <v>20.289861679077099</v>
      </c>
      <c r="AE45" s="1">
        <v>19.5046291351318</v>
      </c>
      <c r="AF45" s="1">
        <v>18.602664947509801</v>
      </c>
      <c r="AG45" s="1">
        <v>17.861478805541999</v>
      </c>
      <c r="AH45" s="1">
        <v>17.4044895172119</v>
      </c>
      <c r="AI45" s="1">
        <v>17.014177322387699</v>
      </c>
      <c r="AJ45" s="1">
        <v>16.6614665985107</v>
      </c>
      <c r="AK45" s="1">
        <v>16.5895290374756</v>
      </c>
      <c r="AL45" s="1">
        <v>16.400270462036101</v>
      </c>
      <c r="AM45" s="1">
        <v>16.286933898925799</v>
      </c>
      <c r="AN45" s="1">
        <v>16.370948791503899</v>
      </c>
      <c r="AO45" s="1">
        <v>16.128181457519499</v>
      </c>
      <c r="AP45" s="1">
        <v>16.172601699829102</v>
      </c>
      <c r="AQ45" s="1">
        <v>16.070407867431602</v>
      </c>
      <c r="AR45" s="1">
        <v>16.034051895141602</v>
      </c>
      <c r="AS45" s="1">
        <v>16.286623001098601</v>
      </c>
      <c r="AT45" s="1">
        <v>15.8582096099854</v>
      </c>
      <c r="AU45" s="1">
        <v>16.052822113037099</v>
      </c>
      <c r="AV45" s="1">
        <v>16.1629524230957</v>
      </c>
      <c r="AW45" s="1">
        <v>16.3363037109375</v>
      </c>
      <c r="AX45" s="1">
        <v>16.5935764312744</v>
      </c>
      <c r="AY45" s="1">
        <v>16.939905166626001</v>
      </c>
      <c r="AZ45" s="1">
        <v>17.210781097412099</v>
      </c>
      <c r="BA45" s="1">
        <v>17.580766677856399</v>
      </c>
      <c r="BB45" s="1">
        <v>17.8791904449463</v>
      </c>
      <c r="BC45" s="1">
        <v>17.963920593261701</v>
      </c>
      <c r="BD45" s="1">
        <v>17.994520187377901</v>
      </c>
      <c r="BE45" s="1">
        <v>17.834802627563501</v>
      </c>
      <c r="BF45" s="1">
        <v>17.605575561523398</v>
      </c>
      <c r="BG45" s="1">
        <v>17.2514343261719</v>
      </c>
      <c r="BH45" s="1">
        <v>16.897912979126001</v>
      </c>
      <c r="BI45" s="1">
        <v>16.598339080810501</v>
      </c>
      <c r="BJ45" s="1">
        <v>16.3865756988525</v>
      </c>
      <c r="BK45" s="1">
        <v>16.032649993896499</v>
      </c>
      <c r="BL45" s="1">
        <v>15.758787155151399</v>
      </c>
      <c r="BM45" s="1">
        <v>15.476799011230501</v>
      </c>
      <c r="BN45" s="1">
        <v>15.266374588012701</v>
      </c>
      <c r="BO45" s="1">
        <v>15.053708076477101</v>
      </c>
      <c r="BP45" s="1">
        <v>14.845898628234901</v>
      </c>
      <c r="BQ45" s="1">
        <v>14.703581809997599</v>
      </c>
      <c r="BR45" s="1">
        <v>14.642290115356399</v>
      </c>
      <c r="BS45" s="1">
        <v>14.6878309249878</v>
      </c>
      <c r="BT45" s="1">
        <v>14.7601404190063</v>
      </c>
      <c r="BU45" s="1">
        <v>14.8701782226563</v>
      </c>
      <c r="BV45" s="1">
        <v>14.9951257705688</v>
      </c>
      <c r="BW45" s="1">
        <v>15.221643447876</v>
      </c>
      <c r="BX45" s="1">
        <v>15.4830875396729</v>
      </c>
      <c r="BY45" s="1">
        <v>15.7793941497803</v>
      </c>
      <c r="BZ45" s="1">
        <v>16.186359405517599</v>
      </c>
      <c r="CA45" s="1">
        <v>16.252849578857401</v>
      </c>
      <c r="CB45" s="1">
        <v>16.378730773925799</v>
      </c>
      <c r="CC45" s="1">
        <v>16.4012355804443</v>
      </c>
      <c r="CD45" s="1">
        <v>16.278623580932599</v>
      </c>
      <c r="CE45" s="1">
        <v>15.883796691894499</v>
      </c>
      <c r="CF45" s="1">
        <v>15.4163494110107</v>
      </c>
      <c r="CG45" s="1">
        <v>15.0623617172241</v>
      </c>
      <c r="CH45" s="1">
        <v>14.515942573547401</v>
      </c>
      <c r="CI45" s="1">
        <v>14.4884252548218</v>
      </c>
      <c r="CJ45" s="1">
        <v>14.325439453125</v>
      </c>
      <c r="CK45" s="1">
        <v>14.1260023117065</v>
      </c>
      <c r="CL45" s="1">
        <v>14.190717697143601</v>
      </c>
      <c r="CM45" s="1">
        <v>14.0362606048584</v>
      </c>
      <c r="CN45" s="1">
        <v>13.9100685119629</v>
      </c>
      <c r="CO45" s="1">
        <v>14.1295824050903</v>
      </c>
      <c r="CP45" s="1">
        <v>13.9049320220947</v>
      </c>
      <c r="CQ45" s="1">
        <v>14.0893650054932</v>
      </c>
      <c r="CR45" s="1">
        <v>14.3990259170532</v>
      </c>
      <c r="CS45" s="1">
        <v>14.7583665847778</v>
      </c>
      <c r="CT45" s="1">
        <v>15.2022819519043</v>
      </c>
      <c r="CU45" s="1">
        <v>15.8346138000488</v>
      </c>
      <c r="CV45" s="1">
        <v>16.0376300811768</v>
      </c>
      <c r="CW45" s="1">
        <v>16.623489379882798</v>
      </c>
      <c r="CX45" s="1">
        <v>17.088106155395501</v>
      </c>
      <c r="CY45" s="1">
        <v>17.563304901123001</v>
      </c>
      <c r="CZ45" s="1">
        <v>17.757448196411101</v>
      </c>
      <c r="DA45" s="1">
        <v>17.892045974731399</v>
      </c>
      <c r="DB45" s="1">
        <v>17.8465061187744</v>
      </c>
      <c r="DC45" s="1">
        <v>17.614479064941399</v>
      </c>
      <c r="DD45" s="1">
        <v>17.258499145507798</v>
      </c>
      <c r="DE45" s="1">
        <v>17.009849548339801</v>
      </c>
      <c r="DF45" s="1">
        <v>16.754787445068398</v>
      </c>
      <c r="DG45" s="1">
        <v>16.291416168212901</v>
      </c>
      <c r="DH45" s="1">
        <v>15.7811985015869</v>
      </c>
      <c r="DI45" s="1">
        <v>15.5671634674072</v>
      </c>
      <c r="DJ45" s="1">
        <v>15.172461509704601</v>
      </c>
      <c r="DK45" s="1">
        <v>14.8967609405518</v>
      </c>
      <c r="DL45" s="1">
        <v>14.5835828781128</v>
      </c>
      <c r="DM45" s="1">
        <v>14.2556505203247</v>
      </c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</row>
    <row r="46" spans="1:687">
      <c r="A46" s="1">
        <v>8.8000000000000007</v>
      </c>
      <c r="B46" s="1">
        <v>21.718072891235401</v>
      </c>
      <c r="C46" s="1">
        <v>22.396257400512699</v>
      </c>
      <c r="D46" s="1">
        <v>22.945915222168001</v>
      </c>
      <c r="E46" s="1">
        <v>23.482652664184599</v>
      </c>
      <c r="F46" s="1">
        <v>23.642183303833001</v>
      </c>
      <c r="G46" s="1">
        <v>23.5279750823975</v>
      </c>
      <c r="H46" s="1">
        <v>23.574886322021499</v>
      </c>
      <c r="I46" s="1">
        <v>23.6617317199707</v>
      </c>
      <c r="J46" s="1">
        <v>23.6109619140625</v>
      </c>
      <c r="K46" s="1">
        <v>23.3229675292969</v>
      </c>
      <c r="L46" s="1">
        <v>22.933307647705099</v>
      </c>
      <c r="M46" s="1">
        <v>22.111686706543001</v>
      </c>
      <c r="N46" s="1">
        <v>21.268243789672901</v>
      </c>
      <c r="O46" s="1">
        <v>20.520799636840799</v>
      </c>
      <c r="P46" s="1">
        <v>20.008153915405298</v>
      </c>
      <c r="Q46" s="1">
        <v>19.433376312255898</v>
      </c>
      <c r="R46" s="1">
        <v>18.933027267456101</v>
      </c>
      <c r="S46" s="1">
        <v>18.665948867797901</v>
      </c>
      <c r="T46" s="1">
        <v>18.382841110229499</v>
      </c>
      <c r="U46" s="1">
        <v>18.2465305328369</v>
      </c>
      <c r="V46" s="1">
        <v>18.224336624145501</v>
      </c>
      <c r="W46" s="1">
        <v>18.3970031738281</v>
      </c>
      <c r="X46" s="1">
        <v>18.790523529052699</v>
      </c>
      <c r="Y46" s="1">
        <v>19.182329177856399</v>
      </c>
      <c r="Z46" s="1">
        <v>19.702384948730501</v>
      </c>
      <c r="AA46" s="1">
        <v>20.341253280639599</v>
      </c>
      <c r="AB46" s="1">
        <v>20.690790176391602</v>
      </c>
      <c r="AC46" s="1">
        <v>20.637248992919901</v>
      </c>
      <c r="AD46" s="1">
        <v>20.299137115478501</v>
      </c>
      <c r="AE46" s="1">
        <v>19.510791778564499</v>
      </c>
      <c r="AF46" s="1">
        <v>18.611070632934599</v>
      </c>
      <c r="AG46" s="1">
        <v>17.868980407714801</v>
      </c>
      <c r="AH46" s="1">
        <v>17.416847229003899</v>
      </c>
      <c r="AI46" s="1">
        <v>17.024978637695298</v>
      </c>
      <c r="AJ46" s="1">
        <v>16.677030563354499</v>
      </c>
      <c r="AK46" s="1">
        <v>16.608081817626999</v>
      </c>
      <c r="AL46" s="1">
        <v>16.403976440429702</v>
      </c>
      <c r="AM46" s="1">
        <v>16.285751342773398</v>
      </c>
      <c r="AN46" s="1">
        <v>16.3763027191162</v>
      </c>
      <c r="AO46" s="1">
        <v>16.146827697753899</v>
      </c>
      <c r="AP46" s="1">
        <v>16.187200546264599</v>
      </c>
      <c r="AQ46" s="1">
        <v>16.086565017700199</v>
      </c>
      <c r="AR46" s="1">
        <v>16.049211502075199</v>
      </c>
      <c r="AS46" s="1">
        <v>16.2958374023438</v>
      </c>
      <c r="AT46" s="1">
        <v>15.8722801208496</v>
      </c>
      <c r="AU46" s="1">
        <v>16.070096969604499</v>
      </c>
      <c r="AV46" s="1">
        <v>16.181379318237301</v>
      </c>
      <c r="AW46" s="1">
        <v>16.353113174438501</v>
      </c>
      <c r="AX46" s="1">
        <v>16.614244461059599</v>
      </c>
      <c r="AY46" s="1">
        <v>16.9619445800781</v>
      </c>
      <c r="AZ46" s="1">
        <v>17.231386184692401</v>
      </c>
      <c r="BA46" s="1">
        <v>17.6027736663818</v>
      </c>
      <c r="BB46" s="1">
        <v>17.8973064422607</v>
      </c>
      <c r="BC46" s="1">
        <v>17.9788932800293</v>
      </c>
      <c r="BD46" s="1">
        <v>18.011888504028299</v>
      </c>
      <c r="BE46" s="1">
        <v>17.84912109375</v>
      </c>
      <c r="BF46" s="1">
        <v>17.619115829467798</v>
      </c>
      <c r="BG46" s="1">
        <v>17.265222549438501</v>
      </c>
      <c r="BH46" s="1">
        <v>16.907905578613299</v>
      </c>
      <c r="BI46" s="1">
        <v>16.610073089599599</v>
      </c>
      <c r="BJ46" s="1">
        <v>16.401485443115199</v>
      </c>
      <c r="BK46" s="1">
        <v>16.045381546020501</v>
      </c>
      <c r="BL46" s="1">
        <v>15.770336151123001</v>
      </c>
      <c r="BM46" s="1">
        <v>15.487195968627899</v>
      </c>
      <c r="BN46" s="1">
        <v>15.278047561645501</v>
      </c>
      <c r="BO46" s="1">
        <v>15.064353942871101</v>
      </c>
      <c r="BP46" s="1">
        <v>14.8580379486084</v>
      </c>
      <c r="BQ46" s="1">
        <v>14.7096509933472</v>
      </c>
      <c r="BR46" s="1">
        <v>14.6546478271484</v>
      </c>
      <c r="BS46" s="1">
        <v>14.7039546966553</v>
      </c>
      <c r="BT46" s="1">
        <v>14.773401260376</v>
      </c>
      <c r="BU46" s="1">
        <v>14.8846216201782</v>
      </c>
      <c r="BV46" s="1">
        <v>15.007483482360801</v>
      </c>
      <c r="BW46" s="1">
        <v>15.2380170822144</v>
      </c>
      <c r="BX46" s="1">
        <v>15.503414154052701</v>
      </c>
      <c r="BY46" s="1">
        <v>15.7969818115234</v>
      </c>
      <c r="BZ46" s="1">
        <v>16.2030143737793</v>
      </c>
      <c r="CA46" s="1">
        <v>16.268102645873999</v>
      </c>
      <c r="CB46" s="1">
        <v>16.395727157592798</v>
      </c>
      <c r="CC46" s="1">
        <v>16.4146213531494</v>
      </c>
      <c r="CD46" s="1">
        <v>16.290857315063501</v>
      </c>
      <c r="CE46" s="1">
        <v>15.8907375335693</v>
      </c>
      <c r="CF46" s="1">
        <v>15.4266204833984</v>
      </c>
      <c r="CG46" s="1">
        <v>15.071606636047401</v>
      </c>
      <c r="CH46" s="1">
        <v>14.5213270187378</v>
      </c>
      <c r="CI46" s="1">
        <v>14.495210647583001</v>
      </c>
      <c r="CJ46" s="1">
        <v>14.3366146087646</v>
      </c>
      <c r="CK46" s="1">
        <v>14.1316986083984</v>
      </c>
      <c r="CL46" s="1">
        <v>14.204631805419901</v>
      </c>
      <c r="CM46" s="1">
        <v>14.043825149536101</v>
      </c>
      <c r="CN46" s="1">
        <v>13.9175701141357</v>
      </c>
      <c r="CO46" s="1">
        <v>14.136430740356399</v>
      </c>
      <c r="CP46" s="1">
        <v>13.9179744720459</v>
      </c>
      <c r="CQ46" s="1">
        <v>14.103746414184601</v>
      </c>
      <c r="CR46" s="1">
        <v>14.415368080139199</v>
      </c>
      <c r="CS46" s="1">
        <v>14.7762966156006</v>
      </c>
      <c r="CT46" s="1">
        <v>15.2222347259521</v>
      </c>
      <c r="CU46" s="1">
        <v>15.850584030151399</v>
      </c>
      <c r="CV46" s="1">
        <v>16.056432723998999</v>
      </c>
      <c r="CW46" s="1">
        <v>16.646867752075199</v>
      </c>
      <c r="CX46" s="1">
        <v>17.107872009277301</v>
      </c>
      <c r="CY46" s="1">
        <v>17.583194732666001</v>
      </c>
      <c r="CZ46" s="1">
        <v>17.774787902831999</v>
      </c>
      <c r="DA46" s="1">
        <v>17.9077033996582</v>
      </c>
      <c r="DB46" s="1">
        <v>17.8599853515625</v>
      </c>
      <c r="DC46" s="1">
        <v>17.627271652221701</v>
      </c>
      <c r="DD46" s="1">
        <v>17.270483016967798</v>
      </c>
      <c r="DE46" s="1">
        <v>17.0195922851563</v>
      </c>
      <c r="DF46" s="1">
        <v>16.765338897705099</v>
      </c>
      <c r="DG46" s="1">
        <v>16.298545837402301</v>
      </c>
      <c r="DH46" s="1">
        <v>15.788515090942401</v>
      </c>
      <c r="DI46" s="1">
        <v>15.5765018463135</v>
      </c>
      <c r="DJ46" s="1">
        <v>15.183386802673301</v>
      </c>
      <c r="DK46" s="1">
        <v>14.9059133529663</v>
      </c>
      <c r="DL46" s="1">
        <v>14.591987609863301</v>
      </c>
      <c r="DM46" s="1">
        <v>14.265331268310501</v>
      </c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</row>
    <row r="47" spans="1:687">
      <c r="A47" s="1">
        <v>9</v>
      </c>
      <c r="B47" s="1">
        <v>21.728439331054702</v>
      </c>
      <c r="C47" s="1">
        <v>22.4172058105469</v>
      </c>
      <c r="D47" s="1">
        <v>22.968263626098601</v>
      </c>
      <c r="E47" s="1">
        <v>23.4998989105225</v>
      </c>
      <c r="F47" s="1">
        <v>23.6577472686768</v>
      </c>
      <c r="G47" s="1">
        <v>23.543478012085</v>
      </c>
      <c r="H47" s="1">
        <v>23.5968933105469</v>
      </c>
      <c r="I47" s="1">
        <v>23.678665161132798</v>
      </c>
      <c r="J47" s="1">
        <v>23.622386932373001</v>
      </c>
      <c r="K47" s="1">
        <v>23.332960128784201</v>
      </c>
      <c r="L47" s="1">
        <v>22.940902709960898</v>
      </c>
      <c r="M47" s="1">
        <v>22.115888595581101</v>
      </c>
      <c r="N47" s="1">
        <v>21.272943496704102</v>
      </c>
      <c r="O47" s="1">
        <v>20.527149200439499</v>
      </c>
      <c r="P47" s="1">
        <v>20.016963958740199</v>
      </c>
      <c r="Q47" s="1">
        <v>19.437828063964801</v>
      </c>
      <c r="R47" s="1">
        <v>18.938972473144499</v>
      </c>
      <c r="S47" s="1">
        <v>18.677186965942401</v>
      </c>
      <c r="T47" s="1">
        <v>18.389875411987301</v>
      </c>
      <c r="U47" s="1">
        <v>18.257020950317401</v>
      </c>
      <c r="V47" s="1">
        <v>18.237596511840799</v>
      </c>
      <c r="W47" s="1">
        <v>18.413438796997099</v>
      </c>
      <c r="X47" s="1">
        <v>18.8094482421875</v>
      </c>
      <c r="Y47" s="1">
        <v>19.201286315918001</v>
      </c>
      <c r="Z47" s="1">
        <v>19.724609375</v>
      </c>
      <c r="AA47" s="1">
        <v>20.359432220458999</v>
      </c>
      <c r="AB47" s="1">
        <v>20.705295562744102</v>
      </c>
      <c r="AC47" s="1">
        <v>20.6476154327393</v>
      </c>
      <c r="AD47" s="1">
        <v>20.3082580566406</v>
      </c>
      <c r="AE47" s="1">
        <v>19.5160217285156</v>
      </c>
      <c r="AF47" s="1">
        <v>18.6191005706787</v>
      </c>
      <c r="AG47" s="1">
        <v>17.875984191894499</v>
      </c>
      <c r="AH47" s="1">
        <v>17.4288940429688</v>
      </c>
      <c r="AI47" s="1">
        <v>17.0361518859863</v>
      </c>
      <c r="AJ47" s="1">
        <v>16.691566467285199</v>
      </c>
      <c r="AK47" s="1">
        <v>16.625419616699201</v>
      </c>
      <c r="AL47" s="1">
        <v>16.4074001312256</v>
      </c>
      <c r="AM47" s="1">
        <v>16.283540725708001</v>
      </c>
      <c r="AN47" s="1">
        <v>16.380598068237301</v>
      </c>
      <c r="AO47" s="1">
        <v>16.164352416992202</v>
      </c>
      <c r="AP47" s="1">
        <v>16.201145172119102</v>
      </c>
      <c r="AQ47" s="1">
        <v>16.101474761962901</v>
      </c>
      <c r="AR47" s="1">
        <v>16.063156127929702</v>
      </c>
      <c r="AS47" s="1">
        <v>16.303401947021499</v>
      </c>
      <c r="AT47" s="1">
        <v>15.8843879699707</v>
      </c>
      <c r="AU47" s="1">
        <v>16.086626052856399</v>
      </c>
      <c r="AV47" s="1">
        <v>16.199434280395501</v>
      </c>
      <c r="AW47" s="1">
        <v>16.369859695434599</v>
      </c>
      <c r="AX47" s="1">
        <v>16.634881973266602</v>
      </c>
      <c r="AY47" s="1">
        <v>16.983701705932599</v>
      </c>
      <c r="AZ47" s="1">
        <v>17.251932144165</v>
      </c>
      <c r="BA47" s="1">
        <v>17.624656677246101</v>
      </c>
      <c r="BB47" s="1">
        <v>17.915485382080099</v>
      </c>
      <c r="BC47" s="1">
        <v>17.9933986663818</v>
      </c>
      <c r="BD47" s="1">
        <v>18.0286674499512</v>
      </c>
      <c r="BE47" s="1">
        <v>17.8631591796875</v>
      </c>
      <c r="BF47" s="1">
        <v>17.632097244262699</v>
      </c>
      <c r="BG47" s="1">
        <v>17.2784214019775</v>
      </c>
      <c r="BH47" s="1">
        <v>16.917400360107401</v>
      </c>
      <c r="BI47" s="1">
        <v>16.621404647827099</v>
      </c>
      <c r="BJ47" s="1">
        <v>16.4157104492188</v>
      </c>
      <c r="BK47" s="1">
        <v>16.056867599487301</v>
      </c>
      <c r="BL47" s="1">
        <v>15.7810115814209</v>
      </c>
      <c r="BM47" s="1">
        <v>15.4969692230225</v>
      </c>
      <c r="BN47" s="1">
        <v>15.2881011962891</v>
      </c>
      <c r="BO47" s="1">
        <v>15.071825027465801</v>
      </c>
      <c r="BP47" s="1">
        <v>14.869275093078601</v>
      </c>
      <c r="BQ47" s="1">
        <v>14.7140092849731</v>
      </c>
      <c r="BR47" s="1">
        <v>14.6663522720337</v>
      </c>
      <c r="BS47" s="1">
        <v>14.719830513000501</v>
      </c>
      <c r="BT47" s="1">
        <v>14.785977363586399</v>
      </c>
      <c r="BU47" s="1">
        <v>14.898566246032701</v>
      </c>
      <c r="BV47" s="1">
        <v>15.0191249847412</v>
      </c>
      <c r="BW47" s="1">
        <v>15.253487586975099</v>
      </c>
      <c r="BX47" s="1">
        <v>15.5228366851807</v>
      </c>
      <c r="BY47" s="1">
        <v>15.813915252685501</v>
      </c>
      <c r="BZ47" s="1">
        <v>16.218358993530298</v>
      </c>
      <c r="CA47" s="1">
        <v>16.282514572143601</v>
      </c>
      <c r="CB47" s="1">
        <v>16.411943435668899</v>
      </c>
      <c r="CC47" s="1">
        <v>16.427446365356399</v>
      </c>
      <c r="CD47" s="1">
        <v>16.3026237487793</v>
      </c>
      <c r="CE47" s="1">
        <v>15.8972434997559</v>
      </c>
      <c r="CF47" s="1">
        <v>15.4359588623047</v>
      </c>
      <c r="CG47" s="1">
        <v>15.079917907714799</v>
      </c>
      <c r="CH47" s="1">
        <v>14.5259962081909</v>
      </c>
      <c r="CI47" s="1">
        <v>14.501000404357899</v>
      </c>
      <c r="CJ47" s="1">
        <v>14.347384452819799</v>
      </c>
      <c r="CK47" s="1">
        <v>14.136960029602101</v>
      </c>
      <c r="CL47" s="1">
        <v>14.216678619384799</v>
      </c>
      <c r="CM47" s="1">
        <v>14.050112724304199</v>
      </c>
      <c r="CN47" s="1">
        <v>13.92444896698</v>
      </c>
      <c r="CO47" s="1">
        <v>14.142437934875501</v>
      </c>
      <c r="CP47" s="1">
        <v>13.930457115173301</v>
      </c>
      <c r="CQ47" s="1">
        <v>14.117256164550801</v>
      </c>
      <c r="CR47" s="1">
        <v>14.4308071136475</v>
      </c>
      <c r="CS47" s="1">
        <v>14.7939453125</v>
      </c>
      <c r="CT47" s="1">
        <v>15.2418766021729</v>
      </c>
      <c r="CU47" s="1">
        <v>15.8658351898193</v>
      </c>
      <c r="CV47" s="1">
        <v>16.074953079223601</v>
      </c>
      <c r="CW47" s="1">
        <v>16.669746398925799</v>
      </c>
      <c r="CX47" s="1">
        <v>17.1275444030762</v>
      </c>
      <c r="CY47" s="1">
        <v>17.6027126312256</v>
      </c>
      <c r="CZ47" s="1">
        <v>17.791597366333001</v>
      </c>
      <c r="DA47" s="1">
        <v>17.923112869262699</v>
      </c>
      <c r="DB47" s="1">
        <v>17.872684478759801</v>
      </c>
      <c r="DC47" s="1">
        <v>17.639568328857401</v>
      </c>
      <c r="DD47" s="1">
        <v>17.282342910766602</v>
      </c>
      <c r="DE47" s="1">
        <v>17.028713226318398</v>
      </c>
      <c r="DF47" s="1">
        <v>16.7753009796143</v>
      </c>
      <c r="DG47" s="1">
        <v>16.3046779632568</v>
      </c>
      <c r="DH47" s="1">
        <v>15.794490814209</v>
      </c>
      <c r="DI47" s="1">
        <v>15.582883834838899</v>
      </c>
      <c r="DJ47" s="1">
        <v>15.1936902999878</v>
      </c>
      <c r="DK47" s="1">
        <v>14.914223670959499</v>
      </c>
      <c r="DL47" s="1">
        <v>14.599240303039601</v>
      </c>
      <c r="DM47" s="1">
        <v>14.273766517639199</v>
      </c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</row>
    <row r="48" spans="1:687">
      <c r="A48" s="1">
        <v>9.1999999999999993</v>
      </c>
      <c r="B48" s="1">
        <v>21.738399505615199</v>
      </c>
      <c r="C48" s="1">
        <v>22.4383735656738</v>
      </c>
      <c r="D48" s="1">
        <v>22.990770339965799</v>
      </c>
      <c r="E48" s="1">
        <v>23.5170192718506</v>
      </c>
      <c r="F48" s="1">
        <v>23.673311233520501</v>
      </c>
      <c r="G48" s="1">
        <v>23.558855056762699</v>
      </c>
      <c r="H48" s="1">
        <v>23.619056701660199</v>
      </c>
      <c r="I48" s="1">
        <v>23.695287704467798</v>
      </c>
      <c r="J48" s="1">
        <v>23.633251190185501</v>
      </c>
      <c r="K48" s="1">
        <v>23.3427639007568</v>
      </c>
      <c r="L48" s="1">
        <v>22.9483432769775</v>
      </c>
      <c r="M48" s="1">
        <v>22.120059967041001</v>
      </c>
      <c r="N48" s="1">
        <v>21.2779235839844</v>
      </c>
      <c r="O48" s="1">
        <v>20.533561706543001</v>
      </c>
      <c r="P48" s="1">
        <v>20.025367736816399</v>
      </c>
      <c r="Q48" s="1">
        <v>19.442155838012699</v>
      </c>
      <c r="R48" s="1">
        <v>18.944606781005898</v>
      </c>
      <c r="S48" s="1">
        <v>18.688266754150401</v>
      </c>
      <c r="T48" s="1">
        <v>18.396194458007798</v>
      </c>
      <c r="U48" s="1">
        <v>18.2672309875488</v>
      </c>
      <c r="V48" s="1">
        <v>18.250734329223601</v>
      </c>
      <c r="W48" s="1">
        <v>18.429439544677699</v>
      </c>
      <c r="X48" s="1">
        <v>18.827657699585</v>
      </c>
      <c r="Y48" s="1">
        <v>19.220026016235401</v>
      </c>
      <c r="Z48" s="1">
        <v>19.7464923858643</v>
      </c>
      <c r="AA48" s="1">
        <v>20.377082824706999</v>
      </c>
      <c r="AB48" s="1">
        <v>20.719490051269499</v>
      </c>
      <c r="AC48" s="1">
        <v>20.657732009887699</v>
      </c>
      <c r="AD48" s="1">
        <v>20.3176593780518</v>
      </c>
      <c r="AE48" s="1">
        <v>19.520938873291001</v>
      </c>
      <c r="AF48" s="1">
        <v>18.627101898193398</v>
      </c>
      <c r="AG48" s="1">
        <v>17.882738113403299</v>
      </c>
      <c r="AH48" s="1">
        <v>17.440660476684599</v>
      </c>
      <c r="AI48" s="1">
        <v>17.048355102539102</v>
      </c>
      <c r="AJ48" s="1">
        <v>16.7050457000732</v>
      </c>
      <c r="AK48" s="1">
        <v>16.641761779785199</v>
      </c>
      <c r="AL48" s="1">
        <v>16.410917282104499</v>
      </c>
      <c r="AM48" s="1">
        <v>16.280927658081101</v>
      </c>
      <c r="AN48" s="1">
        <v>16.3841152191162</v>
      </c>
      <c r="AO48" s="1">
        <v>16.181005477905298</v>
      </c>
      <c r="AP48" s="1">
        <v>16.2144069671631</v>
      </c>
      <c r="AQ48" s="1">
        <v>16.115108489990199</v>
      </c>
      <c r="AR48" s="1">
        <v>16.076168060302699</v>
      </c>
      <c r="AS48" s="1">
        <v>16.309720993041999</v>
      </c>
      <c r="AT48" s="1">
        <v>15.894971847534199</v>
      </c>
      <c r="AU48" s="1">
        <v>16.102500915527301</v>
      </c>
      <c r="AV48" s="1">
        <v>16.217332839965799</v>
      </c>
      <c r="AW48" s="1">
        <v>16.386512756347699</v>
      </c>
      <c r="AX48" s="1">
        <v>16.655488967895501</v>
      </c>
      <c r="AY48" s="1">
        <v>17.0050563812256</v>
      </c>
      <c r="AZ48" s="1">
        <v>17.272413253784201</v>
      </c>
      <c r="BA48" s="1">
        <v>17.646415710449201</v>
      </c>
      <c r="BB48" s="1">
        <v>17.933851242065401</v>
      </c>
      <c r="BC48" s="1">
        <v>18.007810592651399</v>
      </c>
      <c r="BD48" s="1">
        <v>18.044883728027301</v>
      </c>
      <c r="BE48" s="1">
        <v>17.877073287963899</v>
      </c>
      <c r="BF48" s="1">
        <v>17.6447658538818</v>
      </c>
      <c r="BG48" s="1">
        <v>17.2913703918457</v>
      </c>
      <c r="BH48" s="1">
        <v>16.9267063140869</v>
      </c>
      <c r="BI48" s="1">
        <v>16.632734298706101</v>
      </c>
      <c r="BJ48" s="1">
        <v>16.429407119751001</v>
      </c>
      <c r="BK48" s="1">
        <v>16.067481994628899</v>
      </c>
      <c r="BL48" s="1">
        <v>15.791160583496101</v>
      </c>
      <c r="BM48" s="1">
        <v>15.5064945220947</v>
      </c>
      <c r="BN48" s="1">
        <v>15.296911239624</v>
      </c>
      <c r="BO48" s="1">
        <v>15.0767736434937</v>
      </c>
      <c r="BP48" s="1">
        <v>14.8800764083862</v>
      </c>
      <c r="BQ48" s="1">
        <v>14.7171220779419</v>
      </c>
      <c r="BR48" s="1">
        <v>14.677807807922401</v>
      </c>
      <c r="BS48" s="1">
        <v>14.7356119155884</v>
      </c>
      <c r="BT48" s="1">
        <v>14.798210144043001</v>
      </c>
      <c r="BU48" s="1">
        <v>14.9122314453125</v>
      </c>
      <c r="BV48" s="1">
        <v>15.0304870605469</v>
      </c>
      <c r="BW48" s="1">
        <v>15.268303871154799</v>
      </c>
      <c r="BX48" s="1">
        <v>15.5416069030762</v>
      </c>
      <c r="BY48" s="1">
        <v>15.8304748535156</v>
      </c>
      <c r="BZ48" s="1">
        <v>16.2324924468994</v>
      </c>
      <c r="CA48" s="1">
        <v>16.296272277831999</v>
      </c>
      <c r="CB48" s="1">
        <v>16.427570343017599</v>
      </c>
      <c r="CC48" s="1">
        <v>16.4400520324707</v>
      </c>
      <c r="CD48" s="1">
        <v>16.314140319824201</v>
      </c>
      <c r="CE48" s="1">
        <v>15.9037189483643</v>
      </c>
      <c r="CF48" s="1">
        <v>15.4447689056396</v>
      </c>
      <c r="CG48" s="1">
        <v>15.087761878967299</v>
      </c>
      <c r="CH48" s="1">
        <v>14.5306348800659</v>
      </c>
      <c r="CI48" s="1">
        <v>14.506105422973601</v>
      </c>
      <c r="CJ48" s="1">
        <v>14.358217239379901</v>
      </c>
      <c r="CK48" s="1">
        <v>14.142469406127899</v>
      </c>
      <c r="CL48" s="1">
        <v>14.2276668548584</v>
      </c>
      <c r="CM48" s="1">
        <v>14.055747032165501</v>
      </c>
      <c r="CN48" s="1">
        <v>13.931297302246101</v>
      </c>
      <c r="CO48" s="1">
        <v>14.1479167938232</v>
      </c>
      <c r="CP48" s="1">
        <v>13.9426279067993</v>
      </c>
      <c r="CQ48" s="1">
        <v>14.130205154418899</v>
      </c>
      <c r="CR48" s="1">
        <v>14.4455623626709</v>
      </c>
      <c r="CS48" s="1">
        <v>14.811470985412599</v>
      </c>
      <c r="CT48" s="1">
        <v>15.261300086975099</v>
      </c>
      <c r="CU48" s="1">
        <v>15.880653381347701</v>
      </c>
      <c r="CV48" s="1">
        <v>16.093505859375</v>
      </c>
      <c r="CW48" s="1">
        <v>16.692188262939499</v>
      </c>
      <c r="CX48" s="1">
        <v>17.147527694702099</v>
      </c>
      <c r="CY48" s="1">
        <v>17.6219177246094</v>
      </c>
      <c r="CZ48" s="1">
        <v>17.8080940246582</v>
      </c>
      <c r="DA48" s="1">
        <v>17.9383335113525</v>
      </c>
      <c r="DB48" s="1">
        <v>17.885105133056602</v>
      </c>
      <c r="DC48" s="1">
        <v>17.651645660400401</v>
      </c>
      <c r="DD48" s="1">
        <v>17.294235229492202</v>
      </c>
      <c r="DE48" s="1">
        <v>17.037614822387699</v>
      </c>
      <c r="DF48" s="1">
        <v>16.7850742340088</v>
      </c>
      <c r="DG48" s="1">
        <v>16.310466766357401</v>
      </c>
      <c r="DH48" s="1">
        <v>15.799781799316399</v>
      </c>
      <c r="DI48" s="1">
        <v>15.586992263793899</v>
      </c>
      <c r="DJ48" s="1">
        <v>15.203651428222701</v>
      </c>
      <c r="DK48" s="1">
        <v>14.9223175048828</v>
      </c>
      <c r="DL48" s="1">
        <v>14.6058082580566</v>
      </c>
      <c r="DM48" s="1">
        <v>14.281486511230501</v>
      </c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</row>
    <row r="49" spans="1:687">
      <c r="A49" s="1">
        <v>9.4</v>
      </c>
      <c r="B49" s="1">
        <v>21.748548507690401</v>
      </c>
      <c r="C49" s="1">
        <v>22.4596652984619</v>
      </c>
      <c r="D49" s="1">
        <v>23.013399124145501</v>
      </c>
      <c r="E49" s="1">
        <v>23.5341396331787</v>
      </c>
      <c r="F49" s="1">
        <v>23.689094543456999</v>
      </c>
      <c r="G49" s="1">
        <v>23.574386596679702</v>
      </c>
      <c r="H49" s="1">
        <v>23.641374588012699</v>
      </c>
      <c r="I49" s="1">
        <v>23.711910247802699</v>
      </c>
      <c r="J49" s="1">
        <v>23.643989562988299</v>
      </c>
      <c r="K49" s="1">
        <v>23.352756500244102</v>
      </c>
      <c r="L49" s="1">
        <v>22.955968856811499</v>
      </c>
      <c r="M49" s="1">
        <v>22.124729156494102</v>
      </c>
      <c r="N49" s="1">
        <v>21.2836513519287</v>
      </c>
      <c r="O49" s="1">
        <v>20.540565490722699</v>
      </c>
      <c r="P49" s="1">
        <v>20.033771514892599</v>
      </c>
      <c r="Q49" s="1">
        <v>19.446825027465799</v>
      </c>
      <c r="R49" s="1">
        <v>18.950489044189499</v>
      </c>
      <c r="S49" s="1">
        <v>18.6993808746338</v>
      </c>
      <c r="T49" s="1">
        <v>18.402450561523398</v>
      </c>
      <c r="U49" s="1">
        <v>18.277503967285199</v>
      </c>
      <c r="V49" s="1">
        <v>18.264087677001999</v>
      </c>
      <c r="W49" s="1">
        <v>18.445283889770501</v>
      </c>
      <c r="X49" s="1">
        <v>18.845277786254901</v>
      </c>
      <c r="Y49" s="1">
        <v>19.238702774047901</v>
      </c>
      <c r="Z49" s="1">
        <v>19.7682209014893</v>
      </c>
      <c r="AA49" s="1">
        <v>20.394451141357401</v>
      </c>
      <c r="AB49" s="1">
        <v>20.733465194702099</v>
      </c>
      <c r="AC49" s="1">
        <v>20.668096542358398</v>
      </c>
      <c r="AD49" s="1">
        <v>20.327775955200199</v>
      </c>
      <c r="AE49" s="1">
        <v>19.526262283325199</v>
      </c>
      <c r="AF49" s="1">
        <v>18.635288238525401</v>
      </c>
      <c r="AG49" s="1">
        <v>17.889741897583001</v>
      </c>
      <c r="AH49" s="1">
        <v>17.4522705078125</v>
      </c>
      <c r="AI49" s="1">
        <v>17.0620517730713</v>
      </c>
      <c r="AJ49" s="1">
        <v>16.7175903320313</v>
      </c>
      <c r="AK49" s="1">
        <v>16.657356262206999</v>
      </c>
      <c r="AL49" s="1">
        <v>16.415025711059599</v>
      </c>
      <c r="AM49" s="1">
        <v>16.278373718261701</v>
      </c>
      <c r="AN49" s="1">
        <v>16.387260437011701</v>
      </c>
      <c r="AO49" s="1">
        <v>16.196882247924801</v>
      </c>
      <c r="AP49" s="1">
        <v>16.226982116699201</v>
      </c>
      <c r="AQ49" s="1">
        <v>16.127466201782202</v>
      </c>
      <c r="AR49" s="1">
        <v>16.088399887085</v>
      </c>
      <c r="AS49" s="1">
        <v>16.315261840820298</v>
      </c>
      <c r="AT49" s="1">
        <v>15.9043731689453</v>
      </c>
      <c r="AU49" s="1">
        <v>16.117847442626999</v>
      </c>
      <c r="AV49" s="1">
        <v>16.235013961791999</v>
      </c>
      <c r="AW49" s="1">
        <v>16.4031658172607</v>
      </c>
      <c r="AX49" s="1">
        <v>16.6761589050293</v>
      </c>
      <c r="AY49" s="1">
        <v>17.025974273681602</v>
      </c>
      <c r="AZ49" s="1">
        <v>17.292833328247099</v>
      </c>
      <c r="BA49" s="1">
        <v>17.6679878234863</v>
      </c>
      <c r="BB49" s="1">
        <v>17.9524040222168</v>
      </c>
      <c r="BC49" s="1">
        <v>18.0223484039307</v>
      </c>
      <c r="BD49" s="1">
        <v>18.060634613037099</v>
      </c>
      <c r="BE49" s="1">
        <v>17.891050338745099</v>
      </c>
      <c r="BF49" s="1">
        <v>17.657373428344702</v>
      </c>
      <c r="BG49" s="1">
        <v>17.3043823242188</v>
      </c>
      <c r="BH49" s="1">
        <v>16.936170578002901</v>
      </c>
      <c r="BI49" s="1">
        <v>16.644283294677699</v>
      </c>
      <c r="BJ49" s="1">
        <v>16.442916870117202</v>
      </c>
      <c r="BK49" s="1">
        <v>16.0774745941162</v>
      </c>
      <c r="BL49" s="1">
        <v>15.8010578155518</v>
      </c>
      <c r="BM49" s="1">
        <v>15.5161457061768</v>
      </c>
      <c r="BN49" s="1">
        <v>15.304817199706999</v>
      </c>
      <c r="BO49" s="1">
        <v>15.0797309875488</v>
      </c>
      <c r="BP49" s="1">
        <v>14.891034126281699</v>
      </c>
      <c r="BQ49" s="1">
        <v>14.7194566726685</v>
      </c>
      <c r="BR49" s="1">
        <v>14.6895742416382</v>
      </c>
      <c r="BS49" s="1">
        <v>14.751580238342299</v>
      </c>
      <c r="BT49" s="1">
        <v>14.810380935668899</v>
      </c>
      <c r="BU49" s="1">
        <v>14.9259595870972</v>
      </c>
      <c r="BV49" s="1">
        <v>15.0419731140137</v>
      </c>
      <c r="BW49" s="1">
        <v>15.2826852798462</v>
      </c>
      <c r="BX49" s="1">
        <v>15.5599422454834</v>
      </c>
      <c r="BY49" s="1">
        <v>15.846910476684601</v>
      </c>
      <c r="BZ49" s="1">
        <v>16.245752334594702</v>
      </c>
      <c r="CA49" s="1">
        <v>16.309534072876001</v>
      </c>
      <c r="CB49" s="1">
        <v>16.44260597229</v>
      </c>
      <c r="CC49" s="1">
        <v>16.452877044677699</v>
      </c>
      <c r="CD49" s="1">
        <v>16.325689315795898</v>
      </c>
      <c r="CE49" s="1">
        <v>15.910535812377899</v>
      </c>
      <c r="CF49" s="1">
        <v>15.453453063964799</v>
      </c>
      <c r="CG49" s="1">
        <v>15.095481872558601</v>
      </c>
      <c r="CH49" s="1">
        <v>14.5358333587646</v>
      </c>
      <c r="CI49" s="1">
        <v>14.5108995437622</v>
      </c>
      <c r="CJ49" s="1">
        <v>14.3697347640991</v>
      </c>
      <c r="CK49" s="1">
        <v>14.148881912231399</v>
      </c>
      <c r="CL49" s="1">
        <v>14.2383117675781</v>
      </c>
      <c r="CM49" s="1">
        <v>14.061598777771</v>
      </c>
      <c r="CN49" s="1">
        <v>13.938798904418899</v>
      </c>
      <c r="CO49" s="1">
        <v>14.153208732605</v>
      </c>
      <c r="CP49" s="1">
        <v>13.9549236297607</v>
      </c>
      <c r="CQ49" s="1">
        <v>14.1429986953735</v>
      </c>
      <c r="CR49" s="1">
        <v>14.459974288940399</v>
      </c>
      <c r="CS49" s="1">
        <v>14.829027175903301</v>
      </c>
      <c r="CT49" s="1">
        <v>15.2805690765381</v>
      </c>
      <c r="CU49" s="1">
        <v>15.8954067230225</v>
      </c>
      <c r="CV49" s="1">
        <v>16.112276077270501</v>
      </c>
      <c r="CW49" s="1">
        <v>16.714227676391602</v>
      </c>
      <c r="CX49" s="1">
        <v>17.168010711669901</v>
      </c>
      <c r="CY49" s="1">
        <v>17.640781402587901</v>
      </c>
      <c r="CZ49" s="1">
        <v>17.824623107910199</v>
      </c>
      <c r="DA49" s="1">
        <v>17.953554153442401</v>
      </c>
      <c r="DB49" s="1">
        <v>17.897462844848601</v>
      </c>
      <c r="DC49" s="1">
        <v>17.663629531860401</v>
      </c>
      <c r="DD49" s="1">
        <v>17.3064994812012</v>
      </c>
      <c r="DE49" s="1">
        <v>17.046674728393601</v>
      </c>
      <c r="DF49" s="1">
        <v>16.795066833496101</v>
      </c>
      <c r="DG49" s="1">
        <v>16.316444396972699</v>
      </c>
      <c r="DH49" s="1">
        <v>15.804948806762701</v>
      </c>
      <c r="DI49" s="1">
        <v>15.5895137786865</v>
      </c>
      <c r="DJ49" s="1">
        <v>15.2137365341187</v>
      </c>
      <c r="DK49" s="1">
        <v>14.930784225463899</v>
      </c>
      <c r="DL49" s="1">
        <v>14.6122827529907</v>
      </c>
      <c r="DM49" s="1">
        <v>14.289019584655801</v>
      </c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</row>
    <row r="50" spans="1:687">
      <c r="A50" s="1">
        <v>9.6</v>
      </c>
      <c r="B50" s="1">
        <v>21.759597778320298</v>
      </c>
      <c r="C50" s="1">
        <v>22.481237411498999</v>
      </c>
      <c r="D50" s="1">
        <v>23.036216735839801</v>
      </c>
      <c r="E50" s="1">
        <v>23.551507949829102</v>
      </c>
      <c r="F50" s="1">
        <v>23.70534324646</v>
      </c>
      <c r="G50" s="1">
        <v>23.590324401855501</v>
      </c>
      <c r="H50" s="1">
        <v>23.664035797119102</v>
      </c>
      <c r="I50" s="1">
        <v>23.728595733642599</v>
      </c>
      <c r="J50" s="1">
        <v>23.65500831604</v>
      </c>
      <c r="K50" s="1">
        <v>23.363309860229499</v>
      </c>
      <c r="L50" s="1">
        <v>22.964279174804702</v>
      </c>
      <c r="M50" s="1">
        <v>22.130424499511701</v>
      </c>
      <c r="N50" s="1">
        <v>21.290718078613299</v>
      </c>
      <c r="O50" s="1">
        <v>20.548721313476602</v>
      </c>
      <c r="P50" s="1">
        <v>20.042644500732401</v>
      </c>
      <c r="Q50" s="1">
        <v>19.452489852905298</v>
      </c>
      <c r="R50" s="1">
        <v>18.957151412963899</v>
      </c>
      <c r="S50" s="1">
        <v>18.710773468017599</v>
      </c>
      <c r="T50" s="1">
        <v>18.409143447876001</v>
      </c>
      <c r="U50" s="1">
        <v>18.288242340087901</v>
      </c>
      <c r="V50" s="1">
        <v>18.2780952453613</v>
      </c>
      <c r="W50" s="1">
        <v>18.461189270019499</v>
      </c>
      <c r="X50" s="1">
        <v>18.862615585327099</v>
      </c>
      <c r="Y50" s="1">
        <v>19.2576293945313</v>
      </c>
      <c r="Z50" s="1">
        <v>19.789854049682599</v>
      </c>
      <c r="AA50" s="1">
        <v>20.4119758605957</v>
      </c>
      <c r="AB50" s="1">
        <v>20.747566223144499</v>
      </c>
      <c r="AC50" s="1">
        <v>20.679304122924801</v>
      </c>
      <c r="AD50" s="1">
        <v>20.339105606079102</v>
      </c>
      <c r="AE50" s="1">
        <v>19.5326118469238</v>
      </c>
      <c r="AF50" s="1">
        <v>18.644065856933601</v>
      </c>
      <c r="AG50" s="1">
        <v>17.897245407104499</v>
      </c>
      <c r="AH50" s="1">
        <v>17.463912963867202</v>
      </c>
      <c r="AI50" s="1">
        <v>17.077802658081101</v>
      </c>
      <c r="AJ50" s="1">
        <v>16.7291374206543</v>
      </c>
      <c r="AK50" s="1">
        <v>16.6724548339844</v>
      </c>
      <c r="AL50" s="1">
        <v>16.420131683349599</v>
      </c>
      <c r="AM50" s="1">
        <v>16.276536941528299</v>
      </c>
      <c r="AN50" s="1">
        <v>16.390466690063501</v>
      </c>
      <c r="AO50" s="1">
        <v>16.212196350097699</v>
      </c>
      <c r="AP50" s="1">
        <v>16.2388725280762</v>
      </c>
      <c r="AQ50" s="1">
        <v>16.1385173797607</v>
      </c>
      <c r="AR50" s="1">
        <v>16.099918365478501</v>
      </c>
      <c r="AS50" s="1">
        <v>16.320615768432599</v>
      </c>
      <c r="AT50" s="1">
        <v>15.9131183624268</v>
      </c>
      <c r="AU50" s="1">
        <v>16.1329135894775</v>
      </c>
      <c r="AV50" s="1">
        <v>16.252662658691399</v>
      </c>
      <c r="AW50" s="1">
        <v>16.4198818206787</v>
      </c>
      <c r="AX50" s="1">
        <v>16.6969509124756</v>
      </c>
      <c r="AY50" s="1">
        <v>17.046424865722699</v>
      </c>
      <c r="AZ50" s="1">
        <v>17.3132839202881</v>
      </c>
      <c r="BA50" s="1">
        <v>17.6892795562744</v>
      </c>
      <c r="BB50" s="1">
        <v>17.971361160278299</v>
      </c>
      <c r="BC50" s="1">
        <v>18.037258148193398</v>
      </c>
      <c r="BD50" s="1">
        <v>18.076011657714801</v>
      </c>
      <c r="BE50" s="1">
        <v>17.905244827270501</v>
      </c>
      <c r="BF50" s="1">
        <v>17.6701354980469</v>
      </c>
      <c r="BG50" s="1">
        <v>17.317766189575199</v>
      </c>
      <c r="BH50" s="1">
        <v>16.946130752563501</v>
      </c>
      <c r="BI50" s="1">
        <v>16.656517028808601</v>
      </c>
      <c r="BJ50" s="1">
        <v>16.456426620483398</v>
      </c>
      <c r="BK50" s="1">
        <v>16.087186813354499</v>
      </c>
      <c r="BL50" s="1">
        <v>15.811113357543899</v>
      </c>
      <c r="BM50" s="1">
        <v>15.5262298583984</v>
      </c>
      <c r="BN50" s="1">
        <v>15.3122882843018</v>
      </c>
      <c r="BO50" s="1">
        <v>15.0814428329468</v>
      </c>
      <c r="BP50" s="1">
        <v>14.9026136398315</v>
      </c>
      <c r="BQ50" s="1">
        <v>14.7214803695679</v>
      </c>
      <c r="BR50" s="1">
        <v>14.7021808624268</v>
      </c>
      <c r="BS50" s="1">
        <v>14.767891883850099</v>
      </c>
      <c r="BT50" s="1">
        <v>14.822863578796399</v>
      </c>
      <c r="BU50" s="1">
        <v>14.940122604370099</v>
      </c>
      <c r="BV50" s="1">
        <v>15.0540819168091</v>
      </c>
      <c r="BW50" s="1">
        <v>15.2969417572021</v>
      </c>
      <c r="BX50" s="1">
        <v>15.577995300293001</v>
      </c>
      <c r="BY50" s="1">
        <v>15.863563537597701</v>
      </c>
      <c r="BZ50" s="1">
        <v>16.258203506469702</v>
      </c>
      <c r="CA50" s="1">
        <v>16.322607040405298</v>
      </c>
      <c r="CB50" s="1">
        <v>16.4571723937988</v>
      </c>
      <c r="CC50" s="1">
        <v>16.466232299804702</v>
      </c>
      <c r="CD50" s="1">
        <v>16.337610244751001</v>
      </c>
      <c r="CE50" s="1">
        <v>15.9181003570557</v>
      </c>
      <c r="CF50" s="1">
        <v>15.4623870849609</v>
      </c>
      <c r="CG50" s="1">
        <v>15.103512763977101</v>
      </c>
      <c r="CH50" s="1">
        <v>14.542182922363301</v>
      </c>
      <c r="CI50" s="1">
        <v>14.5157556533813</v>
      </c>
      <c r="CJ50" s="1">
        <v>14.3824653625488</v>
      </c>
      <c r="CK50" s="1">
        <v>14.157036781311</v>
      </c>
      <c r="CL50" s="1">
        <v>14.2493629455566</v>
      </c>
      <c r="CM50" s="1">
        <v>14.0684156417847</v>
      </c>
      <c r="CN50" s="1">
        <v>13.947546005249</v>
      </c>
      <c r="CO50" s="1">
        <v>14.1586866378784</v>
      </c>
      <c r="CP50" s="1">
        <v>13.967623710632299</v>
      </c>
      <c r="CQ50" s="1">
        <v>14.1559791564941</v>
      </c>
      <c r="CR50" s="1">
        <v>14.474230766296399</v>
      </c>
      <c r="CS50" s="1">
        <v>14.846770286560099</v>
      </c>
      <c r="CT50" s="1">
        <v>15.2998371124268</v>
      </c>
      <c r="CU50" s="1">
        <v>15.910472869873001</v>
      </c>
      <c r="CV50" s="1">
        <v>16.131513595581101</v>
      </c>
      <c r="CW50" s="1">
        <v>16.735923767089801</v>
      </c>
      <c r="CX50" s="1">
        <v>17.189271926879901</v>
      </c>
      <c r="CY50" s="1">
        <v>17.659303665161101</v>
      </c>
      <c r="CZ50" s="1">
        <v>17.841402053833001</v>
      </c>
      <c r="DA50" s="1">
        <v>17.968807220458999</v>
      </c>
      <c r="DB50" s="1">
        <v>17.910255432128899</v>
      </c>
      <c r="DC50" s="1">
        <v>17.6758632659912</v>
      </c>
      <c r="DD50" s="1">
        <v>17.319261550903299</v>
      </c>
      <c r="DE50" s="1">
        <v>17.056291580200199</v>
      </c>
      <c r="DF50" s="1">
        <v>16.8058376312256</v>
      </c>
      <c r="DG50" s="1">
        <v>16.3233852386475</v>
      </c>
      <c r="DH50" s="1">
        <v>15.8107089996338</v>
      </c>
      <c r="DI50" s="1">
        <v>15.5912570953369</v>
      </c>
      <c r="DJ50" s="1">
        <v>15.2242889404297</v>
      </c>
      <c r="DK50" s="1">
        <v>14.9401845932007</v>
      </c>
      <c r="DL50" s="1">
        <v>14.619286537170399</v>
      </c>
      <c r="DM50" s="1">
        <v>14.2968950271606</v>
      </c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</row>
    <row r="51" spans="1:687">
      <c r="A51" s="1">
        <v>9.8000000000000007</v>
      </c>
      <c r="B51" s="1">
        <v>21.771800994873001</v>
      </c>
      <c r="C51" s="1">
        <v>22.502933502197301</v>
      </c>
      <c r="D51" s="1">
        <v>23.059127807617202</v>
      </c>
      <c r="E51" s="1">
        <v>23.569065093994102</v>
      </c>
      <c r="F51" s="1">
        <v>23.722213745117202</v>
      </c>
      <c r="G51" s="1">
        <v>23.6066989898682</v>
      </c>
      <c r="H51" s="1">
        <v>23.686946868896499</v>
      </c>
      <c r="I51" s="1">
        <v>23.745529174804702</v>
      </c>
      <c r="J51" s="1">
        <v>23.666526794433601</v>
      </c>
      <c r="K51" s="1">
        <v>23.374483108520501</v>
      </c>
      <c r="L51" s="1">
        <v>22.973339080810501</v>
      </c>
      <c r="M51" s="1">
        <v>22.137397766113299</v>
      </c>
      <c r="N51" s="1">
        <v>21.299308776855501</v>
      </c>
      <c r="O51" s="1">
        <v>20.558122634887699</v>
      </c>
      <c r="P51" s="1">
        <v>20.052169799804702</v>
      </c>
      <c r="Q51" s="1">
        <v>19.459306716918899</v>
      </c>
      <c r="R51" s="1">
        <v>18.964994430541999</v>
      </c>
      <c r="S51" s="1">
        <v>18.722446441650401</v>
      </c>
      <c r="T51" s="1">
        <v>18.416521072387699</v>
      </c>
      <c r="U51" s="1">
        <v>18.299667358398398</v>
      </c>
      <c r="V51" s="1">
        <v>18.292724609375</v>
      </c>
      <c r="W51" s="1">
        <v>18.477281570434599</v>
      </c>
      <c r="X51" s="1">
        <v>18.879735946655298</v>
      </c>
      <c r="Y51" s="1">
        <v>19.276834487915</v>
      </c>
      <c r="Z51" s="1">
        <v>19.811393737793001</v>
      </c>
      <c r="AA51" s="1">
        <v>20.429813385009801</v>
      </c>
      <c r="AB51" s="1">
        <v>20.761823654174801</v>
      </c>
      <c r="AC51" s="1">
        <v>20.6915683746338</v>
      </c>
      <c r="AD51" s="1">
        <v>20.351743698120099</v>
      </c>
      <c r="AE51" s="1">
        <v>19.540332794189499</v>
      </c>
      <c r="AF51" s="1">
        <v>18.653528213501001</v>
      </c>
      <c r="AG51" s="1">
        <v>17.905431747436499</v>
      </c>
      <c r="AH51" s="1">
        <v>17.475461959838899</v>
      </c>
      <c r="AI51" s="1">
        <v>17.095668792724599</v>
      </c>
      <c r="AJ51" s="1">
        <v>16.739690780639599</v>
      </c>
      <c r="AK51" s="1">
        <v>16.6871147155762</v>
      </c>
      <c r="AL51" s="1">
        <v>16.426450729370099</v>
      </c>
      <c r="AM51" s="1">
        <v>16.275728225708001</v>
      </c>
      <c r="AN51" s="1">
        <v>16.3938598632813</v>
      </c>
      <c r="AO51" s="1">
        <v>16.226951599121101</v>
      </c>
      <c r="AP51" s="1">
        <v>16.250017166137699</v>
      </c>
      <c r="AQ51" s="1">
        <v>16.148384094238299</v>
      </c>
      <c r="AR51" s="1">
        <v>16.110937118530298</v>
      </c>
      <c r="AS51" s="1">
        <v>16.3258762359619</v>
      </c>
      <c r="AT51" s="1">
        <v>15.921306610107401</v>
      </c>
      <c r="AU51" s="1">
        <v>16.147668838501001</v>
      </c>
      <c r="AV51" s="1">
        <v>16.270250320434599</v>
      </c>
      <c r="AW51" s="1">
        <v>16.436567306518601</v>
      </c>
      <c r="AX51" s="1">
        <v>16.717714309692401</v>
      </c>
      <c r="AY51" s="1">
        <v>17.066347122192401</v>
      </c>
      <c r="AZ51" s="1">
        <v>17.333673477172901</v>
      </c>
      <c r="BA51" s="1">
        <v>17.710290908813501</v>
      </c>
      <c r="BB51" s="1">
        <v>17.990596771240199</v>
      </c>
      <c r="BC51" s="1">
        <v>18.052698135376001</v>
      </c>
      <c r="BD51" s="1">
        <v>18.0909233093262</v>
      </c>
      <c r="BE51" s="1">
        <v>17.91965675354</v>
      </c>
      <c r="BF51" s="1">
        <v>17.683084487915</v>
      </c>
      <c r="BG51" s="1">
        <v>17.331588745117202</v>
      </c>
      <c r="BH51" s="1">
        <v>16.956682205200199</v>
      </c>
      <c r="BI51" s="1">
        <v>16.6694660186768</v>
      </c>
      <c r="BJ51" s="1">
        <v>16.469936370849599</v>
      </c>
      <c r="BK51" s="1">
        <v>16.0967121124268</v>
      </c>
      <c r="BL51" s="1">
        <v>15.8213844299316</v>
      </c>
      <c r="BM51" s="1">
        <v>15.53684425354</v>
      </c>
      <c r="BN51" s="1">
        <v>15.319416046142599</v>
      </c>
      <c r="BO51" s="1">
        <v>15.082252502441399</v>
      </c>
      <c r="BP51" s="1">
        <v>14.9151268005371</v>
      </c>
      <c r="BQ51" s="1">
        <v>14.723441123962401</v>
      </c>
      <c r="BR51" s="1">
        <v>14.715721130371101</v>
      </c>
      <c r="BS51" s="1">
        <v>14.7845764160156</v>
      </c>
      <c r="BT51" s="1">
        <v>14.8356885910034</v>
      </c>
      <c r="BU51" s="1">
        <v>14.9548149108887</v>
      </c>
      <c r="BV51" s="1">
        <v>15.066968917846699</v>
      </c>
      <c r="BW51" s="1">
        <v>15.311042785644499</v>
      </c>
      <c r="BX51" s="1">
        <v>15.5958003997803</v>
      </c>
      <c r="BY51" s="1">
        <v>15.8805599212646</v>
      </c>
      <c r="BZ51" s="1">
        <v>16.2700004577637</v>
      </c>
      <c r="CA51" s="1">
        <v>16.335494995117202</v>
      </c>
      <c r="CB51" s="1">
        <v>16.471305847168001</v>
      </c>
      <c r="CC51" s="1">
        <v>16.480270385742202</v>
      </c>
      <c r="CD51" s="1">
        <v>16.350000381469702</v>
      </c>
      <c r="CE51" s="1">
        <v>15.926567077636699</v>
      </c>
      <c r="CF51" s="1">
        <v>15.4716949462891</v>
      </c>
      <c r="CG51" s="1">
        <v>15.1121664047241</v>
      </c>
      <c r="CH51" s="1">
        <v>14.5498714447021</v>
      </c>
      <c r="CI51" s="1">
        <v>14.5207672119141</v>
      </c>
      <c r="CJ51" s="1">
        <v>14.396442413330099</v>
      </c>
      <c r="CK51" s="1">
        <v>14.1671228408813</v>
      </c>
      <c r="CL51" s="1">
        <v>14.261253356933601</v>
      </c>
      <c r="CM51" s="1">
        <v>14.076539993286101</v>
      </c>
      <c r="CN51" s="1">
        <v>13.957725524902299</v>
      </c>
      <c r="CO51" s="1">
        <v>14.1642904281616</v>
      </c>
      <c r="CP51" s="1">
        <v>13.980853080749499</v>
      </c>
      <c r="CQ51" s="1">
        <v>14.1693019866943</v>
      </c>
      <c r="CR51" s="1">
        <v>14.488549232482899</v>
      </c>
      <c r="CS51" s="1">
        <v>14.8646688461304</v>
      </c>
      <c r="CT51" s="1">
        <v>15.31898021698</v>
      </c>
      <c r="CU51" s="1">
        <v>15.925975799560501</v>
      </c>
      <c r="CV51" s="1">
        <v>16.151247024536101</v>
      </c>
      <c r="CW51" s="1">
        <v>16.757246017456101</v>
      </c>
      <c r="CX51" s="1">
        <v>17.211402893066399</v>
      </c>
      <c r="CY51" s="1">
        <v>17.6774806976318</v>
      </c>
      <c r="CZ51" s="1">
        <v>17.8585529327393</v>
      </c>
      <c r="DA51" s="1">
        <v>17.984123229980501</v>
      </c>
      <c r="DB51" s="1">
        <v>17.923641204833999</v>
      </c>
      <c r="DC51" s="1">
        <v>17.688282012939499</v>
      </c>
      <c r="DD51" s="1">
        <v>17.332521438598601</v>
      </c>
      <c r="DE51" s="1">
        <v>17.066534042358398</v>
      </c>
      <c r="DF51" s="1">
        <v>16.817354202270501</v>
      </c>
      <c r="DG51" s="1">
        <v>16.331384658813501</v>
      </c>
      <c r="DH51" s="1">
        <v>15.8172149658203</v>
      </c>
      <c r="DI51" s="1">
        <v>15.5926265716553</v>
      </c>
      <c r="DJ51" s="1">
        <v>15.2354640960693</v>
      </c>
      <c r="DK51" s="1">
        <v>14.950768470764199</v>
      </c>
      <c r="DL51" s="1">
        <v>14.6268510818481</v>
      </c>
      <c r="DM51" s="1">
        <v>14.3054552078247</v>
      </c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</row>
    <row r="52" spans="1:687">
      <c r="A52" s="1">
        <v>10</v>
      </c>
      <c r="B52" s="1">
        <v>21.784904479980501</v>
      </c>
      <c r="C52" s="1">
        <v>22.524379730224599</v>
      </c>
      <c r="D52" s="1">
        <v>23.082036972045898</v>
      </c>
      <c r="E52" s="1">
        <v>23.586652755737301</v>
      </c>
      <c r="F52" s="1">
        <v>23.739427566528299</v>
      </c>
      <c r="G52" s="1">
        <v>23.6233825683594</v>
      </c>
      <c r="H52" s="1">
        <v>23.709669113159201</v>
      </c>
      <c r="I52" s="1">
        <v>23.762493133544901</v>
      </c>
      <c r="J52" s="1">
        <v>23.6784477233887</v>
      </c>
      <c r="K52" s="1">
        <v>23.3862819671631</v>
      </c>
      <c r="L52" s="1">
        <v>22.983018875122099</v>
      </c>
      <c r="M52" s="1">
        <v>22.1453037261963</v>
      </c>
      <c r="N52" s="1">
        <v>21.309083938598601</v>
      </c>
      <c r="O52" s="1">
        <v>20.568580627441399</v>
      </c>
      <c r="P52" s="1">
        <v>20.062160491943398</v>
      </c>
      <c r="Q52" s="1">
        <v>19.467149734497099</v>
      </c>
      <c r="R52" s="1">
        <v>18.97389793396</v>
      </c>
      <c r="S52" s="1">
        <v>18.733901977539102</v>
      </c>
      <c r="T52" s="1">
        <v>18.4244270324707</v>
      </c>
      <c r="U52" s="1">
        <v>18.311557769775401</v>
      </c>
      <c r="V52" s="1">
        <v>18.307914733886701</v>
      </c>
      <c r="W52" s="1">
        <v>18.493312835693398</v>
      </c>
      <c r="X52" s="1">
        <v>18.896512985229499</v>
      </c>
      <c r="Y52" s="1">
        <v>19.2961330413818</v>
      </c>
      <c r="Z52" s="1">
        <v>19.832717895507798</v>
      </c>
      <c r="AA52" s="1">
        <v>20.447929382324201</v>
      </c>
      <c r="AB52" s="1">
        <v>20.7761116027832</v>
      </c>
      <c r="AC52" s="1">
        <v>20.704734802246101</v>
      </c>
      <c r="AD52" s="1">
        <v>20.365283966064499</v>
      </c>
      <c r="AE52" s="1">
        <v>19.549047470092798</v>
      </c>
      <c r="AF52" s="1">
        <v>18.663396835327099</v>
      </c>
      <c r="AG52" s="1">
        <v>17.914115905761701</v>
      </c>
      <c r="AH52" s="1">
        <v>17.486667633056602</v>
      </c>
      <c r="AI52" s="1">
        <v>17.1150932312012</v>
      </c>
      <c r="AJ52" s="1">
        <v>16.748903274536101</v>
      </c>
      <c r="AK52" s="1">
        <v>16.7010612487793</v>
      </c>
      <c r="AL52" s="1">
        <v>16.433765411376999</v>
      </c>
      <c r="AM52" s="1">
        <v>16.275915145873999</v>
      </c>
      <c r="AN52" s="1">
        <v>16.397377014160199</v>
      </c>
      <c r="AO52" s="1">
        <v>16.2409267425537</v>
      </c>
      <c r="AP52" s="1">
        <v>16.260320663452099</v>
      </c>
      <c r="AQ52" s="1">
        <v>16.157037734985401</v>
      </c>
      <c r="AR52" s="1">
        <v>16.121240615844702</v>
      </c>
      <c r="AS52" s="1">
        <v>16.331010818481399</v>
      </c>
      <c r="AT52" s="1">
        <v>15.9290256500244</v>
      </c>
      <c r="AU52" s="1">
        <v>16.161863327026399</v>
      </c>
      <c r="AV52" s="1">
        <v>16.287431716918899</v>
      </c>
      <c r="AW52" s="1">
        <v>16.4530639648438</v>
      </c>
      <c r="AX52" s="1">
        <v>16.738288879394499</v>
      </c>
      <c r="AY52" s="1">
        <v>17.085584640502901</v>
      </c>
      <c r="AZ52" s="1">
        <v>17.3537502288818</v>
      </c>
      <c r="BA52" s="1">
        <v>17.730772018432599</v>
      </c>
      <c r="BB52" s="1">
        <v>18.009771347045898</v>
      </c>
      <c r="BC52" s="1">
        <v>18.068386077880898</v>
      </c>
      <c r="BD52" s="1">
        <v>18.1053352355957</v>
      </c>
      <c r="BE52" s="1">
        <v>17.934038162231399</v>
      </c>
      <c r="BF52" s="1">
        <v>17.6960639953613</v>
      </c>
      <c r="BG52" s="1">
        <v>17.345502853393601</v>
      </c>
      <c r="BH52" s="1">
        <v>16.967576980590799</v>
      </c>
      <c r="BI52" s="1">
        <v>16.682756423950199</v>
      </c>
      <c r="BJ52" s="1">
        <v>16.483289718627901</v>
      </c>
      <c r="BK52" s="1">
        <v>16.1059875488281</v>
      </c>
      <c r="BL52" s="1">
        <v>15.831626892089799</v>
      </c>
      <c r="BM52" s="1">
        <v>15.547895431518601</v>
      </c>
      <c r="BN52" s="1">
        <v>15.326077461242701</v>
      </c>
      <c r="BO52" s="1">
        <v>15.0823459625244</v>
      </c>
      <c r="BP52" s="1">
        <v>14.9282627105713</v>
      </c>
      <c r="BQ52" s="1">
        <v>14.725495338439901</v>
      </c>
      <c r="BR52" s="1">
        <v>14.729697227478001</v>
      </c>
      <c r="BS52" s="1">
        <v>14.801384925842299</v>
      </c>
      <c r="BT52" s="1">
        <v>14.8486995697021</v>
      </c>
      <c r="BU52" s="1">
        <v>14.9698495864868</v>
      </c>
      <c r="BV52" s="1">
        <v>15.080447196960399</v>
      </c>
      <c r="BW52" s="1">
        <v>15.3248634338379</v>
      </c>
      <c r="BX52" s="1">
        <v>15.613264083862299</v>
      </c>
      <c r="BY52" s="1">
        <v>15.897554397583001</v>
      </c>
      <c r="BZ52" s="1">
        <v>16.280988693237301</v>
      </c>
      <c r="CA52" s="1">
        <v>16.348007202148398</v>
      </c>
      <c r="CB52" s="1">
        <v>16.4847221374512</v>
      </c>
      <c r="CC52" s="1">
        <v>16.494712829589801</v>
      </c>
      <c r="CD52" s="1">
        <v>16.362482070922901</v>
      </c>
      <c r="CE52" s="1">
        <v>15.935655593872101</v>
      </c>
      <c r="CF52" s="1">
        <v>15.481187820434601</v>
      </c>
      <c r="CG52" s="1">
        <v>15.1210689544678</v>
      </c>
      <c r="CH52" s="1">
        <v>14.5583381652832</v>
      </c>
      <c r="CI52" s="1">
        <v>14.5256233215332</v>
      </c>
      <c r="CJ52" s="1">
        <v>14.4112281799316</v>
      </c>
      <c r="CK52" s="1">
        <v>14.1788892745972</v>
      </c>
      <c r="CL52" s="1">
        <v>14.273922920227101</v>
      </c>
      <c r="CM52" s="1">
        <v>14.085909843444799</v>
      </c>
      <c r="CN52" s="1">
        <v>13.9687757492065</v>
      </c>
      <c r="CO52" s="1">
        <v>14.169706344604499</v>
      </c>
      <c r="CP52" s="1">
        <v>13.9942378997803</v>
      </c>
      <c r="CQ52" s="1">
        <v>14.182904243469199</v>
      </c>
      <c r="CR52" s="1">
        <v>14.5026502609253</v>
      </c>
      <c r="CS52" s="1">
        <v>14.882504463195801</v>
      </c>
      <c r="CT52" s="1">
        <v>15.337781906127899</v>
      </c>
      <c r="CU52" s="1">
        <v>15.941850662231399</v>
      </c>
      <c r="CV52" s="1">
        <v>16.171108245849599</v>
      </c>
      <c r="CW52" s="1">
        <v>16.778039932251001</v>
      </c>
      <c r="CX52" s="1">
        <v>17.234188079833999</v>
      </c>
      <c r="CY52" s="1">
        <v>17.6951007843018</v>
      </c>
      <c r="CZ52" s="1">
        <v>17.875984191894499</v>
      </c>
      <c r="DA52" s="1">
        <v>17.999250411987301</v>
      </c>
      <c r="DB52" s="1">
        <v>17.937305450439499</v>
      </c>
      <c r="DC52" s="1">
        <v>17.7007026672363</v>
      </c>
      <c r="DD52" s="1">
        <v>17.346031188964801</v>
      </c>
      <c r="DE52" s="1">
        <v>17.077241897583001</v>
      </c>
      <c r="DF52" s="1">
        <v>16.829401016235401</v>
      </c>
      <c r="DG52" s="1">
        <v>16.340288162231399</v>
      </c>
      <c r="DH52" s="1">
        <v>15.824342727661101</v>
      </c>
      <c r="DI52" s="1">
        <v>15.5938396453857</v>
      </c>
      <c r="DJ52" s="1">
        <v>15.246950149536101</v>
      </c>
      <c r="DK52" s="1">
        <v>14.9622230529785</v>
      </c>
      <c r="DL52" s="1">
        <v>14.634819984436</v>
      </c>
      <c r="DM52" s="1">
        <v>14.3144826889038</v>
      </c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</row>
    <row r="53" spans="1:687">
      <c r="A53" s="1">
        <v>10.199999999999999</v>
      </c>
      <c r="B53" s="1">
        <v>21.798664093017599</v>
      </c>
      <c r="C53" s="1">
        <v>22.545360565185501</v>
      </c>
      <c r="D53" s="1">
        <v>23.104791641235401</v>
      </c>
      <c r="E53" s="1">
        <v>23.6041450500488</v>
      </c>
      <c r="F53" s="1">
        <v>23.756828308105501</v>
      </c>
      <c r="G53" s="1">
        <v>23.640161514282202</v>
      </c>
      <c r="H53" s="1">
        <v>23.731895446777301</v>
      </c>
      <c r="I53" s="1">
        <v>23.779365539550799</v>
      </c>
      <c r="J53" s="1">
        <v>23.6907444000244</v>
      </c>
      <c r="K53" s="1">
        <v>23.398422241210898</v>
      </c>
      <c r="L53" s="1">
        <v>22.993165969848601</v>
      </c>
      <c r="M53" s="1">
        <v>22.153957366943398</v>
      </c>
      <c r="N53" s="1">
        <v>21.319822311401399</v>
      </c>
      <c r="O53" s="1">
        <v>20.579788208007798</v>
      </c>
      <c r="P53" s="1">
        <v>20.072557449340799</v>
      </c>
      <c r="Q53" s="1">
        <v>19.475835800170898</v>
      </c>
      <c r="R53" s="1">
        <v>18.983888626098601</v>
      </c>
      <c r="S53" s="1">
        <v>18.744796752929702</v>
      </c>
      <c r="T53" s="1">
        <v>18.432613372802699</v>
      </c>
      <c r="U53" s="1">
        <v>18.3238525390625</v>
      </c>
      <c r="V53" s="1">
        <v>18.323478698730501</v>
      </c>
      <c r="W53" s="1">
        <v>18.509313583373999</v>
      </c>
      <c r="X53" s="1">
        <v>18.912824630737301</v>
      </c>
      <c r="Y53" s="1">
        <v>19.315309524536101</v>
      </c>
      <c r="Z53" s="1">
        <v>19.853696823120099</v>
      </c>
      <c r="AA53" s="1">
        <v>20.466325759887699</v>
      </c>
      <c r="AB53" s="1">
        <v>20.790306091308601</v>
      </c>
      <c r="AC53" s="1">
        <v>20.7186794281006</v>
      </c>
      <c r="AD53" s="1">
        <v>20.379510879516602</v>
      </c>
      <c r="AE53" s="1">
        <v>19.5586051940918</v>
      </c>
      <c r="AF53" s="1">
        <v>18.673419952392599</v>
      </c>
      <c r="AG53" s="1">
        <v>17.923019409179702</v>
      </c>
      <c r="AH53" s="1">
        <v>17.4973449707031</v>
      </c>
      <c r="AI53" s="1">
        <v>17.135482788085898</v>
      </c>
      <c r="AJ53" s="1">
        <v>16.756748199462901</v>
      </c>
      <c r="AK53" s="1">
        <v>16.714134216308601</v>
      </c>
      <c r="AL53" s="1">
        <v>16.441951751708999</v>
      </c>
      <c r="AM53" s="1">
        <v>16.2771911621094</v>
      </c>
      <c r="AN53" s="1">
        <v>16.400894165039102</v>
      </c>
      <c r="AO53" s="1">
        <v>16.2539386749268</v>
      </c>
      <c r="AP53" s="1">
        <v>16.269689559936499</v>
      </c>
      <c r="AQ53" s="1">
        <v>16.1646633148193</v>
      </c>
      <c r="AR53" s="1">
        <v>16.1308288574219</v>
      </c>
      <c r="AS53" s="1">
        <v>16.335960388183601</v>
      </c>
      <c r="AT53" s="1">
        <v>15.936153411865201</v>
      </c>
      <c r="AU53" s="1">
        <v>16.1754035949707</v>
      </c>
      <c r="AV53" s="1">
        <v>16.304054260253899</v>
      </c>
      <c r="AW53" s="1">
        <v>16.469188690185501</v>
      </c>
      <c r="AX53" s="1">
        <v>16.758367538452099</v>
      </c>
      <c r="AY53" s="1">
        <v>17.104011535644499</v>
      </c>
      <c r="AZ53" s="1">
        <v>17.3733615875244</v>
      </c>
      <c r="BA53" s="1">
        <v>17.750663757324201</v>
      </c>
      <c r="BB53" s="1">
        <v>18.028791427612301</v>
      </c>
      <c r="BC53" s="1">
        <v>18.0841369628906</v>
      </c>
      <c r="BD53" s="1">
        <v>18.119031906127901</v>
      </c>
      <c r="BE53" s="1">
        <v>17.948106765747099</v>
      </c>
      <c r="BF53" s="1">
        <v>17.708765029907202</v>
      </c>
      <c r="BG53" s="1">
        <v>17.359197616577099</v>
      </c>
      <c r="BH53" s="1">
        <v>16.9785346984863</v>
      </c>
      <c r="BI53" s="1">
        <v>16.696111679077099</v>
      </c>
      <c r="BJ53" s="1">
        <v>16.496208190918001</v>
      </c>
      <c r="BK53" s="1">
        <v>16.1148586273193</v>
      </c>
      <c r="BL53" s="1">
        <v>15.841804504394499</v>
      </c>
      <c r="BM53" s="1">
        <v>15.5591640472412</v>
      </c>
      <c r="BN53" s="1">
        <v>15.332085609436</v>
      </c>
      <c r="BO53" s="1">
        <v>15.0818786621094</v>
      </c>
      <c r="BP53" s="1">
        <v>14.9418029785156</v>
      </c>
      <c r="BQ53" s="1">
        <v>14.7277364730835</v>
      </c>
      <c r="BR53" s="1">
        <v>14.743704795837401</v>
      </c>
      <c r="BS53" s="1">
        <v>14.8181009292603</v>
      </c>
      <c r="BT53" s="1">
        <v>14.861711502075201</v>
      </c>
      <c r="BU53" s="1">
        <v>14.985071182251</v>
      </c>
      <c r="BV53" s="1">
        <v>15.094486236572299</v>
      </c>
      <c r="BW53" s="1">
        <v>15.338217735290501</v>
      </c>
      <c r="BX53" s="1">
        <v>15.6301670074463</v>
      </c>
      <c r="BY53" s="1">
        <v>15.9143333435059</v>
      </c>
      <c r="BZ53" s="1">
        <v>16.291044235229499</v>
      </c>
      <c r="CA53" s="1">
        <v>16.359960556030298</v>
      </c>
      <c r="CB53" s="1">
        <v>16.497390747070298</v>
      </c>
      <c r="CC53" s="1">
        <v>16.509311676025401</v>
      </c>
      <c r="CD53" s="1">
        <v>16.374809265136701</v>
      </c>
      <c r="CE53" s="1">
        <v>15.945243835449199</v>
      </c>
      <c r="CF53" s="1">
        <v>15.4906196594238</v>
      </c>
      <c r="CG53" s="1">
        <v>15.130251884460399</v>
      </c>
      <c r="CH53" s="1">
        <v>14.567054748535201</v>
      </c>
      <c r="CI53" s="1">
        <v>14.529980659484901</v>
      </c>
      <c r="CJ53" s="1">
        <v>14.426449775695801</v>
      </c>
      <c r="CK53" s="1">
        <v>14.191931724548301</v>
      </c>
      <c r="CL53" s="1">
        <v>14.287401199340801</v>
      </c>
      <c r="CM53" s="1">
        <v>14.0964307785034</v>
      </c>
      <c r="CN53" s="1">
        <v>13.980323791503899</v>
      </c>
      <c r="CO53" s="1">
        <v>14.174562454223601</v>
      </c>
      <c r="CP53" s="1">
        <v>14.007498741149901</v>
      </c>
      <c r="CQ53" s="1">
        <v>14.196569442749</v>
      </c>
      <c r="CR53" s="1">
        <v>14.51637840271</v>
      </c>
      <c r="CS53" s="1">
        <v>14.9000606536865</v>
      </c>
      <c r="CT53" s="1">
        <v>15.3560543060303</v>
      </c>
      <c r="CU53" s="1">
        <v>15.9580993652344</v>
      </c>
      <c r="CV53" s="1">
        <v>16.190780639648398</v>
      </c>
      <c r="CW53" s="1">
        <v>16.798210144043001</v>
      </c>
      <c r="CX53" s="1">
        <v>17.257410049438501</v>
      </c>
      <c r="CY53" s="1">
        <v>17.712001800537099</v>
      </c>
      <c r="CZ53" s="1">
        <v>17.893508911132798</v>
      </c>
      <c r="DA53" s="1">
        <v>18.0140056610107</v>
      </c>
      <c r="DB53" s="1">
        <v>17.951095581054702</v>
      </c>
      <c r="DC53" s="1">
        <v>17.712873458862301</v>
      </c>
      <c r="DD53" s="1">
        <v>17.3593845367432</v>
      </c>
      <c r="DE53" s="1">
        <v>17.0881671905518</v>
      </c>
      <c r="DF53" s="1">
        <v>16.841602325439499</v>
      </c>
      <c r="DG53" s="1">
        <v>16.3497200012207</v>
      </c>
      <c r="DH53" s="1">
        <v>15.8318748474121</v>
      </c>
      <c r="DI53" s="1">
        <v>15.5952415466309</v>
      </c>
      <c r="DJ53" s="1">
        <v>15.2585296630859</v>
      </c>
      <c r="DK53" s="1">
        <v>14.974331855773899</v>
      </c>
      <c r="DL53" s="1">
        <v>14.6429443359375</v>
      </c>
      <c r="DM53" s="1">
        <v>14.3239450454712</v>
      </c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</row>
    <row r="54" spans="1:687">
      <c r="A54" s="1">
        <v>10.4</v>
      </c>
      <c r="B54" s="1">
        <v>21.812702178955099</v>
      </c>
      <c r="C54" s="1">
        <v>22.5655307769775</v>
      </c>
      <c r="D54" s="1">
        <v>23.127235412597699</v>
      </c>
      <c r="E54" s="1">
        <v>23.621265411376999</v>
      </c>
      <c r="F54" s="1">
        <v>23.774166107177699</v>
      </c>
      <c r="G54" s="1">
        <v>23.656845092773398</v>
      </c>
      <c r="H54" s="1">
        <v>23.753124237060501</v>
      </c>
      <c r="I54" s="1">
        <v>23.7960815429688</v>
      </c>
      <c r="J54" s="1">
        <v>23.7032566070557</v>
      </c>
      <c r="K54" s="1">
        <v>23.410779953002901</v>
      </c>
      <c r="L54" s="1">
        <v>23.003501892089801</v>
      </c>
      <c r="M54" s="1">
        <v>22.163047790527301</v>
      </c>
      <c r="N54" s="1">
        <v>21.331214904785199</v>
      </c>
      <c r="O54" s="1">
        <v>20.5914611816406</v>
      </c>
      <c r="P54" s="1">
        <v>20.0830478668213</v>
      </c>
      <c r="Q54" s="1">
        <v>19.485174179077099</v>
      </c>
      <c r="R54" s="1">
        <v>18.9947834014893</v>
      </c>
      <c r="S54" s="1">
        <v>18.754570007324201</v>
      </c>
      <c r="T54" s="1">
        <v>18.440862655639599</v>
      </c>
      <c r="U54" s="1">
        <v>18.336366653442401</v>
      </c>
      <c r="V54" s="1">
        <v>18.339199066162099</v>
      </c>
      <c r="W54" s="1">
        <v>18.525032043456999</v>
      </c>
      <c r="X54" s="1">
        <v>18.928512573242202</v>
      </c>
      <c r="Y54" s="1">
        <v>19.334110260009801</v>
      </c>
      <c r="Z54" s="1">
        <v>19.874147415161101</v>
      </c>
      <c r="AA54" s="1">
        <v>20.484878540039102</v>
      </c>
      <c r="AB54" s="1">
        <v>20.804157257080099</v>
      </c>
      <c r="AC54" s="1">
        <v>20.7331848144531</v>
      </c>
      <c r="AD54" s="1">
        <v>20.393922805786101</v>
      </c>
      <c r="AE54" s="1">
        <v>19.568595886230501</v>
      </c>
      <c r="AF54" s="1">
        <v>18.683349609375</v>
      </c>
      <c r="AG54" s="1">
        <v>17.932014465331999</v>
      </c>
      <c r="AH54" s="1">
        <v>17.507148742675799</v>
      </c>
      <c r="AI54" s="1">
        <v>17.156307220458999</v>
      </c>
      <c r="AJ54" s="1">
        <v>16.762910842895501</v>
      </c>
      <c r="AK54" s="1">
        <v>16.726024627685501</v>
      </c>
      <c r="AL54" s="1">
        <v>16.450729370117202</v>
      </c>
      <c r="AM54" s="1">
        <v>16.279525756835898</v>
      </c>
      <c r="AN54" s="1">
        <v>16.4043483734131</v>
      </c>
      <c r="AO54" s="1">
        <v>16.265642166137699</v>
      </c>
      <c r="AP54" s="1">
        <v>16.277969360351602</v>
      </c>
      <c r="AQ54" s="1">
        <v>16.171169281005898</v>
      </c>
      <c r="AR54" s="1">
        <v>16.139482498168899</v>
      </c>
      <c r="AS54" s="1">
        <v>16.340599060058601</v>
      </c>
      <c r="AT54" s="1">
        <v>15.942689895629901</v>
      </c>
      <c r="AU54" s="1">
        <v>16.188009262085</v>
      </c>
      <c r="AV54" s="1">
        <v>16.319774627685501</v>
      </c>
      <c r="AW54" s="1">
        <v>16.4846897125244</v>
      </c>
      <c r="AX54" s="1">
        <v>16.7777290344238</v>
      </c>
      <c r="AY54" s="1">
        <v>17.121505737304702</v>
      </c>
      <c r="AZ54" s="1">
        <v>17.392288208007798</v>
      </c>
      <c r="BA54" s="1">
        <v>17.769681930541999</v>
      </c>
      <c r="BB54" s="1">
        <v>18.047187805175799</v>
      </c>
      <c r="BC54" s="1">
        <v>18.0997009277344</v>
      </c>
      <c r="BD54" s="1">
        <v>18.131980895996101</v>
      </c>
      <c r="BE54" s="1">
        <v>17.96164894104</v>
      </c>
      <c r="BF54" s="1">
        <v>17.7209987640381</v>
      </c>
      <c r="BG54" s="1">
        <v>17.3723030090332</v>
      </c>
      <c r="BH54" s="1">
        <v>16.989274978637699</v>
      </c>
      <c r="BI54" s="1">
        <v>16.709123611450199</v>
      </c>
      <c r="BJ54" s="1">
        <v>16.508472442626999</v>
      </c>
      <c r="BK54" s="1">
        <v>16.1232013702393</v>
      </c>
      <c r="BL54" s="1">
        <v>15.851579666137701</v>
      </c>
      <c r="BM54" s="1">
        <v>15.570432662963899</v>
      </c>
      <c r="BN54" s="1">
        <v>15.337252616882299</v>
      </c>
      <c r="BO54" s="1">
        <v>15.080976486206101</v>
      </c>
      <c r="BP54" s="1">
        <v>14.9554996490479</v>
      </c>
      <c r="BQ54" s="1">
        <v>14.7301330566406</v>
      </c>
      <c r="BR54" s="1">
        <v>14.7573699951172</v>
      </c>
      <c r="BS54" s="1">
        <v>14.834474563598601</v>
      </c>
      <c r="BT54" s="1">
        <v>14.8744115829468</v>
      </c>
      <c r="BU54" s="1">
        <v>15.000324249267599</v>
      </c>
      <c r="BV54" s="1">
        <v>15.1088047027588</v>
      </c>
      <c r="BW54" s="1">
        <v>15.3509178161621</v>
      </c>
      <c r="BX54" s="1">
        <v>15.6463832855225</v>
      </c>
      <c r="BY54" s="1">
        <v>15.930519104003899</v>
      </c>
      <c r="BZ54" s="1">
        <v>16.30006980896</v>
      </c>
      <c r="CA54" s="1">
        <v>16.371135711669901</v>
      </c>
      <c r="CB54" s="1">
        <v>16.508939743041999</v>
      </c>
      <c r="CC54" s="1">
        <v>16.523756027221701</v>
      </c>
      <c r="CD54" s="1">
        <v>16.3866996765137</v>
      </c>
      <c r="CE54" s="1">
        <v>15.955049514770501</v>
      </c>
      <c r="CF54" s="1">
        <v>15.4997406005859</v>
      </c>
      <c r="CG54" s="1">
        <v>15.139372825622599</v>
      </c>
      <c r="CH54" s="1">
        <v>14.575396537780801</v>
      </c>
      <c r="CI54" s="1">
        <v>14.533592224121101</v>
      </c>
      <c r="CJ54" s="1">
        <v>14.441577911376999</v>
      </c>
      <c r="CK54" s="1">
        <v>14.2059078216553</v>
      </c>
      <c r="CL54" s="1">
        <v>14.301470756530801</v>
      </c>
      <c r="CM54" s="1">
        <v>14.107948303222701</v>
      </c>
      <c r="CN54" s="1">
        <v>13.991779327392599</v>
      </c>
      <c r="CO54" s="1">
        <v>14.1784219741821</v>
      </c>
      <c r="CP54" s="1">
        <v>14.0201988220215</v>
      </c>
      <c r="CQ54" s="1">
        <v>14.2102041244507</v>
      </c>
      <c r="CR54" s="1">
        <v>14.529420852661101</v>
      </c>
      <c r="CS54" s="1">
        <v>14.9171810150146</v>
      </c>
      <c r="CT54" s="1">
        <v>15.3734540939331</v>
      </c>
      <c r="CU54" s="1">
        <v>15.974565505981399</v>
      </c>
      <c r="CV54" s="1">
        <v>16.209861755371101</v>
      </c>
      <c r="CW54" s="1">
        <v>16.817541122436499</v>
      </c>
      <c r="CX54" s="1">
        <v>17.280818939208999</v>
      </c>
      <c r="CY54" s="1">
        <v>17.728063583373999</v>
      </c>
      <c r="CZ54" s="1">
        <v>17.911033630371101</v>
      </c>
      <c r="DA54" s="1">
        <v>18.028169631958001</v>
      </c>
      <c r="DB54" s="1">
        <v>17.964668273925799</v>
      </c>
      <c r="DC54" s="1">
        <v>17.7245788574219</v>
      </c>
      <c r="DD54" s="1">
        <v>17.3723030090332</v>
      </c>
      <c r="DE54" s="1">
        <v>17.099061965942401</v>
      </c>
      <c r="DF54" s="1">
        <v>16.8536491394043</v>
      </c>
      <c r="DG54" s="1">
        <v>16.359369277954102</v>
      </c>
      <c r="DH54" s="1">
        <v>15.8395023345947</v>
      </c>
      <c r="DI54" s="1">
        <v>15.596952438354499</v>
      </c>
      <c r="DJ54" s="1">
        <v>15.269923210144</v>
      </c>
      <c r="DK54" s="1">
        <v>14.9866895675659</v>
      </c>
      <c r="DL54" s="1">
        <v>14.6509132385254</v>
      </c>
      <c r="DM54" s="1">
        <v>14.333625793456999</v>
      </c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</row>
    <row r="55" spans="1:687">
      <c r="A55" s="1">
        <v>10.6</v>
      </c>
      <c r="B55" s="1">
        <v>21.8268032073975</v>
      </c>
      <c r="C55" s="1">
        <v>22.584581375122099</v>
      </c>
      <c r="D55" s="1">
        <v>23.1491794586182</v>
      </c>
      <c r="E55" s="1">
        <v>23.6379508972168</v>
      </c>
      <c r="F55" s="1">
        <v>23.791318893432599</v>
      </c>
      <c r="G55" s="1">
        <v>23.6732501983643</v>
      </c>
      <c r="H55" s="1">
        <v>23.773046493530298</v>
      </c>
      <c r="I55" s="1">
        <v>23.812454223632798</v>
      </c>
      <c r="J55" s="1">
        <v>23.715894699096701</v>
      </c>
      <c r="K55" s="1">
        <v>23.423261642456101</v>
      </c>
      <c r="L55" s="1">
        <v>23.013959884643601</v>
      </c>
      <c r="M55" s="1">
        <v>22.1723537445068</v>
      </c>
      <c r="N55" s="1">
        <v>21.342950820922901</v>
      </c>
      <c r="O55" s="1">
        <v>20.6033821105957</v>
      </c>
      <c r="P55" s="1">
        <v>20.093568801879901</v>
      </c>
      <c r="Q55" s="1">
        <v>19.495010375976602</v>
      </c>
      <c r="R55" s="1">
        <v>19.0066432952881</v>
      </c>
      <c r="S55" s="1">
        <v>18.762912750244102</v>
      </c>
      <c r="T55" s="1">
        <v>18.449081420898398</v>
      </c>
      <c r="U55" s="1">
        <v>18.349035263061499</v>
      </c>
      <c r="V55" s="1">
        <v>18.3549194335938</v>
      </c>
      <c r="W55" s="1">
        <v>18.540378570556602</v>
      </c>
      <c r="X55" s="1">
        <v>18.943548202514599</v>
      </c>
      <c r="Y55" s="1">
        <v>19.352319717407202</v>
      </c>
      <c r="Z55" s="1">
        <v>19.893976211547901</v>
      </c>
      <c r="AA55" s="1">
        <v>20.503616333007798</v>
      </c>
      <c r="AB55" s="1">
        <v>20.8176364898682</v>
      </c>
      <c r="AC55" s="1">
        <v>20.7481575012207</v>
      </c>
      <c r="AD55" s="1">
        <v>20.4083042144775</v>
      </c>
      <c r="AE55" s="1">
        <v>19.5788383483887</v>
      </c>
      <c r="AF55" s="1">
        <v>18.692968368530298</v>
      </c>
      <c r="AG55" s="1">
        <v>17.940792083740199</v>
      </c>
      <c r="AH55" s="1">
        <v>17.515928268432599</v>
      </c>
      <c r="AI55" s="1">
        <v>17.1769123077393</v>
      </c>
      <c r="AJ55" s="1">
        <v>16.767269134521499</v>
      </c>
      <c r="AK55" s="1">
        <v>16.736515045166001</v>
      </c>
      <c r="AL55" s="1">
        <v>16.459974288940401</v>
      </c>
      <c r="AM55" s="1">
        <v>16.2829189300537</v>
      </c>
      <c r="AN55" s="1">
        <v>16.407617568969702</v>
      </c>
      <c r="AO55" s="1">
        <v>16.275978088378899</v>
      </c>
      <c r="AP55" s="1">
        <v>16.285097122192401</v>
      </c>
      <c r="AQ55" s="1">
        <v>16.176803588867202</v>
      </c>
      <c r="AR55" s="1">
        <v>16.147201538085898</v>
      </c>
      <c r="AS55" s="1">
        <v>16.344926834106399</v>
      </c>
      <c r="AT55" s="1">
        <v>15.948604583740201</v>
      </c>
      <c r="AU55" s="1">
        <v>16.199527740478501</v>
      </c>
      <c r="AV55" s="1">
        <v>16.334373474121101</v>
      </c>
      <c r="AW55" s="1">
        <v>16.499414443969702</v>
      </c>
      <c r="AX55" s="1">
        <v>16.796218872070298</v>
      </c>
      <c r="AY55" s="1">
        <v>17.137941360473601</v>
      </c>
      <c r="AZ55" s="1">
        <v>17.4103107452393</v>
      </c>
      <c r="BA55" s="1">
        <v>17.787797927856399</v>
      </c>
      <c r="BB55" s="1">
        <v>18.064805984497099</v>
      </c>
      <c r="BC55" s="1">
        <v>18.114860534668001</v>
      </c>
      <c r="BD55" s="1">
        <v>18.144058227539102</v>
      </c>
      <c r="BE55" s="1">
        <v>17.974348068237301</v>
      </c>
      <c r="BF55" s="1">
        <v>17.732608795166001</v>
      </c>
      <c r="BG55" s="1">
        <v>17.384599685668899</v>
      </c>
      <c r="BH55" s="1">
        <v>16.999576568603501</v>
      </c>
      <c r="BI55" s="1">
        <v>16.721481323242202</v>
      </c>
      <c r="BJ55" s="1">
        <v>16.5199279785156</v>
      </c>
      <c r="BK55" s="1">
        <v>16.130952835083001</v>
      </c>
      <c r="BL55" s="1">
        <v>15.8608245849609</v>
      </c>
      <c r="BM55" s="1">
        <v>15.581544876098601</v>
      </c>
      <c r="BN55" s="1">
        <v>15.341392517089799</v>
      </c>
      <c r="BO55" s="1">
        <v>15.0798244476318</v>
      </c>
      <c r="BP55" s="1">
        <v>14.9690713882446</v>
      </c>
      <c r="BQ55" s="1">
        <v>14.732872962951699</v>
      </c>
      <c r="BR55" s="1">
        <v>14.7701330184937</v>
      </c>
      <c r="BS55" s="1">
        <v>14.8502559661865</v>
      </c>
      <c r="BT55" s="1">
        <v>14.886675834655801</v>
      </c>
      <c r="BU55" s="1">
        <v>15.0154209136963</v>
      </c>
      <c r="BV55" s="1">
        <v>15.1233100891113</v>
      </c>
      <c r="BW55" s="1">
        <v>15.3628082275391</v>
      </c>
      <c r="BX55" s="1">
        <v>15.661729812622101</v>
      </c>
      <c r="BY55" s="1">
        <v>15.9458961486816</v>
      </c>
      <c r="BZ55" s="1">
        <v>16.307945251464801</v>
      </c>
      <c r="CA55" s="1">
        <v>16.381376266479499</v>
      </c>
      <c r="CB55" s="1">
        <v>16.519273757934599</v>
      </c>
      <c r="CC55" s="1">
        <v>16.537857055664102</v>
      </c>
      <c r="CD55" s="1">
        <v>16.397905349731399</v>
      </c>
      <c r="CE55" s="1">
        <v>15.964822769165</v>
      </c>
      <c r="CF55" s="1">
        <v>15.5083312988281</v>
      </c>
      <c r="CG55" s="1">
        <v>15.148399353027299</v>
      </c>
      <c r="CH55" s="1">
        <v>14.582867622375501</v>
      </c>
      <c r="CI55" s="1">
        <v>14.536175727844199</v>
      </c>
      <c r="CJ55" s="1">
        <v>14.456145286560099</v>
      </c>
      <c r="CK55" s="1">
        <v>14.220506668090801</v>
      </c>
      <c r="CL55" s="1">
        <v>14.316225051879901</v>
      </c>
      <c r="CM55" s="1">
        <v>14.120399475097701</v>
      </c>
      <c r="CN55" s="1">
        <v>14.002642631530801</v>
      </c>
      <c r="CO55" s="1">
        <v>14.1809749603271</v>
      </c>
      <c r="CP55" s="1">
        <v>14.0320892333984</v>
      </c>
      <c r="CQ55" s="1">
        <v>14.223712921142599</v>
      </c>
      <c r="CR55" s="1">
        <v>14.541653633117701</v>
      </c>
      <c r="CS55" s="1">
        <v>14.9335851669312</v>
      </c>
      <c r="CT55" s="1">
        <v>15.3898277282715</v>
      </c>
      <c r="CU55" s="1">
        <v>15.9912815093994</v>
      </c>
      <c r="CV55" s="1">
        <v>16.228103637695298</v>
      </c>
      <c r="CW55" s="1">
        <v>16.8359699249268</v>
      </c>
      <c r="CX55" s="1">
        <v>17.304225921630898</v>
      </c>
      <c r="CY55" s="1">
        <v>17.743129730224599</v>
      </c>
      <c r="CZ55" s="1">
        <v>17.9284343719482</v>
      </c>
      <c r="DA55" s="1">
        <v>18.041460037231399</v>
      </c>
      <c r="DB55" s="1">
        <v>17.9778652191162</v>
      </c>
      <c r="DC55" s="1">
        <v>17.735597610473601</v>
      </c>
      <c r="DD55" s="1">
        <v>17.384443283081101</v>
      </c>
      <c r="DE55" s="1">
        <v>17.109645843505898</v>
      </c>
      <c r="DF55" s="1">
        <v>16.865261077880898</v>
      </c>
      <c r="DG55" s="1">
        <v>16.3690185546875</v>
      </c>
      <c r="DH55" s="1">
        <v>15.8470973968506</v>
      </c>
      <c r="DI55" s="1">
        <v>15.5993194580078</v>
      </c>
      <c r="DJ55" s="1">
        <v>15.2808179855347</v>
      </c>
      <c r="DK55" s="1">
        <v>14.9991407394409</v>
      </c>
      <c r="DL55" s="1">
        <v>14.6584463119507</v>
      </c>
      <c r="DM55" s="1">
        <v>14.343493461608899</v>
      </c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</row>
    <row r="56" spans="1:687">
      <c r="A56" s="1">
        <v>10.8</v>
      </c>
      <c r="B56" s="1">
        <v>21.840623855590799</v>
      </c>
      <c r="C56" s="1">
        <v>22.6023254394531</v>
      </c>
      <c r="D56" s="1">
        <v>23.170534133911101</v>
      </c>
      <c r="E56" s="1">
        <v>23.6540431976318</v>
      </c>
      <c r="F56" s="1">
        <v>23.8080024719238</v>
      </c>
      <c r="G56" s="1">
        <v>23.6892490386963</v>
      </c>
      <c r="H56" s="1">
        <v>23.791318893432599</v>
      </c>
      <c r="I56" s="1">
        <v>23.828392028808601</v>
      </c>
      <c r="J56" s="1">
        <v>23.7286567687988</v>
      </c>
      <c r="K56" s="1">
        <v>23.435682296752901</v>
      </c>
      <c r="L56" s="1">
        <v>23.024356842041001</v>
      </c>
      <c r="M56" s="1">
        <v>22.1816921234131</v>
      </c>
      <c r="N56" s="1">
        <v>21.354780197143601</v>
      </c>
      <c r="O56" s="1">
        <v>20.615272521972699</v>
      </c>
      <c r="P56" s="1">
        <v>20.103965759277301</v>
      </c>
      <c r="Q56" s="1">
        <v>19.505189895629901</v>
      </c>
      <c r="R56" s="1">
        <v>19.019313812255898</v>
      </c>
      <c r="S56" s="1">
        <v>18.7694797515869</v>
      </c>
      <c r="T56" s="1">
        <v>18.457048416137699</v>
      </c>
      <c r="U56" s="1">
        <v>18.361736297607401</v>
      </c>
      <c r="V56" s="1">
        <v>18.3704833984375</v>
      </c>
      <c r="W56" s="1">
        <v>18.5552883148193</v>
      </c>
      <c r="X56" s="1">
        <v>18.9578037261963</v>
      </c>
      <c r="Y56" s="1">
        <v>19.369813919067401</v>
      </c>
      <c r="Z56" s="1">
        <v>19.913057327270501</v>
      </c>
      <c r="AA56" s="1">
        <v>20.5225124359131</v>
      </c>
      <c r="AB56" s="1">
        <v>20.830646514892599</v>
      </c>
      <c r="AC56" s="1">
        <v>20.763442993164102</v>
      </c>
      <c r="AD56" s="1">
        <v>20.422342300415</v>
      </c>
      <c r="AE56" s="1">
        <v>19.589109420776399</v>
      </c>
      <c r="AF56" s="1">
        <v>18.702119827270501</v>
      </c>
      <c r="AG56" s="1">
        <v>17.9493217468262</v>
      </c>
      <c r="AH56" s="1">
        <v>17.523523330688501</v>
      </c>
      <c r="AI56" s="1">
        <v>17.196897506713899</v>
      </c>
      <c r="AJ56" s="1">
        <v>16.769790649414102</v>
      </c>
      <c r="AK56" s="1">
        <v>16.745479583740199</v>
      </c>
      <c r="AL56" s="1">
        <v>16.4695930480957</v>
      </c>
      <c r="AM56" s="1">
        <v>16.287340164184599</v>
      </c>
      <c r="AN56" s="1">
        <v>16.410730361938501</v>
      </c>
      <c r="AO56" s="1">
        <v>16.284755706787099</v>
      </c>
      <c r="AP56" s="1">
        <v>16.291044235229499</v>
      </c>
      <c r="AQ56" s="1">
        <v>16.181596755981399</v>
      </c>
      <c r="AR56" s="1">
        <v>16.154018402099599</v>
      </c>
      <c r="AS56" s="1">
        <v>16.3489093780518</v>
      </c>
      <c r="AT56" s="1">
        <v>15.9539585113525</v>
      </c>
      <c r="AU56" s="1">
        <v>16.209861755371101</v>
      </c>
      <c r="AV56" s="1">
        <v>16.3477592468262</v>
      </c>
      <c r="AW56" s="1">
        <v>16.5132656097412</v>
      </c>
      <c r="AX56" s="1">
        <v>16.813493728637699</v>
      </c>
      <c r="AY56" s="1">
        <v>17.153255462646499</v>
      </c>
      <c r="AZ56" s="1">
        <v>17.427274703979499</v>
      </c>
      <c r="BA56" s="1">
        <v>17.804887771606399</v>
      </c>
      <c r="BB56" s="1">
        <v>18.081428527831999</v>
      </c>
      <c r="BC56" s="1">
        <v>18.129520416259801</v>
      </c>
      <c r="BD56" s="1">
        <v>18.1552333831787</v>
      </c>
      <c r="BE56" s="1">
        <v>17.986146926879901</v>
      </c>
      <c r="BF56" s="1">
        <v>17.743473052978501</v>
      </c>
      <c r="BG56" s="1">
        <v>17.395805358886701</v>
      </c>
      <c r="BH56" s="1">
        <v>17.009227752685501</v>
      </c>
      <c r="BI56" s="1">
        <v>16.732934951782202</v>
      </c>
      <c r="BJ56" s="1">
        <v>16.5303554534912</v>
      </c>
      <c r="BK56" s="1">
        <v>16.138017654418899</v>
      </c>
      <c r="BL56" s="1">
        <v>15.869447708129901</v>
      </c>
      <c r="BM56" s="1">
        <v>15.5923767089844</v>
      </c>
      <c r="BN56" s="1">
        <v>15.344443321228001</v>
      </c>
      <c r="BO56" s="1">
        <v>15.078703880310099</v>
      </c>
      <c r="BP56" s="1">
        <v>14.9823007583618</v>
      </c>
      <c r="BQ56" s="1">
        <v>14.735922813415501</v>
      </c>
      <c r="BR56" s="1">
        <v>14.781774520874</v>
      </c>
      <c r="BS56" s="1">
        <v>14.865384101867701</v>
      </c>
      <c r="BT56" s="1">
        <v>14.8984107971191</v>
      </c>
      <c r="BU56" s="1">
        <v>15.0302686691284</v>
      </c>
      <c r="BV56" s="1">
        <v>15.1377849578857</v>
      </c>
      <c r="BW56" s="1">
        <v>15.373796463012701</v>
      </c>
      <c r="BX56" s="1">
        <v>15.6761417388916</v>
      </c>
      <c r="BY56" s="1">
        <v>15.960247039794901</v>
      </c>
      <c r="BZ56" s="1">
        <v>16.314731597900401</v>
      </c>
      <c r="CA56" s="1">
        <v>16.390590667724599</v>
      </c>
      <c r="CB56" s="1">
        <v>16.5283317565918</v>
      </c>
      <c r="CC56" s="1">
        <v>16.551366806030298</v>
      </c>
      <c r="CD56" s="1">
        <v>16.408271789550799</v>
      </c>
      <c r="CE56" s="1">
        <v>15.974534988403301</v>
      </c>
      <c r="CF56" s="1">
        <v>15.516206741333001</v>
      </c>
      <c r="CG56" s="1">
        <v>15.157146453857401</v>
      </c>
      <c r="CH56" s="1">
        <v>14.589061737060501</v>
      </c>
      <c r="CI56" s="1">
        <v>14.537513732910201</v>
      </c>
      <c r="CJ56" s="1">
        <v>14.469841957092299</v>
      </c>
      <c r="CK56" s="1">
        <v>14.2354488372803</v>
      </c>
      <c r="CL56" s="1">
        <v>14.331540107727101</v>
      </c>
      <c r="CM56" s="1">
        <v>14.1337223052979</v>
      </c>
      <c r="CN56" s="1">
        <v>14.0126037597656</v>
      </c>
      <c r="CO56" s="1">
        <v>14.181939125061</v>
      </c>
      <c r="CP56" s="1">
        <v>14.0429534912109</v>
      </c>
      <c r="CQ56" s="1">
        <v>14.2369117736816</v>
      </c>
      <c r="CR56" s="1">
        <v>14.5529222488403</v>
      </c>
      <c r="CS56" s="1">
        <v>14.949212074279799</v>
      </c>
      <c r="CT56" s="1">
        <v>15.404987335205099</v>
      </c>
      <c r="CU56" s="1">
        <v>16.008152008056602</v>
      </c>
      <c r="CV56" s="1">
        <v>16.245191574096701</v>
      </c>
      <c r="CW56" s="1">
        <v>16.853431701660199</v>
      </c>
      <c r="CX56" s="1">
        <v>17.327417373657202</v>
      </c>
      <c r="CY56" s="1">
        <v>17.757137298583999</v>
      </c>
      <c r="CZ56" s="1">
        <v>17.9456176757813</v>
      </c>
      <c r="DA56" s="1">
        <v>18.053817749023398</v>
      </c>
      <c r="DB56" s="1">
        <v>17.990503311157202</v>
      </c>
      <c r="DC56" s="1">
        <v>17.745807647705099</v>
      </c>
      <c r="DD56" s="1">
        <v>17.3956489562988</v>
      </c>
      <c r="DE56" s="1">
        <v>17.119792938232401</v>
      </c>
      <c r="DF56" s="1">
        <v>16.876123428344702</v>
      </c>
      <c r="DG56" s="1">
        <v>16.378389358520501</v>
      </c>
      <c r="DH56" s="1">
        <v>15.854442596435501</v>
      </c>
      <c r="DI56" s="1">
        <v>15.6024932861328</v>
      </c>
      <c r="DJ56" s="1">
        <v>15.2911214828491</v>
      </c>
      <c r="DK56" s="1">
        <v>15.0113744735718</v>
      </c>
      <c r="DL56" s="1">
        <v>14.6654500961304</v>
      </c>
      <c r="DM56" s="1">
        <v>14.3534231185913</v>
      </c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</row>
    <row r="57" spans="1:687">
      <c r="A57" s="1">
        <v>11</v>
      </c>
      <c r="B57" s="1">
        <v>21.853853225708001</v>
      </c>
      <c r="C57" s="1">
        <v>22.618635177612301</v>
      </c>
      <c r="D57" s="1">
        <v>23.191108703613299</v>
      </c>
      <c r="E57" s="1">
        <v>23.6694526672363</v>
      </c>
      <c r="F57" s="1">
        <v>23.8240642547607</v>
      </c>
      <c r="G57" s="1">
        <v>23.704595565795898</v>
      </c>
      <c r="H57" s="1">
        <v>23.807909011840799</v>
      </c>
      <c r="I57" s="1">
        <v>23.8439235687256</v>
      </c>
      <c r="J57" s="1">
        <v>23.741420745849599</v>
      </c>
      <c r="K57" s="1">
        <v>23.4480075836182</v>
      </c>
      <c r="L57" s="1">
        <v>23.034690856933601</v>
      </c>
      <c r="M57" s="1">
        <v>22.1909999847412</v>
      </c>
      <c r="N57" s="1">
        <v>21.3667316436768</v>
      </c>
      <c r="O57" s="1">
        <v>20.627038955688501</v>
      </c>
      <c r="P57" s="1">
        <v>20.114082336425799</v>
      </c>
      <c r="Q57" s="1">
        <v>19.515804290771499</v>
      </c>
      <c r="R57" s="1">
        <v>19.032760620117202</v>
      </c>
      <c r="S57" s="1">
        <v>18.774522781372099</v>
      </c>
      <c r="T57" s="1">
        <v>18.464738845825199</v>
      </c>
      <c r="U57" s="1">
        <v>18.374435424804702</v>
      </c>
      <c r="V57" s="1">
        <v>18.385797500610401</v>
      </c>
      <c r="W57" s="1">
        <v>18.5697021484375</v>
      </c>
      <c r="X57" s="1">
        <v>18.9712524414063</v>
      </c>
      <c r="Y57" s="1">
        <v>19.3863735198975</v>
      </c>
      <c r="Z57" s="1">
        <v>19.931329727172901</v>
      </c>
      <c r="AA57" s="1">
        <v>20.541282653808601</v>
      </c>
      <c r="AB57" s="1">
        <v>20.843223571777301</v>
      </c>
      <c r="AC57" s="1">
        <v>20.779006958007798</v>
      </c>
      <c r="AD57" s="1">
        <v>20.4359130859375</v>
      </c>
      <c r="AE57" s="1">
        <v>19.599225997924801</v>
      </c>
      <c r="AF57" s="1">
        <v>18.710710525512699</v>
      </c>
      <c r="AG57" s="1">
        <v>17.9575710296631</v>
      </c>
      <c r="AH57" s="1">
        <v>17.5300903320313</v>
      </c>
      <c r="AI57" s="1">
        <v>17.216041564941399</v>
      </c>
      <c r="AJ57" s="1">
        <v>16.770879745483398</v>
      </c>
      <c r="AK57" s="1">
        <v>16.752950668335</v>
      </c>
      <c r="AL57" s="1">
        <v>16.4794616699219</v>
      </c>
      <c r="AM57" s="1">
        <v>16.292724609375</v>
      </c>
      <c r="AN57" s="1">
        <v>16.413873672485401</v>
      </c>
      <c r="AO57" s="1">
        <v>16.292444229126001</v>
      </c>
      <c r="AP57" s="1">
        <v>16.296085357666001</v>
      </c>
      <c r="AQ57" s="1">
        <v>16.1858310699463</v>
      </c>
      <c r="AR57" s="1">
        <v>16.160306930541999</v>
      </c>
      <c r="AS57" s="1">
        <v>16.352863311767599</v>
      </c>
      <c r="AT57" s="1">
        <v>15.9590950012207</v>
      </c>
      <c r="AU57" s="1">
        <v>16.219043731689499</v>
      </c>
      <c r="AV57" s="1">
        <v>16.359867095947301</v>
      </c>
      <c r="AW57" s="1">
        <v>16.526338577270501</v>
      </c>
      <c r="AX57" s="1">
        <v>16.829587936401399</v>
      </c>
      <c r="AY57" s="1">
        <v>17.1675128936768</v>
      </c>
      <c r="AZ57" s="1">
        <v>17.443119049072301</v>
      </c>
      <c r="BA57" s="1">
        <v>17.820949554443398</v>
      </c>
      <c r="BB57" s="1">
        <v>18.096961975097699</v>
      </c>
      <c r="BC57" s="1">
        <v>18.143497467041001</v>
      </c>
      <c r="BD57" s="1">
        <v>18.1655673980713</v>
      </c>
      <c r="BE57" s="1">
        <v>17.997041702270501</v>
      </c>
      <c r="BF57" s="1">
        <v>17.753557205200199</v>
      </c>
      <c r="BG57" s="1">
        <v>17.405982971191399</v>
      </c>
      <c r="BH57" s="1">
        <v>17.018192291259801</v>
      </c>
      <c r="BI57" s="1">
        <v>16.743455886840799</v>
      </c>
      <c r="BJ57" s="1">
        <v>16.539880752563501</v>
      </c>
      <c r="BK57" s="1">
        <v>16.144617080688501</v>
      </c>
      <c r="BL57" s="1">
        <v>15.8776340484619</v>
      </c>
      <c r="BM57" s="1">
        <v>15.60280418396</v>
      </c>
      <c r="BN57" s="1">
        <v>15.346559524536101</v>
      </c>
      <c r="BO57" s="1">
        <v>15.078174591064499</v>
      </c>
      <c r="BP57" s="1">
        <v>14.9951257705688</v>
      </c>
      <c r="BQ57" s="1">
        <v>14.739315986633301</v>
      </c>
      <c r="BR57" s="1">
        <v>14.792233467102101</v>
      </c>
      <c r="BS57" s="1">
        <v>14.8797969818115</v>
      </c>
      <c r="BT57" s="1">
        <v>14.9096174240112</v>
      </c>
      <c r="BU57" s="1">
        <v>15.0447435379028</v>
      </c>
      <c r="BV57" s="1">
        <v>15.1520729064941</v>
      </c>
      <c r="BW57" s="1">
        <v>15.384069442749</v>
      </c>
      <c r="BX57" s="1">
        <v>15.6895904541016</v>
      </c>
      <c r="BY57" s="1">
        <v>15.973445892334</v>
      </c>
      <c r="BZ57" s="1">
        <v>16.3207702636719</v>
      </c>
      <c r="CA57" s="1">
        <v>16.398807525634801</v>
      </c>
      <c r="CB57" s="1">
        <v>16.536237716674801</v>
      </c>
      <c r="CC57" s="1">
        <v>16.564191818237301</v>
      </c>
      <c r="CD57" s="1">
        <v>16.417951583862301</v>
      </c>
      <c r="CE57" s="1">
        <v>15.9841213226318</v>
      </c>
      <c r="CF57" s="1">
        <v>15.523490905761699</v>
      </c>
      <c r="CG57" s="1">
        <v>15.165738105773899</v>
      </c>
      <c r="CH57" s="1">
        <v>14.5936059951782</v>
      </c>
      <c r="CI57" s="1">
        <v>14.537794113159199</v>
      </c>
      <c r="CJ57" s="1">
        <v>14.482510566711399</v>
      </c>
      <c r="CK57" s="1">
        <v>14.2504205703735</v>
      </c>
      <c r="CL57" s="1">
        <v>14.347352981567401</v>
      </c>
      <c r="CM57" s="1">
        <v>14.1477613449097</v>
      </c>
      <c r="CN57" s="1">
        <v>14.0214128494263</v>
      </c>
      <c r="CO57" s="1">
        <v>14.1815032958984</v>
      </c>
      <c r="CP57" s="1">
        <v>14.052727699279799</v>
      </c>
      <c r="CQ57" s="1">
        <v>14.2497358322144</v>
      </c>
      <c r="CR57" s="1">
        <v>14.563194274902299</v>
      </c>
      <c r="CS57" s="1">
        <v>14.9639978408813</v>
      </c>
      <c r="CT57" s="1">
        <v>15.418931961059601</v>
      </c>
      <c r="CU57" s="1">
        <v>16.0251789093018</v>
      </c>
      <c r="CV57" s="1">
        <v>16.2610054016113</v>
      </c>
      <c r="CW57" s="1">
        <v>16.869897842407202</v>
      </c>
      <c r="CX57" s="1">
        <v>17.3501091003418</v>
      </c>
      <c r="CY57" s="1">
        <v>17.770086288452099</v>
      </c>
      <c r="CZ57" s="1">
        <v>17.962675094604499</v>
      </c>
      <c r="DA57" s="1">
        <v>18.065336227416999</v>
      </c>
      <c r="DB57" s="1">
        <v>18.002426147460898</v>
      </c>
      <c r="DC57" s="1">
        <v>17.755393981933601</v>
      </c>
      <c r="DD57" s="1">
        <v>17.405889511108398</v>
      </c>
      <c r="DE57" s="1">
        <v>17.1295356750488</v>
      </c>
      <c r="DF57" s="1">
        <v>16.8863334655762</v>
      </c>
      <c r="DG57" s="1">
        <v>16.387321472168001</v>
      </c>
      <c r="DH57" s="1">
        <v>15.8614158630371</v>
      </c>
      <c r="DI57" s="1">
        <v>15.6066951751709</v>
      </c>
      <c r="DJ57" s="1">
        <v>15.300802230835</v>
      </c>
      <c r="DK57" s="1">
        <v>15.0232648849487</v>
      </c>
      <c r="DL57" s="1">
        <v>14.671831130981399</v>
      </c>
      <c r="DM57" s="1">
        <v>14.363415718078601</v>
      </c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</row>
    <row r="58" spans="1:687">
      <c r="A58" s="1">
        <v>11.2</v>
      </c>
      <c r="B58" s="1">
        <v>21.8661804199219</v>
      </c>
      <c r="C58" s="1">
        <v>22.633638381958001</v>
      </c>
      <c r="D58" s="1">
        <v>23.210596084594702</v>
      </c>
      <c r="E58" s="1">
        <v>23.6841125488281</v>
      </c>
      <c r="F58" s="1">
        <v>23.839317321777301</v>
      </c>
      <c r="G58" s="1">
        <v>23.719163894653299</v>
      </c>
      <c r="H58" s="1">
        <v>23.8226642608643</v>
      </c>
      <c r="I58" s="1">
        <v>23.858959197998001</v>
      </c>
      <c r="J58" s="1">
        <v>23.754026412963899</v>
      </c>
      <c r="K58" s="1">
        <v>23.460210800170898</v>
      </c>
      <c r="L58" s="1">
        <v>23.0449333190918</v>
      </c>
      <c r="M58" s="1">
        <v>22.200275421142599</v>
      </c>
      <c r="N58" s="1">
        <v>21.378623962402301</v>
      </c>
      <c r="O58" s="1">
        <v>20.638525009155298</v>
      </c>
      <c r="P58" s="1">
        <v>20.123949050903299</v>
      </c>
      <c r="Q58" s="1">
        <v>19.526792526245099</v>
      </c>
      <c r="R58" s="1">
        <v>19.046892166137699</v>
      </c>
      <c r="S58" s="1">
        <v>18.7782592773438</v>
      </c>
      <c r="T58" s="1">
        <v>18.4721775054932</v>
      </c>
      <c r="U58" s="1">
        <v>18.3871669769287</v>
      </c>
      <c r="V58" s="1">
        <v>18.400676727294901</v>
      </c>
      <c r="W58" s="1">
        <v>18.583553314208999</v>
      </c>
      <c r="X58" s="1">
        <v>18.983888626098601</v>
      </c>
      <c r="Y58" s="1">
        <v>19.4019680023193</v>
      </c>
      <c r="Z58" s="1">
        <v>19.948793411254901</v>
      </c>
      <c r="AA58" s="1">
        <v>20.5598335266113</v>
      </c>
      <c r="AB58" s="1">
        <v>20.855518341064499</v>
      </c>
      <c r="AC58" s="1">
        <v>20.794725418090799</v>
      </c>
      <c r="AD58" s="1">
        <v>20.448987960815401</v>
      </c>
      <c r="AE58" s="1">
        <v>19.609062194824201</v>
      </c>
      <c r="AF58" s="1">
        <v>18.718742370605501</v>
      </c>
      <c r="AG58" s="1">
        <v>17.965539932251001</v>
      </c>
      <c r="AH58" s="1">
        <v>17.535911560058601</v>
      </c>
      <c r="AI58" s="1">
        <v>17.234033584594702</v>
      </c>
      <c r="AJ58" s="1">
        <v>16.7710361480713</v>
      </c>
      <c r="AK58" s="1">
        <v>16.759082794189499</v>
      </c>
      <c r="AL58" s="1">
        <v>16.489452362060501</v>
      </c>
      <c r="AM58" s="1">
        <v>16.299043655395501</v>
      </c>
      <c r="AN58" s="1">
        <v>16.4172668457031</v>
      </c>
      <c r="AO58" s="1">
        <v>16.299324035644499</v>
      </c>
      <c r="AP58" s="1">
        <v>16.300319671630898</v>
      </c>
      <c r="AQ58" s="1">
        <v>16.189815521240199</v>
      </c>
      <c r="AR58" s="1">
        <v>16.166345596313501</v>
      </c>
      <c r="AS58" s="1">
        <v>16.357128143310501</v>
      </c>
      <c r="AT58" s="1">
        <v>15.9643249511719</v>
      </c>
      <c r="AU58" s="1">
        <v>16.227231979370099</v>
      </c>
      <c r="AV58" s="1">
        <v>16.370855331420898</v>
      </c>
      <c r="AW58" s="1">
        <v>16.5387287139893</v>
      </c>
      <c r="AX58" s="1">
        <v>16.844467163085898</v>
      </c>
      <c r="AY58" s="1">
        <v>17.180772781372099</v>
      </c>
      <c r="AZ58" s="1">
        <v>17.457717895507798</v>
      </c>
      <c r="BA58" s="1">
        <v>17.836046218872099</v>
      </c>
      <c r="BB58" s="1">
        <v>18.111310958862301</v>
      </c>
      <c r="BC58" s="1">
        <v>18.1568202972412</v>
      </c>
      <c r="BD58" s="1">
        <v>18.175310134887699</v>
      </c>
      <c r="BE58" s="1">
        <v>18.007188796997099</v>
      </c>
      <c r="BF58" s="1">
        <v>17.7630519866943</v>
      </c>
      <c r="BG58" s="1">
        <v>17.415073394775401</v>
      </c>
      <c r="BH58" s="1">
        <v>17.026502609252901</v>
      </c>
      <c r="BI58" s="1">
        <v>16.753044128418001</v>
      </c>
      <c r="BJ58" s="1">
        <v>16.548534393310501</v>
      </c>
      <c r="BK58" s="1">
        <v>16.150842666626001</v>
      </c>
      <c r="BL58" s="1">
        <v>15.8854465484619</v>
      </c>
      <c r="BM58" s="1">
        <v>15.612796783447299</v>
      </c>
      <c r="BN58" s="1">
        <v>15.347836494445801</v>
      </c>
      <c r="BO58" s="1">
        <v>15.078890800476101</v>
      </c>
      <c r="BP58" s="1">
        <v>15.0072031021118</v>
      </c>
      <c r="BQ58" s="1">
        <v>14.742989540100099</v>
      </c>
      <c r="BR58" s="1">
        <v>14.801541328430201</v>
      </c>
      <c r="BS58" s="1">
        <v>14.893586158752401</v>
      </c>
      <c r="BT58" s="1">
        <v>14.920387268066399</v>
      </c>
      <c r="BU58" s="1">
        <v>15.058875083923301</v>
      </c>
      <c r="BV58" s="1">
        <v>15.1658935546875</v>
      </c>
      <c r="BW58" s="1">
        <v>15.393780708313001</v>
      </c>
      <c r="BX58" s="1">
        <v>15.7020721435547</v>
      </c>
      <c r="BY58" s="1">
        <v>15.985429763793899</v>
      </c>
      <c r="BZ58" s="1">
        <v>16.3264350891113</v>
      </c>
      <c r="CA58" s="1">
        <v>16.406124114990199</v>
      </c>
      <c r="CB58" s="1">
        <v>16.543087005615199</v>
      </c>
      <c r="CC58" s="1">
        <v>16.576330184936499</v>
      </c>
      <c r="CD58" s="1">
        <v>16.4271030426025</v>
      </c>
      <c r="CE58" s="1">
        <v>15.9936790466309</v>
      </c>
      <c r="CF58" s="1">
        <v>15.5303077697754</v>
      </c>
      <c r="CG58" s="1">
        <v>15.174079895019499</v>
      </c>
      <c r="CH58" s="1">
        <v>14.5962524414063</v>
      </c>
      <c r="CI58" s="1">
        <v>14.5370473861694</v>
      </c>
      <c r="CJ58" s="1">
        <v>14.494153022766101</v>
      </c>
      <c r="CK58" s="1">
        <v>14.265206336975099</v>
      </c>
      <c r="CL58" s="1">
        <v>14.3635396957397</v>
      </c>
      <c r="CM58" s="1">
        <v>14.162422180175801</v>
      </c>
      <c r="CN58" s="1">
        <v>14.028883934021</v>
      </c>
      <c r="CO58" s="1">
        <v>14.179791450500501</v>
      </c>
      <c r="CP58" s="1">
        <v>14.061443328857401</v>
      </c>
      <c r="CQ58" s="1">
        <v>14.2620935440063</v>
      </c>
      <c r="CR58" s="1">
        <v>14.572470664978001</v>
      </c>
      <c r="CS58" s="1">
        <v>14.977973937988301</v>
      </c>
      <c r="CT58" s="1">
        <v>15.4317264556885</v>
      </c>
      <c r="CU58" s="1">
        <v>16.042392730712901</v>
      </c>
      <c r="CV58" s="1">
        <v>16.275447845458999</v>
      </c>
      <c r="CW58" s="1">
        <v>16.885494232177699</v>
      </c>
      <c r="CX58" s="1">
        <v>17.372148513793899</v>
      </c>
      <c r="CY58" s="1">
        <v>17.782102584838899</v>
      </c>
      <c r="CZ58" s="1">
        <v>17.979608535766602</v>
      </c>
      <c r="DA58" s="1">
        <v>18.076198577880898</v>
      </c>
      <c r="DB58" s="1">
        <v>18.0136318206787</v>
      </c>
      <c r="DC58" s="1">
        <v>17.764484405517599</v>
      </c>
      <c r="DD58" s="1">
        <v>17.415321350097699</v>
      </c>
      <c r="DE58" s="1">
        <v>17.138874053955099</v>
      </c>
      <c r="DF58" s="1">
        <v>16.895891189575199</v>
      </c>
      <c r="DG58" s="1">
        <v>16.395757675170898</v>
      </c>
      <c r="DH58" s="1">
        <v>15.8678588867188</v>
      </c>
      <c r="DI58" s="1">
        <v>15.6121425628662</v>
      </c>
      <c r="DJ58" s="1">
        <v>15.3098907470703</v>
      </c>
      <c r="DK58" s="1">
        <v>15.0346269607544</v>
      </c>
      <c r="DL58" s="1">
        <v>14.6776828765869</v>
      </c>
      <c r="DM58" s="1">
        <v>14.3734073638916</v>
      </c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</row>
    <row r="59" spans="1:687">
      <c r="A59" s="1">
        <v>11.4</v>
      </c>
      <c r="B59" s="1">
        <v>21.877199172973601</v>
      </c>
      <c r="C59" s="1">
        <v>22.647148132324201</v>
      </c>
      <c r="D59" s="1">
        <v>23.228899002075199</v>
      </c>
      <c r="E59" s="1">
        <v>23.6981201171875</v>
      </c>
      <c r="F59" s="1">
        <v>23.853635787963899</v>
      </c>
      <c r="G59" s="1">
        <v>23.7328910827637</v>
      </c>
      <c r="H59" s="1">
        <v>23.8355197906494</v>
      </c>
      <c r="I59" s="1">
        <v>23.873588562011701</v>
      </c>
      <c r="J59" s="1">
        <v>23.7665710449219</v>
      </c>
      <c r="K59" s="1">
        <v>23.472225189208999</v>
      </c>
      <c r="L59" s="1">
        <v>23.055110931396499</v>
      </c>
      <c r="M59" s="1">
        <v>22.209520339965799</v>
      </c>
      <c r="N59" s="1">
        <v>21.3905143737793</v>
      </c>
      <c r="O59" s="1">
        <v>20.6496391296387</v>
      </c>
      <c r="P59" s="1">
        <v>20.1334133148193</v>
      </c>
      <c r="Q59" s="1">
        <v>19.538246154785199</v>
      </c>
      <c r="R59" s="1">
        <v>19.061647415161101</v>
      </c>
      <c r="S59" s="1">
        <v>18.780841827392599</v>
      </c>
      <c r="T59" s="1">
        <v>18.479305267333999</v>
      </c>
      <c r="U59" s="1">
        <v>18.399898529052699</v>
      </c>
      <c r="V59" s="1">
        <v>18.4151515960693</v>
      </c>
      <c r="W59" s="1">
        <v>18.596845626831101</v>
      </c>
      <c r="X59" s="1">
        <v>18.995780944824201</v>
      </c>
      <c r="Y59" s="1">
        <v>19.416505813598601</v>
      </c>
      <c r="Z59" s="1">
        <v>19.9653835296631</v>
      </c>
      <c r="AA59" s="1">
        <v>20.5780124664307</v>
      </c>
      <c r="AB59" s="1">
        <v>20.867595672607401</v>
      </c>
      <c r="AC59" s="1">
        <v>20.810600280761701</v>
      </c>
      <c r="AD59" s="1">
        <v>20.461439132690401</v>
      </c>
      <c r="AE59" s="1">
        <v>19.618463516235401</v>
      </c>
      <c r="AF59" s="1">
        <v>18.726213455200199</v>
      </c>
      <c r="AG59" s="1">
        <v>17.973382949829102</v>
      </c>
      <c r="AH59" s="1">
        <v>17.541141510009801</v>
      </c>
      <c r="AI59" s="1">
        <v>17.250717163085898</v>
      </c>
      <c r="AJ59" s="1">
        <v>16.7706623077393</v>
      </c>
      <c r="AK59" s="1">
        <v>16.7638759613037</v>
      </c>
      <c r="AL59" s="1">
        <v>16.499662399291999</v>
      </c>
      <c r="AM59" s="1">
        <v>16.3062343597412</v>
      </c>
      <c r="AN59" s="1">
        <v>16.421281814575199</v>
      </c>
      <c r="AO59" s="1">
        <v>16.305923461914102</v>
      </c>
      <c r="AP59" s="1">
        <v>16.3041801452637</v>
      </c>
      <c r="AQ59" s="1">
        <v>16.193862915039102</v>
      </c>
      <c r="AR59" s="1">
        <v>16.172571182251001</v>
      </c>
      <c r="AS59" s="1">
        <v>16.361953735351602</v>
      </c>
      <c r="AT59" s="1">
        <v>15.9700527191162</v>
      </c>
      <c r="AU59" s="1">
        <v>16.234514236450199</v>
      </c>
      <c r="AV59" s="1">
        <v>16.380815505981399</v>
      </c>
      <c r="AW59" s="1">
        <v>16.5505886077881</v>
      </c>
      <c r="AX59" s="1">
        <v>16.858070373535199</v>
      </c>
      <c r="AY59" s="1">
        <v>17.193130493164102</v>
      </c>
      <c r="AZ59" s="1">
        <v>17.471071243286101</v>
      </c>
      <c r="BA59" s="1">
        <v>17.8501796722412</v>
      </c>
      <c r="BB59" s="1">
        <v>18.124446868896499</v>
      </c>
      <c r="BC59" s="1">
        <v>18.169521331787099</v>
      </c>
      <c r="BD59" s="1">
        <v>18.184494018554702</v>
      </c>
      <c r="BE59" s="1">
        <v>18.0167140960693</v>
      </c>
      <c r="BF59" s="1">
        <v>17.772016525268601</v>
      </c>
      <c r="BG59" s="1">
        <v>17.423259735107401</v>
      </c>
      <c r="BH59" s="1">
        <v>17.0340671539307</v>
      </c>
      <c r="BI59" s="1">
        <v>16.7616672515869</v>
      </c>
      <c r="BJ59" s="1">
        <v>16.5563774108887</v>
      </c>
      <c r="BK59" s="1">
        <v>16.156913757324201</v>
      </c>
      <c r="BL59" s="1">
        <v>15.893104553222701</v>
      </c>
      <c r="BM59" s="1">
        <v>15.622291564941399</v>
      </c>
      <c r="BN59" s="1">
        <v>15.3484897613525</v>
      </c>
      <c r="BO59" s="1">
        <v>15.0813808441162</v>
      </c>
      <c r="BP59" s="1">
        <v>15.018533706665</v>
      </c>
      <c r="BQ59" s="1">
        <v>14.746973991394</v>
      </c>
      <c r="BR59" s="1">
        <v>14.809696197509799</v>
      </c>
      <c r="BS59" s="1">
        <v>14.9068155288696</v>
      </c>
      <c r="BT59" s="1">
        <v>14.9308462142944</v>
      </c>
      <c r="BU59" s="1">
        <v>15.0725402832031</v>
      </c>
      <c r="BV59" s="1">
        <v>15.1790914535522</v>
      </c>
      <c r="BW59" s="1">
        <v>15.403088569641101</v>
      </c>
      <c r="BX59" s="1">
        <v>15.713651657104499</v>
      </c>
      <c r="BY59" s="1">
        <v>15.996044158935501</v>
      </c>
      <c r="BZ59" s="1">
        <v>16.332288742065401</v>
      </c>
      <c r="CA59" s="1">
        <v>16.412660598754901</v>
      </c>
      <c r="CB59" s="1">
        <v>16.549125671386701</v>
      </c>
      <c r="CC59" s="1">
        <v>16.587724685668899</v>
      </c>
      <c r="CD59" s="1">
        <v>16.435976028442401</v>
      </c>
      <c r="CE59" s="1">
        <v>16.0032043457031</v>
      </c>
      <c r="CF59" s="1">
        <v>15.5367832183838</v>
      </c>
      <c r="CG59" s="1">
        <v>15.182329177856399</v>
      </c>
      <c r="CH59" s="1">
        <v>14.59681224823</v>
      </c>
      <c r="CI59" s="1">
        <v>14.5355215072632</v>
      </c>
      <c r="CJ59" s="1">
        <v>14.504642486572299</v>
      </c>
      <c r="CK59" s="1">
        <v>14.2795877456665</v>
      </c>
      <c r="CL59" s="1">
        <v>14.380006790161101</v>
      </c>
      <c r="CM59" s="1">
        <v>14.177675247192401</v>
      </c>
      <c r="CN59" s="1">
        <v>14.034859657287599</v>
      </c>
      <c r="CO59" s="1">
        <v>14.1770210266113</v>
      </c>
      <c r="CP59" s="1">
        <v>14.0692253112793</v>
      </c>
      <c r="CQ59" s="1">
        <v>14.273953437805201</v>
      </c>
      <c r="CR59" s="1">
        <v>14.580781936645501</v>
      </c>
      <c r="CS59" s="1">
        <v>14.991141319274901</v>
      </c>
      <c r="CT59" s="1">
        <v>15.4434604644775</v>
      </c>
      <c r="CU59" s="1">
        <v>16.0597629547119</v>
      </c>
      <c r="CV59" s="1">
        <v>16.288459777831999</v>
      </c>
      <c r="CW59" s="1">
        <v>16.9002170562744</v>
      </c>
      <c r="CX59" s="1">
        <v>17.393283843994102</v>
      </c>
      <c r="CY59" s="1">
        <v>17.793277740478501</v>
      </c>
      <c r="CZ59" s="1">
        <v>17.9965419769287</v>
      </c>
      <c r="DA59" s="1">
        <v>18.086408615112301</v>
      </c>
      <c r="DB59" s="1">
        <v>18.023998260498001</v>
      </c>
      <c r="DC59" s="1">
        <v>17.773292541503899</v>
      </c>
      <c r="DD59" s="1">
        <v>17.424068450927699</v>
      </c>
      <c r="DE59" s="1">
        <v>17.147871017456101</v>
      </c>
      <c r="DF59" s="1">
        <v>16.904762268066399</v>
      </c>
      <c r="DG59" s="1">
        <v>16.403509140014599</v>
      </c>
      <c r="DH59" s="1">
        <v>15.873710632324199</v>
      </c>
      <c r="DI59" s="1">
        <v>15.6191158294678</v>
      </c>
      <c r="DJ59" s="1">
        <v>15.318544387817401</v>
      </c>
      <c r="DK59" s="1">
        <v>15.045396804809601</v>
      </c>
      <c r="DL59" s="1">
        <v>14.683036804199199</v>
      </c>
      <c r="DM59" s="1">
        <v>14.3835554122925</v>
      </c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</row>
    <row r="60" spans="1:687">
      <c r="A60" s="1">
        <v>11.6</v>
      </c>
      <c r="B60" s="1">
        <v>21.886661529541001</v>
      </c>
      <c r="C60" s="1">
        <v>22.659225463867202</v>
      </c>
      <c r="D60" s="1">
        <v>23.245769500732401</v>
      </c>
      <c r="E60" s="1">
        <v>23.711349487304702</v>
      </c>
      <c r="F60" s="1">
        <v>23.866771697998001</v>
      </c>
      <c r="G60" s="1">
        <v>23.745529174804702</v>
      </c>
      <c r="H60" s="1">
        <v>23.846477508544901</v>
      </c>
      <c r="I60" s="1">
        <v>23.887689590454102</v>
      </c>
      <c r="J60" s="1">
        <v>23.778835296630898</v>
      </c>
      <c r="K60" s="1">
        <v>23.484024047851602</v>
      </c>
      <c r="L60" s="1">
        <v>23.065259933471701</v>
      </c>
      <c r="M60" s="1">
        <v>22.218704223632798</v>
      </c>
      <c r="N60" s="1">
        <v>21.40234375</v>
      </c>
      <c r="O60" s="1">
        <v>20.660253524780298</v>
      </c>
      <c r="P60" s="1">
        <v>20.142440795898398</v>
      </c>
      <c r="Q60" s="1">
        <v>19.5501384735107</v>
      </c>
      <c r="R60" s="1">
        <v>19.076930999755898</v>
      </c>
      <c r="S60" s="1">
        <v>18.7825222015381</v>
      </c>
      <c r="T60" s="1">
        <v>18.4861545562744</v>
      </c>
      <c r="U60" s="1">
        <v>18.412691116333001</v>
      </c>
      <c r="V60" s="1">
        <v>18.4290962219238</v>
      </c>
      <c r="W60" s="1">
        <v>18.6096076965332</v>
      </c>
      <c r="X60" s="1">
        <v>19.006923675537099</v>
      </c>
      <c r="Y60" s="1">
        <v>19.429859161376999</v>
      </c>
      <c r="Z60" s="1">
        <v>19.981103897094702</v>
      </c>
      <c r="AA60" s="1">
        <v>20.595630645751999</v>
      </c>
      <c r="AB60" s="1">
        <v>20.879611968994102</v>
      </c>
      <c r="AC60" s="1">
        <v>20.8265380859375</v>
      </c>
      <c r="AD60" s="1">
        <v>20.4732055664063</v>
      </c>
      <c r="AE60" s="1">
        <v>19.627334594726602</v>
      </c>
      <c r="AF60" s="1">
        <v>18.733060836791999</v>
      </c>
      <c r="AG60" s="1">
        <v>17.981040954589801</v>
      </c>
      <c r="AH60" s="1">
        <v>17.545965194702099</v>
      </c>
      <c r="AI60" s="1">
        <v>17.265846252441399</v>
      </c>
      <c r="AJ60" s="1">
        <v>16.770195007324201</v>
      </c>
      <c r="AK60" s="1">
        <v>16.767518997192401</v>
      </c>
      <c r="AL60" s="1">
        <v>16.509935379028299</v>
      </c>
      <c r="AM60" s="1">
        <v>16.314170837402301</v>
      </c>
      <c r="AN60" s="1">
        <v>16.4260139465332</v>
      </c>
      <c r="AO60" s="1">
        <v>16.312520980835</v>
      </c>
      <c r="AP60" s="1">
        <v>16.3077278137207</v>
      </c>
      <c r="AQ60" s="1">
        <v>16.1982822418213</v>
      </c>
      <c r="AR60" s="1">
        <v>16.179418563842798</v>
      </c>
      <c r="AS60" s="1">
        <v>16.367742538452099</v>
      </c>
      <c r="AT60" s="1">
        <v>15.976558685302701</v>
      </c>
      <c r="AU60" s="1">
        <v>16.241052627563501</v>
      </c>
      <c r="AV60" s="1">
        <v>16.3897819519043</v>
      </c>
      <c r="AW60" s="1">
        <v>16.5620441436768</v>
      </c>
      <c r="AX60" s="1">
        <v>16.870302200317401</v>
      </c>
      <c r="AY60" s="1">
        <v>17.204710006713899</v>
      </c>
      <c r="AZ60" s="1">
        <v>17.483057022094702</v>
      </c>
      <c r="BA60" s="1">
        <v>17.863409042358398</v>
      </c>
      <c r="BB60" s="1">
        <v>18.136306762695298</v>
      </c>
      <c r="BC60" s="1">
        <v>18.181535720825199</v>
      </c>
      <c r="BD60" s="1">
        <v>18.193332672119102</v>
      </c>
      <c r="BE60" s="1">
        <v>18.025648117065401</v>
      </c>
      <c r="BF60" s="1">
        <v>17.780546188354499</v>
      </c>
      <c r="BG60" s="1">
        <v>17.430513381958001</v>
      </c>
      <c r="BH60" s="1">
        <v>17.040977478027301</v>
      </c>
      <c r="BI60" s="1">
        <v>16.769386291503899</v>
      </c>
      <c r="BJ60" s="1">
        <v>16.5635375976563</v>
      </c>
      <c r="BK60" s="1">
        <v>16.1629524230957</v>
      </c>
      <c r="BL60" s="1">
        <v>15.9007301330566</v>
      </c>
      <c r="BM60" s="1">
        <v>15.6312561035156</v>
      </c>
      <c r="BN60" s="1">
        <v>15.348614692688001</v>
      </c>
      <c r="BO60" s="1">
        <v>15.0862684249878</v>
      </c>
      <c r="BP60" s="1">
        <v>15.0289611816406</v>
      </c>
      <c r="BQ60" s="1">
        <v>14.751207351684601</v>
      </c>
      <c r="BR60" s="1">
        <v>14.816699981689499</v>
      </c>
      <c r="BS60" s="1">
        <v>14.9195470809937</v>
      </c>
      <c r="BT60" s="1">
        <v>14.9410247802734</v>
      </c>
      <c r="BU60" s="1">
        <v>15.0857391357422</v>
      </c>
      <c r="BV60" s="1">
        <v>15.1913871765137</v>
      </c>
      <c r="BW60" s="1">
        <v>15.4121150970459</v>
      </c>
      <c r="BX60" s="1">
        <v>15.724266052246101</v>
      </c>
      <c r="BY60" s="1">
        <v>16.0053195953369</v>
      </c>
      <c r="BZ60" s="1">
        <v>16.338638305664102</v>
      </c>
      <c r="CA60" s="1">
        <v>16.418449401855501</v>
      </c>
      <c r="CB60" s="1">
        <v>16.554386138916001</v>
      </c>
      <c r="CC60" s="1">
        <v>16.5982456207275</v>
      </c>
      <c r="CD60" s="1">
        <v>16.444660186767599</v>
      </c>
      <c r="CE60" s="1">
        <v>16.012853622436499</v>
      </c>
      <c r="CF60" s="1">
        <v>15.542976379394499</v>
      </c>
      <c r="CG60" s="1">
        <v>15.190484046936</v>
      </c>
      <c r="CH60" s="1">
        <v>14.5949764251709</v>
      </c>
      <c r="CI60" s="1">
        <v>14.5332803726196</v>
      </c>
      <c r="CJ60" s="1">
        <v>14.513887405395501</v>
      </c>
      <c r="CK60" s="1">
        <v>14.293377876281699</v>
      </c>
      <c r="CL60" s="1">
        <v>14.396659851074199</v>
      </c>
      <c r="CM60" s="1">
        <v>14.1933946609497</v>
      </c>
      <c r="CN60" s="1">
        <v>14.039217948913601</v>
      </c>
      <c r="CO60" s="1">
        <v>14.173286437988301</v>
      </c>
      <c r="CP60" s="1">
        <v>14.076042175293001</v>
      </c>
      <c r="CQ60" s="1">
        <v>14.2852220535278</v>
      </c>
      <c r="CR60" s="1">
        <v>14.588096618652299</v>
      </c>
      <c r="CS60" s="1">
        <v>15.0035305023193</v>
      </c>
      <c r="CT60" s="1">
        <v>15.454137802124</v>
      </c>
      <c r="CU60" s="1">
        <v>16.0774116516113</v>
      </c>
      <c r="CV60" s="1">
        <v>16.299882888793899</v>
      </c>
      <c r="CW60" s="1">
        <v>16.9142246246338</v>
      </c>
      <c r="CX60" s="1">
        <v>17.413267135620099</v>
      </c>
      <c r="CY60" s="1">
        <v>17.803735733032202</v>
      </c>
      <c r="CZ60" s="1">
        <v>18.013475418090799</v>
      </c>
      <c r="DA60" s="1">
        <v>18.096214294433601</v>
      </c>
      <c r="DB60" s="1">
        <v>18.033397674560501</v>
      </c>
      <c r="DC60" s="1">
        <v>17.782009124755898</v>
      </c>
      <c r="DD60" s="1">
        <v>17.432130813598601</v>
      </c>
      <c r="DE60" s="1">
        <v>17.1565551757813</v>
      </c>
      <c r="DF60" s="1">
        <v>16.913072586059599</v>
      </c>
      <c r="DG60" s="1">
        <v>16.410449981689499</v>
      </c>
      <c r="DH60" s="1">
        <v>15.878786087036101</v>
      </c>
      <c r="DI60" s="1">
        <v>15.627738952636699</v>
      </c>
      <c r="DJ60" s="1">
        <v>15.3267002105713</v>
      </c>
      <c r="DK60" s="1">
        <v>15.0553579330444</v>
      </c>
      <c r="DL60" s="1">
        <v>14.687924385070801</v>
      </c>
      <c r="DM60" s="1">
        <v>14.3937339782715</v>
      </c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</row>
    <row r="61" spans="1:687">
      <c r="A61" s="1">
        <v>11.8</v>
      </c>
      <c r="B61" s="1">
        <v>21.8943195343018</v>
      </c>
      <c r="C61" s="1">
        <v>22.6698093414307</v>
      </c>
      <c r="D61" s="1">
        <v>23.261085510253899</v>
      </c>
      <c r="E61" s="1">
        <v>23.723709106445298</v>
      </c>
      <c r="F61" s="1">
        <v>23.8785705566406</v>
      </c>
      <c r="G61" s="1">
        <v>23.756984710693398</v>
      </c>
      <c r="H61" s="1">
        <v>23.855472564697301</v>
      </c>
      <c r="I61" s="1">
        <v>23.901229858398398</v>
      </c>
      <c r="J61" s="1">
        <v>23.790819168090799</v>
      </c>
      <c r="K61" s="1">
        <v>23.495510101318398</v>
      </c>
      <c r="L61" s="1">
        <v>23.075220108032202</v>
      </c>
      <c r="M61" s="1">
        <v>22.22776222229</v>
      </c>
      <c r="N61" s="1">
        <v>21.414016723632798</v>
      </c>
      <c r="O61" s="1">
        <v>20.670213699340799</v>
      </c>
      <c r="P61" s="1">
        <v>20.150938034057599</v>
      </c>
      <c r="Q61" s="1">
        <v>19.562433242797901</v>
      </c>
      <c r="R61" s="1">
        <v>19.092588424682599</v>
      </c>
      <c r="S61" s="1">
        <v>18.78342628479</v>
      </c>
      <c r="T61" s="1">
        <v>18.492721557617202</v>
      </c>
      <c r="U61" s="1">
        <v>18.425422668456999</v>
      </c>
      <c r="V61" s="1">
        <v>18.442295074462901</v>
      </c>
      <c r="W61" s="1">
        <v>18.621654510498001</v>
      </c>
      <c r="X61" s="1">
        <v>19.017259597778299</v>
      </c>
      <c r="Y61" s="1">
        <v>19.441968917846701</v>
      </c>
      <c r="Z61" s="1">
        <v>19.995765686035199</v>
      </c>
      <c r="AA61" s="1">
        <v>20.612533569335898</v>
      </c>
      <c r="AB61" s="1">
        <v>20.891502380371101</v>
      </c>
      <c r="AC61" s="1">
        <v>20.842445373535199</v>
      </c>
      <c r="AD61" s="1">
        <v>20.484193801879901</v>
      </c>
      <c r="AE61" s="1">
        <v>19.635583877563501</v>
      </c>
      <c r="AF61" s="1">
        <v>18.7393493652344</v>
      </c>
      <c r="AG61" s="1">
        <v>17.988512039184599</v>
      </c>
      <c r="AH61" s="1">
        <v>17.550573348998999</v>
      </c>
      <c r="AI61" s="1">
        <v>17.279199600219702</v>
      </c>
      <c r="AJ61" s="1">
        <v>16.7700080871582</v>
      </c>
      <c r="AK61" s="1">
        <v>16.770040512085</v>
      </c>
      <c r="AL61" s="1">
        <v>16.520112991333001</v>
      </c>
      <c r="AM61" s="1">
        <v>16.3227939605713</v>
      </c>
      <c r="AN61" s="1">
        <v>16.431554794311499</v>
      </c>
      <c r="AO61" s="1">
        <v>16.319400787353501</v>
      </c>
      <c r="AP61" s="1">
        <v>16.311244964599599</v>
      </c>
      <c r="AQ61" s="1">
        <v>16.203201293945298</v>
      </c>
      <c r="AR61" s="1">
        <v>16.187013626098601</v>
      </c>
      <c r="AS61" s="1">
        <v>16.374559402465799</v>
      </c>
      <c r="AT61" s="1">
        <v>15.9840602874756</v>
      </c>
      <c r="AU61" s="1">
        <v>16.246904373168899</v>
      </c>
      <c r="AV61" s="1">
        <v>16.397781372070298</v>
      </c>
      <c r="AW61" s="1">
        <v>16.5730304718018</v>
      </c>
      <c r="AX61" s="1">
        <v>16.881196975708001</v>
      </c>
      <c r="AY61" s="1">
        <v>17.215450286865199</v>
      </c>
      <c r="AZ61" s="1">
        <v>17.493547439575199</v>
      </c>
      <c r="BA61" s="1">
        <v>17.875673294067401</v>
      </c>
      <c r="BB61" s="1">
        <v>18.146766662597699</v>
      </c>
      <c r="BC61" s="1">
        <v>18.192741394043001</v>
      </c>
      <c r="BD61" s="1">
        <v>18.201862335205099</v>
      </c>
      <c r="BE61" s="1">
        <v>18.034021377563501</v>
      </c>
      <c r="BF61" s="1">
        <v>17.788608551025401</v>
      </c>
      <c r="BG61" s="1">
        <v>17.436862945556602</v>
      </c>
      <c r="BH61" s="1">
        <v>17.047046661376999</v>
      </c>
      <c r="BI61" s="1">
        <v>16.776140213012699</v>
      </c>
      <c r="BJ61" s="1">
        <v>16.570011138916001</v>
      </c>
      <c r="BK61" s="1">
        <v>16.169054031372099</v>
      </c>
      <c r="BL61" s="1">
        <v>15.908388137817401</v>
      </c>
      <c r="BM61" s="1">
        <v>15.6396293640137</v>
      </c>
      <c r="BN61" s="1">
        <v>15.348396301269499</v>
      </c>
      <c r="BO61" s="1">
        <v>15.093925476074199</v>
      </c>
      <c r="BP61" s="1">
        <v>15.0382995605469</v>
      </c>
      <c r="BQ61" s="1">
        <v>14.755658149719199</v>
      </c>
      <c r="BR61" s="1">
        <v>14.822552680969199</v>
      </c>
      <c r="BS61" s="1">
        <v>14.9317178726196</v>
      </c>
      <c r="BT61" s="1">
        <v>14.950985908508301</v>
      </c>
      <c r="BU61" s="1">
        <v>15.0983772277832</v>
      </c>
      <c r="BV61" s="1">
        <v>15.202624320983899</v>
      </c>
      <c r="BW61" s="1">
        <v>15.421049118041999</v>
      </c>
      <c r="BX61" s="1">
        <v>15.7340087890625</v>
      </c>
      <c r="BY61" s="1">
        <v>16.0131015777588</v>
      </c>
      <c r="BZ61" s="1">
        <v>16.3457355499268</v>
      </c>
      <c r="CA61" s="1">
        <v>16.423585891723601</v>
      </c>
      <c r="CB61" s="1">
        <v>16.559085845947301</v>
      </c>
      <c r="CC61" s="1">
        <v>16.607925415039102</v>
      </c>
      <c r="CD61" s="1">
        <v>16.453250885009801</v>
      </c>
      <c r="CE61" s="1">
        <v>16.022439956665</v>
      </c>
      <c r="CF61" s="1">
        <v>15.548954010009799</v>
      </c>
      <c r="CG61" s="1">
        <v>15.198484420776399</v>
      </c>
      <c r="CH61" s="1">
        <v>14.590649604797401</v>
      </c>
      <c r="CI61" s="1">
        <v>14.530479431152299</v>
      </c>
      <c r="CJ61" s="1">
        <v>14.521887779235801</v>
      </c>
      <c r="CK61" s="1">
        <v>14.3062648773193</v>
      </c>
      <c r="CL61" s="1">
        <v>14.4133758544922</v>
      </c>
      <c r="CM61" s="1">
        <v>14.209394454956101</v>
      </c>
      <c r="CN61" s="1">
        <v>14.041801452636699</v>
      </c>
      <c r="CO61" s="1">
        <v>14.1687726974487</v>
      </c>
      <c r="CP61" s="1">
        <v>14.0818939208984</v>
      </c>
      <c r="CQ61" s="1">
        <v>14.2958059310913</v>
      </c>
      <c r="CR61" s="1">
        <v>14.5944471359253</v>
      </c>
      <c r="CS61" s="1">
        <v>15.015078544616699</v>
      </c>
      <c r="CT61" s="1">
        <v>15.4637565612793</v>
      </c>
      <c r="CU61" s="1">
        <v>16.095155715942401</v>
      </c>
      <c r="CV61" s="1">
        <v>16.309658050537099</v>
      </c>
      <c r="CW61" s="1">
        <v>16.927360534668001</v>
      </c>
      <c r="CX61" s="1">
        <v>17.431913375854499</v>
      </c>
      <c r="CY61" s="1">
        <v>17.813447952270501</v>
      </c>
      <c r="CZ61" s="1">
        <v>18.030378341674801</v>
      </c>
      <c r="DA61" s="1">
        <v>18.105552673339801</v>
      </c>
      <c r="DB61" s="1">
        <v>18.041803359985401</v>
      </c>
      <c r="DC61" s="1">
        <v>17.790725708007798</v>
      </c>
      <c r="DD61" s="1">
        <v>17.4396648406982</v>
      </c>
      <c r="DE61" s="1">
        <v>17.164867401123001</v>
      </c>
      <c r="DF61" s="1">
        <v>16.920730590820298</v>
      </c>
      <c r="DG61" s="1">
        <v>16.416551589965799</v>
      </c>
      <c r="DH61" s="1">
        <v>15.8830814361572</v>
      </c>
      <c r="DI61" s="1">
        <v>15.638103485107401</v>
      </c>
      <c r="DJ61" s="1">
        <v>15.334420204162599</v>
      </c>
      <c r="DK61" s="1">
        <v>15.0644788742065</v>
      </c>
      <c r="DL61" s="1">
        <v>14.692375183105501</v>
      </c>
      <c r="DM61" s="1">
        <v>14.403944015502899</v>
      </c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</row>
    <row r="62" spans="1:687">
      <c r="A62" s="1">
        <v>12</v>
      </c>
      <c r="B62" s="1">
        <v>21.900234222412099</v>
      </c>
      <c r="C62" s="1">
        <v>22.6787433624268</v>
      </c>
      <c r="D62" s="1">
        <v>23.274562835693398</v>
      </c>
      <c r="E62" s="1">
        <v>23.7349758148193</v>
      </c>
      <c r="F62" s="1">
        <v>23.888872146606399</v>
      </c>
      <c r="G62" s="1">
        <v>23.7670383453369</v>
      </c>
      <c r="H62" s="1">
        <v>23.862476348876999</v>
      </c>
      <c r="I62" s="1">
        <v>23.9139614105225</v>
      </c>
      <c r="J62" s="1">
        <v>23.802181243896499</v>
      </c>
      <c r="K62" s="1">
        <v>23.506311416626001</v>
      </c>
      <c r="L62" s="1">
        <v>23.084745407104499</v>
      </c>
      <c r="M62" s="1">
        <v>22.236385345458999</v>
      </c>
      <c r="N62" s="1">
        <v>21.4251594543457</v>
      </c>
      <c r="O62" s="1">
        <v>20.679304122924801</v>
      </c>
      <c r="P62" s="1">
        <v>20.158689498901399</v>
      </c>
      <c r="Q62" s="1">
        <v>19.5746974945068</v>
      </c>
      <c r="R62" s="1">
        <v>19.1081218719482</v>
      </c>
      <c r="S62" s="1">
        <v>18.7834873199463</v>
      </c>
      <c r="T62" s="1">
        <v>18.498886108398398</v>
      </c>
      <c r="U62" s="1">
        <v>18.437686920166001</v>
      </c>
      <c r="V62" s="1">
        <v>18.454496383666999</v>
      </c>
      <c r="W62" s="1">
        <v>18.632703781127901</v>
      </c>
      <c r="X62" s="1">
        <v>19.026659011840799</v>
      </c>
      <c r="Y62" s="1">
        <v>19.4527072906494</v>
      </c>
      <c r="Z62" s="1">
        <v>20.009181976318398</v>
      </c>
      <c r="AA62" s="1">
        <v>20.628221511840799</v>
      </c>
      <c r="AB62" s="1">
        <v>20.902988433837901</v>
      </c>
      <c r="AC62" s="1">
        <v>20.857728958129901</v>
      </c>
      <c r="AD62" s="1">
        <v>20.494153976440401</v>
      </c>
      <c r="AE62" s="1">
        <v>19.643022537231399</v>
      </c>
      <c r="AF62" s="1">
        <v>18.744703292846701</v>
      </c>
      <c r="AG62" s="1">
        <v>17.9955158233643</v>
      </c>
      <c r="AH62" s="1">
        <v>17.554681777954102</v>
      </c>
      <c r="AI62" s="1">
        <v>17.290622711181602</v>
      </c>
      <c r="AJ62" s="1">
        <v>16.7700710296631</v>
      </c>
      <c r="AK62" s="1">
        <v>16.7716274261475</v>
      </c>
      <c r="AL62" s="1">
        <v>16.529701232910199</v>
      </c>
      <c r="AM62" s="1">
        <v>16.331447601318398</v>
      </c>
      <c r="AN62" s="1">
        <v>16.4374694824219</v>
      </c>
      <c r="AO62" s="1">
        <v>16.3264045715332</v>
      </c>
      <c r="AP62" s="1">
        <v>16.3146076202393</v>
      </c>
      <c r="AQ62" s="1">
        <v>16.208429336547901</v>
      </c>
      <c r="AR62" s="1">
        <v>16.195075988769499</v>
      </c>
      <c r="AS62" s="1">
        <v>16.3819675445557</v>
      </c>
      <c r="AT62" s="1">
        <v>15.9923400878906</v>
      </c>
      <c r="AU62" s="1">
        <v>16.251977920532202</v>
      </c>
      <c r="AV62" s="1">
        <v>16.404661178588899</v>
      </c>
      <c r="AW62" s="1">
        <v>16.583179473876999</v>
      </c>
      <c r="AX62" s="1">
        <v>16.890443801879901</v>
      </c>
      <c r="AY62" s="1">
        <v>17.225069046020501</v>
      </c>
      <c r="AZ62" s="1">
        <v>17.502325057983398</v>
      </c>
      <c r="BA62" s="1">
        <v>17.886598587036101</v>
      </c>
      <c r="BB62" s="1">
        <v>18.1557006835938</v>
      </c>
      <c r="BC62" s="1">
        <v>18.202827453613299</v>
      </c>
      <c r="BD62" s="1">
        <v>18.2097682952881</v>
      </c>
      <c r="BE62" s="1">
        <v>18.0416164398193</v>
      </c>
      <c r="BF62" s="1">
        <v>17.796016693115199</v>
      </c>
      <c r="BG62" s="1">
        <v>17.442277908325199</v>
      </c>
      <c r="BH62" s="1">
        <v>17.05224609375</v>
      </c>
      <c r="BI62" s="1">
        <v>16.7819004058838</v>
      </c>
      <c r="BJ62" s="1">
        <v>16.575677871704102</v>
      </c>
      <c r="BK62" s="1">
        <v>16.175153732299801</v>
      </c>
      <c r="BL62" s="1">
        <v>15.9157962799072</v>
      </c>
      <c r="BM62" s="1">
        <v>15.6471614837646</v>
      </c>
      <c r="BN62" s="1">
        <v>15.347836494445801</v>
      </c>
      <c r="BO62" s="1">
        <v>15.1036682128906</v>
      </c>
      <c r="BP62" s="1">
        <v>15.0465488433838</v>
      </c>
      <c r="BQ62" s="1">
        <v>14.7601404190063</v>
      </c>
      <c r="BR62" s="1">
        <v>14.827221870422401</v>
      </c>
      <c r="BS62" s="1">
        <v>14.9430484771729</v>
      </c>
      <c r="BT62" s="1">
        <v>14.96044921875</v>
      </c>
      <c r="BU62" s="1">
        <v>15.110143661499</v>
      </c>
      <c r="BV62" s="1">
        <v>15.2126159667969</v>
      </c>
      <c r="BW62" s="1">
        <v>15.429515838623001</v>
      </c>
      <c r="BX62" s="1">
        <v>15.742631912231399</v>
      </c>
      <c r="BY62" s="1">
        <v>16.01926612854</v>
      </c>
      <c r="BZ62" s="1">
        <v>16.353267669677699</v>
      </c>
      <c r="CA62" s="1">
        <v>16.427881240844702</v>
      </c>
      <c r="CB62" s="1">
        <v>16.5630073547363</v>
      </c>
      <c r="CC62" s="1">
        <v>16.6164855957031</v>
      </c>
      <c r="CD62" s="1">
        <v>16.461563110351602</v>
      </c>
      <c r="CE62" s="1">
        <v>16.031654357910199</v>
      </c>
      <c r="CF62" s="1">
        <v>15.5544948577881</v>
      </c>
      <c r="CG62" s="1">
        <v>15.2060794830322</v>
      </c>
      <c r="CH62" s="1">
        <v>14.584205627441399</v>
      </c>
      <c r="CI62" s="1">
        <v>14.5270547866821</v>
      </c>
      <c r="CJ62" s="1">
        <v>14.5285177230835</v>
      </c>
      <c r="CK62" s="1">
        <v>14.318061828613301</v>
      </c>
      <c r="CL62" s="1">
        <v>14.4296865463257</v>
      </c>
      <c r="CM62" s="1">
        <v>14.2253007888794</v>
      </c>
      <c r="CN62" s="1">
        <v>14.0427045822144</v>
      </c>
      <c r="CO62" s="1">
        <v>14.163542747497599</v>
      </c>
      <c r="CP62" s="1">
        <v>14.086719512939499</v>
      </c>
      <c r="CQ62" s="1">
        <v>14.3054552078247</v>
      </c>
      <c r="CR62" s="1">
        <v>14.599707603454601</v>
      </c>
      <c r="CS62" s="1">
        <v>15.025506019592299</v>
      </c>
      <c r="CT62" s="1">
        <v>15.4723472595215</v>
      </c>
      <c r="CU62" s="1">
        <v>16.112430572509801</v>
      </c>
      <c r="CV62" s="1">
        <v>16.317720413208001</v>
      </c>
      <c r="CW62" s="1">
        <v>16.939376831054702</v>
      </c>
      <c r="CX62" s="1">
        <v>17.448846817016602</v>
      </c>
      <c r="CY62" s="1">
        <v>17.8221321105957</v>
      </c>
      <c r="CZ62" s="1">
        <v>18.046689987182599</v>
      </c>
      <c r="DA62" s="1">
        <v>18.114143371581999</v>
      </c>
      <c r="DB62" s="1">
        <v>18.049118041992202</v>
      </c>
      <c r="DC62" s="1">
        <v>17.799098968505898</v>
      </c>
      <c r="DD62" s="1">
        <v>17.446262359619102</v>
      </c>
      <c r="DE62" s="1">
        <v>17.172649383544901</v>
      </c>
      <c r="DF62" s="1">
        <v>16.927671432495099</v>
      </c>
      <c r="DG62" s="1">
        <v>16.421781539916999</v>
      </c>
      <c r="DH62" s="1">
        <v>15.8865051269531</v>
      </c>
      <c r="DI62" s="1">
        <v>15.649776458740201</v>
      </c>
      <c r="DJ62" s="1">
        <v>15.3415174484253</v>
      </c>
      <c r="DK62" s="1">
        <v>15.0725717544556</v>
      </c>
      <c r="DL62" s="1">
        <v>14.6962976455688</v>
      </c>
      <c r="DM62" s="1">
        <v>14.4139356613159</v>
      </c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</row>
    <row r="63" spans="1:687">
      <c r="A63" s="1">
        <v>12.2</v>
      </c>
      <c r="B63" s="1">
        <v>21.904466629028299</v>
      </c>
      <c r="C63" s="1">
        <v>22.685716629028299</v>
      </c>
      <c r="D63" s="1">
        <v>23.286111831665</v>
      </c>
      <c r="E63" s="1">
        <v>23.7447814941406</v>
      </c>
      <c r="F63" s="1">
        <v>23.897588729858398</v>
      </c>
      <c r="G63" s="1">
        <v>23.775568008422901</v>
      </c>
      <c r="H63" s="1">
        <v>23.867582321166999</v>
      </c>
      <c r="I63" s="1">
        <v>23.925603866577099</v>
      </c>
      <c r="J63" s="1">
        <v>23.81276512146</v>
      </c>
      <c r="K63" s="1">
        <v>23.5160217285156</v>
      </c>
      <c r="L63" s="1">
        <v>23.093523025512699</v>
      </c>
      <c r="M63" s="1">
        <v>22.244384765625</v>
      </c>
      <c r="N63" s="1">
        <v>21.435525894165</v>
      </c>
      <c r="O63" s="1">
        <v>20.687240600585898</v>
      </c>
      <c r="P63" s="1">
        <v>20.165506362915</v>
      </c>
      <c r="Q63" s="1">
        <v>19.586400985717798</v>
      </c>
      <c r="R63" s="1">
        <v>19.122938156127901</v>
      </c>
      <c r="S63" s="1">
        <v>18.782648086547901</v>
      </c>
      <c r="T63" s="1">
        <v>18.504487991333001</v>
      </c>
      <c r="U63" s="1">
        <v>18.449142456054702</v>
      </c>
      <c r="V63" s="1">
        <v>18.465267181396499</v>
      </c>
      <c r="W63" s="1">
        <v>18.6424465179443</v>
      </c>
      <c r="X63" s="1">
        <v>19.035032272338899</v>
      </c>
      <c r="Y63" s="1">
        <v>19.4620151519775</v>
      </c>
      <c r="Z63" s="1">
        <v>20.0208549499512</v>
      </c>
      <c r="AA63" s="1">
        <v>20.642261505126999</v>
      </c>
      <c r="AB63" s="1">
        <v>20.9136657714844</v>
      </c>
      <c r="AC63" s="1">
        <v>20.871984481811499</v>
      </c>
      <c r="AD63" s="1">
        <v>20.5028076171875</v>
      </c>
      <c r="AE63" s="1">
        <v>19.649621963501001</v>
      </c>
      <c r="AF63" s="1">
        <v>18.748998641967798</v>
      </c>
      <c r="AG63" s="1">
        <v>18.001834869384801</v>
      </c>
      <c r="AH63" s="1">
        <v>17.5581378936768</v>
      </c>
      <c r="AI63" s="1">
        <v>17.299930572509801</v>
      </c>
      <c r="AJ63" s="1">
        <v>16.770351409912099</v>
      </c>
      <c r="AK63" s="1">
        <v>16.772342681884801</v>
      </c>
      <c r="AL63" s="1">
        <v>16.538011550903299</v>
      </c>
      <c r="AM63" s="1">
        <v>16.339603424072301</v>
      </c>
      <c r="AN63" s="1">
        <v>16.4432277679443</v>
      </c>
      <c r="AO63" s="1">
        <v>16.333314895629901</v>
      </c>
      <c r="AP63" s="1">
        <v>16.317720413208001</v>
      </c>
      <c r="AQ63" s="1">
        <v>16.213783264160199</v>
      </c>
      <c r="AR63" s="1">
        <v>16.203294754028299</v>
      </c>
      <c r="AS63" s="1">
        <v>16.389375686645501</v>
      </c>
      <c r="AT63" s="1">
        <v>16.001024246215799</v>
      </c>
      <c r="AU63" s="1">
        <v>16.256149291992202</v>
      </c>
      <c r="AV63" s="1">
        <v>16.410169601440401</v>
      </c>
      <c r="AW63" s="1">
        <v>16.591894149780298</v>
      </c>
      <c r="AX63" s="1">
        <v>16.897851943969702</v>
      </c>
      <c r="AY63" s="1">
        <v>17.233192443847699</v>
      </c>
      <c r="AZ63" s="1">
        <v>17.509078979492202</v>
      </c>
      <c r="BA63" s="1">
        <v>17.8957195281982</v>
      </c>
      <c r="BB63" s="1">
        <v>18.162889480590799</v>
      </c>
      <c r="BC63" s="1">
        <v>18.211481094360401</v>
      </c>
      <c r="BD63" s="1">
        <v>18.216711044311499</v>
      </c>
      <c r="BE63" s="1">
        <v>18.048059463501001</v>
      </c>
      <c r="BF63" s="1">
        <v>17.802492141723601</v>
      </c>
      <c r="BG63" s="1">
        <v>17.4466361999512</v>
      </c>
      <c r="BH63" s="1">
        <v>17.056354522705099</v>
      </c>
      <c r="BI63" s="1">
        <v>16.786537170410199</v>
      </c>
      <c r="BJ63" s="1">
        <v>16.580408096313501</v>
      </c>
      <c r="BK63" s="1">
        <v>16.181005477905298</v>
      </c>
      <c r="BL63" s="1">
        <v>15.9227695465088</v>
      </c>
      <c r="BM63" s="1">
        <v>15.653606414794901</v>
      </c>
      <c r="BN63" s="1">
        <v>15.346871376037599</v>
      </c>
      <c r="BO63" s="1">
        <v>15.1147193908691</v>
      </c>
      <c r="BP63" s="1">
        <v>15.0535840988159</v>
      </c>
      <c r="BQ63" s="1">
        <v>14.7644367218018</v>
      </c>
      <c r="BR63" s="1">
        <v>14.8307075500488</v>
      </c>
      <c r="BS63" s="1">
        <v>14.9532585144043</v>
      </c>
      <c r="BT63" s="1">
        <v>14.9690399169922</v>
      </c>
      <c r="BU63" s="1">
        <v>15.1207885742188</v>
      </c>
      <c r="BV63" s="1">
        <v>15.2212076187134</v>
      </c>
      <c r="BW63" s="1">
        <v>15.4372673034668</v>
      </c>
      <c r="BX63" s="1">
        <v>15.7500095367432</v>
      </c>
      <c r="BY63" s="1">
        <v>16.023809432983398</v>
      </c>
      <c r="BZ63" s="1">
        <v>16.360832214355501</v>
      </c>
      <c r="CA63" s="1">
        <v>16.4312438964844</v>
      </c>
      <c r="CB63" s="1">
        <v>16.566026687622099</v>
      </c>
      <c r="CC63" s="1">
        <v>16.62380027771</v>
      </c>
      <c r="CD63" s="1">
        <v>16.469282150268601</v>
      </c>
      <c r="CE63" s="1">
        <v>16.039903640747099</v>
      </c>
      <c r="CF63" s="1">
        <v>15.5594120025635</v>
      </c>
      <c r="CG63" s="1">
        <v>15.212927818298301</v>
      </c>
      <c r="CH63" s="1">
        <v>14.5760498046875</v>
      </c>
      <c r="CI63" s="1">
        <v>14.5228214263916</v>
      </c>
      <c r="CJ63" s="1">
        <v>14.5337476730347</v>
      </c>
      <c r="CK63" s="1">
        <v>14.3285207748413</v>
      </c>
      <c r="CL63" s="1">
        <v>14.445188522338899</v>
      </c>
      <c r="CM63" s="1">
        <v>14.240460395813001</v>
      </c>
      <c r="CN63" s="1">
        <v>14.041988372802701</v>
      </c>
      <c r="CO63" s="1">
        <v>14.1576290130615</v>
      </c>
      <c r="CP63" s="1">
        <v>14.090517044067401</v>
      </c>
      <c r="CQ63" s="1">
        <v>14.3139533996582</v>
      </c>
      <c r="CR63" s="1">
        <v>14.603878974914601</v>
      </c>
      <c r="CS63" s="1">
        <v>15.034471511840801</v>
      </c>
      <c r="CT63" s="1">
        <v>15.4797554016113</v>
      </c>
      <c r="CU63" s="1">
        <v>16.128494262695298</v>
      </c>
      <c r="CV63" s="1">
        <v>16.3238525390625</v>
      </c>
      <c r="CW63" s="1">
        <v>16.949865341186499</v>
      </c>
      <c r="CX63" s="1">
        <v>17.463695526123001</v>
      </c>
      <c r="CY63" s="1">
        <v>17.8294792175293</v>
      </c>
      <c r="CZ63" s="1">
        <v>18.061817169189499</v>
      </c>
      <c r="DA63" s="1">
        <v>18.1216144561768</v>
      </c>
      <c r="DB63" s="1">
        <v>18.055280685424801</v>
      </c>
      <c r="DC63" s="1">
        <v>17.806724548339801</v>
      </c>
      <c r="DD63" s="1">
        <v>17.451835632324201</v>
      </c>
      <c r="DE63" s="1">
        <v>17.179653167724599</v>
      </c>
      <c r="DF63" s="1">
        <v>16.933866500854499</v>
      </c>
      <c r="DG63" s="1">
        <v>16.4261379241943</v>
      </c>
      <c r="DH63" s="1">
        <v>15.8890266418457</v>
      </c>
      <c r="DI63" s="1">
        <v>15.662227630615201</v>
      </c>
      <c r="DJ63" s="1">
        <v>15.3477430343628</v>
      </c>
      <c r="DK63" s="1">
        <v>15.079607009887701</v>
      </c>
      <c r="DL63" s="1">
        <v>14.699659347534199</v>
      </c>
      <c r="DM63" s="1">
        <v>14.4234924316406</v>
      </c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</row>
    <row r="64" spans="1:687">
      <c r="A64" s="1">
        <v>12.4</v>
      </c>
      <c r="B64" s="1">
        <v>21.907020568847699</v>
      </c>
      <c r="C64" s="1">
        <v>22.690666198730501</v>
      </c>
      <c r="D64" s="1">
        <v>23.295574188232401</v>
      </c>
      <c r="E64" s="1">
        <v>23.752906799316399</v>
      </c>
      <c r="F64" s="1">
        <v>23.904499053955099</v>
      </c>
      <c r="G64" s="1">
        <v>23.782415390014599</v>
      </c>
      <c r="H64" s="1">
        <v>23.8708801269531</v>
      </c>
      <c r="I64" s="1">
        <v>23.935844421386701</v>
      </c>
      <c r="J64" s="1">
        <v>23.822320938110401</v>
      </c>
      <c r="K64" s="1">
        <v>23.524364471435501</v>
      </c>
      <c r="L64" s="1">
        <v>23.101181030273398</v>
      </c>
      <c r="M64" s="1">
        <v>22.251419067382798</v>
      </c>
      <c r="N64" s="1">
        <v>21.4448642730713</v>
      </c>
      <c r="O64" s="1">
        <v>20.693840026855501</v>
      </c>
      <c r="P64" s="1">
        <v>20.1712341308594</v>
      </c>
      <c r="Q64" s="1">
        <v>19.597141265869102</v>
      </c>
      <c r="R64" s="1">
        <v>19.136571884155298</v>
      </c>
      <c r="S64" s="1">
        <v>18.780841827392599</v>
      </c>
      <c r="T64" s="1">
        <v>18.5095615386963</v>
      </c>
      <c r="U64" s="1">
        <v>18.4593830108643</v>
      </c>
      <c r="V64" s="1">
        <v>18.474449157714801</v>
      </c>
      <c r="W64" s="1">
        <v>18.650571823120099</v>
      </c>
      <c r="X64" s="1">
        <v>19.042253494262699</v>
      </c>
      <c r="Y64" s="1">
        <v>19.469890594482401</v>
      </c>
      <c r="Z64" s="1">
        <v>20.030534744262699</v>
      </c>
      <c r="AA64" s="1">
        <v>20.6542148590088</v>
      </c>
      <c r="AB64" s="1">
        <v>20.923158645629901</v>
      </c>
      <c r="AC64" s="1">
        <v>20.8846549987793</v>
      </c>
      <c r="AD64" s="1">
        <v>20.509967803955099</v>
      </c>
      <c r="AE64" s="1">
        <v>19.655195236206101</v>
      </c>
      <c r="AF64" s="1">
        <v>18.7519855499268</v>
      </c>
      <c r="AG64" s="1">
        <v>18.007095336914102</v>
      </c>
      <c r="AH64" s="1">
        <v>17.560596466064499</v>
      </c>
      <c r="AI64" s="1">
        <v>17.3069972991943</v>
      </c>
      <c r="AJ64" s="1">
        <v>16.770818710327099</v>
      </c>
      <c r="AK64" s="1">
        <v>16.772312164306602</v>
      </c>
      <c r="AL64" s="1">
        <v>16.544643402099599</v>
      </c>
      <c r="AM64" s="1">
        <v>16.346700668335</v>
      </c>
      <c r="AN64" s="1">
        <v>16.448207855224599</v>
      </c>
      <c r="AO64" s="1">
        <v>16.3399143218994</v>
      </c>
      <c r="AP64" s="1">
        <v>16.320489883422901</v>
      </c>
      <c r="AQ64" s="1">
        <v>16.219043731689499</v>
      </c>
      <c r="AR64" s="1">
        <v>16.211261749267599</v>
      </c>
      <c r="AS64" s="1">
        <v>16.396255493164102</v>
      </c>
      <c r="AT64" s="1">
        <v>16.009864807128899</v>
      </c>
      <c r="AU64" s="1">
        <v>16.259386062622099</v>
      </c>
      <c r="AV64" s="1">
        <v>16.4142169952393</v>
      </c>
      <c r="AW64" s="1">
        <v>16.5987739562988</v>
      </c>
      <c r="AX64" s="1">
        <v>16.903173446655298</v>
      </c>
      <c r="AY64" s="1">
        <v>17.239574432373001</v>
      </c>
      <c r="AZ64" s="1">
        <v>17.5135612487793</v>
      </c>
      <c r="BA64" s="1">
        <v>17.902692794799801</v>
      </c>
      <c r="BB64" s="1">
        <v>18.1681518554688</v>
      </c>
      <c r="BC64" s="1">
        <v>18.218360900878899</v>
      </c>
      <c r="BD64" s="1">
        <v>18.222345352172901</v>
      </c>
      <c r="BE64" s="1">
        <v>18.0530090332031</v>
      </c>
      <c r="BF64" s="1">
        <v>17.807783126831101</v>
      </c>
      <c r="BG64" s="1">
        <v>17.449905395507798</v>
      </c>
      <c r="BH64" s="1">
        <v>17.059249877929702</v>
      </c>
      <c r="BI64" s="1">
        <v>16.790117263793899</v>
      </c>
      <c r="BJ64" s="1">
        <v>16.584112167358398</v>
      </c>
      <c r="BK64" s="1">
        <v>16.186485290527301</v>
      </c>
      <c r="BL64" s="1">
        <v>15.928932189941399</v>
      </c>
      <c r="BM64" s="1">
        <v>15.6588039398193</v>
      </c>
      <c r="BN64" s="1">
        <v>15.3455953598022</v>
      </c>
      <c r="BO64" s="1">
        <v>15.1265163421631</v>
      </c>
      <c r="BP64" s="1">
        <v>15.059373855590801</v>
      </c>
      <c r="BQ64" s="1">
        <v>14.768327713012701</v>
      </c>
      <c r="BR64" s="1">
        <v>14.8329181671143</v>
      </c>
      <c r="BS64" s="1">
        <v>14.9620056152344</v>
      </c>
      <c r="BT64" s="1">
        <v>14.9765110015869</v>
      </c>
      <c r="BU64" s="1">
        <v>15.1300649642944</v>
      </c>
      <c r="BV64" s="1">
        <v>15.228242874145501</v>
      </c>
      <c r="BW64" s="1">
        <v>15.4439907073975</v>
      </c>
      <c r="BX64" s="1">
        <v>15.7559547424316</v>
      </c>
      <c r="BY64" s="1">
        <v>16.0265808105469</v>
      </c>
      <c r="BZ64" s="1">
        <v>16.3680229187012</v>
      </c>
      <c r="CA64" s="1">
        <v>16.433515548706101</v>
      </c>
      <c r="CB64" s="1">
        <v>16.568019866943398</v>
      </c>
      <c r="CC64" s="1">
        <v>16.629560470581101</v>
      </c>
      <c r="CD64" s="1">
        <v>16.476161956787099</v>
      </c>
      <c r="CE64" s="1">
        <v>16.046751022338899</v>
      </c>
      <c r="CF64" s="1">
        <v>15.563489913940399</v>
      </c>
      <c r="CG64" s="1">
        <v>15.218686103820801</v>
      </c>
      <c r="CH64" s="1">
        <v>14.566587448120099</v>
      </c>
      <c r="CI64" s="1">
        <v>14.517778396606399</v>
      </c>
      <c r="CJ64" s="1">
        <v>14.537545204162599</v>
      </c>
      <c r="CK64" s="1">
        <v>14.3373928070068</v>
      </c>
      <c r="CL64" s="1">
        <v>14.459476470947299</v>
      </c>
      <c r="CM64" s="1">
        <v>14.254467964172401</v>
      </c>
      <c r="CN64" s="1">
        <v>14.0398092269897</v>
      </c>
      <c r="CO64" s="1">
        <v>14.151091575622599</v>
      </c>
      <c r="CP64" s="1">
        <v>14.093224525451699</v>
      </c>
      <c r="CQ64" s="1">
        <v>14.321174621581999</v>
      </c>
      <c r="CR64" s="1">
        <v>14.6068983078003</v>
      </c>
      <c r="CS64" s="1">
        <v>15.0416307449341</v>
      </c>
      <c r="CT64" s="1">
        <v>15.485889434814499</v>
      </c>
      <c r="CU64" s="1">
        <v>16.142936706543001</v>
      </c>
      <c r="CV64" s="1">
        <v>16.3280849456787</v>
      </c>
      <c r="CW64" s="1">
        <v>16.958457946777301</v>
      </c>
      <c r="CX64" s="1">
        <v>17.4760837554932</v>
      </c>
      <c r="CY64" s="1">
        <v>17.8351440429688</v>
      </c>
      <c r="CZ64" s="1">
        <v>18.075202941894499</v>
      </c>
      <c r="DA64" s="1">
        <v>18.127592086791999</v>
      </c>
      <c r="DB64" s="1">
        <v>18.060167312622099</v>
      </c>
      <c r="DC64" s="1">
        <v>17.8133544921875</v>
      </c>
      <c r="DD64" s="1">
        <v>17.4559440612793</v>
      </c>
      <c r="DE64" s="1">
        <v>17.185691833496101</v>
      </c>
      <c r="DF64" s="1">
        <v>16.9391899108887</v>
      </c>
      <c r="DG64" s="1">
        <v>16.4296569824219</v>
      </c>
      <c r="DH64" s="1">
        <v>15.890583038330099</v>
      </c>
      <c r="DI64" s="1">
        <v>15.675052642822299</v>
      </c>
      <c r="DJ64" s="1">
        <v>15.353003501892101</v>
      </c>
      <c r="DK64" s="1">
        <v>15.0854902267456</v>
      </c>
      <c r="DL64" s="1">
        <v>14.702429771423301</v>
      </c>
      <c r="DM64" s="1">
        <v>14.4323329925537</v>
      </c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</row>
    <row r="65" spans="1:687">
      <c r="A65" s="1">
        <v>12.6</v>
      </c>
      <c r="B65" s="1">
        <v>21.908046722412099</v>
      </c>
      <c r="C65" s="1">
        <v>22.693311691284201</v>
      </c>
      <c r="D65" s="1">
        <v>23.302734375</v>
      </c>
      <c r="E65" s="1">
        <v>23.759006500244102</v>
      </c>
      <c r="F65" s="1">
        <v>23.909542083740199</v>
      </c>
      <c r="G65" s="1">
        <v>23.787395477294901</v>
      </c>
      <c r="H65" s="1">
        <v>23.8723449707031</v>
      </c>
      <c r="I65" s="1">
        <v>23.9444675445557</v>
      </c>
      <c r="J65" s="1">
        <v>23.830570220947301</v>
      </c>
      <c r="K65" s="1">
        <v>23.530900955200199</v>
      </c>
      <c r="L65" s="1">
        <v>23.107437133789102</v>
      </c>
      <c r="M65" s="1">
        <v>22.257270812988299</v>
      </c>
      <c r="N65" s="1">
        <v>21.452800750732401</v>
      </c>
      <c r="O65" s="1">
        <v>20.6988201141357</v>
      </c>
      <c r="P65" s="1">
        <v>20.175653457641602</v>
      </c>
      <c r="Q65" s="1">
        <v>19.6063556671143</v>
      </c>
      <c r="R65" s="1">
        <v>19.148462295532202</v>
      </c>
      <c r="S65" s="1">
        <v>18.777978897094702</v>
      </c>
      <c r="T65" s="1">
        <v>18.513950347900401</v>
      </c>
      <c r="U65" s="1">
        <v>18.467943191528299</v>
      </c>
      <c r="V65" s="1">
        <v>18.4815464019775</v>
      </c>
      <c r="W65" s="1">
        <v>18.656703948974599</v>
      </c>
      <c r="X65" s="1">
        <v>19.048137664794901</v>
      </c>
      <c r="Y65" s="1">
        <v>19.476209640502901</v>
      </c>
      <c r="Z65" s="1">
        <v>20.0378818511963</v>
      </c>
      <c r="AA65" s="1">
        <v>20.663646697998001</v>
      </c>
      <c r="AB65" s="1">
        <v>20.931190490722699</v>
      </c>
      <c r="AC65" s="1">
        <v>20.895175933837901</v>
      </c>
      <c r="AD65" s="1">
        <v>20.515352249145501</v>
      </c>
      <c r="AE65" s="1">
        <v>19.6598014831543</v>
      </c>
      <c r="AF65" s="1">
        <v>18.753511428833001</v>
      </c>
      <c r="AG65" s="1">
        <v>18.011110305786101</v>
      </c>
      <c r="AH65" s="1">
        <v>17.561841964721701</v>
      </c>
      <c r="AI65" s="1">
        <v>17.311603546142599</v>
      </c>
      <c r="AJ65" s="1">
        <v>16.771409988403299</v>
      </c>
      <c r="AK65" s="1">
        <v>16.771720886230501</v>
      </c>
      <c r="AL65" s="1">
        <v>16.548906326293899</v>
      </c>
      <c r="AM65" s="1">
        <v>16.352085113525401</v>
      </c>
      <c r="AN65" s="1">
        <v>16.451911926269499</v>
      </c>
      <c r="AO65" s="1">
        <v>16.345922470092798</v>
      </c>
      <c r="AP65" s="1">
        <v>16.3228244781494</v>
      </c>
      <c r="AQ65" s="1">
        <v>16.223962783813501</v>
      </c>
      <c r="AR65" s="1">
        <v>16.2186088562012</v>
      </c>
      <c r="AS65" s="1">
        <v>16.402046203613299</v>
      </c>
      <c r="AT65" s="1">
        <v>16.018487930297901</v>
      </c>
      <c r="AU65" s="1">
        <v>16.261533737182599</v>
      </c>
      <c r="AV65" s="1">
        <v>16.416458129882798</v>
      </c>
      <c r="AW65" s="1">
        <v>16.603195190429702</v>
      </c>
      <c r="AX65" s="1">
        <v>16.906131744384801</v>
      </c>
      <c r="AY65" s="1">
        <v>17.243837356567401</v>
      </c>
      <c r="AZ65" s="1">
        <v>17.5155544281006</v>
      </c>
      <c r="BA65" s="1">
        <v>17.907081604003899</v>
      </c>
      <c r="BB65" s="1">
        <v>18.171358108520501</v>
      </c>
      <c r="BC65" s="1">
        <v>18.2231540679932</v>
      </c>
      <c r="BD65" s="1">
        <v>18.226390838623001</v>
      </c>
      <c r="BE65" s="1">
        <v>18.056245803833001</v>
      </c>
      <c r="BF65" s="1">
        <v>17.811704635620099</v>
      </c>
      <c r="BG65" s="1">
        <v>17.452022552490199</v>
      </c>
      <c r="BH65" s="1">
        <v>17.060743331909201</v>
      </c>
      <c r="BI65" s="1">
        <v>16.792545318603501</v>
      </c>
      <c r="BJ65" s="1">
        <v>16.586633682251001</v>
      </c>
      <c r="BK65" s="1">
        <v>16.191402435302699</v>
      </c>
      <c r="BL65" s="1">
        <v>15.934038162231399</v>
      </c>
      <c r="BM65" s="1">
        <v>15.662540435791</v>
      </c>
      <c r="BN65" s="1">
        <v>15.34388256073</v>
      </c>
      <c r="BO65" s="1">
        <v>15.1381273269653</v>
      </c>
      <c r="BP65" s="1">
        <v>15.0638875961304</v>
      </c>
      <c r="BQ65" s="1">
        <v>14.771564483642599</v>
      </c>
      <c r="BR65" s="1">
        <v>14.833789825439499</v>
      </c>
      <c r="BS65" s="1">
        <v>14.9690093994141</v>
      </c>
      <c r="BT65" s="1">
        <v>14.9824562072754</v>
      </c>
      <c r="BU65" s="1">
        <v>15.137691497802701</v>
      </c>
      <c r="BV65" s="1">
        <v>15.2335348129272</v>
      </c>
      <c r="BW65" s="1">
        <v>15.4493751525879</v>
      </c>
      <c r="BX65" s="1">
        <v>15.7603435516357</v>
      </c>
      <c r="BY65" s="1">
        <v>16.027452468872099</v>
      </c>
      <c r="BZ65" s="1">
        <v>16.374435424804702</v>
      </c>
      <c r="CA65" s="1">
        <v>16.4344806671143</v>
      </c>
      <c r="CB65" s="1">
        <v>16.568861007690401</v>
      </c>
      <c r="CC65" s="1">
        <v>16.633668899536101</v>
      </c>
      <c r="CD65" s="1">
        <v>16.481920242309599</v>
      </c>
      <c r="CE65" s="1">
        <v>16.051700592041001</v>
      </c>
      <c r="CF65" s="1">
        <v>15.566478729248001</v>
      </c>
      <c r="CG65" s="1">
        <v>15.223074913024901</v>
      </c>
      <c r="CH65" s="1">
        <v>14.556190490722701</v>
      </c>
      <c r="CI65" s="1">
        <v>14.511739730835</v>
      </c>
      <c r="CJ65" s="1">
        <v>14.5397863388062</v>
      </c>
      <c r="CK65" s="1">
        <v>14.344458580017101</v>
      </c>
      <c r="CL65" s="1">
        <v>14.4720516204834</v>
      </c>
      <c r="CM65" s="1">
        <v>14.2668256759644</v>
      </c>
      <c r="CN65" s="1">
        <v>14.0361671447754</v>
      </c>
      <c r="CO65" s="1">
        <v>14.143963813781699</v>
      </c>
      <c r="CP65" s="1">
        <v>14.094718933105501</v>
      </c>
      <c r="CQ65" s="1">
        <v>14.326902389526399</v>
      </c>
      <c r="CR65" s="1">
        <v>14.6086721420288</v>
      </c>
      <c r="CS65" s="1">
        <v>15.046673774719199</v>
      </c>
      <c r="CT65" s="1">
        <v>15.490743637085</v>
      </c>
      <c r="CU65" s="1">
        <v>16.154953002929702</v>
      </c>
      <c r="CV65" s="1">
        <v>16.330202102661101</v>
      </c>
      <c r="CW65" s="1">
        <v>16.964714050293001</v>
      </c>
      <c r="CX65" s="1">
        <v>17.485578536987301</v>
      </c>
      <c r="CY65" s="1">
        <v>17.838880538940401</v>
      </c>
      <c r="CZ65" s="1">
        <v>18.086254119873001</v>
      </c>
      <c r="DA65" s="1">
        <v>18.131731033325199</v>
      </c>
      <c r="DB65" s="1">
        <v>18.063747406005898</v>
      </c>
      <c r="DC65" s="1">
        <v>17.8186149597168</v>
      </c>
      <c r="DD65" s="1">
        <v>17.4584655761719</v>
      </c>
      <c r="DE65" s="1">
        <v>17.190578460693398</v>
      </c>
      <c r="DF65" s="1">
        <v>16.943546295166001</v>
      </c>
      <c r="DG65" s="1">
        <v>16.432395935058601</v>
      </c>
      <c r="DH65" s="1">
        <v>15.8911437988281</v>
      </c>
      <c r="DI65" s="1">
        <v>15.687660217285201</v>
      </c>
      <c r="DJ65" s="1">
        <v>15.3570499420166</v>
      </c>
      <c r="DK65" s="1">
        <v>15.0901279449463</v>
      </c>
      <c r="DL65" s="1">
        <v>14.704515457153301</v>
      </c>
      <c r="DM65" s="1">
        <v>14.440208435058601</v>
      </c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</row>
    <row r="66" spans="1:687">
      <c r="A66" s="1">
        <v>12.8</v>
      </c>
      <c r="B66" s="1">
        <v>21.907642364501999</v>
      </c>
      <c r="C66" s="1">
        <v>22.693653106689499</v>
      </c>
      <c r="D66" s="1">
        <v>23.307590484619102</v>
      </c>
      <c r="E66" s="1">
        <v>23.7629909515381</v>
      </c>
      <c r="F66" s="1">
        <v>23.912591934204102</v>
      </c>
      <c r="G66" s="1">
        <v>23.790447235107401</v>
      </c>
      <c r="H66" s="1">
        <v>23.872251510620099</v>
      </c>
      <c r="I66" s="1">
        <v>23.951221466064499</v>
      </c>
      <c r="J66" s="1">
        <v>23.837326049804702</v>
      </c>
      <c r="K66" s="1">
        <v>23.535385131835898</v>
      </c>
      <c r="L66" s="1">
        <v>23.112075805664102</v>
      </c>
      <c r="M66" s="1">
        <v>22.261692047119102</v>
      </c>
      <c r="N66" s="1">
        <v>21.459089279174801</v>
      </c>
      <c r="O66" s="1">
        <v>20.701932907104499</v>
      </c>
      <c r="P66" s="1">
        <v>20.1785488128662</v>
      </c>
      <c r="Q66" s="1">
        <v>19.613700866699201</v>
      </c>
      <c r="R66" s="1">
        <v>19.158174514770501</v>
      </c>
      <c r="S66" s="1">
        <v>18.773994445800799</v>
      </c>
      <c r="T66" s="1">
        <v>18.517593383789102</v>
      </c>
      <c r="U66" s="1">
        <v>18.474575042724599</v>
      </c>
      <c r="V66" s="1">
        <v>18.486495971679702</v>
      </c>
      <c r="W66" s="1">
        <v>18.6606254577637</v>
      </c>
      <c r="X66" s="1">
        <v>19.052650451660199</v>
      </c>
      <c r="Y66" s="1">
        <v>19.480972290039102</v>
      </c>
      <c r="Z66" s="1">
        <v>20.042644500732401</v>
      </c>
      <c r="AA66" s="1">
        <v>20.670213699340799</v>
      </c>
      <c r="AB66" s="1">
        <v>20.937416076660199</v>
      </c>
      <c r="AC66" s="1">
        <v>20.903175354003899</v>
      </c>
      <c r="AD66" s="1">
        <v>20.518745422363299</v>
      </c>
      <c r="AE66" s="1">
        <v>19.663131713867202</v>
      </c>
      <c r="AF66" s="1">
        <v>18.7533569335938</v>
      </c>
      <c r="AG66" s="1">
        <v>18.0136318206787</v>
      </c>
      <c r="AH66" s="1">
        <v>17.5617160797119</v>
      </c>
      <c r="AI66" s="1">
        <v>17.3136901855469</v>
      </c>
      <c r="AJ66" s="1">
        <v>16.7720947265625</v>
      </c>
      <c r="AK66" s="1">
        <v>16.770631790161101</v>
      </c>
      <c r="AL66" s="1">
        <v>16.550432205200199</v>
      </c>
      <c r="AM66" s="1">
        <v>16.355354309081999</v>
      </c>
      <c r="AN66" s="1">
        <v>16.453905105590799</v>
      </c>
      <c r="AO66" s="1">
        <v>16.351276397705099</v>
      </c>
      <c r="AP66" s="1">
        <v>16.324661254882798</v>
      </c>
      <c r="AQ66" s="1">
        <v>16.2284145355225</v>
      </c>
      <c r="AR66" s="1">
        <v>16.225114822387699</v>
      </c>
      <c r="AS66" s="1">
        <v>16.406248092651399</v>
      </c>
      <c r="AT66" s="1">
        <v>16.026674270629901</v>
      </c>
      <c r="AU66" s="1">
        <v>16.2625923156738</v>
      </c>
      <c r="AV66" s="1">
        <v>16.416925430297901</v>
      </c>
      <c r="AW66" s="1">
        <v>16.605030059814499</v>
      </c>
      <c r="AX66" s="1">
        <v>16.906723022460898</v>
      </c>
      <c r="AY66" s="1">
        <v>17.2457675933838</v>
      </c>
      <c r="AZ66" s="1">
        <v>17.514837265014599</v>
      </c>
      <c r="BA66" s="1">
        <v>17.908605575561499</v>
      </c>
      <c r="BB66" s="1">
        <v>18.1724147796631</v>
      </c>
      <c r="BC66" s="1">
        <v>18.225645065307599</v>
      </c>
      <c r="BD66" s="1">
        <v>18.228601455688501</v>
      </c>
      <c r="BE66" s="1">
        <v>18.057460784912099</v>
      </c>
      <c r="BF66" s="1">
        <v>17.813978195190401</v>
      </c>
      <c r="BG66" s="1">
        <v>17.452924728393601</v>
      </c>
      <c r="BH66" s="1">
        <v>17.060712814331101</v>
      </c>
      <c r="BI66" s="1">
        <v>16.793821334838899</v>
      </c>
      <c r="BJ66" s="1">
        <v>16.587848663330099</v>
      </c>
      <c r="BK66" s="1">
        <v>16.1956672668457</v>
      </c>
      <c r="BL66" s="1">
        <v>15.937803268432599</v>
      </c>
      <c r="BM66" s="1">
        <v>15.664625167846699</v>
      </c>
      <c r="BN66" s="1">
        <v>15.341828346252401</v>
      </c>
      <c r="BO66" s="1">
        <v>15.1490535736084</v>
      </c>
      <c r="BP66" s="1">
        <v>15.0670928955078</v>
      </c>
      <c r="BQ66" s="1">
        <v>14.774054527282701</v>
      </c>
      <c r="BR66" s="1">
        <v>14.8333539962769</v>
      </c>
      <c r="BS66" s="1">
        <v>14.9740209579468</v>
      </c>
      <c r="BT66" s="1">
        <v>14.986752510070801</v>
      </c>
      <c r="BU66" s="1">
        <v>15.143419265747101</v>
      </c>
      <c r="BV66" s="1">
        <v>15.2370519638062</v>
      </c>
      <c r="BW66" s="1">
        <v>15.453205108642599</v>
      </c>
      <c r="BX66" s="1">
        <v>15.763019561767599</v>
      </c>
      <c r="BY66" s="1">
        <v>16.026517868041999</v>
      </c>
      <c r="BZ66" s="1">
        <v>16.3798522949219</v>
      </c>
      <c r="CA66" s="1">
        <v>16.434169769287099</v>
      </c>
      <c r="CB66" s="1">
        <v>16.568487167358398</v>
      </c>
      <c r="CC66" s="1">
        <v>16.635940551757798</v>
      </c>
      <c r="CD66" s="1">
        <v>16.4863090515137</v>
      </c>
      <c r="CE66" s="1">
        <v>16.054409027099599</v>
      </c>
      <c r="CF66" s="1">
        <v>15.5682525634766</v>
      </c>
      <c r="CG66" s="1">
        <v>15.2258453369141</v>
      </c>
      <c r="CH66" s="1">
        <v>14.5452337265015</v>
      </c>
      <c r="CI66" s="1">
        <v>14.5047359466553</v>
      </c>
      <c r="CJ66" s="1">
        <v>14.5405330657959</v>
      </c>
      <c r="CK66" s="1">
        <v>14.3495941162109</v>
      </c>
      <c r="CL66" s="1">
        <v>14.4826354980469</v>
      </c>
      <c r="CM66" s="1">
        <v>14.277097702026399</v>
      </c>
      <c r="CN66" s="1">
        <v>14.0312490463257</v>
      </c>
      <c r="CO66" s="1">
        <v>14.1363677978516</v>
      </c>
      <c r="CP66" s="1">
        <v>14.095061302185099</v>
      </c>
      <c r="CQ66" s="1">
        <v>14.3309488296509</v>
      </c>
      <c r="CR66" s="1">
        <v>14.609263420105</v>
      </c>
      <c r="CS66" s="1">
        <v>15.0494441986084</v>
      </c>
      <c r="CT66" s="1">
        <v>15.4942626953125</v>
      </c>
      <c r="CU66" s="1">
        <v>16.164134979248001</v>
      </c>
      <c r="CV66" s="1">
        <v>16.330265045166001</v>
      </c>
      <c r="CW66" s="1">
        <v>16.968481063842798</v>
      </c>
      <c r="CX66" s="1">
        <v>17.492115020751999</v>
      </c>
      <c r="CY66" s="1">
        <v>17.840467453002901</v>
      </c>
      <c r="CZ66" s="1">
        <v>18.0945644378662</v>
      </c>
      <c r="DA66" s="1">
        <v>18.133848190307599</v>
      </c>
      <c r="DB66" s="1">
        <v>18.0659580230713</v>
      </c>
      <c r="DC66" s="1">
        <v>17.8221950531006</v>
      </c>
      <c r="DD66" s="1">
        <v>17.459180831909201</v>
      </c>
      <c r="DE66" s="1">
        <v>17.194126129150401</v>
      </c>
      <c r="DF66" s="1">
        <v>16.946846008300799</v>
      </c>
      <c r="DG66" s="1">
        <v>16.4343566894531</v>
      </c>
      <c r="DH66" s="1">
        <v>15.890769958496101</v>
      </c>
      <c r="DI66" s="1">
        <v>15.6995506286621</v>
      </c>
      <c r="DJ66" s="1">
        <v>15.359788894653301</v>
      </c>
      <c r="DK66" s="1">
        <v>15.093427658081101</v>
      </c>
      <c r="DL66" s="1">
        <v>14.7059164047241</v>
      </c>
      <c r="DM66" s="1">
        <v>14.4469003677368</v>
      </c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</row>
    <row r="67" spans="1:687">
      <c r="A67" s="1">
        <v>13</v>
      </c>
      <c r="B67" s="1">
        <v>21.9061794281006</v>
      </c>
      <c r="C67" s="1">
        <v>22.692253112793001</v>
      </c>
      <c r="D67" s="1">
        <v>23.310733795166001</v>
      </c>
      <c r="E67" s="1">
        <v>23.765201568603501</v>
      </c>
      <c r="F67" s="1">
        <v>23.914148330688501</v>
      </c>
      <c r="G67" s="1">
        <v>23.792064666748001</v>
      </c>
      <c r="H67" s="1">
        <v>23.871067047119102</v>
      </c>
      <c r="I67" s="1">
        <v>23.956357955932599</v>
      </c>
      <c r="J67" s="1">
        <v>23.842897415161101</v>
      </c>
      <c r="K67" s="1">
        <v>23.537998199462901</v>
      </c>
      <c r="L67" s="1">
        <v>23.115219116210898</v>
      </c>
      <c r="M67" s="1">
        <v>22.264835357666001</v>
      </c>
      <c r="N67" s="1">
        <v>21.463851928710898</v>
      </c>
      <c r="O67" s="1">
        <v>20.7035522460938</v>
      </c>
      <c r="P67" s="1">
        <v>20.180229187011701</v>
      </c>
      <c r="Q67" s="1">
        <v>19.6193656921387</v>
      </c>
      <c r="R67" s="1">
        <v>19.1658325195313</v>
      </c>
      <c r="S67" s="1">
        <v>18.769325256347699</v>
      </c>
      <c r="T67" s="1">
        <v>18.520549774169901</v>
      </c>
      <c r="U67" s="1">
        <v>18.4794616699219</v>
      </c>
      <c r="V67" s="1">
        <v>18.489608764648398</v>
      </c>
      <c r="W67" s="1">
        <v>18.662899017333999</v>
      </c>
      <c r="X67" s="1">
        <v>19.056137084960898</v>
      </c>
      <c r="Y67" s="1">
        <v>19.484489440918001</v>
      </c>
      <c r="Z67" s="1">
        <v>20.045413970947301</v>
      </c>
      <c r="AA67" s="1">
        <v>20.674415588378899</v>
      </c>
      <c r="AB67" s="1">
        <v>20.9422092437744</v>
      </c>
      <c r="AC67" s="1">
        <v>20.909120559692401</v>
      </c>
      <c r="AD67" s="1">
        <v>20.5205192565918</v>
      </c>
      <c r="AE67" s="1">
        <v>19.6655597686768</v>
      </c>
      <c r="AF67" s="1">
        <v>18.751924514770501</v>
      </c>
      <c r="AG67" s="1">
        <v>18.014970779418899</v>
      </c>
      <c r="AH67" s="1">
        <v>17.560503005981399</v>
      </c>
      <c r="AI67" s="1">
        <v>17.313907623291001</v>
      </c>
      <c r="AJ67" s="1">
        <v>16.773027420043899</v>
      </c>
      <c r="AK67" s="1">
        <v>16.7694797515869</v>
      </c>
      <c r="AL67" s="1">
        <v>16.549684524536101</v>
      </c>
      <c r="AM67" s="1">
        <v>16.3565673828125</v>
      </c>
      <c r="AN67" s="1">
        <v>16.454216003418001</v>
      </c>
      <c r="AO67" s="1">
        <v>16.3559761047363</v>
      </c>
      <c r="AP67" s="1">
        <v>16.326217651367202</v>
      </c>
      <c r="AQ67" s="1">
        <v>16.2325229644775</v>
      </c>
      <c r="AR67" s="1">
        <v>16.230810165405298</v>
      </c>
      <c r="AS67" s="1">
        <v>16.40895652771</v>
      </c>
      <c r="AT67" s="1">
        <v>16.034238815307599</v>
      </c>
      <c r="AU67" s="1">
        <v>16.262935638427699</v>
      </c>
      <c r="AV67" s="1">
        <v>16.416053771972699</v>
      </c>
      <c r="AW67" s="1">
        <v>16.604782104492202</v>
      </c>
      <c r="AX67" s="1">
        <v>16.9054775238037</v>
      </c>
      <c r="AY67" s="1">
        <v>17.245986938476602</v>
      </c>
      <c r="AZ67" s="1">
        <v>17.512224197387699</v>
      </c>
      <c r="BA67" s="1">
        <v>17.908046722412099</v>
      </c>
      <c r="BB67" s="1">
        <v>18.171916961669901</v>
      </c>
      <c r="BC67" s="1">
        <v>18.226360321044901</v>
      </c>
      <c r="BD67" s="1">
        <v>18.229442596435501</v>
      </c>
      <c r="BE67" s="1">
        <v>18.0572109222412</v>
      </c>
      <c r="BF67" s="1">
        <v>17.815067291259801</v>
      </c>
      <c r="BG67" s="1">
        <v>17.452924728393601</v>
      </c>
      <c r="BH67" s="1">
        <v>17.0595607757568</v>
      </c>
      <c r="BI67" s="1">
        <v>16.794164657592798</v>
      </c>
      <c r="BJ67" s="1">
        <v>16.588096618652301</v>
      </c>
      <c r="BK67" s="1">
        <v>16.199434280395501</v>
      </c>
      <c r="BL67" s="1">
        <v>15.940635681152299</v>
      </c>
      <c r="BM67" s="1">
        <v>15.6653728485107</v>
      </c>
      <c r="BN67" s="1">
        <v>15.339587211608899</v>
      </c>
      <c r="BO67" s="1">
        <v>15.1591386795044</v>
      </c>
      <c r="BP67" s="1">
        <v>15.069241523742701</v>
      </c>
      <c r="BQ67" s="1">
        <v>14.775767326355</v>
      </c>
      <c r="BR67" s="1">
        <v>14.8319845199585</v>
      </c>
      <c r="BS67" s="1">
        <v>14.9773511886597</v>
      </c>
      <c r="BT67" s="1">
        <v>14.989584922790501</v>
      </c>
      <c r="BU67" s="1">
        <v>15.1477146148682</v>
      </c>
      <c r="BV67" s="1">
        <v>15.239199638366699</v>
      </c>
      <c r="BW67" s="1">
        <v>15.4559440612793</v>
      </c>
      <c r="BX67" s="1">
        <v>15.764451980590801</v>
      </c>
      <c r="BY67" s="1">
        <v>16.024276733398398</v>
      </c>
      <c r="BZ67" s="1">
        <v>16.384271621704102</v>
      </c>
      <c r="CA67" s="1">
        <v>16.4328002929688</v>
      </c>
      <c r="CB67" s="1">
        <v>16.5672721862793</v>
      </c>
      <c r="CC67" s="1">
        <v>16.6367511749268</v>
      </c>
      <c r="CD67" s="1">
        <v>16.489545822143601</v>
      </c>
      <c r="CE67" s="1">
        <v>16.055250167846701</v>
      </c>
      <c r="CF67" s="1">
        <v>15.5690002441406</v>
      </c>
      <c r="CG67" s="1">
        <v>15.2273092269897</v>
      </c>
      <c r="CH67" s="1">
        <v>14.5339965820313</v>
      </c>
      <c r="CI67" s="1">
        <v>14.4969539642334</v>
      </c>
      <c r="CJ67" s="1">
        <v>14.5401601791382</v>
      </c>
      <c r="CK67" s="1">
        <v>14.353050231933601</v>
      </c>
      <c r="CL67" s="1">
        <v>14.49147605896</v>
      </c>
      <c r="CM67" s="1">
        <v>14.2855024337769</v>
      </c>
      <c r="CN67" s="1">
        <v>14.025428771972701</v>
      </c>
      <c r="CO67" s="1">
        <v>14.128430366516101</v>
      </c>
      <c r="CP67" s="1">
        <v>14.094470024108899</v>
      </c>
      <c r="CQ67" s="1">
        <v>14.333625793456999</v>
      </c>
      <c r="CR67" s="1">
        <v>14.6089525222778</v>
      </c>
      <c r="CS67" s="1">
        <v>15.0503149032593</v>
      </c>
      <c r="CT67" s="1">
        <v>15.496875762939499</v>
      </c>
      <c r="CU67" s="1">
        <v>16.170982360839801</v>
      </c>
      <c r="CV67" s="1">
        <v>16.328802108764599</v>
      </c>
      <c r="CW67" s="1">
        <v>16.970378875732401</v>
      </c>
      <c r="CX67" s="1">
        <v>17.496129989623999</v>
      </c>
      <c r="CY67" s="1">
        <v>17.840373992919901</v>
      </c>
      <c r="CZ67" s="1">
        <v>18.100633621215799</v>
      </c>
      <c r="DA67" s="1">
        <v>18.134315490722699</v>
      </c>
      <c r="DB67" s="1">
        <v>18.067079544067401</v>
      </c>
      <c r="DC67" s="1">
        <v>17.824436187744102</v>
      </c>
      <c r="DD67" s="1">
        <v>17.45849609375</v>
      </c>
      <c r="DE67" s="1">
        <v>17.1964302062988</v>
      </c>
      <c r="DF67" s="1">
        <v>16.949274063110401</v>
      </c>
      <c r="DG67" s="1">
        <v>16.435602188110401</v>
      </c>
      <c r="DH67" s="1">
        <v>15.8895874023438</v>
      </c>
      <c r="DI67" s="1">
        <v>15.710508346557599</v>
      </c>
      <c r="DJ67" s="1">
        <v>15.361345291137701</v>
      </c>
      <c r="DK67" s="1">
        <v>15.0955753326416</v>
      </c>
      <c r="DL67" s="1">
        <v>14.7067251205444</v>
      </c>
      <c r="DM67" s="1">
        <v>14.4525346755981</v>
      </c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</row>
    <row r="68" spans="1:687">
      <c r="A68" s="1">
        <v>13.2</v>
      </c>
      <c r="B68" s="1">
        <v>21.904125213623001</v>
      </c>
      <c r="C68" s="1">
        <v>22.689949035644499</v>
      </c>
      <c r="D68" s="1">
        <v>23.312820434570298</v>
      </c>
      <c r="E68" s="1">
        <v>23.766260147094702</v>
      </c>
      <c r="F68" s="1">
        <v>23.914585113525401</v>
      </c>
      <c r="G68" s="1">
        <v>23.7925319671631</v>
      </c>
      <c r="H68" s="1">
        <v>23.869510650634801</v>
      </c>
      <c r="I68" s="1">
        <v>23.960248947143601</v>
      </c>
      <c r="J68" s="1">
        <v>23.8474426269531</v>
      </c>
      <c r="K68" s="1">
        <v>23.539056777954102</v>
      </c>
      <c r="L68" s="1">
        <v>23.117149353027301</v>
      </c>
      <c r="M68" s="1">
        <v>22.266921997070298</v>
      </c>
      <c r="N68" s="1">
        <v>21.4671821594238</v>
      </c>
      <c r="O68" s="1">
        <v>20.703800201416001</v>
      </c>
      <c r="P68" s="1">
        <v>20.180850982666001</v>
      </c>
      <c r="Q68" s="1">
        <v>19.6234436035156</v>
      </c>
      <c r="R68" s="1">
        <v>19.1714973449707</v>
      </c>
      <c r="S68" s="1">
        <v>18.764375686645501</v>
      </c>
      <c r="T68" s="1">
        <v>18.5229167938232</v>
      </c>
      <c r="U68" s="1">
        <v>18.482854843139599</v>
      </c>
      <c r="V68" s="1">
        <v>18.4913215637207</v>
      </c>
      <c r="W68" s="1">
        <v>18.664112091064499</v>
      </c>
      <c r="X68" s="1">
        <v>19.058845520019499</v>
      </c>
      <c r="Y68" s="1">
        <v>19.487134933471701</v>
      </c>
      <c r="Z68" s="1">
        <v>20.046876907348601</v>
      </c>
      <c r="AA68" s="1">
        <v>20.676843643188501</v>
      </c>
      <c r="AB68" s="1">
        <v>20.945976257324201</v>
      </c>
      <c r="AC68" s="1">
        <v>20.913448333740199</v>
      </c>
      <c r="AD68" s="1">
        <v>20.521017074585</v>
      </c>
      <c r="AE68" s="1">
        <v>19.6669921875</v>
      </c>
      <c r="AF68" s="1">
        <v>18.749589920043899</v>
      </c>
      <c r="AG68" s="1">
        <v>18.015344619751001</v>
      </c>
      <c r="AH68" s="1">
        <v>17.558479309081999</v>
      </c>
      <c r="AI68" s="1">
        <v>17.312879562377901</v>
      </c>
      <c r="AJ68" s="1">
        <v>16.7742729187012</v>
      </c>
      <c r="AK68" s="1">
        <v>16.7684841156006</v>
      </c>
      <c r="AL68" s="1">
        <v>16.547164916992202</v>
      </c>
      <c r="AM68" s="1">
        <v>16.3559455871582</v>
      </c>
      <c r="AN68" s="1">
        <v>16.452816009521499</v>
      </c>
      <c r="AO68" s="1">
        <v>16.3601474761963</v>
      </c>
      <c r="AP68" s="1">
        <v>16.327743530273398</v>
      </c>
      <c r="AQ68" s="1">
        <v>16.236600875854499</v>
      </c>
      <c r="AR68" s="1">
        <v>16.235822677612301</v>
      </c>
      <c r="AS68" s="1">
        <v>16.410108566284201</v>
      </c>
      <c r="AT68" s="1">
        <v>16.041023254394499</v>
      </c>
      <c r="AU68" s="1">
        <v>16.262872695922901</v>
      </c>
      <c r="AV68" s="1">
        <v>16.414371490478501</v>
      </c>
      <c r="AW68" s="1">
        <v>16.603225708007798</v>
      </c>
      <c r="AX68" s="1">
        <v>16.903112411498999</v>
      </c>
      <c r="AY68" s="1">
        <v>17.245176315307599</v>
      </c>
      <c r="AZ68" s="1">
        <v>17.508424758911101</v>
      </c>
      <c r="BA68" s="1">
        <v>17.9062099456787</v>
      </c>
      <c r="BB68" s="1">
        <v>18.170392990112301</v>
      </c>
      <c r="BC68" s="1">
        <v>18.225831985473601</v>
      </c>
      <c r="BD68" s="1">
        <v>18.229442596435501</v>
      </c>
      <c r="BE68" s="1">
        <v>18.055965423583999</v>
      </c>
      <c r="BF68" s="1">
        <v>17.8153476715088</v>
      </c>
      <c r="BG68" s="1">
        <v>17.4523029327393</v>
      </c>
      <c r="BH68" s="1">
        <v>17.0574760437012</v>
      </c>
      <c r="BI68" s="1">
        <v>16.7938537597656</v>
      </c>
      <c r="BJ68" s="1">
        <v>16.587568283081101</v>
      </c>
      <c r="BK68" s="1">
        <v>16.202857971191399</v>
      </c>
      <c r="BL68" s="1">
        <v>15.942598342895501</v>
      </c>
      <c r="BM68" s="1">
        <v>15.665092468261699</v>
      </c>
      <c r="BN68" s="1">
        <v>15.3373775482178</v>
      </c>
      <c r="BO68" s="1">
        <v>15.168321609497101</v>
      </c>
      <c r="BP68" s="1">
        <v>15.070517539978001</v>
      </c>
      <c r="BQ68" s="1">
        <v>14.7767324447632</v>
      </c>
      <c r="BR68" s="1">
        <v>14.8300228118896</v>
      </c>
      <c r="BS68" s="1">
        <v>14.9794368743896</v>
      </c>
      <c r="BT68" s="1">
        <v>14.9912967681885</v>
      </c>
      <c r="BU68" s="1">
        <v>15.150920867919901</v>
      </c>
      <c r="BV68" s="1">
        <v>15.240288734436</v>
      </c>
      <c r="BW68" s="1">
        <v>15.4578742980957</v>
      </c>
      <c r="BX68" s="1">
        <v>15.7649822235107</v>
      </c>
      <c r="BY68" s="1">
        <v>16.021287918090799</v>
      </c>
      <c r="BZ68" s="1">
        <v>16.388006210327099</v>
      </c>
      <c r="CA68" s="1">
        <v>16.430870056152301</v>
      </c>
      <c r="CB68" s="1">
        <v>16.5655918121338</v>
      </c>
      <c r="CC68" s="1">
        <v>16.636407852172901</v>
      </c>
      <c r="CD68" s="1">
        <v>16.491849899291999</v>
      </c>
      <c r="CE68" s="1">
        <v>16.054658889770501</v>
      </c>
      <c r="CF68" s="1">
        <v>15.569063186645501</v>
      </c>
      <c r="CG68" s="1">
        <v>15.227775573730501</v>
      </c>
      <c r="CH68" s="1">
        <v>14.522665977478001</v>
      </c>
      <c r="CI68" s="1">
        <v>14.4886426925659</v>
      </c>
      <c r="CJ68" s="1">
        <v>14.539039611816399</v>
      </c>
      <c r="CK68" s="1">
        <v>14.3552598953247</v>
      </c>
      <c r="CL68" s="1">
        <v>14.4987592697144</v>
      </c>
      <c r="CM68" s="1">
        <v>14.2922258377075</v>
      </c>
      <c r="CN68" s="1">
        <v>14.018984794616699</v>
      </c>
      <c r="CO68" s="1">
        <v>14.120337486267101</v>
      </c>
      <c r="CP68" s="1">
        <v>14.093224525451699</v>
      </c>
      <c r="CQ68" s="1">
        <v>14.3353071212769</v>
      </c>
      <c r="CR68" s="1">
        <v>14.6081743240356</v>
      </c>
      <c r="CS68" s="1">
        <v>15.049848556518601</v>
      </c>
      <c r="CT68" s="1">
        <v>15.4989624023438</v>
      </c>
      <c r="CU68" s="1">
        <v>16.176088333129901</v>
      </c>
      <c r="CV68" s="1">
        <v>16.326250076293899</v>
      </c>
      <c r="CW68" s="1">
        <v>16.970970153808601</v>
      </c>
      <c r="CX68" s="1">
        <v>17.498340606689499</v>
      </c>
      <c r="CY68" s="1">
        <v>17.839128494262699</v>
      </c>
      <c r="CZ68" s="1">
        <v>18.1048984527588</v>
      </c>
      <c r="DA68" s="1">
        <v>18.133785247802699</v>
      </c>
      <c r="DB68" s="1">
        <v>18.0674839019775</v>
      </c>
      <c r="DC68" s="1">
        <v>17.825494766235401</v>
      </c>
      <c r="DD68" s="1">
        <v>17.456846237182599</v>
      </c>
      <c r="DE68" s="1">
        <v>17.1976127624512</v>
      </c>
      <c r="DF68" s="1">
        <v>16.950893402099599</v>
      </c>
      <c r="DG68" s="1">
        <v>16.436100006103501</v>
      </c>
      <c r="DH68" s="1">
        <v>15.887657165527299</v>
      </c>
      <c r="DI68" s="1">
        <v>15.720218658447299</v>
      </c>
      <c r="DJ68" s="1">
        <v>15.3620300292969</v>
      </c>
      <c r="DK68" s="1">
        <v>15.096789360046399</v>
      </c>
      <c r="DL68" s="1">
        <v>14.7070369720459</v>
      </c>
      <c r="DM68" s="1">
        <v>14.4572353363037</v>
      </c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</row>
    <row r="69" spans="1:687">
      <c r="A69" s="1">
        <v>13.4</v>
      </c>
      <c r="B69" s="1">
        <v>21.9019470214844</v>
      </c>
      <c r="C69" s="1">
        <v>22.6874904632568</v>
      </c>
      <c r="D69" s="1">
        <v>23.314624786376999</v>
      </c>
      <c r="E69" s="1">
        <v>23.766727447509801</v>
      </c>
      <c r="F69" s="1">
        <v>23.9144287109375</v>
      </c>
      <c r="G69" s="1">
        <v>23.7925624847412</v>
      </c>
      <c r="H69" s="1">
        <v>23.8682346343994</v>
      </c>
      <c r="I69" s="1">
        <v>23.963081359863299</v>
      </c>
      <c r="J69" s="1">
        <v>23.851301193237301</v>
      </c>
      <c r="K69" s="1">
        <v>23.538902282714801</v>
      </c>
      <c r="L69" s="1">
        <v>23.1180515289307</v>
      </c>
      <c r="M69" s="1">
        <v>22.268135070800799</v>
      </c>
      <c r="N69" s="1">
        <v>21.4692993164063</v>
      </c>
      <c r="O69" s="1">
        <v>20.7029914855957</v>
      </c>
      <c r="P69" s="1">
        <v>20.180727005004901</v>
      </c>
      <c r="Q69" s="1">
        <v>19.626276016235401</v>
      </c>
      <c r="R69" s="1">
        <v>19.175512313842798</v>
      </c>
      <c r="S69" s="1">
        <v>18.7595825195313</v>
      </c>
      <c r="T69" s="1">
        <v>18.524814605712901</v>
      </c>
      <c r="U69" s="1">
        <v>18.4851264953613</v>
      </c>
      <c r="V69" s="1">
        <v>18.492286682128899</v>
      </c>
      <c r="W69" s="1">
        <v>18.664859771728501</v>
      </c>
      <c r="X69" s="1">
        <v>19.061273574829102</v>
      </c>
      <c r="Y69" s="1">
        <v>19.489189147949201</v>
      </c>
      <c r="Z69" s="1">
        <v>20.0477485656738</v>
      </c>
      <c r="AA69" s="1">
        <v>20.6780891418457</v>
      </c>
      <c r="AB69" s="1">
        <v>20.949089050293001</v>
      </c>
      <c r="AC69" s="1">
        <v>20.916685104370099</v>
      </c>
      <c r="AD69" s="1">
        <v>20.520612716674801</v>
      </c>
      <c r="AE69" s="1">
        <v>19.667646408081101</v>
      </c>
      <c r="AF69" s="1">
        <v>18.746788024902301</v>
      </c>
      <c r="AG69" s="1">
        <v>18.0151882171631</v>
      </c>
      <c r="AH69" s="1">
        <v>17.5560207366943</v>
      </c>
      <c r="AI69" s="1">
        <v>17.311355590820298</v>
      </c>
      <c r="AJ69" s="1">
        <v>16.775985717773398</v>
      </c>
      <c r="AK69" s="1">
        <v>16.768079757690401</v>
      </c>
      <c r="AL69" s="1">
        <v>16.543552398681602</v>
      </c>
      <c r="AM69" s="1">
        <v>16.353704452514599</v>
      </c>
      <c r="AN69" s="1">
        <v>16.450014114379901</v>
      </c>
      <c r="AO69" s="1">
        <v>16.363914489746101</v>
      </c>
      <c r="AP69" s="1">
        <v>16.329454421997099</v>
      </c>
      <c r="AQ69" s="1">
        <v>16.2408962249756</v>
      </c>
      <c r="AR69" s="1">
        <v>16.2402744293213</v>
      </c>
      <c r="AS69" s="1">
        <v>16.409889221191399</v>
      </c>
      <c r="AT69" s="1">
        <v>16.047031402587901</v>
      </c>
      <c r="AU69" s="1">
        <v>16.262903213501001</v>
      </c>
      <c r="AV69" s="1">
        <v>16.412473678588899</v>
      </c>
      <c r="AW69" s="1">
        <v>16.601232528686499</v>
      </c>
      <c r="AX69" s="1">
        <v>16.900341033935501</v>
      </c>
      <c r="AY69" s="1">
        <v>17.243993759155298</v>
      </c>
      <c r="AZ69" s="1">
        <v>17.504316329956101</v>
      </c>
      <c r="BA69" s="1">
        <v>17.903936386108398</v>
      </c>
      <c r="BB69" s="1">
        <v>18.168617248535199</v>
      </c>
      <c r="BC69" s="1">
        <v>18.224773406982401</v>
      </c>
      <c r="BD69" s="1">
        <v>18.229192733764599</v>
      </c>
      <c r="BE69" s="1">
        <v>18.054347991943398</v>
      </c>
      <c r="BF69" s="1">
        <v>17.815315246581999</v>
      </c>
      <c r="BG69" s="1">
        <v>17.451398849487301</v>
      </c>
      <c r="BH69" s="1">
        <v>17.0549221038818</v>
      </c>
      <c r="BI69" s="1">
        <v>16.793230056762699</v>
      </c>
      <c r="BJ69" s="1">
        <v>16.586696624755898</v>
      </c>
      <c r="BK69" s="1">
        <v>16.2060947418213</v>
      </c>
      <c r="BL69" s="1">
        <v>15.9441223144531</v>
      </c>
      <c r="BM69" s="1">
        <v>15.664188385009799</v>
      </c>
      <c r="BN69" s="1">
        <v>15.3353223800659</v>
      </c>
      <c r="BO69" s="1">
        <v>15.1765699386597</v>
      </c>
      <c r="BP69" s="1">
        <v>15.0712337493896</v>
      </c>
      <c r="BQ69" s="1">
        <v>14.776949882507299</v>
      </c>
      <c r="BR69" s="1">
        <v>14.8278751373291</v>
      </c>
      <c r="BS69" s="1">
        <v>14.9806203842163</v>
      </c>
      <c r="BT69" s="1">
        <v>14.992230415344199</v>
      </c>
      <c r="BU69" s="1">
        <v>15.1535043716431</v>
      </c>
      <c r="BV69" s="1">
        <v>15.2407875061035</v>
      </c>
      <c r="BW69" s="1">
        <v>15.4596157073975</v>
      </c>
      <c r="BX69" s="1">
        <v>15.7651062011719</v>
      </c>
      <c r="BY69" s="1">
        <v>16.0182075500488</v>
      </c>
      <c r="BZ69" s="1">
        <v>16.3913059234619</v>
      </c>
      <c r="CA69" s="1">
        <v>16.428752899169901</v>
      </c>
      <c r="CB69" s="1">
        <v>16.563941955566399</v>
      </c>
      <c r="CC69" s="1">
        <v>16.635349273681602</v>
      </c>
      <c r="CD69" s="1">
        <v>16.4934997558594</v>
      </c>
      <c r="CE69" s="1">
        <v>16.053226470947301</v>
      </c>
      <c r="CF69" s="1">
        <v>15.568656921386699</v>
      </c>
      <c r="CG69" s="1">
        <v>15.2276821136475</v>
      </c>
      <c r="CH69" s="1">
        <v>14.5113973617554</v>
      </c>
      <c r="CI69" s="1">
        <v>14.4800519943237</v>
      </c>
      <c r="CJ69" s="1">
        <v>14.5376071929932</v>
      </c>
      <c r="CK69" s="1">
        <v>14.356691360473601</v>
      </c>
      <c r="CL69" s="1">
        <v>14.5048608779907</v>
      </c>
      <c r="CM69" s="1">
        <v>14.297548294067401</v>
      </c>
      <c r="CN69" s="1">
        <v>14.0123233795166</v>
      </c>
      <c r="CO69" s="1">
        <v>14.1123371124268</v>
      </c>
      <c r="CP69" s="1">
        <v>14.091606140136699</v>
      </c>
      <c r="CQ69" s="1">
        <v>14.3363647460938</v>
      </c>
      <c r="CR69" s="1">
        <v>14.6073961257935</v>
      </c>
      <c r="CS69" s="1">
        <v>15.0486030578613</v>
      </c>
      <c r="CT69" s="1">
        <v>15.5010795593262</v>
      </c>
      <c r="CU69" s="1">
        <v>16.180133819580099</v>
      </c>
      <c r="CV69" s="1">
        <v>16.3233547210693</v>
      </c>
      <c r="CW69" s="1">
        <v>16.971220016479499</v>
      </c>
      <c r="CX69" s="1">
        <v>17.499553680419901</v>
      </c>
      <c r="CY69" s="1">
        <v>17.837417602539102</v>
      </c>
      <c r="CZ69" s="1">
        <v>18.108137130737301</v>
      </c>
      <c r="DA69" s="1">
        <v>18.132759094238299</v>
      </c>
      <c r="DB69" s="1">
        <v>18.067390441894499</v>
      </c>
      <c r="DC69" s="1">
        <v>17.8258380889893</v>
      </c>
      <c r="DD69" s="1">
        <v>17.454698562622099</v>
      </c>
      <c r="DE69" s="1">
        <v>17.197893142700199</v>
      </c>
      <c r="DF69" s="1">
        <v>16.951858520507798</v>
      </c>
      <c r="DG69" s="1">
        <v>16.4359436035156</v>
      </c>
      <c r="DH69" s="1">
        <v>15.885322570800801</v>
      </c>
      <c r="DI69" s="1">
        <v>15.7285003662109</v>
      </c>
      <c r="DJ69" s="1">
        <v>15.3620929718018</v>
      </c>
      <c r="DK69" s="1">
        <v>15.097225189209</v>
      </c>
      <c r="DL69" s="1">
        <v>14.7070055007935</v>
      </c>
      <c r="DM69" s="1">
        <v>14.4610948562622</v>
      </c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</row>
    <row r="70" spans="1:687">
      <c r="A70" s="1">
        <v>13.6</v>
      </c>
      <c r="B70" s="1">
        <v>21.900016784668001</v>
      </c>
      <c r="C70" s="1">
        <v>22.685684204101602</v>
      </c>
      <c r="D70" s="1">
        <v>23.3167724609375</v>
      </c>
      <c r="E70" s="1">
        <v>23.767131805419901</v>
      </c>
      <c r="F70" s="1">
        <v>23.914211273193398</v>
      </c>
      <c r="G70" s="1">
        <v>23.792594909668001</v>
      </c>
      <c r="H70" s="1">
        <v>23.867954254150401</v>
      </c>
      <c r="I70" s="1">
        <v>23.9651985168457</v>
      </c>
      <c r="J70" s="1">
        <v>23.8547248840332</v>
      </c>
      <c r="K70" s="1">
        <v>23.537843704223601</v>
      </c>
      <c r="L70" s="1">
        <v>23.118331909179702</v>
      </c>
      <c r="M70" s="1">
        <v>22.268756866455099</v>
      </c>
      <c r="N70" s="1">
        <v>21.470264434814499</v>
      </c>
      <c r="O70" s="1">
        <v>20.7014045715332</v>
      </c>
      <c r="P70" s="1">
        <v>20.1800727844238</v>
      </c>
      <c r="Q70" s="1">
        <v>19.6281127929688</v>
      </c>
      <c r="R70" s="1">
        <v>19.177972793579102</v>
      </c>
      <c r="S70" s="1">
        <v>18.755378723144499</v>
      </c>
      <c r="T70" s="1">
        <v>18.526308059692401</v>
      </c>
      <c r="U70" s="1">
        <v>18.486495971679702</v>
      </c>
      <c r="V70" s="1">
        <v>18.4929714202881</v>
      </c>
      <c r="W70" s="1">
        <v>18.66579246521</v>
      </c>
      <c r="X70" s="1">
        <v>19.0637016296387</v>
      </c>
      <c r="Y70" s="1">
        <v>19.491025924682599</v>
      </c>
      <c r="Z70" s="1">
        <v>20.048744201660199</v>
      </c>
      <c r="AA70" s="1">
        <v>20.6787433624268</v>
      </c>
      <c r="AB70" s="1">
        <v>20.9521389007568</v>
      </c>
      <c r="AC70" s="1">
        <v>20.919486999511701</v>
      </c>
      <c r="AD70" s="1">
        <v>20.519710540771499</v>
      </c>
      <c r="AE70" s="1">
        <v>19.667646408081101</v>
      </c>
      <c r="AF70" s="1">
        <v>18.743955612182599</v>
      </c>
      <c r="AG70" s="1">
        <v>18.014783859252901</v>
      </c>
      <c r="AH70" s="1">
        <v>17.553468704223601</v>
      </c>
      <c r="AI70" s="1">
        <v>17.310016632080099</v>
      </c>
      <c r="AJ70" s="1">
        <v>16.7782897949219</v>
      </c>
      <c r="AK70" s="1">
        <v>16.7685451507568</v>
      </c>
      <c r="AL70" s="1">
        <v>16.539413452148398</v>
      </c>
      <c r="AM70" s="1">
        <v>16.350000381469702</v>
      </c>
      <c r="AN70" s="1">
        <v>16.4457187652588</v>
      </c>
      <c r="AO70" s="1">
        <v>16.367431640625</v>
      </c>
      <c r="AP70" s="1">
        <v>16.3316650390625</v>
      </c>
      <c r="AQ70" s="1">
        <v>16.245628356933601</v>
      </c>
      <c r="AR70" s="1">
        <v>16.244289398193398</v>
      </c>
      <c r="AS70" s="1">
        <v>16.4083652496338</v>
      </c>
      <c r="AT70" s="1">
        <v>16.052043914794901</v>
      </c>
      <c r="AU70" s="1">
        <v>16.263370513916001</v>
      </c>
      <c r="AV70" s="1">
        <v>16.410886764526399</v>
      </c>
      <c r="AW70" s="1">
        <v>16.599489212036101</v>
      </c>
      <c r="AX70" s="1">
        <v>16.897975921630898</v>
      </c>
      <c r="AY70" s="1">
        <v>17.2432155609131</v>
      </c>
      <c r="AZ70" s="1">
        <v>17.500768661498999</v>
      </c>
      <c r="BA70" s="1">
        <v>17.902193069458001</v>
      </c>
      <c r="BB70" s="1">
        <v>18.1672172546387</v>
      </c>
      <c r="BC70" s="1">
        <v>18.223808288574201</v>
      </c>
      <c r="BD70" s="1">
        <v>18.229286193847699</v>
      </c>
      <c r="BE70" s="1">
        <v>18.052852630615199</v>
      </c>
      <c r="BF70" s="1">
        <v>17.8153476715088</v>
      </c>
      <c r="BG70" s="1">
        <v>17.450527191162099</v>
      </c>
      <c r="BH70" s="1">
        <v>17.052089691162099</v>
      </c>
      <c r="BI70" s="1">
        <v>16.792482376098601</v>
      </c>
      <c r="BJ70" s="1">
        <v>16.585668563842798</v>
      </c>
      <c r="BK70" s="1">
        <v>16.209394454956101</v>
      </c>
      <c r="BL70" s="1">
        <v>15.9454612731934</v>
      </c>
      <c r="BM70" s="1">
        <v>15.6629753112793</v>
      </c>
      <c r="BN70" s="1">
        <v>15.3336725234985</v>
      </c>
      <c r="BO70" s="1">
        <v>15.183916091918899</v>
      </c>
      <c r="BP70" s="1">
        <v>15.071606636047401</v>
      </c>
      <c r="BQ70" s="1">
        <v>14.7765455245972</v>
      </c>
      <c r="BR70" s="1">
        <v>14.825914382934601</v>
      </c>
      <c r="BS70" s="1">
        <v>14.981335639953601</v>
      </c>
      <c r="BT70" s="1">
        <v>14.9926977157593</v>
      </c>
      <c r="BU70" s="1">
        <v>15.1559944152832</v>
      </c>
      <c r="BV70" s="1">
        <v>15.2411603927612</v>
      </c>
      <c r="BW70" s="1">
        <v>15.461545944213899</v>
      </c>
      <c r="BX70" s="1">
        <v>15.765260696411101</v>
      </c>
      <c r="BY70" s="1">
        <v>16.015623092651399</v>
      </c>
      <c r="BZ70" s="1">
        <v>16.3943881988525</v>
      </c>
      <c r="CA70" s="1">
        <v>16.426885604858398</v>
      </c>
      <c r="CB70" s="1">
        <v>16.562822341918899</v>
      </c>
      <c r="CC70" s="1">
        <v>16.634010314941399</v>
      </c>
      <c r="CD70" s="1">
        <v>16.494682312011701</v>
      </c>
      <c r="CE70" s="1">
        <v>16.051420211791999</v>
      </c>
      <c r="CF70" s="1">
        <v>15.568065643310501</v>
      </c>
      <c r="CG70" s="1">
        <v>15.2274332046509</v>
      </c>
      <c r="CH70" s="1">
        <v>14.5003156661987</v>
      </c>
      <c r="CI70" s="1">
        <v>14.4714603424072</v>
      </c>
      <c r="CJ70" s="1">
        <v>14.5363931655884</v>
      </c>
      <c r="CK70" s="1">
        <v>14.3575944900513</v>
      </c>
      <c r="CL70" s="1">
        <v>14.51012134552</v>
      </c>
      <c r="CM70" s="1">
        <v>14.301781654357899</v>
      </c>
      <c r="CN70" s="1">
        <v>14.005817413330099</v>
      </c>
      <c r="CO70" s="1">
        <v>14.104618072509799</v>
      </c>
      <c r="CP70" s="1">
        <v>14.0899257659912</v>
      </c>
      <c r="CQ70" s="1">
        <v>14.3371124267578</v>
      </c>
      <c r="CR70" s="1">
        <v>14.6069602966309</v>
      </c>
      <c r="CS70" s="1">
        <v>15.04714012146</v>
      </c>
      <c r="CT70" s="1">
        <v>15.5036315917969</v>
      </c>
      <c r="CU70" s="1">
        <v>16.183713912963899</v>
      </c>
      <c r="CV70" s="1">
        <v>16.320615768432599</v>
      </c>
      <c r="CW70" s="1">
        <v>16.971748352050799</v>
      </c>
      <c r="CX70" s="1">
        <v>17.500394821166999</v>
      </c>
      <c r="CY70" s="1">
        <v>17.835767745971701</v>
      </c>
      <c r="CZ70" s="1">
        <v>18.110937118530298</v>
      </c>
      <c r="DA70" s="1">
        <v>18.1318874359131</v>
      </c>
      <c r="DB70" s="1">
        <v>18.0671710968018</v>
      </c>
      <c r="DC70" s="1">
        <v>17.825681686401399</v>
      </c>
      <c r="DD70" s="1">
        <v>17.452581405639599</v>
      </c>
      <c r="DE70" s="1">
        <v>17.197425842285199</v>
      </c>
      <c r="DF70" s="1">
        <v>16.952293395996101</v>
      </c>
      <c r="DG70" s="1">
        <v>16.435071945190401</v>
      </c>
      <c r="DH70" s="1">
        <v>15.8826446533203</v>
      </c>
      <c r="DI70" s="1">
        <v>15.7350044250488</v>
      </c>
      <c r="DJ70" s="1">
        <v>15.3617506027222</v>
      </c>
      <c r="DK70" s="1">
        <v>15.097069740295399</v>
      </c>
      <c r="DL70" s="1">
        <v>14.706818580627401</v>
      </c>
      <c r="DM70" s="1">
        <v>14.464207649231</v>
      </c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</row>
    <row r="71" spans="1:687">
      <c r="A71" s="1">
        <v>13.8</v>
      </c>
      <c r="B71" s="1">
        <v>21.898801803588899</v>
      </c>
      <c r="C71" s="1">
        <v>22.685092926025401</v>
      </c>
      <c r="D71" s="1">
        <v>23.319948196411101</v>
      </c>
      <c r="E71" s="1">
        <v>23.768003463745099</v>
      </c>
      <c r="F71" s="1">
        <v>23.914335250854499</v>
      </c>
      <c r="G71" s="1">
        <v>23.7930603027344</v>
      </c>
      <c r="H71" s="1">
        <v>23.8692321777344</v>
      </c>
      <c r="I71" s="1">
        <v>23.966941833496101</v>
      </c>
      <c r="J71" s="1">
        <v>23.857994079589801</v>
      </c>
      <c r="K71" s="1">
        <v>23.5361003875732</v>
      </c>
      <c r="L71" s="1">
        <v>23.118114471435501</v>
      </c>
      <c r="M71" s="1">
        <v>22.268976211547901</v>
      </c>
      <c r="N71" s="1">
        <v>21.470294952392599</v>
      </c>
      <c r="O71" s="1">
        <v>20.699287414550799</v>
      </c>
      <c r="P71" s="1">
        <v>20.179170608520501</v>
      </c>
      <c r="Q71" s="1">
        <v>19.6290473937988</v>
      </c>
      <c r="R71" s="1">
        <v>19.179092407226602</v>
      </c>
      <c r="S71" s="1">
        <v>18.752079010009801</v>
      </c>
      <c r="T71" s="1">
        <v>18.527492523193398</v>
      </c>
      <c r="U71" s="1">
        <v>18.4872436523438</v>
      </c>
      <c r="V71" s="1">
        <v>18.493780136108398</v>
      </c>
      <c r="W71" s="1">
        <v>18.667411804199201</v>
      </c>
      <c r="X71" s="1">
        <v>19.066503524780298</v>
      </c>
      <c r="Y71" s="1">
        <v>19.492986679077099</v>
      </c>
      <c r="Z71" s="1">
        <v>20.050487518310501</v>
      </c>
      <c r="AA71" s="1">
        <v>20.679365158081101</v>
      </c>
      <c r="AB71" s="1">
        <v>20.955345153808601</v>
      </c>
      <c r="AC71" s="1">
        <v>20.922256469726602</v>
      </c>
      <c r="AD71" s="1">
        <v>20.518589019775401</v>
      </c>
      <c r="AE71" s="1">
        <v>19.667116165161101</v>
      </c>
      <c r="AF71" s="1">
        <v>18.7414646148682</v>
      </c>
      <c r="AG71" s="1">
        <v>18.014410018920898</v>
      </c>
      <c r="AH71" s="1">
        <v>17.551134109497099</v>
      </c>
      <c r="AI71" s="1">
        <v>17.309486389160199</v>
      </c>
      <c r="AJ71" s="1">
        <v>16.781276702880898</v>
      </c>
      <c r="AK71" s="1">
        <v>16.770164489746101</v>
      </c>
      <c r="AL71" s="1">
        <v>16.535272598266602</v>
      </c>
      <c r="AM71" s="1">
        <v>16.3451118469238</v>
      </c>
      <c r="AN71" s="1">
        <v>16.440208435058601</v>
      </c>
      <c r="AO71" s="1">
        <v>16.370731353759801</v>
      </c>
      <c r="AP71" s="1">
        <v>16.334497451782202</v>
      </c>
      <c r="AQ71" s="1">
        <v>16.250982284545898</v>
      </c>
      <c r="AR71" s="1">
        <v>16.247993469238299</v>
      </c>
      <c r="AS71" s="1">
        <v>16.405532836914102</v>
      </c>
      <c r="AT71" s="1">
        <v>16.055995941162099</v>
      </c>
      <c r="AU71" s="1">
        <v>16.2646160125732</v>
      </c>
      <c r="AV71" s="1">
        <v>16.410169601440401</v>
      </c>
      <c r="AW71" s="1">
        <v>16.5987434387207</v>
      </c>
      <c r="AX71" s="1">
        <v>16.896512985229499</v>
      </c>
      <c r="AY71" s="1">
        <v>17.243402481079102</v>
      </c>
      <c r="AZ71" s="1">
        <v>17.4984340667725</v>
      </c>
      <c r="BA71" s="1">
        <v>17.901695251464801</v>
      </c>
      <c r="BB71" s="1">
        <v>18.166749954223601</v>
      </c>
      <c r="BC71" s="1">
        <v>18.223434448242202</v>
      </c>
      <c r="BD71" s="1">
        <v>18.230157852172901</v>
      </c>
      <c r="BE71" s="1">
        <v>18.052043914794901</v>
      </c>
      <c r="BF71" s="1">
        <v>17.815782546997099</v>
      </c>
      <c r="BG71" s="1">
        <v>17.449968338012699</v>
      </c>
      <c r="BH71" s="1">
        <v>17.049444198608398</v>
      </c>
      <c r="BI71" s="1">
        <v>16.791954040527301</v>
      </c>
      <c r="BJ71" s="1">
        <v>16.5848598480225</v>
      </c>
      <c r="BK71" s="1">
        <v>16.2127876281738</v>
      </c>
      <c r="BL71" s="1">
        <v>15.9468936920166</v>
      </c>
      <c r="BM71" s="1">
        <v>15.661729812622101</v>
      </c>
      <c r="BN71" s="1">
        <v>15.3325519561768</v>
      </c>
      <c r="BO71" s="1">
        <v>15.1902666091919</v>
      </c>
      <c r="BP71" s="1">
        <v>15.0719184875488</v>
      </c>
      <c r="BQ71" s="1">
        <v>14.7755184173584</v>
      </c>
      <c r="BR71" s="1">
        <v>14.8244514465332</v>
      </c>
      <c r="BS71" s="1">
        <v>14.981926918029799</v>
      </c>
      <c r="BT71" s="1">
        <v>14.993008613586399</v>
      </c>
      <c r="BU71" s="1">
        <v>15.1586408615112</v>
      </c>
      <c r="BV71" s="1">
        <v>15.241751670837401</v>
      </c>
      <c r="BW71" s="1">
        <v>15.464006423950201</v>
      </c>
      <c r="BX71" s="1">
        <v>15.765821456909199</v>
      </c>
      <c r="BY71" s="1">
        <v>16.014036178588899</v>
      </c>
      <c r="BZ71" s="1">
        <v>16.397438049316399</v>
      </c>
      <c r="CA71" s="1">
        <v>16.4255466461182</v>
      </c>
      <c r="CB71" s="1">
        <v>16.562541961669901</v>
      </c>
      <c r="CC71" s="1">
        <v>16.632640838623001</v>
      </c>
      <c r="CD71" s="1">
        <v>16.495710372924801</v>
      </c>
      <c r="CE71" s="1">
        <v>16.049709320068398</v>
      </c>
      <c r="CF71" s="1">
        <v>15.567567825317401</v>
      </c>
      <c r="CG71" s="1">
        <v>15.2273092269897</v>
      </c>
      <c r="CH71" s="1">
        <v>14.4896697998047</v>
      </c>
      <c r="CI71" s="1">
        <v>14.463087081909199</v>
      </c>
      <c r="CJ71" s="1">
        <v>14.535646438598601</v>
      </c>
      <c r="CK71" s="1">
        <v>14.358497619628899</v>
      </c>
      <c r="CL71" s="1">
        <v>14.514728546142599</v>
      </c>
      <c r="CM71" s="1">
        <v>14.305112838745099</v>
      </c>
      <c r="CN71" s="1">
        <v>13.9998722076416</v>
      </c>
      <c r="CO71" s="1">
        <v>14.0973653793335</v>
      </c>
      <c r="CP71" s="1">
        <v>14.0883378982544</v>
      </c>
      <c r="CQ71" s="1">
        <v>14.337890625</v>
      </c>
      <c r="CR71" s="1">
        <v>14.607209205627401</v>
      </c>
      <c r="CS71" s="1">
        <v>15.045926094055201</v>
      </c>
      <c r="CT71" s="1">
        <v>15.5070247650146</v>
      </c>
      <c r="CU71" s="1">
        <v>16.187450408935501</v>
      </c>
      <c r="CV71" s="1">
        <v>16.3185920715332</v>
      </c>
      <c r="CW71" s="1">
        <v>16.973211288452099</v>
      </c>
      <c r="CX71" s="1">
        <v>17.501514434814499</v>
      </c>
      <c r="CY71" s="1">
        <v>17.8346462249756</v>
      </c>
      <c r="CZ71" s="1">
        <v>18.113771438598601</v>
      </c>
      <c r="DA71" s="1">
        <v>18.131607055664102</v>
      </c>
      <c r="DB71" s="1">
        <v>18.067110061645501</v>
      </c>
      <c r="DC71" s="1">
        <v>17.825401306152301</v>
      </c>
      <c r="DD71" s="1">
        <v>17.450807571411101</v>
      </c>
      <c r="DE71" s="1">
        <v>17.196275711059599</v>
      </c>
      <c r="DF71" s="1">
        <v>16.952325820922901</v>
      </c>
      <c r="DG71" s="1">
        <v>16.433547973632798</v>
      </c>
      <c r="DH71" s="1">
        <v>15.8798122406006</v>
      </c>
      <c r="DI71" s="1">
        <v>15.739580154418899</v>
      </c>
      <c r="DJ71" s="1">
        <v>15.3612518310547</v>
      </c>
      <c r="DK71" s="1">
        <v>15.096478462219199</v>
      </c>
      <c r="DL71" s="1">
        <v>14.7064762115479</v>
      </c>
      <c r="DM71" s="1">
        <v>14.466759681701699</v>
      </c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</row>
    <row r="72" spans="1:687">
      <c r="A72" s="1">
        <v>14</v>
      </c>
      <c r="B72" s="1">
        <v>21.8983039855957</v>
      </c>
      <c r="C72" s="1">
        <v>22.6859340667725</v>
      </c>
      <c r="D72" s="1">
        <v>23.324150085449201</v>
      </c>
      <c r="E72" s="1">
        <v>23.769559860229499</v>
      </c>
      <c r="F72" s="1">
        <v>23.914833068847699</v>
      </c>
      <c r="G72" s="1">
        <v>23.794025421142599</v>
      </c>
      <c r="H72" s="1">
        <v>23.872032165527301</v>
      </c>
      <c r="I72" s="1">
        <v>23.9684047698975</v>
      </c>
      <c r="J72" s="1">
        <v>23.861076354980501</v>
      </c>
      <c r="K72" s="1">
        <v>23.533920288085898</v>
      </c>
      <c r="L72" s="1">
        <v>23.1175842285156</v>
      </c>
      <c r="M72" s="1">
        <v>22.26881980896</v>
      </c>
      <c r="N72" s="1">
        <v>21.469516754150401</v>
      </c>
      <c r="O72" s="1">
        <v>20.696735382080099</v>
      </c>
      <c r="P72" s="1">
        <v>20.1780815124512</v>
      </c>
      <c r="Q72" s="1">
        <v>19.629264831543001</v>
      </c>
      <c r="R72" s="1">
        <v>19.179124832153299</v>
      </c>
      <c r="S72" s="1">
        <v>18.74977684021</v>
      </c>
      <c r="T72" s="1">
        <v>18.528394699096701</v>
      </c>
      <c r="U72" s="1">
        <v>18.487648010253899</v>
      </c>
      <c r="V72" s="1">
        <v>18.494869232177699</v>
      </c>
      <c r="W72" s="1">
        <v>18.6698398590088</v>
      </c>
      <c r="X72" s="1">
        <v>19.0698337554932</v>
      </c>
      <c r="Y72" s="1">
        <v>19.495197296142599</v>
      </c>
      <c r="Z72" s="1">
        <v>20.053071975708001</v>
      </c>
      <c r="AA72" s="1">
        <v>20.6802062988281</v>
      </c>
      <c r="AB72" s="1">
        <v>20.9588947296143</v>
      </c>
      <c r="AC72" s="1">
        <v>20.9251518249512</v>
      </c>
      <c r="AD72" s="1">
        <v>20.517438888549801</v>
      </c>
      <c r="AE72" s="1">
        <v>19.666120529174801</v>
      </c>
      <c r="AF72" s="1">
        <v>18.7393493652344</v>
      </c>
      <c r="AG72" s="1">
        <v>18.0140991210938</v>
      </c>
      <c r="AH72" s="1">
        <v>17.549047470092798</v>
      </c>
      <c r="AI72" s="1">
        <v>17.309923171997099</v>
      </c>
      <c r="AJ72" s="1">
        <v>16.7847003936768</v>
      </c>
      <c r="AK72" s="1">
        <v>16.772842407226602</v>
      </c>
      <c r="AL72" s="1">
        <v>16.531414031982401</v>
      </c>
      <c r="AM72" s="1">
        <v>16.339292526245099</v>
      </c>
      <c r="AN72" s="1">
        <v>16.433732986450199</v>
      </c>
      <c r="AO72" s="1">
        <v>16.373905181884801</v>
      </c>
      <c r="AP72" s="1">
        <v>16.3379230499268</v>
      </c>
      <c r="AQ72" s="1">
        <v>16.256834030151399</v>
      </c>
      <c r="AR72" s="1">
        <v>16.251480102539102</v>
      </c>
      <c r="AS72" s="1">
        <v>16.401796340942401</v>
      </c>
      <c r="AT72" s="1">
        <v>16.059047698974599</v>
      </c>
      <c r="AU72" s="1">
        <v>16.266607284545898</v>
      </c>
      <c r="AV72" s="1">
        <v>16.410387039184599</v>
      </c>
      <c r="AW72" s="1">
        <v>16.599084854126001</v>
      </c>
      <c r="AX72" s="1">
        <v>16.8961696624756</v>
      </c>
      <c r="AY72" s="1">
        <v>17.244678497314499</v>
      </c>
      <c r="AZ72" s="1">
        <v>17.4974689483643</v>
      </c>
      <c r="BA72" s="1">
        <v>17.9025363922119</v>
      </c>
      <c r="BB72" s="1">
        <v>18.167341232299801</v>
      </c>
      <c r="BC72" s="1">
        <v>18.2237148284912</v>
      </c>
      <c r="BD72" s="1">
        <v>18.231870651245099</v>
      </c>
      <c r="BE72" s="1">
        <v>18.0519504547119</v>
      </c>
      <c r="BF72" s="1">
        <v>17.816841125488299</v>
      </c>
      <c r="BG72" s="1">
        <v>17.4497184753418</v>
      </c>
      <c r="BH72" s="1">
        <v>17.047046661376999</v>
      </c>
      <c r="BI72" s="1">
        <v>16.791643142700199</v>
      </c>
      <c r="BJ72" s="1">
        <v>16.5842380523682</v>
      </c>
      <c r="BK72" s="1">
        <v>16.216304779052699</v>
      </c>
      <c r="BL72" s="1">
        <v>15.948356628418001</v>
      </c>
      <c r="BM72" s="1">
        <v>15.6606712341309</v>
      </c>
      <c r="BN72" s="1">
        <v>15.331836700439499</v>
      </c>
      <c r="BO72" s="1">
        <v>15.1957454681396</v>
      </c>
      <c r="BP72" s="1">
        <v>15.072229385376</v>
      </c>
      <c r="BQ72" s="1">
        <v>14.773837089538601</v>
      </c>
      <c r="BR72" s="1">
        <v>14.8235483169556</v>
      </c>
      <c r="BS72" s="1">
        <v>14.9825191497803</v>
      </c>
      <c r="BT72" s="1">
        <v>14.993350982666</v>
      </c>
      <c r="BU72" s="1">
        <v>15.161690711975099</v>
      </c>
      <c r="BV72" s="1">
        <v>15.242748260498001</v>
      </c>
      <c r="BW72" s="1">
        <v>15.4670562744141</v>
      </c>
      <c r="BX72" s="1">
        <v>15.766849517822299</v>
      </c>
      <c r="BY72" s="1">
        <v>16.013599395751999</v>
      </c>
      <c r="BZ72" s="1">
        <v>16.400520324706999</v>
      </c>
      <c r="CA72" s="1">
        <v>16.424800872802699</v>
      </c>
      <c r="CB72" s="1">
        <v>16.5630702972412</v>
      </c>
      <c r="CC72" s="1">
        <v>16.6314888000488</v>
      </c>
      <c r="CD72" s="1">
        <v>16.49658203125</v>
      </c>
      <c r="CE72" s="1">
        <v>16.048152923583999</v>
      </c>
      <c r="CF72" s="1">
        <v>15.5672264099121</v>
      </c>
      <c r="CG72" s="1">
        <v>15.2273397445679</v>
      </c>
      <c r="CH72" s="1">
        <v>14.479460716247599</v>
      </c>
      <c r="CI72" s="1">
        <v>14.4550561904907</v>
      </c>
      <c r="CJ72" s="1">
        <v>14.535490989685099</v>
      </c>
      <c r="CK72" s="1">
        <v>14.359337806701699</v>
      </c>
      <c r="CL72" s="1">
        <v>14.518836975097701</v>
      </c>
      <c r="CM72" s="1">
        <v>14.3077278137207</v>
      </c>
      <c r="CN72" s="1">
        <v>13.9944248199463</v>
      </c>
      <c r="CO72" s="1">
        <v>14.090579032897899</v>
      </c>
      <c r="CP72" s="1">
        <v>14.0870923995972</v>
      </c>
      <c r="CQ72" s="1">
        <v>14.338792800903301</v>
      </c>
      <c r="CR72" s="1">
        <v>14.6082677841187</v>
      </c>
      <c r="CS72" s="1">
        <v>15.045179367065399</v>
      </c>
      <c r="CT72" s="1">
        <v>15.511226654052701</v>
      </c>
      <c r="CU72" s="1">
        <v>16.1914958953857</v>
      </c>
      <c r="CV72" s="1">
        <v>16.317377090454102</v>
      </c>
      <c r="CW72" s="1">
        <v>16.975795745849599</v>
      </c>
      <c r="CX72" s="1">
        <v>17.5031642913818</v>
      </c>
      <c r="CY72" s="1">
        <v>17.834304809570298</v>
      </c>
      <c r="CZ72" s="1">
        <v>18.1168518066406</v>
      </c>
      <c r="DA72" s="1">
        <v>18.132011413574201</v>
      </c>
      <c r="DB72" s="1">
        <v>18.067296981811499</v>
      </c>
      <c r="DC72" s="1">
        <v>17.825059890747099</v>
      </c>
      <c r="DD72" s="1">
        <v>17.449562072753899</v>
      </c>
      <c r="DE72" s="1">
        <v>17.194656372070298</v>
      </c>
      <c r="DF72" s="1">
        <v>16.952075958251999</v>
      </c>
      <c r="DG72" s="1">
        <v>16.431554794311499</v>
      </c>
      <c r="DH72" s="1">
        <v>15.876823425293001</v>
      </c>
      <c r="DI72" s="1">
        <v>15.7423210144043</v>
      </c>
      <c r="DJ72" s="1">
        <v>15.3607540130615</v>
      </c>
      <c r="DK72" s="1">
        <v>15.095606803894</v>
      </c>
      <c r="DL72" s="1">
        <v>14.706102371215801</v>
      </c>
      <c r="DM72" s="1">
        <v>14.4688148498535</v>
      </c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</row>
    <row r="73" spans="1:687">
      <c r="A73" s="1">
        <v>14.2</v>
      </c>
      <c r="B73" s="1">
        <v>21.898553848266602</v>
      </c>
      <c r="C73" s="1">
        <v>22.6880187988281</v>
      </c>
      <c r="D73" s="1">
        <v>23.329347610473601</v>
      </c>
      <c r="E73" s="1">
        <v>23.77170753479</v>
      </c>
      <c r="F73" s="1">
        <v>23.915674209594702</v>
      </c>
      <c r="G73" s="1">
        <v>23.795457839965799</v>
      </c>
      <c r="H73" s="1">
        <v>23.876173019409201</v>
      </c>
      <c r="I73" s="1">
        <v>23.969587326049801</v>
      </c>
      <c r="J73" s="1">
        <v>23.863969802856399</v>
      </c>
      <c r="K73" s="1">
        <v>23.531368255615199</v>
      </c>
      <c r="L73" s="1">
        <v>23.116744995117202</v>
      </c>
      <c r="M73" s="1">
        <v>22.2682590484619</v>
      </c>
      <c r="N73" s="1">
        <v>21.468116760253899</v>
      </c>
      <c r="O73" s="1">
        <v>20.693809509277301</v>
      </c>
      <c r="P73" s="1">
        <v>20.176805496215799</v>
      </c>
      <c r="Q73" s="1">
        <v>19.628767013549801</v>
      </c>
      <c r="R73" s="1">
        <v>19.1783771514893</v>
      </c>
      <c r="S73" s="1">
        <v>18.748313903808601</v>
      </c>
      <c r="T73" s="1">
        <v>18.529109954833999</v>
      </c>
      <c r="U73" s="1">
        <v>18.4878044128418</v>
      </c>
      <c r="V73" s="1">
        <v>18.496332168579102</v>
      </c>
      <c r="W73" s="1">
        <v>18.673015594482401</v>
      </c>
      <c r="X73" s="1">
        <v>19.0735378265381</v>
      </c>
      <c r="Y73" s="1">
        <v>19.497749328613299</v>
      </c>
      <c r="Z73" s="1">
        <v>20.056402206420898</v>
      </c>
      <c r="AA73" s="1">
        <v>20.681358337402301</v>
      </c>
      <c r="AB73" s="1">
        <v>20.962753295898398</v>
      </c>
      <c r="AC73" s="1">
        <v>20.928264617919901</v>
      </c>
      <c r="AD73" s="1">
        <v>20.5162868499756</v>
      </c>
      <c r="AE73" s="1">
        <v>19.664720535278299</v>
      </c>
      <c r="AF73" s="1">
        <v>18.737512588501001</v>
      </c>
      <c r="AG73" s="1">
        <v>18.013788223266602</v>
      </c>
      <c r="AH73" s="1">
        <v>17.547117233276399</v>
      </c>
      <c r="AI73" s="1">
        <v>17.3111686706543</v>
      </c>
      <c r="AJ73" s="1">
        <v>16.788280487060501</v>
      </c>
      <c r="AK73" s="1">
        <v>16.7763271331787</v>
      </c>
      <c r="AL73" s="1">
        <v>16.528051376342798</v>
      </c>
      <c r="AM73" s="1">
        <v>16.332880020141602</v>
      </c>
      <c r="AN73" s="1">
        <v>16.4265441894531</v>
      </c>
      <c r="AO73" s="1">
        <v>16.376987457275401</v>
      </c>
      <c r="AP73" s="1">
        <v>16.341781616210898</v>
      </c>
      <c r="AQ73" s="1">
        <v>16.262842178344702</v>
      </c>
      <c r="AR73" s="1">
        <v>16.254592895507798</v>
      </c>
      <c r="AS73" s="1">
        <v>16.397283554077099</v>
      </c>
      <c r="AT73" s="1">
        <v>16.061256408691399</v>
      </c>
      <c r="AU73" s="1">
        <v>16.269161224365199</v>
      </c>
      <c r="AV73" s="1">
        <v>16.4115390777588</v>
      </c>
      <c r="AW73" s="1">
        <v>16.600299835205099</v>
      </c>
      <c r="AX73" s="1">
        <v>16.896886825561499</v>
      </c>
      <c r="AY73" s="1">
        <v>17.246889114379901</v>
      </c>
      <c r="AZ73" s="1">
        <v>17.497716903686499</v>
      </c>
      <c r="BA73" s="1">
        <v>17.904621124267599</v>
      </c>
      <c r="BB73" s="1">
        <v>18.168960571289102</v>
      </c>
      <c r="BC73" s="1">
        <v>18.224647521972699</v>
      </c>
      <c r="BD73" s="1">
        <v>18.234266281127901</v>
      </c>
      <c r="BE73" s="1">
        <v>18.0524787902832</v>
      </c>
      <c r="BF73" s="1">
        <v>17.818304061889599</v>
      </c>
      <c r="BG73" s="1">
        <v>17.4497184753418</v>
      </c>
      <c r="BH73" s="1">
        <v>17.0449619293213</v>
      </c>
      <c r="BI73" s="1">
        <v>16.791580200195298</v>
      </c>
      <c r="BJ73" s="1">
        <v>16.583833694458001</v>
      </c>
      <c r="BK73" s="1">
        <v>16.219821929931602</v>
      </c>
      <c r="BL73" s="1">
        <v>15.9497261047363</v>
      </c>
      <c r="BM73" s="1">
        <v>15.6597385406494</v>
      </c>
      <c r="BN73" s="1">
        <v>15.331337928771999</v>
      </c>
      <c r="BO73" s="1">
        <v>15.2003517150879</v>
      </c>
      <c r="BP73" s="1">
        <v>15.072509765625</v>
      </c>
      <c r="BQ73" s="1">
        <v>14.771502494811999</v>
      </c>
      <c r="BR73" s="1">
        <v>14.823081016540501</v>
      </c>
      <c r="BS73" s="1">
        <v>14.983172416686999</v>
      </c>
      <c r="BT73" s="1">
        <v>14.993724822998001</v>
      </c>
      <c r="BU73" s="1">
        <v>15.1650838851929</v>
      </c>
      <c r="BV73" s="1">
        <v>15.244117736816399</v>
      </c>
      <c r="BW73" s="1">
        <v>15.470573425293001</v>
      </c>
      <c r="BX73" s="1">
        <v>15.768312454223601</v>
      </c>
      <c r="BY73" s="1">
        <v>16.014223098754901</v>
      </c>
      <c r="BZ73" s="1">
        <v>16.403509140014599</v>
      </c>
      <c r="CA73" s="1">
        <v>16.42458152771</v>
      </c>
      <c r="CB73" s="1">
        <v>16.564346313476602</v>
      </c>
      <c r="CC73" s="1">
        <v>16.630617141723601</v>
      </c>
      <c r="CD73" s="1">
        <v>16.497297286987301</v>
      </c>
      <c r="CE73" s="1">
        <v>16.046689987182599</v>
      </c>
      <c r="CF73" s="1">
        <v>15.567070007324199</v>
      </c>
      <c r="CG73" s="1">
        <v>15.227495193481399</v>
      </c>
      <c r="CH73" s="1">
        <v>14.4696235656738</v>
      </c>
      <c r="CI73" s="1">
        <v>14.4473676681519</v>
      </c>
      <c r="CJ73" s="1">
        <v>14.535770416259799</v>
      </c>
      <c r="CK73" s="1">
        <v>14.360302925109901</v>
      </c>
      <c r="CL73" s="1">
        <v>14.522447586059601</v>
      </c>
      <c r="CM73" s="1">
        <v>14.3096265792847</v>
      </c>
      <c r="CN73" s="1">
        <v>13.989600181579601</v>
      </c>
      <c r="CO73" s="1">
        <v>14.084228515625</v>
      </c>
      <c r="CP73" s="1">
        <v>14.086096763610801</v>
      </c>
      <c r="CQ73" s="1">
        <v>14.3397579193115</v>
      </c>
      <c r="CR73" s="1">
        <v>14.610011100769</v>
      </c>
      <c r="CS73" s="1">
        <v>15.044960975646999</v>
      </c>
      <c r="CT73" s="1">
        <v>15.5160522460938</v>
      </c>
      <c r="CU73" s="1">
        <v>16.195884704589801</v>
      </c>
      <c r="CV73" s="1">
        <v>16.317003250122099</v>
      </c>
      <c r="CW73" s="1">
        <v>16.979343414306602</v>
      </c>
      <c r="CX73" s="1">
        <v>17.505592346191399</v>
      </c>
      <c r="CY73" s="1">
        <v>17.8345832824707</v>
      </c>
      <c r="CZ73" s="1">
        <v>18.120182037353501</v>
      </c>
      <c r="DA73" s="1">
        <v>18.1329460144043</v>
      </c>
      <c r="DB73" s="1">
        <v>18.067764282226602</v>
      </c>
      <c r="DC73" s="1">
        <v>17.824779510498001</v>
      </c>
      <c r="DD73" s="1">
        <v>17.448753356933601</v>
      </c>
      <c r="DE73" s="1">
        <v>17.192632675170898</v>
      </c>
      <c r="DF73" s="1">
        <v>16.9516086578369</v>
      </c>
      <c r="DG73" s="1">
        <v>16.4291896820068</v>
      </c>
      <c r="DH73" s="1">
        <v>15.873649597168001</v>
      </c>
      <c r="DI73" s="1">
        <v>15.743534088134799</v>
      </c>
      <c r="DJ73" s="1">
        <v>15.3601627349854</v>
      </c>
      <c r="DK73" s="1">
        <v>15.0945796966553</v>
      </c>
      <c r="DL73" s="1">
        <v>14.7056665420532</v>
      </c>
      <c r="DM73" s="1">
        <v>14.470401763916</v>
      </c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</row>
    <row r="74" spans="1:687">
      <c r="A74" s="1">
        <v>14.4</v>
      </c>
      <c r="B74" s="1">
        <v>21.8994255065918</v>
      </c>
      <c r="C74" s="1">
        <v>22.6911945343018</v>
      </c>
      <c r="D74" s="1">
        <v>23.335325241088899</v>
      </c>
      <c r="E74" s="1">
        <v>23.774477005004901</v>
      </c>
      <c r="F74" s="1">
        <v>23.916793823242202</v>
      </c>
      <c r="G74" s="1">
        <v>23.797294616699201</v>
      </c>
      <c r="H74" s="1">
        <v>23.881370544433601</v>
      </c>
      <c r="I74" s="1">
        <v>23.970676422119102</v>
      </c>
      <c r="J74" s="1">
        <v>23.866678237915</v>
      </c>
      <c r="K74" s="1">
        <v>23.528629302978501</v>
      </c>
      <c r="L74" s="1">
        <v>23.115686416626001</v>
      </c>
      <c r="M74" s="1">
        <v>22.267326354980501</v>
      </c>
      <c r="N74" s="1">
        <v>21.4662475585938</v>
      </c>
      <c r="O74" s="1">
        <v>20.6905708312988</v>
      </c>
      <c r="P74" s="1">
        <v>20.1754360198975</v>
      </c>
      <c r="Q74" s="1">
        <v>19.627677917480501</v>
      </c>
      <c r="R74" s="1">
        <v>19.177007675170898</v>
      </c>
      <c r="S74" s="1">
        <v>18.747566223144499</v>
      </c>
      <c r="T74" s="1">
        <v>18.529607772827099</v>
      </c>
      <c r="U74" s="1">
        <v>18.487991333007798</v>
      </c>
      <c r="V74" s="1">
        <v>18.4981079101563</v>
      </c>
      <c r="W74" s="1">
        <v>18.676906585693398</v>
      </c>
      <c r="X74" s="1">
        <v>19.0777397155762</v>
      </c>
      <c r="Y74" s="1">
        <v>19.500738143920898</v>
      </c>
      <c r="Z74" s="1">
        <v>20.060386657714801</v>
      </c>
      <c r="AA74" s="1">
        <v>20.68288230896</v>
      </c>
      <c r="AB74" s="1">
        <v>20.966863632202099</v>
      </c>
      <c r="AC74" s="1">
        <v>20.931564331054702</v>
      </c>
      <c r="AD74" s="1">
        <v>20.515165328979499</v>
      </c>
      <c r="AE74" s="1">
        <v>19.662977218627901</v>
      </c>
      <c r="AF74" s="1">
        <v>18.735923767089801</v>
      </c>
      <c r="AG74" s="1">
        <v>18.013383865356399</v>
      </c>
      <c r="AH74" s="1">
        <v>17.545312881469702</v>
      </c>
      <c r="AI74" s="1">
        <v>17.3132228851318</v>
      </c>
      <c r="AJ74" s="1">
        <v>16.791612625122099</v>
      </c>
      <c r="AK74" s="1">
        <v>16.7803745269775</v>
      </c>
      <c r="AL74" s="1">
        <v>16.5252494812012</v>
      </c>
      <c r="AM74" s="1">
        <v>16.326156616210898</v>
      </c>
      <c r="AN74" s="1">
        <v>16.419040679931602</v>
      </c>
      <c r="AO74" s="1">
        <v>16.3798828125</v>
      </c>
      <c r="AP74" s="1">
        <v>16.345890045166001</v>
      </c>
      <c r="AQ74" s="1">
        <v>16.268693923950199</v>
      </c>
      <c r="AR74" s="1">
        <v>16.2574253082275</v>
      </c>
      <c r="AS74" s="1">
        <v>16.3923645019531</v>
      </c>
      <c r="AT74" s="1">
        <v>16.0628452301025</v>
      </c>
      <c r="AU74" s="1">
        <v>16.2720546722412</v>
      </c>
      <c r="AV74" s="1">
        <v>16.4135932922363</v>
      </c>
      <c r="AW74" s="1">
        <v>16.602354049682599</v>
      </c>
      <c r="AX74" s="1">
        <v>16.898504257202099</v>
      </c>
      <c r="AY74" s="1">
        <v>17.2499389648438</v>
      </c>
      <c r="AZ74" s="1">
        <v>17.499086380004901</v>
      </c>
      <c r="BA74" s="1">
        <v>17.9078273773193</v>
      </c>
      <c r="BB74" s="1">
        <v>18.171543121337901</v>
      </c>
      <c r="BC74" s="1">
        <v>18.225986480712901</v>
      </c>
      <c r="BD74" s="1">
        <v>18.2371616363525</v>
      </c>
      <c r="BE74" s="1">
        <v>18.0535697937012</v>
      </c>
      <c r="BF74" s="1">
        <v>17.8200778961182</v>
      </c>
      <c r="BG74" s="1">
        <v>17.449905395507798</v>
      </c>
      <c r="BH74" s="1">
        <v>17.043249130248999</v>
      </c>
      <c r="BI74" s="1">
        <v>16.7918300628662</v>
      </c>
      <c r="BJ74" s="1">
        <v>16.583583831787099</v>
      </c>
      <c r="BK74" s="1">
        <v>16.2231540679932</v>
      </c>
      <c r="BL74" s="1">
        <v>15.951002120971699</v>
      </c>
      <c r="BM74" s="1">
        <v>15.6589603424072</v>
      </c>
      <c r="BN74" s="1">
        <v>15.330746650695801</v>
      </c>
      <c r="BO74" s="1">
        <v>15.204149246215801</v>
      </c>
      <c r="BP74" s="1">
        <v>15.072790145874</v>
      </c>
      <c r="BQ74" s="1">
        <v>14.7684211730957</v>
      </c>
      <c r="BR74" s="1">
        <v>14.8229570388794</v>
      </c>
      <c r="BS74" s="1">
        <v>14.983888626098601</v>
      </c>
      <c r="BT74" s="1">
        <v>14.9942541122437</v>
      </c>
      <c r="BU74" s="1">
        <v>15.168850898742701</v>
      </c>
      <c r="BV74" s="1">
        <v>15.2459859848022</v>
      </c>
      <c r="BW74" s="1">
        <v>15.474433898925801</v>
      </c>
      <c r="BX74" s="1">
        <v>15.770149230956999</v>
      </c>
      <c r="BY74" s="1">
        <v>16.015810012817401</v>
      </c>
      <c r="BZ74" s="1">
        <v>16.4064044952393</v>
      </c>
      <c r="CA74" s="1">
        <v>16.424800872802699</v>
      </c>
      <c r="CB74" s="1">
        <v>16.5662136077881</v>
      </c>
      <c r="CC74" s="1">
        <v>16.630151748657202</v>
      </c>
      <c r="CD74" s="1">
        <v>16.497858047485401</v>
      </c>
      <c r="CE74" s="1">
        <v>16.0453205108643</v>
      </c>
      <c r="CF74" s="1">
        <v>15.5670070648193</v>
      </c>
      <c r="CG74" s="1">
        <v>15.227775573730501</v>
      </c>
      <c r="CH74" s="1">
        <v>14.4600982666016</v>
      </c>
      <c r="CI74" s="1">
        <v>14.4401454925537</v>
      </c>
      <c r="CJ74" s="1">
        <v>14.536486625671399</v>
      </c>
      <c r="CK74" s="1">
        <v>14.3612365722656</v>
      </c>
      <c r="CL74" s="1">
        <v>14.525591850280801</v>
      </c>
      <c r="CM74" s="1">
        <v>14.3109645843506</v>
      </c>
      <c r="CN74" s="1">
        <v>13.985273361206101</v>
      </c>
      <c r="CO74" s="1">
        <v>14.078346252441399</v>
      </c>
      <c r="CP74" s="1">
        <v>14.085442543029799</v>
      </c>
      <c r="CQ74" s="1">
        <v>14.3407545089722</v>
      </c>
      <c r="CR74" s="1">
        <v>14.6124076843262</v>
      </c>
      <c r="CS74" s="1">
        <v>15.045334815979</v>
      </c>
      <c r="CT74" s="1">
        <v>15.521436691284199</v>
      </c>
      <c r="CU74" s="1">
        <v>16.200679779052699</v>
      </c>
      <c r="CV74" s="1">
        <v>16.317377090454102</v>
      </c>
      <c r="CW74" s="1">
        <v>16.9837951660156</v>
      </c>
      <c r="CX74" s="1">
        <v>17.5088920593262</v>
      </c>
      <c r="CY74" s="1">
        <v>17.835517883300799</v>
      </c>
      <c r="CZ74" s="1">
        <v>18.123888015747099</v>
      </c>
      <c r="DA74" s="1">
        <v>18.134315490722699</v>
      </c>
      <c r="DB74" s="1">
        <v>18.068479537963899</v>
      </c>
      <c r="DC74" s="1">
        <v>17.824592590331999</v>
      </c>
      <c r="DD74" s="1">
        <v>17.448318481445298</v>
      </c>
      <c r="DE74" s="1">
        <v>17.190391540527301</v>
      </c>
      <c r="DF74" s="1">
        <v>16.950893402099599</v>
      </c>
      <c r="DG74" s="1">
        <v>16.4266052246094</v>
      </c>
      <c r="DH74" s="1">
        <v>15.870256423950201</v>
      </c>
      <c r="DI74" s="1">
        <v>15.7433471679688</v>
      </c>
      <c r="DJ74" s="1">
        <v>15.359571456909199</v>
      </c>
      <c r="DK74" s="1">
        <v>15.0934591293335</v>
      </c>
      <c r="DL74" s="1">
        <v>14.7051382064819</v>
      </c>
      <c r="DM74" s="1">
        <v>14.471585273742701</v>
      </c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</row>
    <row r="75" spans="1:687">
      <c r="A75" s="1">
        <v>14.6</v>
      </c>
      <c r="B75" s="1">
        <v>21.9008884429932</v>
      </c>
      <c r="C75" s="1">
        <v>22.695396423339801</v>
      </c>
      <c r="D75" s="1">
        <v>23.341955184936499</v>
      </c>
      <c r="E75" s="1">
        <v>23.7779331207275</v>
      </c>
      <c r="F75" s="1">
        <v>23.9180717468262</v>
      </c>
      <c r="G75" s="1">
        <v>23.799505233764599</v>
      </c>
      <c r="H75" s="1">
        <v>23.887409210205099</v>
      </c>
      <c r="I75" s="1">
        <v>23.971641540527301</v>
      </c>
      <c r="J75" s="1">
        <v>23.868982315063501</v>
      </c>
      <c r="K75" s="1">
        <v>23.5257968902588</v>
      </c>
      <c r="L75" s="1">
        <v>23.1144409179688</v>
      </c>
      <c r="M75" s="1">
        <v>22.265987396240199</v>
      </c>
      <c r="N75" s="1">
        <v>21.464038848876999</v>
      </c>
      <c r="O75" s="1">
        <v>20.687086105346701</v>
      </c>
      <c r="P75" s="1">
        <v>20.174003601074201</v>
      </c>
      <c r="Q75" s="1">
        <v>19.625902175903299</v>
      </c>
      <c r="R75" s="1">
        <v>19.1753253936768</v>
      </c>
      <c r="S75" s="1">
        <v>18.747409820556602</v>
      </c>
      <c r="T75" s="1">
        <v>18.529951095581101</v>
      </c>
      <c r="U75" s="1">
        <v>18.488302230835</v>
      </c>
      <c r="V75" s="1">
        <v>18.5002555847168</v>
      </c>
      <c r="W75" s="1">
        <v>18.6813564300537</v>
      </c>
      <c r="X75" s="1">
        <v>19.0824089050293</v>
      </c>
      <c r="Y75" s="1">
        <v>19.504285812377901</v>
      </c>
      <c r="Z75" s="1">
        <v>20.0649929046631</v>
      </c>
      <c r="AA75" s="1">
        <v>20.6849060058594</v>
      </c>
      <c r="AB75" s="1">
        <v>20.9712829589844</v>
      </c>
      <c r="AC75" s="1">
        <v>20.935205459594702</v>
      </c>
      <c r="AD75" s="1">
        <v>20.514076232910199</v>
      </c>
      <c r="AE75" s="1">
        <v>19.660953521728501</v>
      </c>
      <c r="AF75" s="1">
        <v>18.734493255615199</v>
      </c>
      <c r="AG75" s="1">
        <v>18.012853622436499</v>
      </c>
      <c r="AH75" s="1">
        <v>17.5436000823975</v>
      </c>
      <c r="AI75" s="1">
        <v>17.316085815429702</v>
      </c>
      <c r="AJ75" s="1">
        <v>16.794319152831999</v>
      </c>
      <c r="AK75" s="1">
        <v>16.7847003936768</v>
      </c>
      <c r="AL75" s="1">
        <v>16.5232257843018</v>
      </c>
      <c r="AM75" s="1">
        <v>16.319400787353501</v>
      </c>
      <c r="AN75" s="1">
        <v>16.4115085601807</v>
      </c>
      <c r="AO75" s="1">
        <v>16.382621765136701</v>
      </c>
      <c r="AP75" s="1">
        <v>16.350093841552699</v>
      </c>
      <c r="AQ75" s="1">
        <v>16.274141311645501</v>
      </c>
      <c r="AR75" s="1">
        <v>16.259916305541999</v>
      </c>
      <c r="AS75" s="1">
        <v>16.387260437011701</v>
      </c>
      <c r="AT75" s="1">
        <v>16.06396484375</v>
      </c>
      <c r="AU75" s="1">
        <v>16.2751064300537</v>
      </c>
      <c r="AV75" s="1">
        <v>16.416458129882798</v>
      </c>
      <c r="AW75" s="1">
        <v>16.605030059814499</v>
      </c>
      <c r="AX75" s="1">
        <v>16.900964736938501</v>
      </c>
      <c r="AY75" s="1">
        <v>17.253675460815401</v>
      </c>
      <c r="AZ75" s="1">
        <v>17.501390457153299</v>
      </c>
      <c r="BA75" s="1">
        <v>17.9119987487793</v>
      </c>
      <c r="BB75" s="1">
        <v>18.174999237060501</v>
      </c>
      <c r="BC75" s="1">
        <v>18.227729797363299</v>
      </c>
      <c r="BD75" s="1">
        <v>18.240430831909201</v>
      </c>
      <c r="BE75" s="1">
        <v>18.0550632476807</v>
      </c>
      <c r="BF75" s="1">
        <v>17.822101593017599</v>
      </c>
      <c r="BG75" s="1">
        <v>17.450153350830099</v>
      </c>
      <c r="BH75" s="1">
        <v>17.0419731140137</v>
      </c>
      <c r="BI75" s="1">
        <v>16.7922973632813</v>
      </c>
      <c r="BJ75" s="1">
        <v>16.583490371704102</v>
      </c>
      <c r="BK75" s="1">
        <v>16.226203918456999</v>
      </c>
      <c r="BL75" s="1">
        <v>15.951967239379901</v>
      </c>
      <c r="BM75" s="1">
        <v>15.658399581909199</v>
      </c>
      <c r="BN75" s="1">
        <v>15.329906463623001</v>
      </c>
      <c r="BO75" s="1">
        <v>15.207200050354</v>
      </c>
      <c r="BP75" s="1">
        <v>15.0730390548706</v>
      </c>
      <c r="BQ75" s="1">
        <v>14.7645921707153</v>
      </c>
      <c r="BR75" s="1">
        <v>14.823050498962401</v>
      </c>
      <c r="BS75" s="1">
        <v>14.984728813171399</v>
      </c>
      <c r="BT75" s="1">
        <v>14.995032310485801</v>
      </c>
      <c r="BU75" s="1">
        <v>15.1729593276978</v>
      </c>
      <c r="BV75" s="1">
        <v>15.248289108276399</v>
      </c>
      <c r="BW75" s="1">
        <v>15.4784488677979</v>
      </c>
      <c r="BX75" s="1">
        <v>15.772264480590801</v>
      </c>
      <c r="BY75" s="1">
        <v>16.018268585205099</v>
      </c>
      <c r="BZ75" s="1">
        <v>16.4090175628662</v>
      </c>
      <c r="CA75" s="1">
        <v>16.425266265869102</v>
      </c>
      <c r="CB75" s="1">
        <v>16.568424224853501</v>
      </c>
      <c r="CC75" s="1">
        <v>16.630088806152301</v>
      </c>
      <c r="CD75" s="1">
        <v>16.4983234405518</v>
      </c>
      <c r="CE75" s="1">
        <v>16.044012069702099</v>
      </c>
      <c r="CF75" s="1">
        <v>15.567100524902299</v>
      </c>
      <c r="CG75" s="1">
        <v>15.228024482727101</v>
      </c>
      <c r="CH75" s="1">
        <v>14.4509162902832</v>
      </c>
      <c r="CI75" s="1">
        <v>14.433422088623001</v>
      </c>
      <c r="CJ75" s="1">
        <v>14.537483215331999</v>
      </c>
      <c r="CK75" s="1">
        <v>14.3622636795044</v>
      </c>
      <c r="CL75" s="1">
        <v>14.5283002853394</v>
      </c>
      <c r="CM75" s="1">
        <v>14.311774253845201</v>
      </c>
      <c r="CN75" s="1">
        <v>13.9814758300781</v>
      </c>
      <c r="CO75" s="1">
        <v>14.0728359222412</v>
      </c>
      <c r="CP75" s="1">
        <v>14.085131645202599</v>
      </c>
      <c r="CQ75" s="1">
        <v>14.3417196273804</v>
      </c>
      <c r="CR75" s="1">
        <v>14.6153650283813</v>
      </c>
      <c r="CS75" s="1">
        <v>15.0463619232178</v>
      </c>
      <c r="CT75" s="1">
        <v>15.5271339416504</v>
      </c>
      <c r="CU75" s="1">
        <v>16.205907821655298</v>
      </c>
      <c r="CV75" s="1">
        <v>16.318529129028299</v>
      </c>
      <c r="CW75" s="1">
        <v>16.9889621734619</v>
      </c>
      <c r="CX75" s="1">
        <v>17.513063430786101</v>
      </c>
      <c r="CY75" s="1">
        <v>17.837074279785199</v>
      </c>
      <c r="CZ75" s="1">
        <v>18.1278400421143</v>
      </c>
      <c r="DA75" s="1">
        <v>18.135902404785199</v>
      </c>
      <c r="DB75" s="1">
        <v>18.069505691528299</v>
      </c>
      <c r="DC75" s="1">
        <v>17.824529647827099</v>
      </c>
      <c r="DD75" s="1">
        <v>17.448286056518601</v>
      </c>
      <c r="DE75" s="1">
        <v>17.187963485717798</v>
      </c>
      <c r="DF75" s="1">
        <v>16.950115203857401</v>
      </c>
      <c r="DG75" s="1">
        <v>16.4239902496338</v>
      </c>
      <c r="DH75" s="1">
        <v>15.8665199279785</v>
      </c>
      <c r="DI75" s="1">
        <v>15.7420406341553</v>
      </c>
      <c r="DJ75" s="1">
        <v>15.359042167663601</v>
      </c>
      <c r="DK75" s="1">
        <v>15.092369079589799</v>
      </c>
      <c r="DL75" s="1">
        <v>14.7044839859009</v>
      </c>
      <c r="DM75" s="1">
        <v>14.4724569320679</v>
      </c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</row>
    <row r="76" spans="1:687">
      <c r="A76" s="1">
        <v>14.8</v>
      </c>
      <c r="B76" s="1">
        <v>21.902879714965799</v>
      </c>
      <c r="C76" s="1">
        <v>22.7004089355469</v>
      </c>
      <c r="D76" s="1">
        <v>23.349208831787099</v>
      </c>
      <c r="E76" s="1">
        <v>23.7821044921875</v>
      </c>
      <c r="F76" s="1">
        <v>23.919502258300799</v>
      </c>
      <c r="G76" s="1">
        <v>23.802087783813501</v>
      </c>
      <c r="H76" s="1">
        <v>23.894071578979499</v>
      </c>
      <c r="I76" s="1">
        <v>23.972606658935501</v>
      </c>
      <c r="J76" s="1">
        <v>23.870973587036101</v>
      </c>
      <c r="K76" s="1">
        <v>23.522964477539102</v>
      </c>
      <c r="L76" s="1">
        <v>23.113101959228501</v>
      </c>
      <c r="M76" s="1">
        <v>22.264213562011701</v>
      </c>
      <c r="N76" s="1">
        <v>21.461671829223601</v>
      </c>
      <c r="O76" s="1">
        <v>20.683443069458001</v>
      </c>
      <c r="P76" s="1">
        <v>20.172540664672901</v>
      </c>
      <c r="Q76" s="1">
        <v>19.6235675811768</v>
      </c>
      <c r="R76" s="1">
        <v>19.173583984375</v>
      </c>
      <c r="S76" s="1">
        <v>18.747722625732401</v>
      </c>
      <c r="T76" s="1">
        <v>18.530168533325199</v>
      </c>
      <c r="U76" s="1">
        <v>18.4889240264893</v>
      </c>
      <c r="V76" s="1">
        <v>18.502714157104499</v>
      </c>
      <c r="W76" s="1">
        <v>18.686338424682599</v>
      </c>
      <c r="X76" s="1">
        <v>19.0875453948975</v>
      </c>
      <c r="Y76" s="1">
        <v>19.508457183837901</v>
      </c>
      <c r="Z76" s="1">
        <v>20.0700988769531</v>
      </c>
      <c r="AA76" s="1">
        <v>20.6875514984131</v>
      </c>
      <c r="AB76" s="1">
        <v>20.9759216308594</v>
      </c>
      <c r="AC76" s="1">
        <v>20.939159393310501</v>
      </c>
      <c r="AD76" s="1">
        <v>20.5130805969238</v>
      </c>
      <c r="AE76" s="1">
        <v>19.6586799621582</v>
      </c>
      <c r="AF76" s="1">
        <v>18.733060836791999</v>
      </c>
      <c r="AG76" s="1">
        <v>18.0120754241943</v>
      </c>
      <c r="AH76" s="1">
        <v>17.541950225830099</v>
      </c>
      <c r="AI76" s="1">
        <v>17.319602966308601</v>
      </c>
      <c r="AJ76" s="1">
        <v>16.796218872070298</v>
      </c>
      <c r="AK76" s="1">
        <v>16.789058685302699</v>
      </c>
      <c r="AL76" s="1">
        <v>16.5221061706543</v>
      </c>
      <c r="AM76" s="1">
        <v>16.3129577636719</v>
      </c>
      <c r="AN76" s="1">
        <v>16.404317855835</v>
      </c>
      <c r="AO76" s="1">
        <v>16.385206222534201</v>
      </c>
      <c r="AP76" s="1">
        <v>16.354202270507798</v>
      </c>
      <c r="AQ76" s="1">
        <v>16.278871536254901</v>
      </c>
      <c r="AR76" s="1">
        <v>16.262031555175799</v>
      </c>
      <c r="AS76" s="1">
        <v>16.382247924804702</v>
      </c>
      <c r="AT76" s="1">
        <v>16.064743041992202</v>
      </c>
      <c r="AU76" s="1">
        <v>16.278125762939499</v>
      </c>
      <c r="AV76" s="1">
        <v>16.420192718505898</v>
      </c>
      <c r="AW76" s="1">
        <v>16.608268737793001</v>
      </c>
      <c r="AX76" s="1">
        <v>16.904201507568398</v>
      </c>
      <c r="AY76" s="1">
        <v>17.258064270019499</v>
      </c>
      <c r="AZ76" s="1">
        <v>17.504566192626999</v>
      </c>
      <c r="BA76" s="1">
        <v>17.9170112609863</v>
      </c>
      <c r="BB76" s="1">
        <v>18.179325103759801</v>
      </c>
      <c r="BC76" s="1">
        <v>18.229722976684599</v>
      </c>
      <c r="BD76" s="1">
        <v>18.2439479827881</v>
      </c>
      <c r="BE76" s="1">
        <v>18.056962966918899</v>
      </c>
      <c r="BF76" s="1">
        <v>17.824342727661101</v>
      </c>
      <c r="BG76" s="1">
        <v>17.450403213501001</v>
      </c>
      <c r="BH76" s="1">
        <v>17.0412273406982</v>
      </c>
      <c r="BI76" s="1">
        <v>16.793012619018601</v>
      </c>
      <c r="BJ76" s="1">
        <v>16.583553314208999</v>
      </c>
      <c r="BK76" s="1">
        <v>16.2288818359375</v>
      </c>
      <c r="BL76" s="1">
        <v>15.952558517456101</v>
      </c>
      <c r="BM76" s="1">
        <v>15.6580562591553</v>
      </c>
      <c r="BN76" s="1">
        <v>15.3285675048828</v>
      </c>
      <c r="BO76" s="1">
        <v>15.209596633911101</v>
      </c>
      <c r="BP76" s="1">
        <v>15.0733184814453</v>
      </c>
      <c r="BQ76" s="1">
        <v>14.7599849700928</v>
      </c>
      <c r="BR76" s="1">
        <v>14.8232679367065</v>
      </c>
      <c r="BS76" s="1">
        <v>14.9856624603271</v>
      </c>
      <c r="BT76" s="1">
        <v>14.9960594177246</v>
      </c>
      <c r="BU76" s="1">
        <v>15.177441596984901</v>
      </c>
      <c r="BV76" s="1">
        <v>15.251121520996101</v>
      </c>
      <c r="BW76" s="1">
        <v>15.4825897216797</v>
      </c>
      <c r="BX76" s="1">
        <v>15.7746925354004</v>
      </c>
      <c r="BY76" s="1">
        <v>16.021537780761701</v>
      </c>
      <c r="BZ76" s="1">
        <v>16.411384582519499</v>
      </c>
      <c r="CA76" s="1">
        <v>16.425983428955099</v>
      </c>
      <c r="CB76" s="1">
        <v>16.570945739746101</v>
      </c>
      <c r="CC76" s="1">
        <v>16.6305255889893</v>
      </c>
      <c r="CD76" s="1">
        <v>16.4986667633057</v>
      </c>
      <c r="CE76" s="1">
        <v>16.042766571044901</v>
      </c>
      <c r="CF76" s="1">
        <v>15.5673503875732</v>
      </c>
      <c r="CG76" s="1">
        <v>15.2281799316406</v>
      </c>
      <c r="CH76" s="1">
        <v>14.4419507980347</v>
      </c>
      <c r="CI76" s="1">
        <v>14.427227973938001</v>
      </c>
      <c r="CJ76" s="1">
        <v>14.5386962890625</v>
      </c>
      <c r="CK76" s="1">
        <v>14.3633527755737</v>
      </c>
      <c r="CL76" s="1">
        <v>14.530571937561</v>
      </c>
      <c r="CM76" s="1">
        <v>14.3122100830078</v>
      </c>
      <c r="CN76" s="1">
        <v>13.9781446456909</v>
      </c>
      <c r="CO76" s="1">
        <v>14.0677938461304</v>
      </c>
      <c r="CP76" s="1">
        <v>14.0851936340332</v>
      </c>
      <c r="CQ76" s="1">
        <v>14.3426837921143</v>
      </c>
      <c r="CR76" s="1">
        <v>14.6188821792603</v>
      </c>
      <c r="CS76" s="1">
        <v>15.0481367111206</v>
      </c>
      <c r="CT76" s="1">
        <v>15.5330467224121</v>
      </c>
      <c r="CU76" s="1">
        <v>16.211574554443398</v>
      </c>
      <c r="CV76" s="1">
        <v>16.320428848266602</v>
      </c>
      <c r="CW76" s="1">
        <v>16.994876861572301</v>
      </c>
      <c r="CX76" s="1">
        <v>17.518386840820298</v>
      </c>
      <c r="CY76" s="1">
        <v>17.8392524719238</v>
      </c>
      <c r="CZ76" s="1">
        <v>18.132198333740199</v>
      </c>
      <c r="DA76" s="1">
        <v>18.137739181518601</v>
      </c>
      <c r="DB76" s="1">
        <v>18.070844650268601</v>
      </c>
      <c r="DC76" s="1">
        <v>17.824686050415</v>
      </c>
      <c r="DD76" s="1">
        <v>17.448503494262699</v>
      </c>
      <c r="DE76" s="1">
        <v>17.185504913330099</v>
      </c>
      <c r="DF76" s="1">
        <v>16.949274063110401</v>
      </c>
      <c r="DG76" s="1">
        <v>16.4214687347412</v>
      </c>
      <c r="DH76" s="1">
        <v>15.8624114990234</v>
      </c>
      <c r="DI76" s="1">
        <v>15.739830017089799</v>
      </c>
      <c r="DJ76" s="1">
        <v>15.3585748672485</v>
      </c>
      <c r="DK76" s="1">
        <v>15.0914039611816</v>
      </c>
      <c r="DL76" s="1">
        <v>14.703799247741699</v>
      </c>
      <c r="DM76" s="1">
        <v>14.473048210144</v>
      </c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</row>
    <row r="77" spans="1:687">
      <c r="A77" s="1">
        <v>15</v>
      </c>
      <c r="B77" s="1">
        <v>21.9055576324463</v>
      </c>
      <c r="C77" s="1">
        <v>22.706354141235401</v>
      </c>
      <c r="D77" s="1">
        <v>23.357114791870099</v>
      </c>
      <c r="E77" s="1">
        <v>23.786960601806602</v>
      </c>
      <c r="F77" s="1">
        <v>23.921184539794901</v>
      </c>
      <c r="G77" s="1">
        <v>23.805046081543001</v>
      </c>
      <c r="H77" s="1">
        <v>23.901323318481399</v>
      </c>
      <c r="I77" s="1">
        <v>23.973789215087901</v>
      </c>
      <c r="J77" s="1">
        <v>23.872716903686499</v>
      </c>
      <c r="K77" s="1">
        <v>23.520349502563501</v>
      </c>
      <c r="L77" s="1">
        <v>23.111701965331999</v>
      </c>
      <c r="M77" s="1">
        <v>22.2620658874512</v>
      </c>
      <c r="N77" s="1">
        <v>21.459276199340799</v>
      </c>
      <c r="O77" s="1">
        <v>20.679708480835</v>
      </c>
      <c r="P77" s="1">
        <v>20.171047210693398</v>
      </c>
      <c r="Q77" s="1">
        <v>19.6208610534668</v>
      </c>
      <c r="R77" s="1">
        <v>19.171995162963899</v>
      </c>
      <c r="S77" s="1">
        <v>18.748407363891602</v>
      </c>
      <c r="T77" s="1">
        <v>18.5303554534912</v>
      </c>
      <c r="U77" s="1">
        <v>18.490013122558601</v>
      </c>
      <c r="V77" s="1">
        <v>18.505577087402301</v>
      </c>
      <c r="W77" s="1">
        <v>18.691816329956101</v>
      </c>
      <c r="X77" s="1">
        <v>19.0931491851807</v>
      </c>
      <c r="Y77" s="1">
        <v>19.513343811035199</v>
      </c>
      <c r="Z77" s="1">
        <v>20.075763702392599</v>
      </c>
      <c r="AA77" s="1">
        <v>20.690944671630898</v>
      </c>
      <c r="AB77" s="1">
        <v>20.980901718139599</v>
      </c>
      <c r="AC77" s="1">
        <v>20.943454742431602</v>
      </c>
      <c r="AD77" s="1">
        <v>20.512208938598601</v>
      </c>
      <c r="AE77" s="1">
        <v>19.656251907348601</v>
      </c>
      <c r="AF77" s="1">
        <v>18.731752395629901</v>
      </c>
      <c r="AG77" s="1">
        <v>18.011110305786101</v>
      </c>
      <c r="AH77" s="1">
        <v>17.540330886840799</v>
      </c>
      <c r="AI77" s="1">
        <v>17.323713302612301</v>
      </c>
      <c r="AJ77" s="1">
        <v>16.7971515655518</v>
      </c>
      <c r="AK77" s="1">
        <v>16.7934169769287</v>
      </c>
      <c r="AL77" s="1">
        <v>16.5220127105713</v>
      </c>
      <c r="AM77" s="1">
        <v>16.307043075561499</v>
      </c>
      <c r="AN77" s="1">
        <v>16.397624969482401</v>
      </c>
      <c r="AO77" s="1">
        <v>16.387758255004901</v>
      </c>
      <c r="AP77" s="1">
        <v>16.3581867218018</v>
      </c>
      <c r="AQ77" s="1">
        <v>16.282794952392599</v>
      </c>
      <c r="AR77" s="1">
        <v>16.263900756835898</v>
      </c>
      <c r="AS77" s="1">
        <v>16.377485275268601</v>
      </c>
      <c r="AT77" s="1">
        <v>16.0653972625732</v>
      </c>
      <c r="AU77" s="1">
        <v>16.281145095825199</v>
      </c>
      <c r="AV77" s="1">
        <v>16.424707412719702</v>
      </c>
      <c r="AW77" s="1">
        <v>16.611879348754901</v>
      </c>
      <c r="AX77" s="1">
        <v>16.908185958862301</v>
      </c>
      <c r="AY77" s="1">
        <v>17.263044357299801</v>
      </c>
      <c r="AZ77" s="1">
        <v>17.508581161498999</v>
      </c>
      <c r="BA77" s="1">
        <v>17.922893524169901</v>
      </c>
      <c r="BB77" s="1">
        <v>18.184524536132798</v>
      </c>
      <c r="BC77" s="1">
        <v>18.2319641113281</v>
      </c>
      <c r="BD77" s="1">
        <v>18.247652053833001</v>
      </c>
      <c r="BE77" s="1">
        <v>18.0592041015625</v>
      </c>
      <c r="BF77" s="1">
        <v>17.826740264892599</v>
      </c>
      <c r="BG77" s="1">
        <v>17.4507141113281</v>
      </c>
      <c r="BH77" s="1">
        <v>17.041070938110401</v>
      </c>
      <c r="BI77" s="1">
        <v>16.794071197509801</v>
      </c>
      <c r="BJ77" s="1">
        <v>16.583740234375</v>
      </c>
      <c r="BK77" s="1">
        <v>16.231122970581101</v>
      </c>
      <c r="BL77" s="1">
        <v>15.952806472778301</v>
      </c>
      <c r="BM77" s="1">
        <v>15.6580257415771</v>
      </c>
      <c r="BN77" s="1">
        <v>15.3267316818237</v>
      </c>
      <c r="BO77" s="1">
        <v>15.211464881896999</v>
      </c>
      <c r="BP77" s="1">
        <v>15.073723793029799</v>
      </c>
      <c r="BQ77" s="1">
        <v>14.754786491394</v>
      </c>
      <c r="BR77" s="1">
        <v>14.8235483169556</v>
      </c>
      <c r="BS77" s="1">
        <v>14.9868764877319</v>
      </c>
      <c r="BT77" s="1">
        <v>14.997460365295399</v>
      </c>
      <c r="BU77" s="1">
        <v>15.182329177856399</v>
      </c>
      <c r="BV77" s="1">
        <v>15.254452705383301</v>
      </c>
      <c r="BW77" s="1">
        <v>15.4867286682129</v>
      </c>
      <c r="BX77" s="1">
        <v>15.7774333953857</v>
      </c>
      <c r="BY77" s="1">
        <v>16.025585174560501</v>
      </c>
      <c r="BZ77" s="1">
        <v>16.4135627746582</v>
      </c>
      <c r="CA77" s="1">
        <v>16.426916122436499</v>
      </c>
      <c r="CB77" s="1">
        <v>16.573684692382798</v>
      </c>
      <c r="CC77" s="1">
        <v>16.6315822601318</v>
      </c>
      <c r="CD77" s="1">
        <v>16.498916625976602</v>
      </c>
      <c r="CE77" s="1">
        <v>16.041490554809599</v>
      </c>
      <c r="CF77" s="1">
        <v>15.5677852630615</v>
      </c>
      <c r="CG77" s="1">
        <v>15.2283363342285</v>
      </c>
      <c r="CH77" s="1">
        <v>14.433297157287599</v>
      </c>
      <c r="CI77" s="1">
        <v>14.421562194824199</v>
      </c>
      <c r="CJ77" s="1">
        <v>14.5401287078857</v>
      </c>
      <c r="CK77" s="1">
        <v>14.3645362854004</v>
      </c>
      <c r="CL77" s="1">
        <v>14.532502174377401</v>
      </c>
      <c r="CM77" s="1">
        <v>14.3123970031738</v>
      </c>
      <c r="CN77" s="1">
        <v>13.975405693054199</v>
      </c>
      <c r="CO77" s="1">
        <v>14.063061714172401</v>
      </c>
      <c r="CP77" s="1">
        <v>14.085629463195801</v>
      </c>
      <c r="CQ77" s="1">
        <v>14.343711853027299</v>
      </c>
      <c r="CR77" s="1">
        <v>14.622866630554199</v>
      </c>
      <c r="CS77" s="1">
        <v>15.0507202148438</v>
      </c>
      <c r="CT77" s="1">
        <v>15.5391483306885</v>
      </c>
      <c r="CU77" s="1">
        <v>16.217830657958999</v>
      </c>
      <c r="CV77" s="1">
        <v>16.323167800903299</v>
      </c>
      <c r="CW77" s="1">
        <v>17.0014762878418</v>
      </c>
      <c r="CX77" s="1">
        <v>17.5248928070068</v>
      </c>
      <c r="CY77" s="1">
        <v>17.841993331909201</v>
      </c>
      <c r="CZ77" s="1">
        <v>18.1370239257813</v>
      </c>
      <c r="DA77" s="1">
        <v>18.1396369934082</v>
      </c>
      <c r="DB77" s="1">
        <v>18.072587966918899</v>
      </c>
      <c r="DC77" s="1">
        <v>17.825090408325199</v>
      </c>
      <c r="DD77" s="1">
        <v>17.4490966796875</v>
      </c>
      <c r="DE77" s="1">
        <v>17.183170318603501</v>
      </c>
      <c r="DF77" s="1">
        <v>16.9484348297119</v>
      </c>
      <c r="DG77" s="1">
        <v>16.419197082519499</v>
      </c>
      <c r="DH77" s="1">
        <v>15.858085632324199</v>
      </c>
      <c r="DI77" s="1">
        <v>15.7370910644531</v>
      </c>
      <c r="DJ77" s="1">
        <v>15.358263969421399</v>
      </c>
      <c r="DK77" s="1">
        <v>15.0906887054443</v>
      </c>
      <c r="DL77" s="1">
        <v>14.703021049499499</v>
      </c>
      <c r="DM77" s="1">
        <v>14.4734210968018</v>
      </c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</row>
    <row r="78" spans="1:687">
      <c r="A78" s="1">
        <v>15.2</v>
      </c>
      <c r="B78" s="1">
        <v>21.9091682434082</v>
      </c>
      <c r="C78" s="1">
        <v>22.7134819030762</v>
      </c>
      <c r="D78" s="1">
        <v>23.3659858703613</v>
      </c>
      <c r="E78" s="1">
        <v>23.792688369751001</v>
      </c>
      <c r="F78" s="1">
        <v>23.9232997894287</v>
      </c>
      <c r="G78" s="1">
        <v>23.808687210083001</v>
      </c>
      <c r="H78" s="1">
        <v>23.9092617034912</v>
      </c>
      <c r="I78" s="1">
        <v>23.975439071655298</v>
      </c>
      <c r="J78" s="1">
        <v>23.874366760253899</v>
      </c>
      <c r="K78" s="1">
        <v>23.518201828002901</v>
      </c>
      <c r="L78" s="1">
        <v>23.110488891601602</v>
      </c>
      <c r="M78" s="1">
        <v>22.259605407714801</v>
      </c>
      <c r="N78" s="1">
        <v>21.4569091796875</v>
      </c>
      <c r="O78" s="1">
        <v>20.6760349273682</v>
      </c>
      <c r="P78" s="1">
        <v>20.1697387695313</v>
      </c>
      <c r="Q78" s="1">
        <v>19.617872238159201</v>
      </c>
      <c r="R78" s="1">
        <v>19.170812606811499</v>
      </c>
      <c r="S78" s="1">
        <v>18.74924659729</v>
      </c>
      <c r="T78" s="1">
        <v>18.530635833740199</v>
      </c>
      <c r="U78" s="1">
        <v>18.491662979126001</v>
      </c>
      <c r="V78" s="1">
        <v>18.508846282958999</v>
      </c>
      <c r="W78" s="1">
        <v>18.697792053222699</v>
      </c>
      <c r="X78" s="1">
        <v>19.099248886108398</v>
      </c>
      <c r="Y78" s="1">
        <v>19.5191650390625</v>
      </c>
      <c r="Z78" s="1">
        <v>20.082145690918001</v>
      </c>
      <c r="AA78" s="1">
        <v>20.6952724456787</v>
      </c>
      <c r="AB78" s="1">
        <v>20.986286163330099</v>
      </c>
      <c r="AC78" s="1">
        <v>20.948123931884801</v>
      </c>
      <c r="AD78" s="1">
        <v>20.511461257934599</v>
      </c>
      <c r="AE78" s="1">
        <v>19.653793334960898</v>
      </c>
      <c r="AF78" s="1">
        <v>18.7306022644043</v>
      </c>
      <c r="AG78" s="1">
        <v>18.010051727294901</v>
      </c>
      <c r="AH78" s="1">
        <v>17.538867950439499</v>
      </c>
      <c r="AI78" s="1">
        <v>17.328382492065401</v>
      </c>
      <c r="AJ78" s="1">
        <v>16.797214508056602</v>
      </c>
      <c r="AK78" s="1">
        <v>16.797775268554702</v>
      </c>
      <c r="AL78" s="1">
        <v>16.522884368896499</v>
      </c>
      <c r="AM78" s="1">
        <v>16.301906585693398</v>
      </c>
      <c r="AN78" s="1">
        <v>16.391649246215799</v>
      </c>
      <c r="AO78" s="1">
        <v>16.3902473449707</v>
      </c>
      <c r="AP78" s="1">
        <v>16.362108230590799</v>
      </c>
      <c r="AQ78" s="1">
        <v>16.2860317230225</v>
      </c>
      <c r="AR78" s="1">
        <v>16.265550613403299</v>
      </c>
      <c r="AS78" s="1">
        <v>16.3731899261475</v>
      </c>
      <c r="AT78" s="1">
        <v>16.0660514831543</v>
      </c>
      <c r="AU78" s="1">
        <v>16.284164428710898</v>
      </c>
      <c r="AV78" s="1">
        <v>16.430091857910199</v>
      </c>
      <c r="AW78" s="1">
        <v>16.616050720214801</v>
      </c>
      <c r="AX78" s="1">
        <v>16.913042068481399</v>
      </c>
      <c r="AY78" s="1">
        <v>17.268772125244102</v>
      </c>
      <c r="AZ78" s="1">
        <v>17.5135307312012</v>
      </c>
      <c r="BA78" s="1">
        <v>17.929742813110401</v>
      </c>
      <c r="BB78" s="1">
        <v>18.190687179565401</v>
      </c>
      <c r="BC78" s="1">
        <v>18.2345161437988</v>
      </c>
      <c r="BD78" s="1">
        <v>18.251636505126999</v>
      </c>
      <c r="BE78" s="1">
        <v>18.0618495941162</v>
      </c>
      <c r="BF78" s="1">
        <v>17.8293857574463</v>
      </c>
      <c r="BG78" s="1">
        <v>17.451087951660199</v>
      </c>
      <c r="BH78" s="1">
        <v>17.041538238525401</v>
      </c>
      <c r="BI78" s="1">
        <v>16.795534133911101</v>
      </c>
      <c r="BJ78" s="1">
        <v>16.584205627441399</v>
      </c>
      <c r="BK78" s="1">
        <v>16.233177185058601</v>
      </c>
      <c r="BL78" s="1">
        <v>15.9526519775391</v>
      </c>
      <c r="BM78" s="1">
        <v>15.6584625244141</v>
      </c>
      <c r="BN78" s="1">
        <v>15.3243656158447</v>
      </c>
      <c r="BO78" s="1">
        <v>15.213051795959499</v>
      </c>
      <c r="BP78" s="1">
        <v>15.0743770599365</v>
      </c>
      <c r="BQ78" s="1">
        <v>14.7493391036987</v>
      </c>
      <c r="BR78" s="1">
        <v>14.8240461349487</v>
      </c>
      <c r="BS78" s="1">
        <v>14.9884643554688</v>
      </c>
      <c r="BT78" s="1">
        <v>14.999265670776399</v>
      </c>
      <c r="BU78" s="1">
        <v>15.187870025634799</v>
      </c>
      <c r="BV78" s="1">
        <v>15.2584991455078</v>
      </c>
      <c r="BW78" s="1">
        <v>15.491024017334</v>
      </c>
      <c r="BX78" s="1">
        <v>15.7806072235107</v>
      </c>
      <c r="BY78" s="1">
        <v>16.030471801757798</v>
      </c>
      <c r="BZ78" s="1">
        <v>16.4156799316406</v>
      </c>
      <c r="CA78" s="1">
        <v>16.428318023681602</v>
      </c>
      <c r="CB78" s="1">
        <v>16.576736450195298</v>
      </c>
      <c r="CC78" s="1">
        <v>16.633388519287099</v>
      </c>
      <c r="CD78" s="1">
        <v>16.4991645812988</v>
      </c>
      <c r="CE78" s="1">
        <v>16.040277481079102</v>
      </c>
      <c r="CF78" s="1">
        <v>15.568346023559601</v>
      </c>
      <c r="CG78" s="1">
        <v>15.228522300720201</v>
      </c>
      <c r="CH78" s="1">
        <v>14.4249868392944</v>
      </c>
      <c r="CI78" s="1">
        <v>14.416612625122101</v>
      </c>
      <c r="CJ78" s="1">
        <v>14.541716575622599</v>
      </c>
      <c r="CK78" s="1">
        <v>14.366029739379901</v>
      </c>
      <c r="CL78" s="1">
        <v>14.534338951110801</v>
      </c>
      <c r="CM78" s="1">
        <v>14.3124904632568</v>
      </c>
      <c r="CN78" s="1">
        <v>13.9731330871582</v>
      </c>
      <c r="CO78" s="1">
        <v>14.0587348937988</v>
      </c>
      <c r="CP78" s="1">
        <v>14.0864706039429</v>
      </c>
      <c r="CQ78" s="1">
        <v>14.3449563980103</v>
      </c>
      <c r="CR78" s="1">
        <v>14.627535820007299</v>
      </c>
      <c r="CS78" s="1">
        <v>15.0543308258057</v>
      </c>
      <c r="CT78" s="1">
        <v>15.545560836791999</v>
      </c>
      <c r="CU78" s="1">
        <v>16.2248344421387</v>
      </c>
      <c r="CV78" s="1">
        <v>16.3268718719482</v>
      </c>
      <c r="CW78" s="1">
        <v>17.008884429931602</v>
      </c>
      <c r="CX78" s="1">
        <v>17.5327053070068</v>
      </c>
      <c r="CY78" s="1">
        <v>17.8455410003662</v>
      </c>
      <c r="CZ78" s="1">
        <v>18.142501831054702</v>
      </c>
      <c r="DA78" s="1">
        <v>18.141786575317401</v>
      </c>
      <c r="DB78" s="1">
        <v>18.074735641479499</v>
      </c>
      <c r="DC78" s="1">
        <v>17.8258056640625</v>
      </c>
      <c r="DD78" s="1">
        <v>17.449998855590799</v>
      </c>
      <c r="DE78" s="1">
        <v>17.181053161621101</v>
      </c>
      <c r="DF78" s="1">
        <v>16.947717666626001</v>
      </c>
      <c r="DG78" s="1">
        <v>16.4172668457031</v>
      </c>
      <c r="DH78" s="1">
        <v>15.853696823120099</v>
      </c>
      <c r="DI78" s="1">
        <v>15.7339782714844</v>
      </c>
      <c r="DJ78" s="1">
        <v>15.358263969421399</v>
      </c>
      <c r="DK78" s="1">
        <v>15.090252876281699</v>
      </c>
      <c r="DL78" s="1">
        <v>14.702242851257299</v>
      </c>
      <c r="DM78" s="1">
        <v>14.473670959472701</v>
      </c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</row>
    <row r="79" spans="1:687">
      <c r="A79" s="1">
        <v>15.4</v>
      </c>
      <c r="B79" s="1">
        <v>21.913867950439499</v>
      </c>
      <c r="C79" s="1">
        <v>22.721918106079102</v>
      </c>
      <c r="D79" s="1">
        <v>23.3759155273438</v>
      </c>
      <c r="E79" s="1">
        <v>23.7992858886719</v>
      </c>
      <c r="F79" s="1">
        <v>23.9259147644043</v>
      </c>
      <c r="G79" s="1">
        <v>23.8132019042969</v>
      </c>
      <c r="H79" s="1">
        <v>23.917915344238299</v>
      </c>
      <c r="I79" s="1">
        <v>23.977930068969702</v>
      </c>
      <c r="J79" s="1">
        <v>23.8761100769043</v>
      </c>
      <c r="K79" s="1">
        <v>23.5165824890137</v>
      </c>
      <c r="L79" s="1">
        <v>23.109491348266602</v>
      </c>
      <c r="M79" s="1">
        <v>22.2568359375</v>
      </c>
      <c r="N79" s="1">
        <v>21.454668045043899</v>
      </c>
      <c r="O79" s="1">
        <v>20.672641754150401</v>
      </c>
      <c r="P79" s="1">
        <v>20.16868019104</v>
      </c>
      <c r="Q79" s="1">
        <v>19.614789962768601</v>
      </c>
      <c r="R79" s="1">
        <v>19.170221328735401</v>
      </c>
      <c r="S79" s="1">
        <v>18.7502117156982</v>
      </c>
      <c r="T79" s="1">
        <v>18.531070709228501</v>
      </c>
      <c r="U79" s="1">
        <v>18.493904113769499</v>
      </c>
      <c r="V79" s="1">
        <v>18.512519836425799</v>
      </c>
      <c r="W79" s="1">
        <v>18.704236984252901</v>
      </c>
      <c r="X79" s="1">
        <v>19.105880737304702</v>
      </c>
      <c r="Y79" s="1">
        <v>19.5259819030762</v>
      </c>
      <c r="Z79" s="1">
        <v>20.0892734527588</v>
      </c>
      <c r="AA79" s="1">
        <v>20.700750350952099</v>
      </c>
      <c r="AB79" s="1">
        <v>20.992139816284201</v>
      </c>
      <c r="AC79" s="1">
        <v>20.953166961669901</v>
      </c>
      <c r="AD79" s="1">
        <v>20.510900497436499</v>
      </c>
      <c r="AE79" s="1">
        <v>19.651365280151399</v>
      </c>
      <c r="AF79" s="1">
        <v>18.729667663574201</v>
      </c>
      <c r="AG79" s="1">
        <v>18.0089931488037</v>
      </c>
      <c r="AH79" s="1">
        <v>17.537591934204102</v>
      </c>
      <c r="AI79" s="1">
        <v>17.3334560394287</v>
      </c>
      <c r="AJ79" s="1">
        <v>16.7964992523193</v>
      </c>
      <c r="AK79" s="1">
        <v>16.802070617675799</v>
      </c>
      <c r="AL79" s="1">
        <v>16.524814605712901</v>
      </c>
      <c r="AM79" s="1">
        <v>16.297674179077099</v>
      </c>
      <c r="AN79" s="1">
        <v>16.386543273925799</v>
      </c>
      <c r="AO79" s="1">
        <v>16.3928623199463</v>
      </c>
      <c r="AP79" s="1">
        <v>16.3659057617188</v>
      </c>
      <c r="AQ79" s="1">
        <v>16.2886772155762</v>
      </c>
      <c r="AR79" s="1">
        <v>16.267137527465799</v>
      </c>
      <c r="AS79" s="1">
        <v>16.3694553375244</v>
      </c>
      <c r="AT79" s="1">
        <v>16.066890716552699</v>
      </c>
      <c r="AU79" s="1">
        <v>16.287246704101602</v>
      </c>
      <c r="AV79" s="1">
        <v>16.436317443847699</v>
      </c>
      <c r="AW79" s="1">
        <v>16.620719909668001</v>
      </c>
      <c r="AX79" s="1">
        <v>16.918676376342798</v>
      </c>
      <c r="AY79" s="1">
        <v>17.2753391265869</v>
      </c>
      <c r="AZ79" s="1">
        <v>17.519445419311499</v>
      </c>
      <c r="BA79" s="1">
        <v>17.937555313110401</v>
      </c>
      <c r="BB79" s="1">
        <v>18.197816848754901</v>
      </c>
      <c r="BC79" s="1">
        <v>18.237348556518601</v>
      </c>
      <c r="BD79" s="1">
        <v>18.255838394165</v>
      </c>
      <c r="BE79" s="1">
        <v>18.064962387085</v>
      </c>
      <c r="BF79" s="1">
        <v>17.832374572753899</v>
      </c>
      <c r="BG79" s="1">
        <v>17.451616287231399</v>
      </c>
      <c r="BH79" s="1">
        <v>17.042783737182599</v>
      </c>
      <c r="BI79" s="1">
        <v>16.797431945800799</v>
      </c>
      <c r="BJ79" s="1">
        <v>16.584983825683601</v>
      </c>
      <c r="BK79" s="1">
        <v>16.2350749969482</v>
      </c>
      <c r="BL79" s="1">
        <v>15.9521541595459</v>
      </c>
      <c r="BM79" s="1">
        <v>15.659427642822299</v>
      </c>
      <c r="BN79" s="1">
        <v>15.321626663208001</v>
      </c>
      <c r="BO79" s="1">
        <v>15.214484214782701</v>
      </c>
      <c r="BP79" s="1">
        <v>15.0754041671753</v>
      </c>
      <c r="BQ79" s="1">
        <v>14.7438917160034</v>
      </c>
      <c r="BR79" s="1">
        <v>14.824637413024901</v>
      </c>
      <c r="BS79" s="1">
        <v>14.9904870986938</v>
      </c>
      <c r="BT79" s="1">
        <v>15.001538276672401</v>
      </c>
      <c r="BU79" s="1">
        <v>15.194032669067401</v>
      </c>
      <c r="BV79" s="1">
        <v>15.2631368637085</v>
      </c>
      <c r="BW79" s="1">
        <v>15.495506286621101</v>
      </c>
      <c r="BX79" s="1">
        <v>15.7842807769775</v>
      </c>
      <c r="BY79" s="1">
        <v>16.036167144775401</v>
      </c>
      <c r="BZ79" s="1">
        <v>16.4177646636963</v>
      </c>
      <c r="CA79" s="1">
        <v>16.4301853179932</v>
      </c>
      <c r="CB79" s="1">
        <v>16.580003738403299</v>
      </c>
      <c r="CC79" s="1">
        <v>16.636034011840799</v>
      </c>
      <c r="CD79" s="1">
        <v>16.499475479126001</v>
      </c>
      <c r="CE79" s="1">
        <v>16.039249420166001</v>
      </c>
      <c r="CF79" s="1">
        <v>15.5691566467285</v>
      </c>
      <c r="CG79" s="1">
        <v>15.228834152221699</v>
      </c>
      <c r="CH79" s="1">
        <v>14.4170799255371</v>
      </c>
      <c r="CI79" s="1">
        <v>14.412255287170399</v>
      </c>
      <c r="CJ79" s="1">
        <v>14.543428421020501</v>
      </c>
      <c r="CK79" s="1">
        <v>14.367804527282701</v>
      </c>
      <c r="CL79" s="1">
        <v>14.5361127853394</v>
      </c>
      <c r="CM79" s="1">
        <v>14.3127698898315</v>
      </c>
      <c r="CN79" s="1">
        <v>13.971452713012701</v>
      </c>
      <c r="CO79" s="1">
        <v>14.0546884536743</v>
      </c>
      <c r="CP79" s="1">
        <v>14.0877466201782</v>
      </c>
      <c r="CQ79" s="1">
        <v>14.346544265747101</v>
      </c>
      <c r="CR79" s="1">
        <v>14.632921218872101</v>
      </c>
      <c r="CS79" s="1">
        <v>15.0590620040894</v>
      </c>
      <c r="CT79" s="1">
        <v>15.5523471832275</v>
      </c>
      <c r="CU79" s="1">
        <v>16.232709884643601</v>
      </c>
      <c r="CV79" s="1">
        <v>16.3316974639893</v>
      </c>
      <c r="CW79" s="1">
        <v>17.017196655273398</v>
      </c>
      <c r="CX79" s="1">
        <v>17.541919708251999</v>
      </c>
      <c r="CY79" s="1">
        <v>17.849929809570298</v>
      </c>
      <c r="CZ79" s="1">
        <v>18.148696899414102</v>
      </c>
      <c r="DA79" s="1">
        <v>18.144121170043899</v>
      </c>
      <c r="DB79" s="1">
        <v>18.07741355896</v>
      </c>
      <c r="DC79" s="1">
        <v>17.8268337249756</v>
      </c>
      <c r="DD79" s="1">
        <v>17.4513053894043</v>
      </c>
      <c r="DE79" s="1">
        <v>17.1793098449707</v>
      </c>
      <c r="DF79" s="1">
        <v>16.947126388549801</v>
      </c>
      <c r="DG79" s="1">
        <v>16.415866851806602</v>
      </c>
      <c r="DH79" s="1">
        <v>15.8493995666504</v>
      </c>
      <c r="DI79" s="1">
        <v>15.7308959960938</v>
      </c>
      <c r="DJ79" s="1">
        <v>15.3585748672485</v>
      </c>
      <c r="DK79" s="1">
        <v>15.0901594161987</v>
      </c>
      <c r="DL79" s="1">
        <v>14.701496124267599</v>
      </c>
      <c r="DM79" s="1">
        <v>14.473919868469199</v>
      </c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</row>
    <row r="80" spans="1:687">
      <c r="A80" s="1">
        <v>15.6</v>
      </c>
      <c r="B80" s="1">
        <v>21.920030593872099</v>
      </c>
      <c r="C80" s="1">
        <v>22.731910705566399</v>
      </c>
      <c r="D80" s="1">
        <v>23.3872470855713</v>
      </c>
      <c r="E80" s="1">
        <v>23.806943893432599</v>
      </c>
      <c r="F80" s="1">
        <v>23.929338455200199</v>
      </c>
      <c r="G80" s="1">
        <v>23.818740844726602</v>
      </c>
      <c r="H80" s="1">
        <v>23.9274711608887</v>
      </c>
      <c r="I80" s="1">
        <v>23.9814777374268</v>
      </c>
      <c r="J80" s="1">
        <v>23.8781032562256</v>
      </c>
      <c r="K80" s="1">
        <v>23.515804290771499</v>
      </c>
      <c r="L80" s="1">
        <v>23.108932495117202</v>
      </c>
      <c r="M80" s="1">
        <v>22.253847122192401</v>
      </c>
      <c r="N80" s="1">
        <v>21.4526462554932</v>
      </c>
      <c r="O80" s="1">
        <v>20.669622421264599</v>
      </c>
      <c r="P80" s="1">
        <v>20.167934417724599</v>
      </c>
      <c r="Q80" s="1">
        <v>19.611894607543899</v>
      </c>
      <c r="R80" s="1">
        <v>19.1705322265625</v>
      </c>
      <c r="S80" s="1">
        <v>18.751176834106399</v>
      </c>
      <c r="T80" s="1">
        <v>18.5318489074707</v>
      </c>
      <c r="U80" s="1">
        <v>18.496986389160199</v>
      </c>
      <c r="V80" s="1">
        <v>18.516628265380898</v>
      </c>
      <c r="W80" s="1">
        <v>18.711177825927699</v>
      </c>
      <c r="X80" s="1">
        <v>19.1130695343018</v>
      </c>
      <c r="Y80" s="1">
        <v>19.534044265747099</v>
      </c>
      <c r="Z80" s="1">
        <v>20.097335815429702</v>
      </c>
      <c r="AA80" s="1">
        <v>20.707567214965799</v>
      </c>
      <c r="AB80" s="1">
        <v>20.998643875122099</v>
      </c>
      <c r="AC80" s="1">
        <v>20.958644866943398</v>
      </c>
      <c r="AD80" s="1">
        <v>20.510496139526399</v>
      </c>
      <c r="AE80" s="1">
        <v>19.649187088012699</v>
      </c>
      <c r="AF80" s="1">
        <v>18.7289524078369</v>
      </c>
      <c r="AG80" s="1">
        <v>18.0079669952393</v>
      </c>
      <c r="AH80" s="1">
        <v>17.536596298217798</v>
      </c>
      <c r="AI80" s="1">
        <v>17.338933944702099</v>
      </c>
      <c r="AJ80" s="1">
        <v>16.795129776001001</v>
      </c>
      <c r="AK80" s="1">
        <v>16.806398391723601</v>
      </c>
      <c r="AL80" s="1">
        <v>16.5277709960938</v>
      </c>
      <c r="AM80" s="1">
        <v>16.294622421264599</v>
      </c>
      <c r="AN80" s="1">
        <v>16.3825283050537</v>
      </c>
      <c r="AO80" s="1">
        <v>16.395694732666001</v>
      </c>
      <c r="AP80" s="1">
        <v>16.369703292846701</v>
      </c>
      <c r="AQ80" s="1">
        <v>16.290824890136701</v>
      </c>
      <c r="AR80" s="1">
        <v>16.268693923950199</v>
      </c>
      <c r="AS80" s="1">
        <v>16.3664665222168</v>
      </c>
      <c r="AT80" s="1">
        <v>16.06813621521</v>
      </c>
      <c r="AU80" s="1">
        <v>16.290483474731399</v>
      </c>
      <c r="AV80" s="1">
        <v>16.443414688110401</v>
      </c>
      <c r="AW80" s="1">
        <v>16.625917434692401</v>
      </c>
      <c r="AX80" s="1">
        <v>16.925275802612301</v>
      </c>
      <c r="AY80" s="1">
        <v>17.282873153686499</v>
      </c>
      <c r="AZ80" s="1">
        <v>17.5264492034912</v>
      </c>
      <c r="BA80" s="1">
        <v>17.946426391601602</v>
      </c>
      <c r="BB80" s="1">
        <v>18.206033706665</v>
      </c>
      <c r="BC80" s="1">
        <v>18.240554809570298</v>
      </c>
      <c r="BD80" s="1">
        <v>18.260383605956999</v>
      </c>
      <c r="BE80" s="1">
        <v>18.068603515625</v>
      </c>
      <c r="BF80" s="1">
        <v>17.835767745971701</v>
      </c>
      <c r="BG80" s="1">
        <v>17.452394485473601</v>
      </c>
      <c r="BH80" s="1">
        <v>17.044837951660199</v>
      </c>
      <c r="BI80" s="1">
        <v>16.799892425537099</v>
      </c>
      <c r="BJ80" s="1">
        <v>16.586229324340799</v>
      </c>
      <c r="BK80" s="1">
        <v>16.236974716186499</v>
      </c>
      <c r="BL80" s="1">
        <v>15.9514064788818</v>
      </c>
      <c r="BM80" s="1">
        <v>15.6611385345459</v>
      </c>
      <c r="BN80" s="1">
        <v>15.318544387817401</v>
      </c>
      <c r="BO80" s="1">
        <v>15.2160091400146</v>
      </c>
      <c r="BP80" s="1">
        <v>15.0769605636597</v>
      </c>
      <c r="BQ80" s="1">
        <v>14.738849639892599</v>
      </c>
      <c r="BR80" s="1">
        <v>14.8255405426025</v>
      </c>
      <c r="BS80" s="1">
        <v>14.9931335449219</v>
      </c>
      <c r="BT80" s="1">
        <v>15.0043087005615</v>
      </c>
      <c r="BU80" s="1">
        <v>15.201067924499499</v>
      </c>
      <c r="BV80" s="1">
        <v>15.2685842514038</v>
      </c>
      <c r="BW80" s="1">
        <v>15.500207901001</v>
      </c>
      <c r="BX80" s="1">
        <v>15.7886695861816</v>
      </c>
      <c r="BY80" s="1">
        <v>16.0427055358887</v>
      </c>
      <c r="BZ80" s="1">
        <v>16.420099258422901</v>
      </c>
      <c r="CA80" s="1">
        <v>16.4328002929688</v>
      </c>
      <c r="CB80" s="1">
        <v>16.583614349365199</v>
      </c>
      <c r="CC80" s="1">
        <v>16.639677047729499</v>
      </c>
      <c r="CD80" s="1">
        <v>16.499973297119102</v>
      </c>
      <c r="CE80" s="1">
        <v>16.038347244262699</v>
      </c>
      <c r="CF80" s="1">
        <v>15.570152282714799</v>
      </c>
      <c r="CG80" s="1">
        <v>15.229300498962401</v>
      </c>
      <c r="CH80" s="1">
        <v>14.409640312194799</v>
      </c>
      <c r="CI80" s="1">
        <v>14.4086751937866</v>
      </c>
      <c r="CJ80" s="1">
        <v>14.545265197753899</v>
      </c>
      <c r="CK80" s="1">
        <v>14.3700141906738</v>
      </c>
      <c r="CL80" s="1">
        <v>14.5380744934082</v>
      </c>
      <c r="CM80" s="1">
        <v>14.313362121581999</v>
      </c>
      <c r="CN80" s="1">
        <v>13.970425605773899</v>
      </c>
      <c r="CO80" s="1">
        <v>14.050952911376999</v>
      </c>
      <c r="CP80" s="1">
        <v>14.089489936828601</v>
      </c>
      <c r="CQ80" s="1">
        <v>14.348660469055201</v>
      </c>
      <c r="CR80" s="1">
        <v>14.639146804809601</v>
      </c>
      <c r="CS80" s="1">
        <v>15.065070152282701</v>
      </c>
      <c r="CT80" s="1">
        <v>15.5596313476563</v>
      </c>
      <c r="CU80" s="1">
        <v>16.241580963134801</v>
      </c>
      <c r="CV80" s="1">
        <v>16.337797164916999</v>
      </c>
      <c r="CW80" s="1">
        <v>17.026441574096701</v>
      </c>
      <c r="CX80" s="1">
        <v>17.552627563476602</v>
      </c>
      <c r="CY80" s="1">
        <v>17.855283737182599</v>
      </c>
      <c r="CZ80" s="1">
        <v>18.1557941436768</v>
      </c>
      <c r="DA80" s="1">
        <v>18.146797180175799</v>
      </c>
      <c r="DB80" s="1">
        <v>18.080713272094702</v>
      </c>
      <c r="DC80" s="1">
        <v>17.828264236450199</v>
      </c>
      <c r="DD80" s="1">
        <v>17.452987670898398</v>
      </c>
      <c r="DE80" s="1">
        <v>17.178096771240199</v>
      </c>
      <c r="DF80" s="1">
        <v>16.946846008300799</v>
      </c>
      <c r="DG80" s="1">
        <v>16.415056228637699</v>
      </c>
      <c r="DH80" s="1">
        <v>15.845354080200201</v>
      </c>
      <c r="DI80" s="1">
        <v>15.728157043456999</v>
      </c>
      <c r="DJ80" s="1">
        <v>15.3594160079956</v>
      </c>
      <c r="DK80" s="1">
        <v>15.090532302856399</v>
      </c>
      <c r="DL80" s="1">
        <v>14.7008113861084</v>
      </c>
      <c r="DM80" s="1">
        <v>14.474230766296399</v>
      </c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</row>
    <row r="81" spans="1:687">
      <c r="A81" s="1">
        <v>15.8</v>
      </c>
      <c r="B81" s="1">
        <v>21.927751541137699</v>
      </c>
      <c r="C81" s="1">
        <v>22.743614196777301</v>
      </c>
      <c r="D81" s="1">
        <v>23.400163650512699</v>
      </c>
      <c r="E81" s="1">
        <v>23.815690994262699</v>
      </c>
      <c r="F81" s="1">
        <v>23.933635711669901</v>
      </c>
      <c r="G81" s="1">
        <v>23.825559616088899</v>
      </c>
      <c r="H81" s="1">
        <v>23.9378986358643</v>
      </c>
      <c r="I81" s="1">
        <v>23.986366271972699</v>
      </c>
      <c r="J81" s="1">
        <v>23.880498886108398</v>
      </c>
      <c r="K81" s="1">
        <v>23.516054153442401</v>
      </c>
      <c r="L81" s="1">
        <v>23.108900070190401</v>
      </c>
      <c r="M81" s="1">
        <v>22.2507648468018</v>
      </c>
      <c r="N81" s="1">
        <v>21.450870513916001</v>
      </c>
      <c r="O81" s="1">
        <v>20.667100906372099</v>
      </c>
      <c r="P81" s="1">
        <v>20.167560577392599</v>
      </c>
      <c r="Q81" s="1">
        <v>19.609249114990199</v>
      </c>
      <c r="R81" s="1">
        <v>19.171840667724599</v>
      </c>
      <c r="S81" s="1">
        <v>18.752017974853501</v>
      </c>
      <c r="T81" s="1">
        <v>18.533000946044901</v>
      </c>
      <c r="U81" s="1">
        <v>18.500877380371101</v>
      </c>
      <c r="V81" s="1">
        <v>18.521266937255898</v>
      </c>
      <c r="W81" s="1">
        <v>18.718555450439499</v>
      </c>
      <c r="X81" s="1">
        <v>19.120851516723601</v>
      </c>
      <c r="Y81" s="1">
        <v>19.5434455871582</v>
      </c>
      <c r="Z81" s="1">
        <v>20.106424331665</v>
      </c>
      <c r="AA81" s="1">
        <v>20.715847015380898</v>
      </c>
      <c r="AB81" s="1">
        <v>21.005834579467798</v>
      </c>
      <c r="AC81" s="1">
        <v>20.9645290374756</v>
      </c>
      <c r="AD81" s="1">
        <v>20.510341644287099</v>
      </c>
      <c r="AE81" s="1">
        <v>19.6472568511963</v>
      </c>
      <c r="AF81" s="1">
        <v>18.728609085083001</v>
      </c>
      <c r="AG81" s="1">
        <v>18.007125854492202</v>
      </c>
      <c r="AH81" s="1">
        <v>17.535942077636701</v>
      </c>
      <c r="AI81" s="1">
        <v>17.344661712646499</v>
      </c>
      <c r="AJ81" s="1">
        <v>16.793136596679702</v>
      </c>
      <c r="AK81" s="1">
        <v>16.810724258422901</v>
      </c>
      <c r="AL81" s="1">
        <v>16.531818389892599</v>
      </c>
      <c r="AM81" s="1">
        <v>16.292911529541001</v>
      </c>
      <c r="AN81" s="1">
        <v>16.379726409912099</v>
      </c>
      <c r="AO81" s="1">
        <v>16.398807525634801</v>
      </c>
      <c r="AP81" s="1">
        <v>16.373439788818398</v>
      </c>
      <c r="AQ81" s="1">
        <v>16.292507171630898</v>
      </c>
      <c r="AR81" s="1">
        <v>16.2703742980957</v>
      </c>
      <c r="AS81" s="1">
        <v>16.364381790161101</v>
      </c>
      <c r="AT81" s="1">
        <v>16.069849014282202</v>
      </c>
      <c r="AU81" s="1">
        <v>16.293970108032202</v>
      </c>
      <c r="AV81" s="1">
        <v>16.451414108276399</v>
      </c>
      <c r="AW81" s="1">
        <v>16.631738662719702</v>
      </c>
      <c r="AX81" s="1">
        <v>16.932777404785199</v>
      </c>
      <c r="AY81" s="1">
        <v>17.2914638519287</v>
      </c>
      <c r="AZ81" s="1">
        <v>17.534542083740199</v>
      </c>
      <c r="BA81" s="1">
        <v>17.956418991088899</v>
      </c>
      <c r="BB81" s="1">
        <v>18.2154026031494</v>
      </c>
      <c r="BC81" s="1">
        <v>18.244165420532202</v>
      </c>
      <c r="BD81" s="1">
        <v>18.2652702331543</v>
      </c>
      <c r="BE81" s="1">
        <v>18.0727443695068</v>
      </c>
      <c r="BF81" s="1">
        <v>17.839626312255898</v>
      </c>
      <c r="BG81" s="1">
        <v>17.453422546386701</v>
      </c>
      <c r="BH81" s="1">
        <v>17.047824859619102</v>
      </c>
      <c r="BI81" s="1">
        <v>16.802942276001001</v>
      </c>
      <c r="BJ81" s="1">
        <v>16.5879421234131</v>
      </c>
      <c r="BK81" s="1">
        <v>16.238965988159201</v>
      </c>
      <c r="BL81" s="1">
        <v>15.950380325317401</v>
      </c>
      <c r="BM81" s="1">
        <v>15.6636905670166</v>
      </c>
      <c r="BN81" s="1">
        <v>15.315152168273899</v>
      </c>
      <c r="BO81" s="1">
        <v>15.217752456665</v>
      </c>
      <c r="BP81" s="1">
        <v>15.079171180725099</v>
      </c>
      <c r="BQ81" s="1">
        <v>14.734522819519</v>
      </c>
      <c r="BR81" s="1">
        <v>14.8265991210938</v>
      </c>
      <c r="BS81" s="1">
        <v>14.9965267181396</v>
      </c>
      <c r="BT81" s="1">
        <v>15.0076704025269</v>
      </c>
      <c r="BU81" s="1">
        <v>15.209005355835</v>
      </c>
      <c r="BV81" s="1">
        <v>15.2747793197632</v>
      </c>
      <c r="BW81" s="1">
        <v>15.505250930786101</v>
      </c>
      <c r="BX81" s="1">
        <v>15.793806076049799</v>
      </c>
      <c r="BY81" s="1">
        <v>16.050144195556602</v>
      </c>
      <c r="BZ81" s="1">
        <v>16.422714233398398</v>
      </c>
      <c r="CA81" s="1">
        <v>16.436130523681602</v>
      </c>
      <c r="CB81" s="1">
        <v>16.587537765502901</v>
      </c>
      <c r="CC81" s="1">
        <v>16.6443767547607</v>
      </c>
      <c r="CD81" s="1">
        <v>16.500690460205099</v>
      </c>
      <c r="CE81" s="1">
        <v>16.037693023681602</v>
      </c>
      <c r="CF81" s="1">
        <v>15.571458816528301</v>
      </c>
      <c r="CG81" s="1">
        <v>15.2300481796265</v>
      </c>
      <c r="CH81" s="1">
        <v>14.4027614593506</v>
      </c>
      <c r="CI81" s="1">
        <v>14.4059047698975</v>
      </c>
      <c r="CJ81" s="1">
        <v>14.5471639633179</v>
      </c>
      <c r="CK81" s="1">
        <v>14.372784614563001</v>
      </c>
      <c r="CL81" s="1">
        <v>14.5403156280518</v>
      </c>
      <c r="CM81" s="1">
        <v>14.3144826889038</v>
      </c>
      <c r="CN81" s="1">
        <v>13.9700517654419</v>
      </c>
      <c r="CO81" s="1">
        <v>14.047529220581101</v>
      </c>
      <c r="CP81" s="1">
        <v>14.091637611389199</v>
      </c>
      <c r="CQ81" s="1">
        <v>14.3514623641968</v>
      </c>
      <c r="CR81" s="1">
        <v>14.6462745666504</v>
      </c>
      <c r="CS81" s="1">
        <v>15.072509765625</v>
      </c>
      <c r="CT81" s="1">
        <v>15.5674743652344</v>
      </c>
      <c r="CU81" s="1">
        <v>16.251634597778299</v>
      </c>
      <c r="CV81" s="1">
        <v>16.345268249511701</v>
      </c>
      <c r="CW81" s="1">
        <v>17.036745071411101</v>
      </c>
      <c r="CX81" s="1">
        <v>17.564891815185501</v>
      </c>
      <c r="CY81" s="1">
        <v>17.861665725708001</v>
      </c>
      <c r="CZ81" s="1">
        <v>18.1639804840088</v>
      </c>
      <c r="DA81" s="1">
        <v>18.149753570556602</v>
      </c>
      <c r="DB81" s="1">
        <v>18.0846347808838</v>
      </c>
      <c r="DC81" s="1">
        <v>17.830194473266602</v>
      </c>
      <c r="DD81" s="1">
        <v>17.455135345458999</v>
      </c>
      <c r="DE81" s="1">
        <v>17.177536010742202</v>
      </c>
      <c r="DF81" s="1">
        <v>16.9468784332275</v>
      </c>
      <c r="DG81" s="1">
        <v>16.414995193481399</v>
      </c>
      <c r="DH81" s="1">
        <v>15.841743469238301</v>
      </c>
      <c r="DI81" s="1">
        <v>15.726102828979499</v>
      </c>
      <c r="DJ81" s="1">
        <v>15.360816001892101</v>
      </c>
      <c r="DK81" s="1">
        <v>15.0914354324341</v>
      </c>
      <c r="DL81" s="1">
        <v>14.7002820968628</v>
      </c>
      <c r="DM81" s="1">
        <v>14.474666595459</v>
      </c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</row>
    <row r="82" spans="1:687">
      <c r="A82" s="1">
        <v>16</v>
      </c>
      <c r="B82" s="1">
        <v>21.937183380126999</v>
      </c>
      <c r="C82" s="1">
        <v>22.757030487060501</v>
      </c>
      <c r="D82" s="1">
        <v>23.414670944213899</v>
      </c>
      <c r="E82" s="1">
        <v>23.825496673583999</v>
      </c>
      <c r="F82" s="1">
        <v>23.938926696777301</v>
      </c>
      <c r="G82" s="1">
        <v>23.833620071411101</v>
      </c>
      <c r="H82" s="1">
        <v>23.9491996765137</v>
      </c>
      <c r="I82" s="1">
        <v>23.9926853179932</v>
      </c>
      <c r="J82" s="1">
        <v>23.883424758911101</v>
      </c>
      <c r="K82" s="1">
        <v>23.517330169677699</v>
      </c>
      <c r="L82" s="1">
        <v>23.109491348266602</v>
      </c>
      <c r="M82" s="1">
        <v>22.247621536254901</v>
      </c>
      <c r="N82" s="1">
        <v>21.449501037597699</v>
      </c>
      <c r="O82" s="1">
        <v>20.665203094482401</v>
      </c>
      <c r="P82" s="1">
        <v>20.1677150726318</v>
      </c>
      <c r="Q82" s="1">
        <v>19.607101440429702</v>
      </c>
      <c r="R82" s="1">
        <v>19.174362182617202</v>
      </c>
      <c r="S82" s="1">
        <v>18.752702713012699</v>
      </c>
      <c r="T82" s="1">
        <v>18.534620285034201</v>
      </c>
      <c r="U82" s="1">
        <v>18.505609512329102</v>
      </c>
      <c r="V82" s="1">
        <v>18.526401519775401</v>
      </c>
      <c r="W82" s="1">
        <v>18.726398468017599</v>
      </c>
      <c r="X82" s="1">
        <v>19.129163742065401</v>
      </c>
      <c r="Y82" s="1">
        <v>19.554122924804702</v>
      </c>
      <c r="Z82" s="1">
        <v>20.116540908813501</v>
      </c>
      <c r="AA82" s="1">
        <v>20.725589752197301</v>
      </c>
      <c r="AB82" s="1">
        <v>21.013710021972699</v>
      </c>
      <c r="AC82" s="1">
        <v>20.970848083496101</v>
      </c>
      <c r="AD82" s="1">
        <v>20.5104656219482</v>
      </c>
      <c r="AE82" s="1">
        <v>19.6457004547119</v>
      </c>
      <c r="AF82" s="1">
        <v>18.728672027587901</v>
      </c>
      <c r="AG82" s="1">
        <v>18.006534576416001</v>
      </c>
      <c r="AH82" s="1">
        <v>17.535724639892599</v>
      </c>
      <c r="AI82" s="1">
        <v>17.350669860839801</v>
      </c>
      <c r="AJ82" s="1">
        <v>16.790771484375</v>
      </c>
      <c r="AK82" s="1">
        <v>16.8150825500488</v>
      </c>
      <c r="AL82" s="1">
        <v>16.5369548797607</v>
      </c>
      <c r="AM82" s="1">
        <v>16.292568206787099</v>
      </c>
      <c r="AN82" s="1">
        <v>16.378139495849599</v>
      </c>
      <c r="AO82" s="1">
        <v>16.402294158935501</v>
      </c>
      <c r="AP82" s="1">
        <v>16.3772373199463</v>
      </c>
      <c r="AQ82" s="1">
        <v>16.294063568115199</v>
      </c>
      <c r="AR82" s="1">
        <v>16.272304534912099</v>
      </c>
      <c r="AS82" s="1">
        <v>16.3632297515869</v>
      </c>
      <c r="AT82" s="1">
        <v>16.072120666503899</v>
      </c>
      <c r="AU82" s="1">
        <v>16.297735214233398</v>
      </c>
      <c r="AV82" s="1">
        <v>16.460254669189499</v>
      </c>
      <c r="AW82" s="1">
        <v>16.638120651245099</v>
      </c>
      <c r="AX82" s="1">
        <v>16.9412441253662</v>
      </c>
      <c r="AY82" s="1">
        <v>17.301145553588899</v>
      </c>
      <c r="AZ82" s="1">
        <v>17.543787002563501</v>
      </c>
      <c r="BA82" s="1">
        <v>17.9675617218018</v>
      </c>
      <c r="BB82" s="1">
        <v>18.225831985473601</v>
      </c>
      <c r="BC82" s="1">
        <v>18.248212814331101</v>
      </c>
      <c r="BD82" s="1">
        <v>18.270530700683601</v>
      </c>
      <c r="BE82" s="1">
        <v>18.077537536621101</v>
      </c>
      <c r="BF82" s="1">
        <v>17.84401512146</v>
      </c>
      <c r="BG82" s="1">
        <v>17.454792022705099</v>
      </c>
      <c r="BH82" s="1">
        <v>17.0516548156738</v>
      </c>
      <c r="BI82" s="1">
        <v>16.806552886962901</v>
      </c>
      <c r="BJ82" s="1">
        <v>16.590150833129901</v>
      </c>
      <c r="BK82" s="1">
        <v>16.241207122802699</v>
      </c>
      <c r="BL82" s="1">
        <v>15.949134826660201</v>
      </c>
      <c r="BM82" s="1">
        <v>15.667116165161101</v>
      </c>
      <c r="BN82" s="1">
        <v>15.311603546142599</v>
      </c>
      <c r="BO82" s="1">
        <v>15.2198696136475</v>
      </c>
      <c r="BP82" s="1">
        <v>15.0821285247803</v>
      </c>
      <c r="BQ82" s="1">
        <v>14.731036186218301</v>
      </c>
      <c r="BR82" s="1">
        <v>14.828000068664601</v>
      </c>
      <c r="BS82" s="1">
        <v>15.0006351470947</v>
      </c>
      <c r="BT82" s="1">
        <v>15.0115299224854</v>
      </c>
      <c r="BU82" s="1">
        <v>15.217907905578601</v>
      </c>
      <c r="BV82" s="1">
        <v>15.2817831039429</v>
      </c>
      <c r="BW82" s="1">
        <v>15.510698318481399</v>
      </c>
      <c r="BX82" s="1">
        <v>15.799781799316399</v>
      </c>
      <c r="BY82" s="1">
        <v>16.058423995971701</v>
      </c>
      <c r="BZ82" s="1">
        <v>16.425703048706101</v>
      </c>
      <c r="CA82" s="1">
        <v>16.440395355224599</v>
      </c>
      <c r="CB82" s="1">
        <v>16.591800689697301</v>
      </c>
      <c r="CC82" s="1">
        <v>16.6501350402832</v>
      </c>
      <c r="CD82" s="1">
        <v>16.501716613769499</v>
      </c>
      <c r="CE82" s="1">
        <v>16.0374450683594</v>
      </c>
      <c r="CF82" s="1">
        <v>15.573015213012701</v>
      </c>
      <c r="CG82" s="1">
        <v>15.231137275695801</v>
      </c>
      <c r="CH82" s="1">
        <v>14.396410942077599</v>
      </c>
      <c r="CI82" s="1">
        <v>14.4038190841675</v>
      </c>
      <c r="CJ82" s="1">
        <v>14.549218177795399</v>
      </c>
      <c r="CK82" s="1">
        <v>14.376146316528301</v>
      </c>
      <c r="CL82" s="1">
        <v>14.5430545806885</v>
      </c>
      <c r="CM82" s="1">
        <v>14.316256523132299</v>
      </c>
      <c r="CN82" s="1">
        <v>13.970362663269</v>
      </c>
      <c r="CO82" s="1">
        <v>14.044384956359901</v>
      </c>
      <c r="CP82" s="1">
        <v>14.0942525863647</v>
      </c>
      <c r="CQ82" s="1">
        <v>14.3550729751587</v>
      </c>
      <c r="CR82" s="1">
        <v>14.6543369293213</v>
      </c>
      <c r="CS82" s="1">
        <v>15.0813503265381</v>
      </c>
      <c r="CT82" s="1">
        <v>15.575847625732401</v>
      </c>
      <c r="CU82" s="1">
        <v>16.262903213501001</v>
      </c>
      <c r="CV82" s="1">
        <v>16.354202270507798</v>
      </c>
      <c r="CW82" s="1">
        <v>17.048011779785199</v>
      </c>
      <c r="CX82" s="1">
        <v>17.578588485717798</v>
      </c>
      <c r="CY82" s="1">
        <v>17.869104385376001</v>
      </c>
      <c r="CZ82" s="1">
        <v>18.173255920410199</v>
      </c>
      <c r="DA82" s="1">
        <v>18.1531791687012</v>
      </c>
      <c r="DB82" s="1">
        <v>18.0892734527588</v>
      </c>
      <c r="DC82" s="1">
        <v>17.8325290679932</v>
      </c>
      <c r="DD82" s="1">
        <v>17.457780838012699</v>
      </c>
      <c r="DE82" s="1">
        <v>17.177690505981399</v>
      </c>
      <c r="DF82" s="1">
        <v>16.947282791137699</v>
      </c>
      <c r="DG82" s="1">
        <v>16.4156799316406</v>
      </c>
      <c r="DH82" s="1">
        <v>15.8387241363525</v>
      </c>
      <c r="DI82" s="1">
        <v>15.724733352661101</v>
      </c>
      <c r="DJ82" s="1">
        <v>15.3628396987915</v>
      </c>
      <c r="DK82" s="1">
        <v>15.092898368835399</v>
      </c>
      <c r="DL82" s="1">
        <v>14.699908256530801</v>
      </c>
      <c r="DM82" s="1">
        <v>14.475289344787599</v>
      </c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</row>
    <row r="83" spans="1:687">
      <c r="A83" s="1">
        <v>16.2</v>
      </c>
      <c r="B83" s="1">
        <v>21.947952270507798</v>
      </c>
      <c r="C83" s="1">
        <v>22.7720642089844</v>
      </c>
      <c r="D83" s="1">
        <v>23.430545806884801</v>
      </c>
      <c r="E83" s="1">
        <v>23.8361415863037</v>
      </c>
      <c r="F83" s="1">
        <v>23.9450588226318</v>
      </c>
      <c r="G83" s="1">
        <v>23.8428039550781</v>
      </c>
      <c r="H83" s="1">
        <v>23.9611511230469</v>
      </c>
      <c r="I83" s="1">
        <v>24.000186920166001</v>
      </c>
      <c r="J83" s="1">
        <v>23.886817932128899</v>
      </c>
      <c r="K83" s="1">
        <v>23.5196018218994</v>
      </c>
      <c r="L83" s="1">
        <v>23.110643386840799</v>
      </c>
      <c r="M83" s="1">
        <v>22.244571685791001</v>
      </c>
      <c r="N83" s="1">
        <v>21.448535919189499</v>
      </c>
      <c r="O83" s="1">
        <v>20.663957595825199</v>
      </c>
      <c r="P83" s="1">
        <v>20.1682453155518</v>
      </c>
      <c r="Q83" s="1">
        <v>19.605545043945298</v>
      </c>
      <c r="R83" s="1">
        <v>19.178003311157202</v>
      </c>
      <c r="S83" s="1">
        <v>18.753293991088899</v>
      </c>
      <c r="T83" s="1">
        <v>18.5365505218506</v>
      </c>
      <c r="U83" s="1">
        <v>18.5110874176025</v>
      </c>
      <c r="V83" s="1">
        <v>18.5319118499756</v>
      </c>
      <c r="W83" s="1">
        <v>18.734647750854499</v>
      </c>
      <c r="X83" s="1">
        <v>19.1377868652344</v>
      </c>
      <c r="Y83" s="1">
        <v>19.5657958984375</v>
      </c>
      <c r="Z83" s="1">
        <v>20.127592086791999</v>
      </c>
      <c r="AA83" s="1">
        <v>20.736610412597699</v>
      </c>
      <c r="AB83" s="1">
        <v>21.0221462249756</v>
      </c>
      <c r="AC83" s="1">
        <v>20.9775714874268</v>
      </c>
      <c r="AD83" s="1">
        <v>20.510869979858398</v>
      </c>
      <c r="AE83" s="1">
        <v>19.644517898559599</v>
      </c>
      <c r="AF83" s="1">
        <v>18.7291069030762</v>
      </c>
      <c r="AG83" s="1">
        <v>18.006254196166999</v>
      </c>
      <c r="AH83" s="1">
        <v>17.5358486175537</v>
      </c>
      <c r="AI83" s="1">
        <v>17.3568630218506</v>
      </c>
      <c r="AJ83" s="1">
        <v>16.7881565093994</v>
      </c>
      <c r="AK83" s="1">
        <v>16.819440841674801</v>
      </c>
      <c r="AL83" s="1">
        <v>16.543148040771499</v>
      </c>
      <c r="AM83" s="1">
        <v>16.293533325195298</v>
      </c>
      <c r="AN83" s="1">
        <v>16.377702713012699</v>
      </c>
      <c r="AO83" s="1">
        <v>16.405937194824201</v>
      </c>
      <c r="AP83" s="1">
        <v>16.381034851074201</v>
      </c>
      <c r="AQ83" s="1">
        <v>16.295587539672901</v>
      </c>
      <c r="AR83" s="1">
        <v>16.274421691894499</v>
      </c>
      <c r="AS83" s="1">
        <v>16.36279296875</v>
      </c>
      <c r="AT83" s="1">
        <v>16.074672698974599</v>
      </c>
      <c r="AU83" s="1">
        <v>16.301813125610401</v>
      </c>
      <c r="AV83" s="1">
        <v>16.4696559906006</v>
      </c>
      <c r="AW83" s="1">
        <v>16.645185470581101</v>
      </c>
      <c r="AX83" s="1">
        <v>16.950519561767599</v>
      </c>
      <c r="AY83" s="1">
        <v>17.3116970062256</v>
      </c>
      <c r="AZ83" s="1">
        <v>17.554059982299801</v>
      </c>
      <c r="BA83" s="1">
        <v>17.979734420776399</v>
      </c>
      <c r="BB83" s="1">
        <v>18.2371616363525</v>
      </c>
      <c r="BC83" s="1">
        <v>18.2527256011963</v>
      </c>
      <c r="BD83" s="1">
        <v>18.2761344909668</v>
      </c>
      <c r="BE83" s="1">
        <v>18.082921981811499</v>
      </c>
      <c r="BF83" s="1">
        <v>17.848934173583999</v>
      </c>
      <c r="BG83" s="1">
        <v>17.456535339355501</v>
      </c>
      <c r="BH83" s="1">
        <v>17.056106567382798</v>
      </c>
      <c r="BI83" s="1">
        <v>16.8105373382568</v>
      </c>
      <c r="BJ83" s="1">
        <v>16.592798233032202</v>
      </c>
      <c r="BK83" s="1">
        <v>16.243604660034201</v>
      </c>
      <c r="BL83" s="1">
        <v>15.947826385498001</v>
      </c>
      <c r="BM83" s="1">
        <v>15.671348571777299</v>
      </c>
      <c r="BN83" s="1">
        <v>15.3079919815063</v>
      </c>
      <c r="BO83" s="1">
        <v>15.222296714782701</v>
      </c>
      <c r="BP83" s="1">
        <v>15.085645675659199</v>
      </c>
      <c r="BQ83" s="1">
        <v>14.7285146713257</v>
      </c>
      <c r="BR83" s="1">
        <v>14.8296499252319</v>
      </c>
      <c r="BS83" s="1">
        <v>15.005429267883301</v>
      </c>
      <c r="BT83" s="1">
        <v>15.015918731689499</v>
      </c>
      <c r="BU83" s="1">
        <v>15.2276201248169</v>
      </c>
      <c r="BV83" s="1">
        <v>15.2893781661987</v>
      </c>
      <c r="BW83" s="1">
        <v>15.516517639160201</v>
      </c>
      <c r="BX83" s="1">
        <v>15.806444168090801</v>
      </c>
      <c r="BY83" s="1">
        <v>16.067481994628899</v>
      </c>
      <c r="BZ83" s="1">
        <v>16.429126739501999</v>
      </c>
      <c r="CA83" s="1">
        <v>16.445438385009801</v>
      </c>
      <c r="CB83" s="1">
        <v>16.596376419067401</v>
      </c>
      <c r="CC83" s="1">
        <v>16.6568908691406</v>
      </c>
      <c r="CD83" s="1">
        <v>16.503025054931602</v>
      </c>
      <c r="CE83" s="1">
        <v>16.037755966186499</v>
      </c>
      <c r="CF83" s="1">
        <v>15.574851989746101</v>
      </c>
      <c r="CG83" s="1">
        <v>15.2325382232666</v>
      </c>
      <c r="CH83" s="1">
        <v>14.390434265136699</v>
      </c>
      <c r="CI83" s="1">
        <v>14.402325630188001</v>
      </c>
      <c r="CJ83" s="1">
        <v>14.5513343811035</v>
      </c>
      <c r="CK83" s="1">
        <v>14.3799753189087</v>
      </c>
      <c r="CL83" s="1">
        <v>14.546322822570801</v>
      </c>
      <c r="CM83" s="1">
        <v>14.3187160491943</v>
      </c>
      <c r="CN83" s="1">
        <v>13.971265792846699</v>
      </c>
      <c r="CO83" s="1">
        <v>14.041490554809601</v>
      </c>
      <c r="CP83" s="1">
        <v>14.097084999084499</v>
      </c>
      <c r="CQ83" s="1">
        <v>14.3594617843628</v>
      </c>
      <c r="CR83" s="1">
        <v>14.663084030151399</v>
      </c>
      <c r="CS83" s="1">
        <v>15.0913734436035</v>
      </c>
      <c r="CT83" s="1">
        <v>15.584688186645501</v>
      </c>
      <c r="CU83" s="1">
        <v>16.275354385376001</v>
      </c>
      <c r="CV83" s="1">
        <v>16.3643493652344</v>
      </c>
      <c r="CW83" s="1">
        <v>17.06005859375</v>
      </c>
      <c r="CX83" s="1">
        <v>17.5934352874756</v>
      </c>
      <c r="CY83" s="1">
        <v>17.877384185791001</v>
      </c>
      <c r="CZ83" s="1">
        <v>18.183559417724599</v>
      </c>
      <c r="DA83" s="1">
        <v>18.157037734985401</v>
      </c>
      <c r="DB83" s="1">
        <v>18.0944709777832</v>
      </c>
      <c r="DC83" s="1">
        <v>17.835330963134801</v>
      </c>
      <c r="DD83" s="1">
        <v>17.460893630981399</v>
      </c>
      <c r="DE83" s="1">
        <v>17.178531646728501</v>
      </c>
      <c r="DF83" s="1">
        <v>16.9479370117188</v>
      </c>
      <c r="DG83" s="1">
        <v>16.416925430297901</v>
      </c>
      <c r="DH83" s="1">
        <v>15.8364200592041</v>
      </c>
      <c r="DI83" s="1">
        <v>15.7240180969238</v>
      </c>
      <c r="DJ83" s="1">
        <v>15.3653926849365</v>
      </c>
      <c r="DK83" s="1">
        <v>15.09485912323</v>
      </c>
      <c r="DL83" s="1">
        <v>14.6998147964478</v>
      </c>
      <c r="DM83" s="1">
        <v>14.476067543029799</v>
      </c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</row>
    <row r="84" spans="1:687">
      <c r="A84" s="1">
        <v>16.399999999999999</v>
      </c>
      <c r="B84" s="1">
        <v>21.959968566894499</v>
      </c>
      <c r="C84" s="1">
        <v>22.788469314575199</v>
      </c>
      <c r="D84" s="1">
        <v>23.447603225708001</v>
      </c>
      <c r="E84" s="1">
        <v>23.8475036621094</v>
      </c>
      <c r="F84" s="1">
        <v>23.951969146728501</v>
      </c>
      <c r="G84" s="1">
        <v>23.852920532226602</v>
      </c>
      <c r="H84" s="1">
        <v>23.973634719848601</v>
      </c>
      <c r="I84" s="1">
        <v>24.008653640747099</v>
      </c>
      <c r="J84" s="1">
        <v>23.890708923339801</v>
      </c>
      <c r="K84" s="1">
        <v>23.5228080749512</v>
      </c>
      <c r="L84" s="1">
        <v>23.1124172210693</v>
      </c>
      <c r="M84" s="1">
        <v>22.2417697906494</v>
      </c>
      <c r="N84" s="1">
        <v>21.447944641113299</v>
      </c>
      <c r="O84" s="1">
        <v>20.663396835327099</v>
      </c>
      <c r="P84" s="1">
        <v>20.1692409515381</v>
      </c>
      <c r="Q84" s="1">
        <v>19.604736328125</v>
      </c>
      <c r="R84" s="1">
        <v>19.182735443115199</v>
      </c>
      <c r="S84" s="1">
        <v>18.7539157867432</v>
      </c>
      <c r="T84" s="1">
        <v>18.538759231567401</v>
      </c>
      <c r="U84" s="1">
        <v>18.5172824859619</v>
      </c>
      <c r="V84" s="1">
        <v>18.537919998168899</v>
      </c>
      <c r="W84" s="1">
        <v>18.743301391601602</v>
      </c>
      <c r="X84" s="1">
        <v>19.1466579437256</v>
      </c>
      <c r="Y84" s="1">
        <v>19.578184127807599</v>
      </c>
      <c r="Z84" s="1">
        <v>20.1395454406738</v>
      </c>
      <c r="AA84" s="1">
        <v>20.7486877441406</v>
      </c>
      <c r="AB84" s="1">
        <v>21.031143188476602</v>
      </c>
      <c r="AC84" s="1">
        <v>20.984699249267599</v>
      </c>
      <c r="AD84" s="1">
        <v>20.5116786956787</v>
      </c>
      <c r="AE84" s="1">
        <v>19.643770217895501</v>
      </c>
      <c r="AF84" s="1">
        <v>18.7300720214844</v>
      </c>
      <c r="AG84" s="1">
        <v>18.00634765625</v>
      </c>
      <c r="AH84" s="1">
        <v>17.536439895629901</v>
      </c>
      <c r="AI84" s="1">
        <v>17.363245010376001</v>
      </c>
      <c r="AJ84" s="1">
        <v>16.785665512085</v>
      </c>
      <c r="AK84" s="1">
        <v>16.823829650878899</v>
      </c>
      <c r="AL84" s="1">
        <v>16.550401687622099</v>
      </c>
      <c r="AM84" s="1">
        <v>16.295650482177699</v>
      </c>
      <c r="AN84" s="1">
        <v>16.378139495849599</v>
      </c>
      <c r="AO84" s="1">
        <v>16.409828186035199</v>
      </c>
      <c r="AP84" s="1">
        <v>16.384893417358398</v>
      </c>
      <c r="AQ84" s="1">
        <v>16.297487258911101</v>
      </c>
      <c r="AR84" s="1">
        <v>16.276910781860401</v>
      </c>
      <c r="AS84" s="1">
        <v>16.363042831420898</v>
      </c>
      <c r="AT84" s="1">
        <v>16.0774440765381</v>
      </c>
      <c r="AU84" s="1">
        <v>16.306327819824201</v>
      </c>
      <c r="AV84" s="1">
        <v>16.479555130004901</v>
      </c>
      <c r="AW84" s="1">
        <v>16.652967453002901</v>
      </c>
      <c r="AX84" s="1">
        <v>16.9604816436768</v>
      </c>
      <c r="AY84" s="1">
        <v>17.3230895996094</v>
      </c>
      <c r="AZ84" s="1">
        <v>17.5653266906738</v>
      </c>
      <c r="BA84" s="1">
        <v>17.992870330810501</v>
      </c>
      <c r="BB84" s="1">
        <v>18.249208450317401</v>
      </c>
      <c r="BC84" s="1">
        <v>18.2579231262207</v>
      </c>
      <c r="BD84" s="1">
        <v>18.282234191894499</v>
      </c>
      <c r="BE84" s="1">
        <v>18.088869094848601</v>
      </c>
      <c r="BF84" s="1">
        <v>17.8543815612793</v>
      </c>
      <c r="BG84" s="1">
        <v>17.458713531494102</v>
      </c>
      <c r="BH84" s="1">
        <v>17.0611476898193</v>
      </c>
      <c r="BI84" s="1">
        <v>16.814739227294901</v>
      </c>
      <c r="BJ84" s="1">
        <v>16.595848083496101</v>
      </c>
      <c r="BK84" s="1">
        <v>16.246313095092798</v>
      </c>
      <c r="BL84" s="1">
        <v>15.946550369262701</v>
      </c>
      <c r="BM84" s="1">
        <v>15.6764221191406</v>
      </c>
      <c r="BN84" s="1">
        <v>15.3043813705444</v>
      </c>
      <c r="BO84" s="1">
        <v>15.2249746322632</v>
      </c>
      <c r="BP84" s="1">
        <v>15.089723587036101</v>
      </c>
      <c r="BQ84" s="1">
        <v>14.7270202636719</v>
      </c>
      <c r="BR84" s="1">
        <v>14.831485748291</v>
      </c>
      <c r="BS84" s="1">
        <v>15.0108451843262</v>
      </c>
      <c r="BT84" s="1">
        <v>15.020712852478001</v>
      </c>
      <c r="BU84" s="1">
        <v>15.238110542297401</v>
      </c>
      <c r="BV84" s="1">
        <v>15.297533035278301</v>
      </c>
      <c r="BW84" s="1">
        <v>15.5228061676025</v>
      </c>
      <c r="BX84" s="1">
        <v>15.8138217926025</v>
      </c>
      <c r="BY84" s="1">
        <v>16.077163696289102</v>
      </c>
      <c r="BZ84" s="1">
        <v>16.432863235473601</v>
      </c>
      <c r="CA84" s="1">
        <v>16.4513835906982</v>
      </c>
      <c r="CB84" s="1">
        <v>16.601232528686499</v>
      </c>
      <c r="CC84" s="1">
        <v>16.664360046386701</v>
      </c>
      <c r="CD84" s="1">
        <v>16.504735946655298</v>
      </c>
      <c r="CE84" s="1">
        <v>16.038814544677699</v>
      </c>
      <c r="CF84" s="1">
        <v>15.576906204223601</v>
      </c>
      <c r="CG84" s="1">
        <v>15.234375</v>
      </c>
      <c r="CH84" s="1">
        <v>14.3848314285278</v>
      </c>
      <c r="CI84" s="1">
        <v>14.401391029357899</v>
      </c>
      <c r="CJ84" s="1">
        <v>14.553606986999499</v>
      </c>
      <c r="CK84" s="1">
        <v>14.3843021392822</v>
      </c>
      <c r="CL84" s="1">
        <v>14.5503072738647</v>
      </c>
      <c r="CM84" s="1">
        <v>14.321984291076699</v>
      </c>
      <c r="CN84" s="1">
        <v>13.972822189331101</v>
      </c>
      <c r="CO84" s="1">
        <v>14.038875579834</v>
      </c>
      <c r="CP84" s="1">
        <v>14.1000728607178</v>
      </c>
      <c r="CQ84" s="1">
        <v>14.364723205566399</v>
      </c>
      <c r="CR84" s="1">
        <v>14.672422409057599</v>
      </c>
      <c r="CS84" s="1">
        <v>15.1023921966553</v>
      </c>
      <c r="CT84" s="1">
        <v>15.5938396453857</v>
      </c>
      <c r="CU84" s="1">
        <v>16.288896560668899</v>
      </c>
      <c r="CV84" s="1">
        <v>16.375648498535199</v>
      </c>
      <c r="CW84" s="1">
        <v>17.072727203369102</v>
      </c>
      <c r="CX84" s="1">
        <v>17.609092712402301</v>
      </c>
      <c r="CY84" s="1">
        <v>17.886411666870099</v>
      </c>
      <c r="CZ84" s="1">
        <v>18.194982528686499</v>
      </c>
      <c r="DA84" s="1">
        <v>18.161426544189499</v>
      </c>
      <c r="DB84" s="1">
        <v>18.1001987457275</v>
      </c>
      <c r="DC84" s="1">
        <v>17.838506698608398</v>
      </c>
      <c r="DD84" s="1">
        <v>17.464504241943398</v>
      </c>
      <c r="DE84" s="1">
        <v>17.180088043212901</v>
      </c>
      <c r="DF84" s="1">
        <v>16.948900222778299</v>
      </c>
      <c r="DG84" s="1">
        <v>16.4187622070313</v>
      </c>
      <c r="DH84" s="1">
        <v>15.8348941802979</v>
      </c>
      <c r="DI84" s="1">
        <v>15.723924636840801</v>
      </c>
      <c r="DJ84" s="1">
        <v>15.368380546569799</v>
      </c>
      <c r="DK84" s="1">
        <v>15.0973501205444</v>
      </c>
      <c r="DL84" s="1">
        <v>14.6999702453613</v>
      </c>
      <c r="DM84" s="1">
        <v>14.476939201355</v>
      </c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</row>
    <row r="85" spans="1:687">
      <c r="A85" s="1">
        <v>16.600000000000001</v>
      </c>
      <c r="B85" s="1">
        <v>21.9731044769287</v>
      </c>
      <c r="C85" s="1">
        <v>22.8062133789063</v>
      </c>
      <c r="D85" s="1">
        <v>23.4657192230225</v>
      </c>
      <c r="E85" s="1">
        <v>23.8594264984131</v>
      </c>
      <c r="F85" s="1">
        <v>23.9595947265625</v>
      </c>
      <c r="G85" s="1">
        <v>23.863815307617202</v>
      </c>
      <c r="H85" s="1">
        <v>23.986366271972699</v>
      </c>
      <c r="I85" s="1">
        <v>24.017959594726602</v>
      </c>
      <c r="J85" s="1">
        <v>23.8951606750488</v>
      </c>
      <c r="K85" s="1">
        <v>23.52685546875</v>
      </c>
      <c r="L85" s="1">
        <v>23.114784240722699</v>
      </c>
      <c r="M85" s="1">
        <v>22.239404678344702</v>
      </c>
      <c r="N85" s="1">
        <v>21.447883605956999</v>
      </c>
      <c r="O85" s="1">
        <v>20.663520812988299</v>
      </c>
      <c r="P85" s="1">
        <v>20.170640945434599</v>
      </c>
      <c r="Q85" s="1">
        <v>19.604829788208001</v>
      </c>
      <c r="R85" s="1">
        <v>19.1885871887207</v>
      </c>
      <c r="S85" s="1">
        <v>18.754600524902301</v>
      </c>
      <c r="T85" s="1">
        <v>18.541187286376999</v>
      </c>
      <c r="U85" s="1">
        <v>18.524005889892599</v>
      </c>
      <c r="V85" s="1">
        <v>18.5443935394287</v>
      </c>
      <c r="W85" s="1">
        <v>18.7523593902588</v>
      </c>
      <c r="X85" s="1">
        <v>19.155591964721701</v>
      </c>
      <c r="Y85" s="1">
        <v>19.591163635253899</v>
      </c>
      <c r="Z85" s="1">
        <v>20.152276992797901</v>
      </c>
      <c r="AA85" s="1">
        <v>20.7616672515869</v>
      </c>
      <c r="AB85" s="1">
        <v>21.040573120117202</v>
      </c>
      <c r="AC85" s="1">
        <v>20.992233276367202</v>
      </c>
      <c r="AD85" s="1">
        <v>20.512924194335898</v>
      </c>
      <c r="AE85" s="1">
        <v>19.6435222625732</v>
      </c>
      <c r="AF85" s="1">
        <v>18.7315979003906</v>
      </c>
      <c r="AG85" s="1">
        <v>18.006908416748001</v>
      </c>
      <c r="AH85" s="1">
        <v>17.537437438964801</v>
      </c>
      <c r="AI85" s="1">
        <v>17.369813919067401</v>
      </c>
      <c r="AJ85" s="1">
        <v>16.783424377441399</v>
      </c>
      <c r="AK85" s="1">
        <v>16.8282794952393</v>
      </c>
      <c r="AL85" s="1">
        <v>16.558712005615199</v>
      </c>
      <c r="AM85" s="1">
        <v>16.298826217651399</v>
      </c>
      <c r="AN85" s="1">
        <v>16.379478454589801</v>
      </c>
      <c r="AO85" s="1">
        <v>16.413780212402301</v>
      </c>
      <c r="AP85" s="1">
        <v>16.3887844085693</v>
      </c>
      <c r="AQ85" s="1">
        <v>16.3000392913818</v>
      </c>
      <c r="AR85" s="1">
        <v>16.2797756195068</v>
      </c>
      <c r="AS85" s="1">
        <v>16.3638820648193</v>
      </c>
      <c r="AT85" s="1">
        <v>16.080120086669901</v>
      </c>
      <c r="AU85" s="1">
        <v>16.311307907104499</v>
      </c>
      <c r="AV85" s="1">
        <v>16.489702224731399</v>
      </c>
      <c r="AW85" s="1">
        <v>16.6615600585938</v>
      </c>
      <c r="AX85" s="1">
        <v>16.971126556396499</v>
      </c>
      <c r="AY85" s="1">
        <v>17.335229873657202</v>
      </c>
      <c r="AZ85" s="1">
        <v>17.577436447143601</v>
      </c>
      <c r="BA85" s="1">
        <v>18.006908416748001</v>
      </c>
      <c r="BB85" s="1">
        <v>18.261783599853501</v>
      </c>
      <c r="BC85" s="1">
        <v>18.263713836669901</v>
      </c>
      <c r="BD85" s="1">
        <v>18.288709640502901</v>
      </c>
      <c r="BE85" s="1">
        <v>18.095466613769499</v>
      </c>
      <c r="BF85" s="1">
        <v>17.860296249389599</v>
      </c>
      <c r="BG85" s="1">
        <v>17.461328506469702</v>
      </c>
      <c r="BH85" s="1">
        <v>17.066534042358398</v>
      </c>
      <c r="BI85" s="1">
        <v>16.819034576416001</v>
      </c>
      <c r="BJ85" s="1">
        <v>16.599241256713899</v>
      </c>
      <c r="BK85" s="1">
        <v>16.249269485473601</v>
      </c>
      <c r="BL85" s="1">
        <v>15.945430755615201</v>
      </c>
      <c r="BM85" s="1">
        <v>15.6823062896729</v>
      </c>
      <c r="BN85" s="1">
        <v>15.300988197326699</v>
      </c>
      <c r="BO85" s="1">
        <v>15.2279005050659</v>
      </c>
      <c r="BP85" s="1">
        <v>15.0942678451538</v>
      </c>
      <c r="BQ85" s="1">
        <v>14.726647377014199</v>
      </c>
      <c r="BR85" s="1">
        <v>14.8336029052734</v>
      </c>
      <c r="BS85" s="1">
        <v>15.016821861267101</v>
      </c>
      <c r="BT85" s="1">
        <v>15.0258798599243</v>
      </c>
      <c r="BU85" s="1">
        <v>15.249254226684601</v>
      </c>
      <c r="BV85" s="1">
        <v>15.3060312271118</v>
      </c>
      <c r="BW85" s="1">
        <v>15.5296230316162</v>
      </c>
      <c r="BX85" s="1">
        <v>15.821790695190399</v>
      </c>
      <c r="BY85" s="1">
        <v>16.087497711181602</v>
      </c>
      <c r="BZ85" s="1">
        <v>16.437065124511701</v>
      </c>
      <c r="CA85" s="1">
        <v>16.4582004547119</v>
      </c>
      <c r="CB85" s="1">
        <v>16.606462478637699</v>
      </c>
      <c r="CC85" s="1">
        <v>16.672578811645501</v>
      </c>
      <c r="CD85" s="1">
        <v>16.506883621215799</v>
      </c>
      <c r="CE85" s="1">
        <v>16.040899276733398</v>
      </c>
      <c r="CF85" s="1">
        <v>15.579273223876999</v>
      </c>
      <c r="CG85" s="1">
        <v>15.2366781234741</v>
      </c>
      <c r="CH85" s="1">
        <v>14.379477500915501</v>
      </c>
      <c r="CI85" s="1">
        <v>14.400769233703601</v>
      </c>
      <c r="CJ85" s="1">
        <v>14.5560035705566</v>
      </c>
      <c r="CK85" s="1">
        <v>14.3890647888184</v>
      </c>
      <c r="CL85" s="1">
        <v>14.555131912231399</v>
      </c>
      <c r="CM85" s="1">
        <v>14.326092720031699</v>
      </c>
      <c r="CN85" s="1">
        <v>13.974938392639199</v>
      </c>
      <c r="CO85" s="1">
        <v>14.036509513855</v>
      </c>
      <c r="CP85" s="1">
        <v>14.1030616760254</v>
      </c>
      <c r="CQ85" s="1">
        <v>14.3709173202515</v>
      </c>
      <c r="CR85" s="1">
        <v>14.682228088378899</v>
      </c>
      <c r="CS85" s="1">
        <v>15.1142520904541</v>
      </c>
      <c r="CT85" s="1">
        <v>15.603271484375</v>
      </c>
      <c r="CU85" s="1">
        <v>16.303495407104499</v>
      </c>
      <c r="CV85" s="1">
        <v>16.388038635253899</v>
      </c>
      <c r="CW85" s="1">
        <v>17.085895538330099</v>
      </c>
      <c r="CX85" s="1">
        <v>17.625310897827099</v>
      </c>
      <c r="CY85" s="1">
        <v>17.895967483520501</v>
      </c>
      <c r="CZ85" s="1">
        <v>18.207466125488299</v>
      </c>
      <c r="DA85" s="1">
        <v>18.166469573974599</v>
      </c>
      <c r="DB85" s="1">
        <v>18.1063938140869</v>
      </c>
      <c r="DC85" s="1">
        <v>17.842023849487301</v>
      </c>
      <c r="DD85" s="1">
        <v>17.468736648559599</v>
      </c>
      <c r="DE85" s="1">
        <v>17.182298660278299</v>
      </c>
      <c r="DF85" s="1">
        <v>16.9500846862793</v>
      </c>
      <c r="DG85" s="1">
        <v>16.421064376831101</v>
      </c>
      <c r="DH85" s="1">
        <v>15.834272384643601</v>
      </c>
      <c r="DI85" s="1">
        <v>15.7243595123291</v>
      </c>
      <c r="DJ85" s="1">
        <v>15.3718042373657</v>
      </c>
      <c r="DK85" s="1">
        <v>15.1003065109253</v>
      </c>
      <c r="DL85" s="1">
        <v>14.7004690170288</v>
      </c>
      <c r="DM85" s="1">
        <v>14.4779043197632</v>
      </c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</row>
    <row r="86" spans="1:687">
      <c r="A86" s="1">
        <v>16.8</v>
      </c>
      <c r="B86" s="1">
        <v>21.9870491027832</v>
      </c>
      <c r="C86" s="1">
        <v>22.825075149536101</v>
      </c>
      <c r="D86" s="1">
        <v>23.4847087860107</v>
      </c>
      <c r="E86" s="1">
        <v>23.871690750122099</v>
      </c>
      <c r="F86" s="1">
        <v>23.9678764343262</v>
      </c>
      <c r="G86" s="1">
        <v>23.875425338745099</v>
      </c>
      <c r="H86" s="1">
        <v>23.999252319335898</v>
      </c>
      <c r="I86" s="1">
        <v>24.027891159057599</v>
      </c>
      <c r="J86" s="1">
        <v>23.900110244751001</v>
      </c>
      <c r="K86" s="1">
        <v>23.531679153442401</v>
      </c>
      <c r="L86" s="1">
        <v>23.117710113525401</v>
      </c>
      <c r="M86" s="1">
        <v>22.237628936767599</v>
      </c>
      <c r="N86" s="1">
        <v>21.448318481445298</v>
      </c>
      <c r="O86" s="1">
        <v>20.664392471313501</v>
      </c>
      <c r="P86" s="1">
        <v>20.172447204589801</v>
      </c>
      <c r="Q86" s="1">
        <v>19.606042861938501</v>
      </c>
      <c r="R86" s="1">
        <v>19.195497512817401</v>
      </c>
      <c r="S86" s="1">
        <v>18.7554721832275</v>
      </c>
      <c r="T86" s="1">
        <v>18.543708801269499</v>
      </c>
      <c r="U86" s="1">
        <v>18.531257629394499</v>
      </c>
      <c r="V86" s="1">
        <v>18.551303863525401</v>
      </c>
      <c r="W86" s="1">
        <v>18.761760711669901</v>
      </c>
      <c r="X86" s="1">
        <v>19.164463043212901</v>
      </c>
      <c r="Y86" s="1">
        <v>19.604393005371101</v>
      </c>
      <c r="Z86" s="1">
        <v>20.165754318237301</v>
      </c>
      <c r="AA86" s="1">
        <v>20.775270462036101</v>
      </c>
      <c r="AB86" s="1">
        <v>21.050411224365199</v>
      </c>
      <c r="AC86" s="1">
        <v>21.000139236450199</v>
      </c>
      <c r="AD86" s="1">
        <v>20.5146675109863</v>
      </c>
      <c r="AE86" s="1">
        <v>19.643770217895501</v>
      </c>
      <c r="AF86" s="1">
        <v>18.733715057373001</v>
      </c>
      <c r="AG86" s="1">
        <v>18.008028030395501</v>
      </c>
      <c r="AH86" s="1">
        <v>17.538867950439499</v>
      </c>
      <c r="AI86" s="1">
        <v>17.3764743804932</v>
      </c>
      <c r="AJ86" s="1">
        <v>16.781774520873999</v>
      </c>
      <c r="AK86" s="1">
        <v>16.8327312469482</v>
      </c>
      <c r="AL86" s="1">
        <v>16.568019866943398</v>
      </c>
      <c r="AM86" s="1">
        <v>16.302904129028299</v>
      </c>
      <c r="AN86" s="1">
        <v>16.381376266479499</v>
      </c>
      <c r="AO86" s="1">
        <v>16.4177341461182</v>
      </c>
      <c r="AP86" s="1">
        <v>16.3928318023682</v>
      </c>
      <c r="AQ86" s="1">
        <v>16.303462982177699</v>
      </c>
      <c r="AR86" s="1">
        <v>16.283199310302699</v>
      </c>
      <c r="AS86" s="1">
        <v>16.365159988403299</v>
      </c>
      <c r="AT86" s="1">
        <v>16.0826740264893</v>
      </c>
      <c r="AU86" s="1">
        <v>16.316911697387699</v>
      </c>
      <c r="AV86" s="1">
        <v>16.499942779541001</v>
      </c>
      <c r="AW86" s="1">
        <v>16.670991897583001</v>
      </c>
      <c r="AX86" s="1">
        <v>16.982301712036101</v>
      </c>
      <c r="AY86" s="1">
        <v>17.3479614257813</v>
      </c>
      <c r="AZ86" s="1">
        <v>17.590415954589801</v>
      </c>
      <c r="BA86" s="1">
        <v>18.021757125854499</v>
      </c>
      <c r="BB86" s="1">
        <v>18.274732589721701</v>
      </c>
      <c r="BC86" s="1">
        <v>18.270313262939499</v>
      </c>
      <c r="BD86" s="1">
        <v>18.295650482177699</v>
      </c>
      <c r="BE86" s="1">
        <v>18.102657318115199</v>
      </c>
      <c r="BF86" s="1">
        <v>17.8668022155762</v>
      </c>
      <c r="BG86" s="1">
        <v>17.464473724365199</v>
      </c>
      <c r="BH86" s="1">
        <v>17.072105407714801</v>
      </c>
      <c r="BI86" s="1">
        <v>16.823238372802699</v>
      </c>
      <c r="BJ86" s="1">
        <v>16.6029758453369</v>
      </c>
      <c r="BK86" s="1">
        <v>16.252569198608398</v>
      </c>
      <c r="BL86" s="1">
        <v>15.94455909729</v>
      </c>
      <c r="BM86" s="1">
        <v>15.688905715942401</v>
      </c>
      <c r="BN86" s="1">
        <v>15.297844886779799</v>
      </c>
      <c r="BO86" s="1">
        <v>15.2310132980347</v>
      </c>
      <c r="BP86" s="1">
        <v>15.0991859436035</v>
      </c>
      <c r="BQ86" s="1">
        <v>14.7275190353394</v>
      </c>
      <c r="BR86" s="1">
        <v>14.8359994888306</v>
      </c>
      <c r="BS86" s="1">
        <v>15.0232343673706</v>
      </c>
      <c r="BT86" s="1">
        <v>15.0313272476196</v>
      </c>
      <c r="BU86" s="1">
        <v>15.260927200317401</v>
      </c>
      <c r="BV86" s="1">
        <v>15.3148403167725</v>
      </c>
      <c r="BW86" s="1">
        <v>15.537031173706101</v>
      </c>
      <c r="BX86" s="1">
        <v>15.830318450927701</v>
      </c>
      <c r="BY86" s="1">
        <v>16.098361968994102</v>
      </c>
      <c r="BZ86" s="1">
        <v>16.4416408538818</v>
      </c>
      <c r="CA86" s="1">
        <v>16.465826034545898</v>
      </c>
      <c r="CB86" s="1">
        <v>16.611972808837901</v>
      </c>
      <c r="CC86" s="1">
        <v>16.6813564300537</v>
      </c>
      <c r="CD86" s="1">
        <v>16.509468078613299</v>
      </c>
      <c r="CE86" s="1">
        <v>16.044136047363299</v>
      </c>
      <c r="CF86" s="1">
        <v>15.581855773925801</v>
      </c>
      <c r="CG86" s="1">
        <v>15.2394800186157</v>
      </c>
      <c r="CH86" s="1">
        <v>14.3742475509644</v>
      </c>
      <c r="CI86" s="1">
        <v>14.400426864624</v>
      </c>
      <c r="CJ86" s="1">
        <v>14.558556556701699</v>
      </c>
      <c r="CK86" s="1">
        <v>14.3942012786865</v>
      </c>
      <c r="CL86" s="1">
        <v>14.560829162597701</v>
      </c>
      <c r="CM86" s="1">
        <v>14.331104278564499</v>
      </c>
      <c r="CN86" s="1">
        <v>13.9776468276978</v>
      </c>
      <c r="CO86" s="1">
        <v>14.034455299377401</v>
      </c>
      <c r="CP86" s="1">
        <v>14.105925559997599</v>
      </c>
      <c r="CQ86" s="1">
        <v>14.3780765533447</v>
      </c>
      <c r="CR86" s="1">
        <v>14.692344665527299</v>
      </c>
      <c r="CS86" s="1">
        <v>15.1267347335815</v>
      </c>
      <c r="CT86" s="1">
        <v>15.612796783447299</v>
      </c>
      <c r="CU86" s="1">
        <v>16.319120407104499</v>
      </c>
      <c r="CV86" s="1">
        <v>16.401361465454102</v>
      </c>
      <c r="CW86" s="1">
        <v>17.099342346191399</v>
      </c>
      <c r="CX86" s="1">
        <v>17.6416530609131</v>
      </c>
      <c r="CY86" s="1">
        <v>17.905899047851602</v>
      </c>
      <c r="CZ86" s="1">
        <v>18.220943450927699</v>
      </c>
      <c r="DA86" s="1">
        <v>18.172166824340799</v>
      </c>
      <c r="DB86" s="1">
        <v>18.112930297851602</v>
      </c>
      <c r="DC86" s="1">
        <v>17.845884323120099</v>
      </c>
      <c r="DD86" s="1">
        <v>17.4734992980957</v>
      </c>
      <c r="DE86" s="1">
        <v>17.185224533081101</v>
      </c>
      <c r="DF86" s="1">
        <v>16.951515197753899</v>
      </c>
      <c r="DG86" s="1">
        <v>16.423648834228501</v>
      </c>
      <c r="DH86" s="1">
        <v>15.8347072601318</v>
      </c>
      <c r="DI86" s="1">
        <v>15.725261688232401</v>
      </c>
      <c r="DJ86" s="1">
        <v>15.375571250915501</v>
      </c>
      <c r="DK86" s="1">
        <v>15.103793144226101</v>
      </c>
      <c r="DL86" s="1">
        <v>14.7013711929321</v>
      </c>
      <c r="DM86" s="1">
        <v>14.478931427001999</v>
      </c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</row>
    <row r="87" spans="1:687">
      <c r="A87" s="1">
        <v>17</v>
      </c>
      <c r="B87" s="1">
        <v>22.0015869140625</v>
      </c>
      <c r="C87" s="1">
        <v>22.8446865081787</v>
      </c>
      <c r="D87" s="1">
        <v>23.504194259643601</v>
      </c>
      <c r="E87" s="1">
        <v>23.884141921997099</v>
      </c>
      <c r="F87" s="1">
        <v>23.9766540527344</v>
      </c>
      <c r="G87" s="1">
        <v>23.887409210205099</v>
      </c>
      <c r="H87" s="1">
        <v>24.012046813964801</v>
      </c>
      <c r="I87" s="1">
        <v>24.0383186340332</v>
      </c>
      <c r="J87" s="1">
        <v>23.9055576324463</v>
      </c>
      <c r="K87" s="1">
        <v>23.5372524261475</v>
      </c>
      <c r="L87" s="1">
        <v>23.1212272644043</v>
      </c>
      <c r="M87" s="1">
        <v>22.236509323120099</v>
      </c>
      <c r="N87" s="1">
        <v>21.449346542358398</v>
      </c>
      <c r="O87" s="1">
        <v>20.665918350219702</v>
      </c>
      <c r="P87" s="1">
        <v>20.174564361572301</v>
      </c>
      <c r="Q87" s="1">
        <v>19.608283996581999</v>
      </c>
      <c r="R87" s="1">
        <v>19.203433990478501</v>
      </c>
      <c r="S87" s="1">
        <v>18.7565307617188</v>
      </c>
      <c r="T87" s="1">
        <v>18.546323776245099</v>
      </c>
      <c r="U87" s="1">
        <v>18.538978576660199</v>
      </c>
      <c r="V87" s="1">
        <v>18.558557510376001</v>
      </c>
      <c r="W87" s="1">
        <v>18.771440505981399</v>
      </c>
      <c r="X87" s="1">
        <v>19.1731777191162</v>
      </c>
      <c r="Y87" s="1">
        <v>19.6177158355713</v>
      </c>
      <c r="Z87" s="1">
        <v>20.179731369018601</v>
      </c>
      <c r="AA87" s="1">
        <v>20.789402008056602</v>
      </c>
      <c r="AB87" s="1">
        <v>21.0604648590088</v>
      </c>
      <c r="AC87" s="1">
        <v>21.008388519287099</v>
      </c>
      <c r="AD87" s="1">
        <v>20.5168781280518</v>
      </c>
      <c r="AE87" s="1">
        <v>19.644578933715799</v>
      </c>
      <c r="AF87" s="1">
        <v>18.7363605499268</v>
      </c>
      <c r="AG87" s="1">
        <v>18.009616851806602</v>
      </c>
      <c r="AH87" s="1">
        <v>17.540767669677699</v>
      </c>
      <c r="AI87" s="1">
        <v>17.383228302001999</v>
      </c>
      <c r="AJ87" s="1">
        <v>16.780717849731399</v>
      </c>
      <c r="AK87" s="1">
        <v>16.837152481079102</v>
      </c>
      <c r="AL87" s="1">
        <v>16.578323364257798</v>
      </c>
      <c r="AM87" s="1">
        <v>16.307977676391602</v>
      </c>
      <c r="AN87" s="1">
        <v>16.383960723876999</v>
      </c>
      <c r="AO87" s="1">
        <v>16.421749114990199</v>
      </c>
      <c r="AP87" s="1">
        <v>16.3970336914063</v>
      </c>
      <c r="AQ87" s="1">
        <v>16.307914733886701</v>
      </c>
      <c r="AR87" s="1">
        <v>16.2870273590088</v>
      </c>
      <c r="AS87" s="1">
        <v>16.366807937622099</v>
      </c>
      <c r="AT87" s="1">
        <v>16.084976196289102</v>
      </c>
      <c r="AU87" s="1">
        <v>16.322950363159201</v>
      </c>
      <c r="AV87" s="1">
        <v>16.5101222991943</v>
      </c>
      <c r="AW87" s="1">
        <v>16.681169509887699</v>
      </c>
      <c r="AX87" s="1">
        <v>16.993818283081101</v>
      </c>
      <c r="AY87" s="1">
        <v>17.361066818237301</v>
      </c>
      <c r="AZ87" s="1">
        <v>17.603925704956101</v>
      </c>
      <c r="BA87" s="1">
        <v>18.037164688110401</v>
      </c>
      <c r="BB87" s="1">
        <v>18.287837982177699</v>
      </c>
      <c r="BC87" s="1">
        <v>18.2775974273682</v>
      </c>
      <c r="BD87" s="1">
        <v>18.302904129028299</v>
      </c>
      <c r="BE87" s="1">
        <v>18.110408782958999</v>
      </c>
      <c r="BF87" s="1">
        <v>17.873743057251001</v>
      </c>
      <c r="BG87" s="1">
        <v>17.468114852905298</v>
      </c>
      <c r="BH87" s="1">
        <v>17.0777702331543</v>
      </c>
      <c r="BI87" s="1">
        <v>16.827346801757798</v>
      </c>
      <c r="BJ87" s="1">
        <v>16.606899261474599</v>
      </c>
      <c r="BK87" s="1">
        <v>16.256179809570298</v>
      </c>
      <c r="BL87" s="1">
        <v>15.944091796875</v>
      </c>
      <c r="BM87" s="1">
        <v>15.6961574554443</v>
      </c>
      <c r="BN87" s="1">
        <v>15.2950429916382</v>
      </c>
      <c r="BO87" s="1">
        <v>15.2344369888306</v>
      </c>
      <c r="BP87" s="1">
        <v>15.1044464111328</v>
      </c>
      <c r="BQ87" s="1">
        <v>14.7295732498169</v>
      </c>
      <c r="BR87" s="1">
        <v>14.838459014892599</v>
      </c>
      <c r="BS87" s="1">
        <v>15.030113220214799</v>
      </c>
      <c r="BT87" s="1">
        <v>15.037055015564</v>
      </c>
      <c r="BU87" s="1">
        <v>15.2730360031128</v>
      </c>
      <c r="BV87" s="1">
        <v>15.3238363265991</v>
      </c>
      <c r="BW87" s="1">
        <v>15.544939041137701</v>
      </c>
      <c r="BX87" s="1">
        <v>15.8393459320068</v>
      </c>
      <c r="BY87" s="1">
        <v>16.1096305847168</v>
      </c>
      <c r="BZ87" s="1">
        <v>16.446620941162099</v>
      </c>
      <c r="CA87" s="1">
        <v>16.4742317199707</v>
      </c>
      <c r="CB87" s="1">
        <v>16.617761611938501</v>
      </c>
      <c r="CC87" s="1">
        <v>16.690507888793899</v>
      </c>
      <c r="CD87" s="1">
        <v>16.512580871581999</v>
      </c>
      <c r="CE87" s="1">
        <v>16.048524856567401</v>
      </c>
      <c r="CF87" s="1">
        <v>15.584688186645501</v>
      </c>
      <c r="CG87" s="1">
        <v>15.2427167892456</v>
      </c>
      <c r="CH87" s="1">
        <v>14.369142532348601</v>
      </c>
      <c r="CI87" s="1">
        <v>14.400239944458001</v>
      </c>
      <c r="CJ87" s="1">
        <v>14.5612640380859</v>
      </c>
      <c r="CK87" s="1">
        <v>14.399742126464799</v>
      </c>
      <c r="CL87" s="1">
        <v>14.5675210952759</v>
      </c>
      <c r="CM87" s="1">
        <v>14.337018966674799</v>
      </c>
      <c r="CN87" s="1">
        <v>13.980821609497101</v>
      </c>
      <c r="CO87" s="1">
        <v>14.032681465148899</v>
      </c>
      <c r="CP87" s="1">
        <v>14.1086645126343</v>
      </c>
      <c r="CQ87" s="1">
        <v>14.386045455932599</v>
      </c>
      <c r="CR87" s="1">
        <v>14.7026166915894</v>
      </c>
      <c r="CS87" s="1">
        <v>15.1396837234497</v>
      </c>
      <c r="CT87" s="1">
        <v>15.622352600097701</v>
      </c>
      <c r="CU87" s="1">
        <v>16.335588455200199</v>
      </c>
      <c r="CV87" s="1">
        <v>16.415399551391602</v>
      </c>
      <c r="CW87" s="1">
        <v>17.1128826141357</v>
      </c>
      <c r="CX87" s="1">
        <v>17.658025741577099</v>
      </c>
      <c r="CY87" s="1">
        <v>17.9160766601563</v>
      </c>
      <c r="CZ87" s="1">
        <v>18.235324859619102</v>
      </c>
      <c r="DA87" s="1">
        <v>18.178516387939499</v>
      </c>
      <c r="DB87" s="1">
        <v>18.119810104370099</v>
      </c>
      <c r="DC87" s="1">
        <v>17.850053787231399</v>
      </c>
      <c r="DD87" s="1">
        <v>17.478822708129901</v>
      </c>
      <c r="DE87" s="1">
        <v>17.1887722015381</v>
      </c>
      <c r="DF87" s="1">
        <v>16.9532279968262</v>
      </c>
      <c r="DG87" s="1">
        <v>16.4265441894531</v>
      </c>
      <c r="DH87" s="1">
        <v>15.836139678955099</v>
      </c>
      <c r="DI87" s="1">
        <v>15.726757049560501</v>
      </c>
      <c r="DJ87" s="1">
        <v>15.3796491622925</v>
      </c>
      <c r="DK87" s="1">
        <v>15.107746124267599</v>
      </c>
      <c r="DL87" s="1">
        <v>14.702678680419901</v>
      </c>
      <c r="DM87" s="1">
        <v>14.4800519943237</v>
      </c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</row>
    <row r="88" spans="1:687">
      <c r="A88" s="1">
        <v>17.2</v>
      </c>
      <c r="B88" s="1">
        <v>22.015998840331999</v>
      </c>
      <c r="C88" s="1">
        <v>22.8643589019775</v>
      </c>
      <c r="D88" s="1">
        <v>23.5238037109375</v>
      </c>
      <c r="E88" s="1">
        <v>23.896467208862301</v>
      </c>
      <c r="F88" s="1">
        <v>23.985712051391602</v>
      </c>
      <c r="G88" s="1">
        <v>23.899518966674801</v>
      </c>
      <c r="H88" s="1">
        <v>24.0244045257568</v>
      </c>
      <c r="I88" s="1">
        <v>24.049026489257798</v>
      </c>
      <c r="J88" s="1">
        <v>23.9113159179688</v>
      </c>
      <c r="K88" s="1">
        <v>23.5435390472412</v>
      </c>
      <c r="L88" s="1">
        <v>23.1252117156982</v>
      </c>
      <c r="M88" s="1">
        <v>22.236042022705099</v>
      </c>
      <c r="N88" s="1">
        <v>21.450902938842798</v>
      </c>
      <c r="O88" s="1">
        <v>20.667942047119102</v>
      </c>
      <c r="P88" s="1">
        <v>20.177116394043001</v>
      </c>
      <c r="Q88" s="1">
        <v>19.611522674560501</v>
      </c>
      <c r="R88" s="1">
        <v>19.212400436401399</v>
      </c>
      <c r="S88" s="1">
        <v>18.757745742797901</v>
      </c>
      <c r="T88" s="1">
        <v>18.549219131469702</v>
      </c>
      <c r="U88" s="1">
        <v>18.5470085144043</v>
      </c>
      <c r="V88" s="1">
        <v>18.56618309021</v>
      </c>
      <c r="W88" s="1">
        <v>18.781152725219702</v>
      </c>
      <c r="X88" s="1">
        <v>19.181737899780298</v>
      </c>
      <c r="Y88" s="1">
        <v>19.631101608276399</v>
      </c>
      <c r="Z88" s="1">
        <v>20.193893432617202</v>
      </c>
      <c r="AA88" s="1">
        <v>20.803783416748001</v>
      </c>
      <c r="AB88" s="1">
        <v>21.070644378662099</v>
      </c>
      <c r="AC88" s="1">
        <v>21.0169486999512</v>
      </c>
      <c r="AD88" s="1">
        <v>20.519554138183601</v>
      </c>
      <c r="AE88" s="1">
        <v>19.645917892456101</v>
      </c>
      <c r="AF88" s="1">
        <v>18.7393798828125</v>
      </c>
      <c r="AG88" s="1">
        <v>18.0116081237793</v>
      </c>
      <c r="AH88" s="1">
        <v>17.5430393218994</v>
      </c>
      <c r="AI88" s="1">
        <v>17.389921188354499</v>
      </c>
      <c r="AJ88" s="1">
        <v>16.780218124389599</v>
      </c>
      <c r="AK88" s="1">
        <v>16.841447830200199</v>
      </c>
      <c r="AL88" s="1">
        <v>16.5894660949707</v>
      </c>
      <c r="AM88" s="1">
        <v>16.314109802246101</v>
      </c>
      <c r="AN88" s="1">
        <v>16.387228012085</v>
      </c>
      <c r="AO88" s="1">
        <v>16.425733566284201</v>
      </c>
      <c r="AP88" s="1">
        <v>16.401454925537099</v>
      </c>
      <c r="AQ88" s="1">
        <v>16.313205718994102</v>
      </c>
      <c r="AR88" s="1">
        <v>16.2912921905518</v>
      </c>
      <c r="AS88" s="1">
        <v>16.368925094604499</v>
      </c>
      <c r="AT88" s="1">
        <v>16.087217330932599</v>
      </c>
      <c r="AU88" s="1">
        <v>16.329269409179702</v>
      </c>
      <c r="AV88" s="1">
        <v>16.520206451416001</v>
      </c>
      <c r="AW88" s="1">
        <v>16.691722869873001</v>
      </c>
      <c r="AX88" s="1">
        <v>17.0054607391357</v>
      </c>
      <c r="AY88" s="1">
        <v>17.374326705932599</v>
      </c>
      <c r="AZ88" s="1">
        <v>17.617465972900401</v>
      </c>
      <c r="BA88" s="1">
        <v>18.052791595458999</v>
      </c>
      <c r="BB88" s="1">
        <v>18.300880432128899</v>
      </c>
      <c r="BC88" s="1">
        <v>18.28537940979</v>
      </c>
      <c r="BD88" s="1">
        <v>18.310249328613299</v>
      </c>
      <c r="BE88" s="1">
        <v>18.1184406280518</v>
      </c>
      <c r="BF88" s="1">
        <v>17.880903244018601</v>
      </c>
      <c r="BG88" s="1">
        <v>17.472255706787099</v>
      </c>
      <c r="BH88" s="1">
        <v>17.083498001098601</v>
      </c>
      <c r="BI88" s="1">
        <v>16.831485748291001</v>
      </c>
      <c r="BJ88" s="1">
        <v>16.611038208007798</v>
      </c>
      <c r="BK88" s="1">
        <v>16.259946823120099</v>
      </c>
      <c r="BL88" s="1">
        <v>15.943998336791999</v>
      </c>
      <c r="BM88" s="1">
        <v>15.7039394378662</v>
      </c>
      <c r="BN88" s="1">
        <v>15.292552947998001</v>
      </c>
      <c r="BO88" s="1">
        <v>15.2382345199585</v>
      </c>
      <c r="BP88" s="1">
        <v>15.1098937988281</v>
      </c>
      <c r="BQ88" s="1">
        <v>14.7327480316162</v>
      </c>
      <c r="BR88" s="1">
        <v>14.8410730361938</v>
      </c>
      <c r="BS88" s="1">
        <v>15.037365913391101</v>
      </c>
      <c r="BT88" s="1">
        <v>15.043031692504901</v>
      </c>
      <c r="BU88" s="1">
        <v>15.2853002548218</v>
      </c>
      <c r="BV88" s="1">
        <v>15.332832336425801</v>
      </c>
      <c r="BW88" s="1">
        <v>15.5531253814697</v>
      </c>
      <c r="BX88" s="1">
        <v>15.848590850830099</v>
      </c>
      <c r="BY88" s="1">
        <v>16.121177673339801</v>
      </c>
      <c r="BZ88" s="1">
        <v>16.4519443511963</v>
      </c>
      <c r="CA88" s="1">
        <v>16.48313331604</v>
      </c>
      <c r="CB88" s="1">
        <v>16.6237697601318</v>
      </c>
      <c r="CC88" s="1">
        <v>16.6999702453613</v>
      </c>
      <c r="CD88" s="1">
        <v>16.516130447387699</v>
      </c>
      <c r="CE88" s="1">
        <v>16.053817749023398</v>
      </c>
      <c r="CF88" s="1">
        <v>15.5876770019531</v>
      </c>
      <c r="CG88" s="1">
        <v>15.246265411376999</v>
      </c>
      <c r="CH88" s="1">
        <v>14.3641004562378</v>
      </c>
      <c r="CI88" s="1">
        <v>14.400301933288601</v>
      </c>
      <c r="CJ88" s="1">
        <v>14.5640659332275</v>
      </c>
      <c r="CK88" s="1">
        <v>14.405687332153301</v>
      </c>
      <c r="CL88" s="1">
        <v>14.5749607086182</v>
      </c>
      <c r="CM88" s="1">
        <v>14.343680381774901</v>
      </c>
      <c r="CN88" s="1">
        <v>13.9843082427979</v>
      </c>
      <c r="CO88" s="1">
        <v>14.031373977661101</v>
      </c>
      <c r="CP88" s="1">
        <v>14.111403465271</v>
      </c>
      <c r="CQ88" s="1">
        <v>14.3946371078491</v>
      </c>
      <c r="CR88" s="1">
        <v>14.712888717651399</v>
      </c>
      <c r="CS88" s="1">
        <v>15.152881622314499</v>
      </c>
      <c r="CT88" s="1">
        <v>15.6318168640137</v>
      </c>
      <c r="CU88" s="1">
        <v>16.352521896362301</v>
      </c>
      <c r="CV88" s="1">
        <v>16.429874420166001</v>
      </c>
      <c r="CW88" s="1">
        <v>17.126237869262699</v>
      </c>
      <c r="CX88" s="1">
        <v>17.674243927001999</v>
      </c>
      <c r="CY88" s="1">
        <v>17.926349639892599</v>
      </c>
      <c r="CZ88" s="1">
        <v>18.2501411437988</v>
      </c>
      <c r="DA88" s="1">
        <v>18.1852722167969</v>
      </c>
      <c r="DB88" s="1">
        <v>18.126937866210898</v>
      </c>
      <c r="DC88" s="1">
        <v>17.854692459106399</v>
      </c>
      <c r="DD88" s="1">
        <v>17.4844570159912</v>
      </c>
      <c r="DE88" s="1">
        <v>17.192943572998001</v>
      </c>
      <c r="DF88" s="1">
        <v>16.9553127288818</v>
      </c>
      <c r="DG88" s="1">
        <v>16.4297180175781</v>
      </c>
      <c r="DH88" s="1">
        <v>15.8385372161865</v>
      </c>
      <c r="DI88" s="1">
        <v>15.7290916442871</v>
      </c>
      <c r="DJ88" s="1">
        <v>15.384069442749</v>
      </c>
      <c r="DK88" s="1">
        <v>15.112104415893601</v>
      </c>
      <c r="DL88" s="1">
        <v>14.7044525146484</v>
      </c>
      <c r="DM88" s="1">
        <v>14.4815454483032</v>
      </c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</row>
    <row r="89" spans="1:687">
      <c r="A89" s="1">
        <v>17.399999999999999</v>
      </c>
      <c r="B89" s="1">
        <v>22.029756546020501</v>
      </c>
      <c r="C89" s="1">
        <v>22.883378982543899</v>
      </c>
      <c r="D89" s="1">
        <v>23.5428867340088</v>
      </c>
      <c r="E89" s="1">
        <v>23.908359527587901</v>
      </c>
      <c r="F89" s="1">
        <v>23.9948635101318</v>
      </c>
      <c r="G89" s="1">
        <v>23.9114093780518</v>
      </c>
      <c r="H89" s="1">
        <v>24.035984039306602</v>
      </c>
      <c r="I89" s="1">
        <v>24.059888839721701</v>
      </c>
      <c r="J89" s="1">
        <v>23.917324066162099</v>
      </c>
      <c r="K89" s="1">
        <v>23.550418853759801</v>
      </c>
      <c r="L89" s="1">
        <v>23.129444122314499</v>
      </c>
      <c r="M89" s="1">
        <v>22.236291885376001</v>
      </c>
      <c r="N89" s="1">
        <v>21.453081130981399</v>
      </c>
      <c r="O89" s="1">
        <v>20.6703071594238</v>
      </c>
      <c r="P89" s="1">
        <v>20.179979324340799</v>
      </c>
      <c r="Q89" s="1">
        <v>19.6156005859375</v>
      </c>
      <c r="R89" s="1">
        <v>19.222267150878899</v>
      </c>
      <c r="S89" s="1">
        <v>18.759082794189499</v>
      </c>
      <c r="T89" s="1">
        <v>18.552455902099599</v>
      </c>
      <c r="U89" s="1">
        <v>18.5552883148193</v>
      </c>
      <c r="V89" s="1">
        <v>18.573997497558601</v>
      </c>
      <c r="W89" s="1">
        <v>18.790771484375</v>
      </c>
      <c r="X89" s="1">
        <v>19.1901741027832</v>
      </c>
      <c r="Y89" s="1">
        <v>19.644424438476602</v>
      </c>
      <c r="Z89" s="1">
        <v>20.207839965820298</v>
      </c>
      <c r="AA89" s="1">
        <v>20.8182582855225</v>
      </c>
      <c r="AB89" s="1">
        <v>21.080760955810501</v>
      </c>
      <c r="AC89" s="1">
        <v>21.025819778442401</v>
      </c>
      <c r="AD89" s="1">
        <v>20.5225429534912</v>
      </c>
      <c r="AE89" s="1">
        <v>19.647785186767599</v>
      </c>
      <c r="AF89" s="1">
        <v>18.742616653442401</v>
      </c>
      <c r="AG89" s="1">
        <v>18.013788223266602</v>
      </c>
      <c r="AH89" s="1">
        <v>17.545810699462901</v>
      </c>
      <c r="AI89" s="1">
        <v>17.396303176879901</v>
      </c>
      <c r="AJ89" s="1">
        <v>16.780157089233398</v>
      </c>
      <c r="AK89" s="1">
        <v>16.845399856567401</v>
      </c>
      <c r="AL89" s="1">
        <v>16.601171493530298</v>
      </c>
      <c r="AM89" s="1">
        <v>16.321424484252901</v>
      </c>
      <c r="AN89" s="1">
        <v>16.3913059234619</v>
      </c>
      <c r="AO89" s="1">
        <v>16.429624557495099</v>
      </c>
      <c r="AP89" s="1">
        <v>16.406154632568398</v>
      </c>
      <c r="AQ89" s="1">
        <v>16.3192462921143</v>
      </c>
      <c r="AR89" s="1">
        <v>16.2959308624268</v>
      </c>
      <c r="AS89" s="1">
        <v>16.371477127075199</v>
      </c>
      <c r="AT89" s="1">
        <v>16.089584350585898</v>
      </c>
      <c r="AU89" s="1">
        <v>16.335680007934599</v>
      </c>
      <c r="AV89" s="1">
        <v>16.5299186706543</v>
      </c>
      <c r="AW89" s="1">
        <v>16.702337265014599</v>
      </c>
      <c r="AX89" s="1">
        <v>17.0169467926025</v>
      </c>
      <c r="AY89" s="1">
        <v>17.3873386383057</v>
      </c>
      <c r="AZ89" s="1">
        <v>17.630601882934599</v>
      </c>
      <c r="BA89" s="1">
        <v>18.068168640136701</v>
      </c>
      <c r="BB89" s="1">
        <v>18.313581466674801</v>
      </c>
      <c r="BC89" s="1">
        <v>18.293409347534201</v>
      </c>
      <c r="BD89" s="1">
        <v>18.317346572876001</v>
      </c>
      <c r="BE89" s="1">
        <v>18.126533508300799</v>
      </c>
      <c r="BF89" s="1">
        <v>17.8880939483643</v>
      </c>
      <c r="BG89" s="1">
        <v>17.476737976074201</v>
      </c>
      <c r="BH89" s="1">
        <v>17.089256286621101</v>
      </c>
      <c r="BI89" s="1">
        <v>16.835720062255898</v>
      </c>
      <c r="BJ89" s="1">
        <v>16.6153964996338</v>
      </c>
      <c r="BK89" s="1">
        <v>16.263744354248001</v>
      </c>
      <c r="BL89" s="1">
        <v>15.9443092346191</v>
      </c>
      <c r="BM89" s="1">
        <v>15.7120018005371</v>
      </c>
      <c r="BN89" s="1">
        <v>15.290249824523899</v>
      </c>
      <c r="BO89" s="1">
        <v>15.242467880249</v>
      </c>
      <c r="BP89" s="1">
        <v>15.115466117858899</v>
      </c>
      <c r="BQ89" s="1">
        <v>14.7368879318237</v>
      </c>
      <c r="BR89" s="1">
        <v>14.8435010910034</v>
      </c>
      <c r="BS89" s="1">
        <v>15.044960975646999</v>
      </c>
      <c r="BT89" s="1">
        <v>15.049319267272899</v>
      </c>
      <c r="BU89" s="1">
        <v>15.2976579666138</v>
      </c>
      <c r="BV89" s="1">
        <v>15.3417043685913</v>
      </c>
      <c r="BW89" s="1">
        <v>15.5614356994629</v>
      </c>
      <c r="BX89" s="1">
        <v>15.8578987121582</v>
      </c>
      <c r="BY89" s="1">
        <v>16.132820129394499</v>
      </c>
      <c r="BZ89" s="1">
        <v>16.457515716552699</v>
      </c>
      <c r="CA89" s="1">
        <v>16.492254257202099</v>
      </c>
      <c r="CB89" s="1">
        <v>16.629838943481399</v>
      </c>
      <c r="CC89" s="1">
        <v>16.709621429443398</v>
      </c>
      <c r="CD89" s="1">
        <v>16.520175933837901</v>
      </c>
      <c r="CE89" s="1">
        <v>16.0597324371338</v>
      </c>
      <c r="CF89" s="1">
        <v>15.5908203125</v>
      </c>
      <c r="CG89" s="1">
        <v>15.2500324249268</v>
      </c>
      <c r="CH89" s="1">
        <v>14.359088897705099</v>
      </c>
      <c r="CI89" s="1">
        <v>14.400550842285201</v>
      </c>
      <c r="CJ89" s="1">
        <v>14.5669612884521</v>
      </c>
      <c r="CK89" s="1">
        <v>14.4120683670044</v>
      </c>
      <c r="CL89" s="1">
        <v>14.5830230712891</v>
      </c>
      <c r="CM89" s="1">
        <v>14.350995063781699</v>
      </c>
      <c r="CN89" s="1">
        <v>13.987856864929199</v>
      </c>
      <c r="CO89" s="1">
        <v>14.030595779418899</v>
      </c>
      <c r="CP89" s="1">
        <v>14.1142673492432</v>
      </c>
      <c r="CQ89" s="1">
        <v>14.4034767150879</v>
      </c>
      <c r="CR89" s="1">
        <v>14.722943305969199</v>
      </c>
      <c r="CS89" s="1">
        <v>15.1660804748535</v>
      </c>
      <c r="CT89" s="1">
        <v>15.640968322753899</v>
      </c>
      <c r="CU89" s="1">
        <v>16.3694858551025</v>
      </c>
      <c r="CV89" s="1">
        <v>16.444442749023398</v>
      </c>
      <c r="CW89" s="1">
        <v>17.139186859130898</v>
      </c>
      <c r="CX89" s="1">
        <v>17.690181732177699</v>
      </c>
      <c r="CY89" s="1">
        <v>17.9364337921143</v>
      </c>
      <c r="CZ89" s="1">
        <v>18.265083312988299</v>
      </c>
      <c r="DA89" s="1">
        <v>18.192213058471701</v>
      </c>
      <c r="DB89" s="1">
        <v>18.134222030639599</v>
      </c>
      <c r="DC89" s="1">
        <v>17.859798431396499</v>
      </c>
      <c r="DD89" s="1">
        <v>17.490278244018601</v>
      </c>
      <c r="DE89" s="1">
        <v>17.197769165039102</v>
      </c>
      <c r="DF89" s="1">
        <v>16.957960128784201</v>
      </c>
      <c r="DG89" s="1">
        <v>16.433204650878899</v>
      </c>
      <c r="DH89" s="1">
        <v>15.841556549072299</v>
      </c>
      <c r="DI89" s="1">
        <v>15.732421875</v>
      </c>
      <c r="DJ89" s="1">
        <v>15.388862609863301</v>
      </c>
      <c r="DK89" s="1">
        <v>15.1168355941772</v>
      </c>
      <c r="DL89" s="1">
        <v>14.7067251205444</v>
      </c>
      <c r="DM89" s="1">
        <v>14.4834442138672</v>
      </c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</row>
    <row r="90" spans="1:687">
      <c r="A90" s="1">
        <v>17.600000000000001</v>
      </c>
      <c r="B90" s="1">
        <v>22.042207717895501</v>
      </c>
      <c r="C90" s="1">
        <v>22.901121139526399</v>
      </c>
      <c r="D90" s="1">
        <v>23.5610961914063</v>
      </c>
      <c r="E90" s="1">
        <v>23.9195957183838</v>
      </c>
      <c r="F90" s="1">
        <v>24.003921508789102</v>
      </c>
      <c r="G90" s="1">
        <v>23.922801971435501</v>
      </c>
      <c r="H90" s="1">
        <v>24.046474456787099</v>
      </c>
      <c r="I90" s="1">
        <v>24.070753097534201</v>
      </c>
      <c r="J90" s="1">
        <v>23.923425674438501</v>
      </c>
      <c r="K90" s="1">
        <v>23.5579528808594</v>
      </c>
      <c r="L90" s="1">
        <v>23.133989334106399</v>
      </c>
      <c r="M90" s="1">
        <v>22.237287521362301</v>
      </c>
      <c r="N90" s="1">
        <v>21.455945968627901</v>
      </c>
      <c r="O90" s="1">
        <v>20.672859191894499</v>
      </c>
      <c r="P90" s="1">
        <v>20.183185577392599</v>
      </c>
      <c r="Q90" s="1">
        <v>19.620454788208001</v>
      </c>
      <c r="R90" s="1">
        <v>19.233005523681602</v>
      </c>
      <c r="S90" s="1">
        <v>18.760578155517599</v>
      </c>
      <c r="T90" s="1">
        <v>18.5561923980713</v>
      </c>
      <c r="U90" s="1">
        <v>18.563787460327099</v>
      </c>
      <c r="V90" s="1">
        <v>18.581996917724599</v>
      </c>
      <c r="W90" s="1">
        <v>18.799985885620099</v>
      </c>
      <c r="X90" s="1">
        <v>19.1984539031982</v>
      </c>
      <c r="Y90" s="1">
        <v>19.6575603485107</v>
      </c>
      <c r="Z90" s="1">
        <v>20.221256256103501</v>
      </c>
      <c r="AA90" s="1">
        <v>20.8326091766357</v>
      </c>
      <c r="AB90" s="1">
        <v>21.0906276702881</v>
      </c>
      <c r="AC90" s="1">
        <v>21.034908294677699</v>
      </c>
      <c r="AD90" s="1">
        <v>20.525812149047901</v>
      </c>
      <c r="AE90" s="1">
        <v>19.650213241577099</v>
      </c>
      <c r="AF90" s="1">
        <v>18.745916366577099</v>
      </c>
      <c r="AG90" s="1">
        <v>18.016090393066399</v>
      </c>
      <c r="AH90" s="1">
        <v>17.548954010009801</v>
      </c>
      <c r="AI90" s="1">
        <v>17.4023113250732</v>
      </c>
      <c r="AJ90" s="1">
        <v>16.7804985046387</v>
      </c>
      <c r="AK90" s="1">
        <v>16.8488864898682</v>
      </c>
      <c r="AL90" s="1">
        <v>16.613466262817401</v>
      </c>
      <c r="AM90" s="1">
        <v>16.330078125</v>
      </c>
      <c r="AN90" s="1">
        <v>16.396287918090799</v>
      </c>
      <c r="AO90" s="1">
        <v>16.433515548706101</v>
      </c>
      <c r="AP90" s="1">
        <v>16.411258697509801</v>
      </c>
      <c r="AQ90" s="1">
        <v>16.325843811035199</v>
      </c>
      <c r="AR90" s="1">
        <v>16.300817489623999</v>
      </c>
      <c r="AS90" s="1">
        <v>16.374559402465799</v>
      </c>
      <c r="AT90" s="1">
        <v>16.092166900634801</v>
      </c>
      <c r="AU90" s="1">
        <v>16.341905593872099</v>
      </c>
      <c r="AV90" s="1">
        <v>16.539289474487301</v>
      </c>
      <c r="AW90" s="1">
        <v>16.712764739990199</v>
      </c>
      <c r="AX90" s="1">
        <v>17.027997970581101</v>
      </c>
      <c r="AY90" s="1">
        <v>17.3997898101807</v>
      </c>
      <c r="AZ90" s="1">
        <v>17.642805099487301</v>
      </c>
      <c r="BA90" s="1">
        <v>18.082828521728501</v>
      </c>
      <c r="BB90" s="1">
        <v>18.325689315795898</v>
      </c>
      <c r="BC90" s="1">
        <v>18.30153465271</v>
      </c>
      <c r="BD90" s="1">
        <v>18.323945999145501</v>
      </c>
      <c r="BE90" s="1">
        <v>18.1344699859619</v>
      </c>
      <c r="BF90" s="1">
        <v>17.895158767700199</v>
      </c>
      <c r="BG90" s="1">
        <v>17.481687545776399</v>
      </c>
      <c r="BH90" s="1">
        <v>17.094953536987301</v>
      </c>
      <c r="BI90" s="1">
        <v>16.840232849121101</v>
      </c>
      <c r="BJ90" s="1">
        <v>16.619848251342798</v>
      </c>
      <c r="BK90" s="1">
        <v>16.2673854827881</v>
      </c>
      <c r="BL90" s="1">
        <v>15.945117950439499</v>
      </c>
      <c r="BM90" s="1">
        <v>15.720251083374</v>
      </c>
      <c r="BN90" s="1">
        <v>15.288226127624499</v>
      </c>
      <c r="BO90" s="1">
        <v>15.2473554611206</v>
      </c>
      <c r="BP90" s="1">
        <v>15.1210384368896</v>
      </c>
      <c r="BQ90" s="1">
        <v>14.741899490356399</v>
      </c>
      <c r="BR90" s="1">
        <v>14.845742225646999</v>
      </c>
      <c r="BS90" s="1">
        <v>15.052899360656699</v>
      </c>
      <c r="BT90" s="1">
        <v>15.055825233459499</v>
      </c>
      <c r="BU90" s="1">
        <v>15.309766769409199</v>
      </c>
      <c r="BV90" s="1">
        <v>15.3502950668335</v>
      </c>
      <c r="BW90" s="1">
        <v>15.5695610046387</v>
      </c>
      <c r="BX90" s="1">
        <v>15.866987228393601</v>
      </c>
      <c r="BY90" s="1">
        <v>16.144462585449201</v>
      </c>
      <c r="BZ90" s="1">
        <v>16.463304519653299</v>
      </c>
      <c r="CA90" s="1">
        <v>16.501436233520501</v>
      </c>
      <c r="CB90" s="1">
        <v>16.635972976684599</v>
      </c>
      <c r="CC90" s="1">
        <v>16.7192707061768</v>
      </c>
      <c r="CD90" s="1">
        <v>16.5246906280518</v>
      </c>
      <c r="CE90" s="1">
        <v>16.065925598144499</v>
      </c>
      <c r="CF90" s="1">
        <v>15.5940265655518</v>
      </c>
      <c r="CG90" s="1">
        <v>15.2537984848022</v>
      </c>
      <c r="CH90" s="1">
        <v>14.354077339172401</v>
      </c>
      <c r="CI90" s="1">
        <v>14.401048660278301</v>
      </c>
      <c r="CJ90" s="1">
        <v>14.569887161254901</v>
      </c>
      <c r="CK90" s="1">
        <v>14.4188232421875</v>
      </c>
      <c r="CL90" s="1">
        <v>14.5915517807007</v>
      </c>
      <c r="CM90" s="1">
        <v>14.3588705062866</v>
      </c>
      <c r="CN90" s="1">
        <v>13.9913120269775</v>
      </c>
      <c r="CO90" s="1">
        <v>14.0304708480835</v>
      </c>
      <c r="CP90" s="1">
        <v>14.1173801422119</v>
      </c>
      <c r="CQ90" s="1">
        <v>14.412317276001</v>
      </c>
      <c r="CR90" s="1">
        <v>14.7327175140381</v>
      </c>
      <c r="CS90" s="1">
        <v>15.1791229248047</v>
      </c>
      <c r="CT90" s="1">
        <v>15.6497459411621</v>
      </c>
      <c r="CU90" s="1">
        <v>16.3861389160156</v>
      </c>
      <c r="CV90" s="1">
        <v>16.4588222503662</v>
      </c>
      <c r="CW90" s="1">
        <v>17.151481628418001</v>
      </c>
      <c r="CX90" s="1">
        <v>17.705776214599599</v>
      </c>
      <c r="CY90" s="1">
        <v>17.946302413940401</v>
      </c>
      <c r="CZ90" s="1">
        <v>18.2797756195068</v>
      </c>
      <c r="DA90" s="1">
        <v>18.199153900146499</v>
      </c>
      <c r="DB90" s="1">
        <v>18.141660690307599</v>
      </c>
      <c r="DC90" s="1">
        <v>17.865432739257798</v>
      </c>
      <c r="DD90" s="1">
        <v>17.496099472045898</v>
      </c>
      <c r="DE90" s="1">
        <v>17.2032470703125</v>
      </c>
      <c r="DF90" s="1">
        <v>16.961383819580099</v>
      </c>
      <c r="DG90" s="1">
        <v>16.437065124511701</v>
      </c>
      <c r="DH90" s="1">
        <v>15.845167160034199</v>
      </c>
      <c r="DI90" s="1">
        <v>15.7370910644531</v>
      </c>
      <c r="DJ90" s="1">
        <v>15.394061088561999</v>
      </c>
      <c r="DK90" s="1">
        <v>15.121878623962401</v>
      </c>
      <c r="DL90" s="1">
        <v>14.709527015686</v>
      </c>
      <c r="DM90" s="1">
        <v>14.4859972000122</v>
      </c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</row>
    <row r="91" spans="1:687">
      <c r="A91" s="1">
        <v>17.8</v>
      </c>
      <c r="B91" s="1">
        <v>22.0529174804688</v>
      </c>
      <c r="C91" s="1">
        <v>22.916841506958001</v>
      </c>
      <c r="D91" s="1">
        <v>23.577905654907202</v>
      </c>
      <c r="E91" s="1">
        <v>23.929868698120099</v>
      </c>
      <c r="F91" s="1">
        <v>24.012699127197301</v>
      </c>
      <c r="G91" s="1">
        <v>23.933355331420898</v>
      </c>
      <c r="H91" s="1">
        <v>24.0555629730225</v>
      </c>
      <c r="I91" s="1">
        <v>24.0814304351807</v>
      </c>
      <c r="J91" s="1">
        <v>23.9294948577881</v>
      </c>
      <c r="K91" s="1">
        <v>23.566076278686499</v>
      </c>
      <c r="L91" s="1">
        <v>23.138658523559599</v>
      </c>
      <c r="M91" s="1">
        <v>22.238967895507798</v>
      </c>
      <c r="N91" s="1">
        <v>21.4594631195068</v>
      </c>
      <c r="O91" s="1">
        <v>20.675443649291999</v>
      </c>
      <c r="P91" s="1">
        <v>20.1867351531982</v>
      </c>
      <c r="Q91" s="1">
        <v>19.625934600830099</v>
      </c>
      <c r="R91" s="1">
        <v>19.244585037231399</v>
      </c>
      <c r="S91" s="1">
        <v>18.762134552001999</v>
      </c>
      <c r="T91" s="1">
        <v>18.5604572296143</v>
      </c>
      <c r="U91" s="1">
        <v>18.5723781585693</v>
      </c>
      <c r="V91" s="1">
        <v>18.590059280395501</v>
      </c>
      <c r="W91" s="1">
        <v>18.808732986450199</v>
      </c>
      <c r="X91" s="1">
        <v>19.206609725952099</v>
      </c>
      <c r="Y91" s="1">
        <v>19.670478820800799</v>
      </c>
      <c r="Z91" s="1">
        <v>20.233707427978501</v>
      </c>
      <c r="AA91" s="1">
        <v>20.8467102050781</v>
      </c>
      <c r="AB91" s="1">
        <v>21.100152969360401</v>
      </c>
      <c r="AC91" s="1">
        <v>21.044153213501001</v>
      </c>
      <c r="AD91" s="1">
        <v>20.5292663574219</v>
      </c>
      <c r="AE91" s="1">
        <v>19.653264999389599</v>
      </c>
      <c r="AF91" s="1">
        <v>18.749092102050799</v>
      </c>
      <c r="AG91" s="1">
        <v>18.018424987793001</v>
      </c>
      <c r="AH91" s="1">
        <v>17.552564620971701</v>
      </c>
      <c r="AI91" s="1">
        <v>17.407758712768601</v>
      </c>
      <c r="AJ91" s="1">
        <v>16.781089782714801</v>
      </c>
      <c r="AK91" s="1">
        <v>16.851781845092798</v>
      </c>
      <c r="AL91" s="1">
        <v>16.626104354858398</v>
      </c>
      <c r="AM91" s="1">
        <v>16.340225219726602</v>
      </c>
      <c r="AN91" s="1">
        <v>16.402294158935501</v>
      </c>
      <c r="AO91" s="1">
        <v>16.4373455047607</v>
      </c>
      <c r="AP91" s="1">
        <v>16.416831970214801</v>
      </c>
      <c r="AQ91" s="1">
        <v>16.332941055297901</v>
      </c>
      <c r="AR91" s="1">
        <v>16.306016921997099</v>
      </c>
      <c r="AS91" s="1">
        <v>16.378202438354499</v>
      </c>
      <c r="AT91" s="1">
        <v>16.095186233520501</v>
      </c>
      <c r="AU91" s="1">
        <v>16.3477592468262</v>
      </c>
      <c r="AV91" s="1">
        <v>16.548160552978501</v>
      </c>
      <c r="AW91" s="1">
        <v>16.722631454467798</v>
      </c>
      <c r="AX91" s="1">
        <v>17.038425445556602</v>
      </c>
      <c r="AY91" s="1">
        <v>17.411399841308601</v>
      </c>
      <c r="AZ91" s="1">
        <v>17.653606414794901</v>
      </c>
      <c r="BA91" s="1">
        <v>18.096464157104499</v>
      </c>
      <c r="BB91" s="1">
        <v>18.336927413940401</v>
      </c>
      <c r="BC91" s="1">
        <v>18.309564590454102</v>
      </c>
      <c r="BD91" s="1">
        <v>18.329736709594702</v>
      </c>
      <c r="BE91" s="1">
        <v>18.142034530639599</v>
      </c>
      <c r="BF91" s="1">
        <v>17.901851654052699</v>
      </c>
      <c r="BG91" s="1">
        <v>17.4869785308838</v>
      </c>
      <c r="BH91" s="1">
        <v>17.1006183624268</v>
      </c>
      <c r="BI91" s="1">
        <v>16.845151901245099</v>
      </c>
      <c r="BJ91" s="1">
        <v>16.624423980712901</v>
      </c>
      <c r="BK91" s="1">
        <v>16.270778656005898</v>
      </c>
      <c r="BL91" s="1">
        <v>15.946489334106399</v>
      </c>
      <c r="BM91" s="1">
        <v>15.7285308837891</v>
      </c>
      <c r="BN91" s="1">
        <v>15.286389350891101</v>
      </c>
      <c r="BO91" s="1">
        <v>15.252926826477101</v>
      </c>
      <c r="BP91" s="1">
        <v>15.1265163421631</v>
      </c>
      <c r="BQ91" s="1">
        <v>14.7476892471313</v>
      </c>
      <c r="BR91" s="1">
        <v>14.8476724624634</v>
      </c>
      <c r="BS91" s="1">
        <v>15.0610542297363</v>
      </c>
      <c r="BT91" s="1">
        <v>15.0626420974731</v>
      </c>
      <c r="BU91" s="1">
        <v>15.321533203125</v>
      </c>
      <c r="BV91" s="1">
        <v>15.358544349670399</v>
      </c>
      <c r="BW91" s="1">
        <v>15.577342987060501</v>
      </c>
      <c r="BX91" s="1">
        <v>15.8757648468018</v>
      </c>
      <c r="BY91" s="1">
        <v>16.155948638916001</v>
      </c>
      <c r="BZ91" s="1">
        <v>16.469312667846701</v>
      </c>
      <c r="CA91" s="1">
        <v>16.510309219360401</v>
      </c>
      <c r="CB91" s="1">
        <v>16.642105102539102</v>
      </c>
      <c r="CC91" s="1">
        <v>16.728857040405298</v>
      </c>
      <c r="CD91" s="1">
        <v>16.529670715331999</v>
      </c>
      <c r="CE91" s="1">
        <v>16.072244644165</v>
      </c>
      <c r="CF91" s="1">
        <v>15.5972328186035</v>
      </c>
      <c r="CG91" s="1">
        <v>15.257472038269</v>
      </c>
      <c r="CH91" s="1">
        <v>14.3490343093872</v>
      </c>
      <c r="CI91" s="1">
        <v>14.401764869689901</v>
      </c>
      <c r="CJ91" s="1">
        <v>14.5728750228882</v>
      </c>
      <c r="CK91" s="1">
        <v>14.4260444641113</v>
      </c>
      <c r="CL91" s="1">
        <v>14.6004238128662</v>
      </c>
      <c r="CM91" s="1">
        <v>14.3671817779541</v>
      </c>
      <c r="CN91" s="1">
        <v>13.9944868087769</v>
      </c>
      <c r="CO91" s="1">
        <v>14.0310935974121</v>
      </c>
      <c r="CP91" s="1">
        <v>14.120928764343301</v>
      </c>
      <c r="CQ91" s="1">
        <v>14.4209394454956</v>
      </c>
      <c r="CR91" s="1">
        <v>14.7419624328613</v>
      </c>
      <c r="CS91" s="1">
        <v>15.1918230056763</v>
      </c>
      <c r="CT91" s="1">
        <v>15.657962799072299</v>
      </c>
      <c r="CU91" s="1">
        <v>16.4021701812744</v>
      </c>
      <c r="CV91" s="1">
        <v>16.472736358642599</v>
      </c>
      <c r="CW91" s="1">
        <v>17.162904739379901</v>
      </c>
      <c r="CX91" s="1">
        <v>17.720811843872099</v>
      </c>
      <c r="CY91" s="1">
        <v>17.955671310424801</v>
      </c>
      <c r="CZ91" s="1">
        <v>18.293876647949201</v>
      </c>
      <c r="DA91" s="1">
        <v>18.205846786498999</v>
      </c>
      <c r="DB91" s="1">
        <v>18.149162292480501</v>
      </c>
      <c r="DC91" s="1">
        <v>17.871719360351602</v>
      </c>
      <c r="DD91" s="1">
        <v>17.501733779907202</v>
      </c>
      <c r="DE91" s="1">
        <v>17.2093181610107</v>
      </c>
      <c r="DF91" s="1">
        <v>16.9656791687012</v>
      </c>
      <c r="DG91" s="1">
        <v>16.441204071044901</v>
      </c>
      <c r="DH91" s="1">
        <v>15.849214553833001</v>
      </c>
      <c r="DI91" s="1">
        <v>15.7433166503906</v>
      </c>
      <c r="DJ91" s="1">
        <v>15.399757385253899</v>
      </c>
      <c r="DK91" s="1">
        <v>15.1272325515747</v>
      </c>
      <c r="DL91" s="1">
        <v>14.7129201889038</v>
      </c>
      <c r="DM91" s="1">
        <v>14.4893589019775</v>
      </c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</row>
    <row r="92" spans="1:687">
      <c r="A92" s="1">
        <v>18</v>
      </c>
      <c r="B92" s="1">
        <v>22.061569213867202</v>
      </c>
      <c r="C92" s="1">
        <v>22.9302883148193</v>
      </c>
      <c r="D92" s="1">
        <v>23.593032836914102</v>
      </c>
      <c r="E92" s="1">
        <v>23.939020156860401</v>
      </c>
      <c r="F92" s="1">
        <v>24.021072387695298</v>
      </c>
      <c r="G92" s="1">
        <v>23.9429416656494</v>
      </c>
      <c r="H92" s="1">
        <v>24.063158035278299</v>
      </c>
      <c r="I92" s="1">
        <v>24.091794967651399</v>
      </c>
      <c r="J92" s="1">
        <v>23.935503005981399</v>
      </c>
      <c r="K92" s="1">
        <v>23.5746059417725</v>
      </c>
      <c r="L92" s="1">
        <v>23.143390655517599</v>
      </c>
      <c r="M92" s="1">
        <v>22.2413330078125</v>
      </c>
      <c r="N92" s="1">
        <v>21.46360206604</v>
      </c>
      <c r="O92" s="1">
        <v>20.677965164184599</v>
      </c>
      <c r="P92" s="1">
        <v>20.1905632019043</v>
      </c>
      <c r="Q92" s="1">
        <v>19.631942749023398</v>
      </c>
      <c r="R92" s="1">
        <v>19.256818771362301</v>
      </c>
      <c r="S92" s="1">
        <v>18.763751983642599</v>
      </c>
      <c r="T92" s="1">
        <v>18.565343856811499</v>
      </c>
      <c r="U92" s="1">
        <v>18.581001281738299</v>
      </c>
      <c r="V92" s="1">
        <v>18.598089218139599</v>
      </c>
      <c r="W92" s="1">
        <v>18.816825866699201</v>
      </c>
      <c r="X92" s="1">
        <v>19.2146091461182</v>
      </c>
      <c r="Y92" s="1">
        <v>19.6830539703369</v>
      </c>
      <c r="Z92" s="1">
        <v>20.245100021362301</v>
      </c>
      <c r="AA92" s="1">
        <v>20.8603115081787</v>
      </c>
      <c r="AB92" s="1">
        <v>21.109210968017599</v>
      </c>
      <c r="AC92" s="1">
        <v>21.053524017333999</v>
      </c>
      <c r="AD92" s="1">
        <v>20.5328464508057</v>
      </c>
      <c r="AE92" s="1">
        <v>19.656751632690401</v>
      </c>
      <c r="AF92" s="1">
        <v>18.752048492431602</v>
      </c>
      <c r="AG92" s="1">
        <v>18.020605087280298</v>
      </c>
      <c r="AH92" s="1">
        <v>17.5565490722656</v>
      </c>
      <c r="AI92" s="1">
        <v>17.412521362304702</v>
      </c>
      <c r="AJ92" s="1">
        <v>16.7819004058838</v>
      </c>
      <c r="AK92" s="1">
        <v>16.8540859222412</v>
      </c>
      <c r="AL92" s="1">
        <v>16.638959884643601</v>
      </c>
      <c r="AM92" s="1">
        <v>16.351711273193398</v>
      </c>
      <c r="AN92" s="1">
        <v>16.409173965454102</v>
      </c>
      <c r="AO92" s="1">
        <v>16.441017150878899</v>
      </c>
      <c r="AP92" s="1">
        <v>16.422838211059599</v>
      </c>
      <c r="AQ92" s="1">
        <v>16.340381622314499</v>
      </c>
      <c r="AR92" s="1">
        <v>16.311277389526399</v>
      </c>
      <c r="AS92" s="1">
        <v>16.382280349731399</v>
      </c>
      <c r="AT92" s="1">
        <v>16.0986728668213</v>
      </c>
      <c r="AU92" s="1">
        <v>16.353174209594702</v>
      </c>
      <c r="AV92" s="1">
        <v>16.556503295898398</v>
      </c>
      <c r="AW92" s="1">
        <v>16.731845855712901</v>
      </c>
      <c r="AX92" s="1">
        <v>17.048011779785199</v>
      </c>
      <c r="AY92" s="1">
        <v>17.421983718872099</v>
      </c>
      <c r="AZ92" s="1">
        <v>17.66282081604</v>
      </c>
      <c r="BA92" s="1">
        <v>18.108821868896499</v>
      </c>
      <c r="BB92" s="1">
        <v>18.34716796875</v>
      </c>
      <c r="BC92" s="1">
        <v>18.317285537719702</v>
      </c>
      <c r="BD92" s="1">
        <v>18.334653854370099</v>
      </c>
      <c r="BE92" s="1">
        <v>18.149101257324201</v>
      </c>
      <c r="BF92" s="1">
        <v>17.908107757568398</v>
      </c>
      <c r="BG92" s="1">
        <v>17.492519378662099</v>
      </c>
      <c r="BH92" s="1">
        <v>17.1061897277832</v>
      </c>
      <c r="BI92" s="1">
        <v>16.8504123687744</v>
      </c>
      <c r="BJ92" s="1">
        <v>16.629030227661101</v>
      </c>
      <c r="BK92" s="1">
        <v>16.273860931396499</v>
      </c>
      <c r="BL92" s="1">
        <v>15.948356628418001</v>
      </c>
      <c r="BM92" s="1">
        <v>15.736686706543001</v>
      </c>
      <c r="BN92" s="1">
        <v>15.2846775054932</v>
      </c>
      <c r="BO92" s="1">
        <v>15.259183883666999</v>
      </c>
      <c r="BP92" s="1">
        <v>15.1318702697754</v>
      </c>
      <c r="BQ92" s="1">
        <v>14.754101753234901</v>
      </c>
      <c r="BR92" s="1">
        <v>14.8492288589478</v>
      </c>
      <c r="BS92" s="1">
        <v>15.0693969726563</v>
      </c>
      <c r="BT92" s="1">
        <v>15.0696773529053</v>
      </c>
      <c r="BU92" s="1">
        <v>15.332770347595201</v>
      </c>
      <c r="BV92" s="1">
        <v>15.366294860839799</v>
      </c>
      <c r="BW92" s="1">
        <v>15.584720611572299</v>
      </c>
      <c r="BX92" s="1">
        <v>15.8840141296387</v>
      </c>
      <c r="BY92" s="1">
        <v>16.1671237945557</v>
      </c>
      <c r="BZ92" s="1">
        <v>16.475383758544901</v>
      </c>
      <c r="CA92" s="1">
        <v>16.518836975097699</v>
      </c>
      <c r="CB92" s="1">
        <v>16.648143768310501</v>
      </c>
      <c r="CC92" s="1">
        <v>16.738195419311499</v>
      </c>
      <c r="CD92" s="1">
        <v>16.5350856781006</v>
      </c>
      <c r="CE92" s="1">
        <v>16.0784702301025</v>
      </c>
      <c r="CF92" s="1">
        <v>15.6004085540771</v>
      </c>
      <c r="CG92" s="1">
        <v>15.260957717895501</v>
      </c>
      <c r="CH92" s="1">
        <v>14.343991279602101</v>
      </c>
      <c r="CI92" s="1">
        <v>14.4027299880981</v>
      </c>
      <c r="CJ92" s="1">
        <v>14.5758008956909</v>
      </c>
      <c r="CK92" s="1">
        <v>14.4335775375366</v>
      </c>
      <c r="CL92" s="1">
        <v>14.609450340271</v>
      </c>
      <c r="CM92" s="1">
        <v>14.3757734298706</v>
      </c>
      <c r="CN92" s="1">
        <v>13.9972267150879</v>
      </c>
      <c r="CO92" s="1">
        <v>14.032494544982899</v>
      </c>
      <c r="CP92" s="1">
        <v>14.1248512268066</v>
      </c>
      <c r="CQ92" s="1">
        <v>14.429063796997101</v>
      </c>
      <c r="CR92" s="1">
        <v>14.750584602356</v>
      </c>
      <c r="CS92" s="1">
        <v>15.2040872573853</v>
      </c>
      <c r="CT92" s="1">
        <v>15.665590286254901</v>
      </c>
      <c r="CU92" s="1">
        <v>16.4172668457031</v>
      </c>
      <c r="CV92" s="1">
        <v>16.485965728759801</v>
      </c>
      <c r="CW92" s="1">
        <v>17.173334121704102</v>
      </c>
      <c r="CX92" s="1">
        <v>17.735254287719702</v>
      </c>
      <c r="CY92" s="1">
        <v>17.964481353759801</v>
      </c>
      <c r="CZ92" s="1">
        <v>18.307075500488299</v>
      </c>
      <c r="DA92" s="1">
        <v>18.212165832519499</v>
      </c>
      <c r="DB92" s="1">
        <v>18.156602859497099</v>
      </c>
      <c r="DC92" s="1">
        <v>17.878536224365199</v>
      </c>
      <c r="DD92" s="1">
        <v>17.507055282592798</v>
      </c>
      <c r="DE92" s="1">
        <v>17.215915679931602</v>
      </c>
      <c r="DF92" s="1">
        <v>16.9708461761475</v>
      </c>
      <c r="DG92" s="1">
        <v>16.445686340331999</v>
      </c>
      <c r="DH92" s="1">
        <v>15.8535404205322</v>
      </c>
      <c r="DI92" s="1">
        <v>15.7510681152344</v>
      </c>
      <c r="DJ92" s="1">
        <v>15.4058275222778</v>
      </c>
      <c r="DK92" s="1">
        <v>15.132773399353001</v>
      </c>
      <c r="DL92" s="1">
        <v>14.7168416976929</v>
      </c>
      <c r="DM92" s="1">
        <v>14.493498802185099</v>
      </c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</row>
    <row r="93" spans="1:687">
      <c r="A93" s="1">
        <v>18.2</v>
      </c>
      <c r="B93" s="1">
        <v>22.068666458129901</v>
      </c>
      <c r="C93" s="1">
        <v>22.9418048858643</v>
      </c>
      <c r="D93" s="1">
        <v>23.6067295074463</v>
      </c>
      <c r="E93" s="1">
        <v>23.9471759796143</v>
      </c>
      <c r="F93" s="1">
        <v>24.0290412902832</v>
      </c>
      <c r="G93" s="1">
        <v>23.951564788818398</v>
      </c>
      <c r="H93" s="1">
        <v>24.0695400238037</v>
      </c>
      <c r="I93" s="1">
        <v>24.101600646972699</v>
      </c>
      <c r="J93" s="1">
        <v>23.9413242340088</v>
      </c>
      <c r="K93" s="1">
        <v>23.583290100097699</v>
      </c>
      <c r="L93" s="1">
        <v>23.1480598449707</v>
      </c>
      <c r="M93" s="1">
        <v>22.244167327880898</v>
      </c>
      <c r="N93" s="1">
        <v>21.468084335327099</v>
      </c>
      <c r="O93" s="1">
        <v>20.6803302764893</v>
      </c>
      <c r="P93" s="1">
        <v>20.1945476531982</v>
      </c>
      <c r="Q93" s="1">
        <v>19.638292312622099</v>
      </c>
      <c r="R93" s="1">
        <v>19.269332885742202</v>
      </c>
      <c r="S93" s="1">
        <v>18.765308380126999</v>
      </c>
      <c r="T93" s="1">
        <v>18.570573806762699</v>
      </c>
      <c r="U93" s="1">
        <v>18.589435577392599</v>
      </c>
      <c r="V93" s="1">
        <v>18.6060276031494</v>
      </c>
      <c r="W93" s="1">
        <v>18.824420928955099</v>
      </c>
      <c r="X93" s="1">
        <v>19.222484588623001</v>
      </c>
      <c r="Y93" s="1">
        <v>19.695161819458001</v>
      </c>
      <c r="Z93" s="1">
        <v>20.255496978759801</v>
      </c>
      <c r="AA93" s="1">
        <v>20.873353958129901</v>
      </c>
      <c r="AB93" s="1">
        <v>21.117647171020501</v>
      </c>
      <c r="AC93" s="1">
        <v>21.062829971313501</v>
      </c>
      <c r="AD93" s="1">
        <v>20.5365810394287</v>
      </c>
      <c r="AE93" s="1">
        <v>19.660610198974599</v>
      </c>
      <c r="AF93" s="1">
        <v>18.754756927490199</v>
      </c>
      <c r="AG93" s="1">
        <v>18.022659301757798</v>
      </c>
      <c r="AH93" s="1">
        <v>17.560813903808601</v>
      </c>
      <c r="AI93" s="1">
        <v>17.416784286498999</v>
      </c>
      <c r="AJ93" s="1">
        <v>16.783052444458001</v>
      </c>
      <c r="AK93" s="1">
        <v>16.855829238891602</v>
      </c>
      <c r="AL93" s="1">
        <v>16.6518154144287</v>
      </c>
      <c r="AM93" s="1">
        <v>16.364131927490199</v>
      </c>
      <c r="AN93" s="1">
        <v>16.4167995452881</v>
      </c>
      <c r="AO93" s="1">
        <v>16.444536209106399</v>
      </c>
      <c r="AP93" s="1">
        <v>16.4291896820068</v>
      </c>
      <c r="AQ93" s="1">
        <v>16.348100662231399</v>
      </c>
      <c r="AR93" s="1">
        <v>16.3165988922119</v>
      </c>
      <c r="AS93" s="1">
        <v>16.386762619018601</v>
      </c>
      <c r="AT93" s="1">
        <v>16.1023769378662</v>
      </c>
      <c r="AU93" s="1">
        <v>16.358280181884801</v>
      </c>
      <c r="AV93" s="1">
        <v>16.564252853393601</v>
      </c>
      <c r="AW93" s="1">
        <v>16.7404689788818</v>
      </c>
      <c r="AX93" s="1">
        <v>17.0569152832031</v>
      </c>
      <c r="AY93" s="1">
        <v>17.431663513183601</v>
      </c>
      <c r="AZ93" s="1">
        <v>17.67063331604</v>
      </c>
      <c r="BA93" s="1">
        <v>18.120058059692401</v>
      </c>
      <c r="BB93" s="1">
        <v>18.356443405151399</v>
      </c>
      <c r="BC93" s="1">
        <v>18.3248176574707</v>
      </c>
      <c r="BD93" s="1">
        <v>18.338825225830099</v>
      </c>
      <c r="BE93" s="1">
        <v>18.155668258666999</v>
      </c>
      <c r="BF93" s="1">
        <v>17.9139919281006</v>
      </c>
      <c r="BG93" s="1">
        <v>17.498184204101602</v>
      </c>
      <c r="BH93" s="1">
        <v>17.111576080322301</v>
      </c>
      <c r="BI93" s="1">
        <v>16.855829238891602</v>
      </c>
      <c r="BJ93" s="1">
        <v>16.6336059570313</v>
      </c>
      <c r="BK93" s="1">
        <v>16.2767238616943</v>
      </c>
      <c r="BL93" s="1">
        <v>15.9506282806396</v>
      </c>
      <c r="BM93" s="1">
        <v>15.7446556091309</v>
      </c>
      <c r="BN93" s="1">
        <v>15.283246040344199</v>
      </c>
      <c r="BO93" s="1">
        <v>15.2658138275146</v>
      </c>
      <c r="BP93" s="1">
        <v>15.1370687484741</v>
      </c>
      <c r="BQ93" s="1">
        <v>14.760950088501</v>
      </c>
      <c r="BR93" s="1">
        <v>14.850474357605</v>
      </c>
      <c r="BS93" s="1">
        <v>15.077801704406699</v>
      </c>
      <c r="BT93" s="1">
        <v>15.0767736434937</v>
      </c>
      <c r="BU93" s="1">
        <v>15.343446731567401</v>
      </c>
      <c r="BV93" s="1">
        <v>15.373579025268601</v>
      </c>
      <c r="BW93" s="1">
        <v>15.591754913330099</v>
      </c>
      <c r="BX93" s="1">
        <v>15.891796112060501</v>
      </c>
      <c r="BY93" s="1">
        <v>16.177955627441399</v>
      </c>
      <c r="BZ93" s="1">
        <v>16.481639862060501</v>
      </c>
      <c r="CA93" s="1">
        <v>16.526992797851602</v>
      </c>
      <c r="CB93" s="1">
        <v>16.653995513916001</v>
      </c>
      <c r="CC93" s="1">
        <v>16.7471923828125</v>
      </c>
      <c r="CD93" s="1">
        <v>16.5407829284668</v>
      </c>
      <c r="CE93" s="1">
        <v>16.084571838378899</v>
      </c>
      <c r="CF93" s="1">
        <v>15.603397369384799</v>
      </c>
      <c r="CG93" s="1">
        <v>15.264319419860801</v>
      </c>
      <c r="CH93" s="1">
        <v>14.339073181152299</v>
      </c>
      <c r="CI93" s="1">
        <v>14.403725624084499</v>
      </c>
      <c r="CJ93" s="1">
        <v>14.578696250915501</v>
      </c>
      <c r="CK93" s="1">
        <v>14.4413909912109</v>
      </c>
      <c r="CL93" s="1">
        <v>14.6185398101807</v>
      </c>
      <c r="CM93" s="1">
        <v>14.3845205307007</v>
      </c>
      <c r="CN93" s="1">
        <v>13.999591827392599</v>
      </c>
      <c r="CO93" s="1">
        <v>14.034455299377401</v>
      </c>
      <c r="CP93" s="1">
        <v>14.1290845870972</v>
      </c>
      <c r="CQ93" s="1">
        <v>14.4367837905884</v>
      </c>
      <c r="CR93" s="1">
        <v>14.7585535049438</v>
      </c>
      <c r="CS93" s="1">
        <v>15.2158851623535</v>
      </c>
      <c r="CT93" s="1">
        <v>15.6728420257568</v>
      </c>
      <c r="CU93" s="1">
        <v>16.431524276733398</v>
      </c>
      <c r="CV93" s="1">
        <v>16.498573303222699</v>
      </c>
      <c r="CW93" s="1">
        <v>17.1829833984375</v>
      </c>
      <c r="CX93" s="1">
        <v>17.749107360839801</v>
      </c>
      <c r="CY93" s="1">
        <v>17.972698211669901</v>
      </c>
      <c r="CZ93" s="1">
        <v>18.319400787353501</v>
      </c>
      <c r="DA93" s="1">
        <v>18.218235015869102</v>
      </c>
      <c r="DB93" s="1">
        <v>18.1639804840088</v>
      </c>
      <c r="DC93" s="1">
        <v>17.885696411132798</v>
      </c>
      <c r="DD93" s="1">
        <v>17.512191772460898</v>
      </c>
      <c r="DE93" s="1">
        <v>17.222826004028299</v>
      </c>
      <c r="DF93" s="1">
        <v>16.976697921752901</v>
      </c>
      <c r="DG93" s="1">
        <v>16.4504489898682</v>
      </c>
      <c r="DH93" s="1">
        <v>15.8580226898193</v>
      </c>
      <c r="DI93" s="1">
        <v>15.7599067687988</v>
      </c>
      <c r="DJ93" s="1">
        <v>15.4121150970459</v>
      </c>
      <c r="DK93" s="1">
        <v>15.1384382247925</v>
      </c>
      <c r="DL93" s="1">
        <v>14.7210750579834</v>
      </c>
      <c r="DM93" s="1">
        <v>14.498292922973601</v>
      </c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</row>
    <row r="94" spans="1:687">
      <c r="A94" s="1">
        <v>18.399999999999999</v>
      </c>
      <c r="B94" s="1">
        <v>22.0746746063232</v>
      </c>
      <c r="C94" s="1">
        <v>22.951736450195298</v>
      </c>
      <c r="D94" s="1">
        <v>23.6191501617432</v>
      </c>
      <c r="E94" s="1">
        <v>23.954460144043001</v>
      </c>
      <c r="F94" s="1">
        <v>24.036668777465799</v>
      </c>
      <c r="G94" s="1">
        <v>23.959377288818398</v>
      </c>
      <c r="H94" s="1">
        <v>24.075111389160199</v>
      </c>
      <c r="I94" s="1">
        <v>24.110815048217798</v>
      </c>
      <c r="J94" s="1">
        <v>23.9470825195313</v>
      </c>
      <c r="K94" s="1">
        <v>23.591880798339801</v>
      </c>
      <c r="L94" s="1">
        <v>23.152635574340799</v>
      </c>
      <c r="M94" s="1">
        <v>22.247310638427699</v>
      </c>
      <c r="N94" s="1">
        <v>21.472723007202099</v>
      </c>
      <c r="O94" s="1">
        <v>20.682634353637699</v>
      </c>
      <c r="P94" s="1">
        <v>20.198625564575199</v>
      </c>
      <c r="Q94" s="1">
        <v>19.644922256469702</v>
      </c>
      <c r="R94" s="1">
        <v>19.281753540039102</v>
      </c>
      <c r="S94" s="1">
        <v>18.766740798950199</v>
      </c>
      <c r="T94" s="1">
        <v>18.5759887695313</v>
      </c>
      <c r="U94" s="1">
        <v>18.597467422485401</v>
      </c>
      <c r="V94" s="1">
        <v>18.6137790679932</v>
      </c>
      <c r="W94" s="1">
        <v>18.831581115722699</v>
      </c>
      <c r="X94" s="1">
        <v>19.2302055358887</v>
      </c>
      <c r="Y94" s="1">
        <v>19.706649780273398</v>
      </c>
      <c r="Z94" s="1">
        <v>20.265052795410199</v>
      </c>
      <c r="AA94" s="1">
        <v>20.8857116699219</v>
      </c>
      <c r="AB94" s="1">
        <v>21.125459671020501</v>
      </c>
      <c r="AC94" s="1">
        <v>21.0719509124756</v>
      </c>
      <c r="AD94" s="1">
        <v>20.540348052978501</v>
      </c>
      <c r="AE94" s="1">
        <v>19.664720535278299</v>
      </c>
      <c r="AF94" s="1">
        <v>18.757341384887699</v>
      </c>
      <c r="AG94" s="1">
        <v>18.024620056152301</v>
      </c>
      <c r="AH94" s="1">
        <v>17.5653266906738</v>
      </c>
      <c r="AI94" s="1">
        <v>17.4206142425537</v>
      </c>
      <c r="AJ94" s="1">
        <v>16.7845153808594</v>
      </c>
      <c r="AK94" s="1">
        <v>16.85719871521</v>
      </c>
      <c r="AL94" s="1">
        <v>16.664485931396499</v>
      </c>
      <c r="AM94" s="1">
        <v>16.377050399780298</v>
      </c>
      <c r="AN94" s="1">
        <v>16.4248943328857</v>
      </c>
      <c r="AO94" s="1">
        <v>16.4478969573975</v>
      </c>
      <c r="AP94" s="1">
        <v>16.435756683349599</v>
      </c>
      <c r="AQ94" s="1">
        <v>16.3560390472412</v>
      </c>
      <c r="AR94" s="1">
        <v>16.321798324585</v>
      </c>
      <c r="AS94" s="1">
        <v>16.391462326049801</v>
      </c>
      <c r="AT94" s="1">
        <v>16.106237411498999</v>
      </c>
      <c r="AU94" s="1">
        <v>16.363136291503899</v>
      </c>
      <c r="AV94" s="1">
        <v>16.5714435577393</v>
      </c>
      <c r="AW94" s="1">
        <v>16.7487487792969</v>
      </c>
      <c r="AX94" s="1">
        <v>17.0652885437012</v>
      </c>
      <c r="AY94" s="1">
        <v>17.440504074096701</v>
      </c>
      <c r="AZ94" s="1">
        <v>17.6774501800537</v>
      </c>
      <c r="BA94" s="1">
        <v>18.1303310394287</v>
      </c>
      <c r="BB94" s="1">
        <v>18.3648490905762</v>
      </c>
      <c r="BC94" s="1">
        <v>18.3321647644043</v>
      </c>
      <c r="BD94" s="1">
        <v>18.342405319213899</v>
      </c>
      <c r="BE94" s="1">
        <v>18.161769866943398</v>
      </c>
      <c r="BF94" s="1">
        <v>17.9196262359619</v>
      </c>
      <c r="BG94" s="1">
        <v>17.503911972045898</v>
      </c>
      <c r="BH94" s="1">
        <v>17.116773605346701</v>
      </c>
      <c r="BI94" s="1">
        <v>16.861183166503899</v>
      </c>
      <c r="BJ94" s="1">
        <v>16.6382141113281</v>
      </c>
      <c r="BK94" s="1">
        <v>16.279464721679702</v>
      </c>
      <c r="BL94" s="1">
        <v>15.953306198120099</v>
      </c>
      <c r="BM94" s="1">
        <v>15.7524681091309</v>
      </c>
      <c r="BN94" s="1">
        <v>15.282187461853001</v>
      </c>
      <c r="BO94" s="1">
        <v>15.2726936340332</v>
      </c>
      <c r="BP94" s="1">
        <v>15.1420803070068</v>
      </c>
      <c r="BQ94" s="1">
        <v>14.768078804016101</v>
      </c>
      <c r="BR94" s="1">
        <v>14.8515634536743</v>
      </c>
      <c r="BS94" s="1">
        <v>15.0860815048218</v>
      </c>
      <c r="BT94" s="1">
        <v>15.083808898925801</v>
      </c>
      <c r="BU94" s="1">
        <v>15.3534698486328</v>
      </c>
      <c r="BV94" s="1">
        <v>15.380364418029799</v>
      </c>
      <c r="BW94" s="1">
        <v>15.5984783172607</v>
      </c>
      <c r="BX94" s="1">
        <v>15.899173736572299</v>
      </c>
      <c r="BY94" s="1">
        <v>16.1884765625</v>
      </c>
      <c r="BZ94" s="1">
        <v>16.488145828247099</v>
      </c>
      <c r="CA94" s="1">
        <v>16.534837722778299</v>
      </c>
      <c r="CB94" s="1">
        <v>16.659784317016602</v>
      </c>
      <c r="CC94" s="1">
        <v>16.755815505981399</v>
      </c>
      <c r="CD94" s="1">
        <v>16.546634674072301</v>
      </c>
      <c r="CE94" s="1">
        <v>16.090579986572301</v>
      </c>
      <c r="CF94" s="1">
        <v>15.6061363220215</v>
      </c>
      <c r="CG94" s="1">
        <v>15.267525672912599</v>
      </c>
      <c r="CH94" s="1">
        <v>14.3343420028687</v>
      </c>
      <c r="CI94" s="1">
        <v>14.404753684997599</v>
      </c>
      <c r="CJ94" s="1">
        <v>14.5814352035522</v>
      </c>
      <c r="CK94" s="1">
        <v>14.449266433715801</v>
      </c>
      <c r="CL94" s="1">
        <v>14.6275978088379</v>
      </c>
      <c r="CM94" s="1">
        <v>14.3933296203613</v>
      </c>
      <c r="CN94" s="1">
        <v>14.001615524291999</v>
      </c>
      <c r="CO94" s="1">
        <v>14.036851882934601</v>
      </c>
      <c r="CP94" s="1">
        <v>14.1335048675537</v>
      </c>
      <c r="CQ94" s="1">
        <v>14.444129943847701</v>
      </c>
      <c r="CR94" s="1">
        <v>14.7658681869507</v>
      </c>
      <c r="CS94" s="1">
        <v>15.227246284484901</v>
      </c>
      <c r="CT94" s="1">
        <v>15.679908752441399</v>
      </c>
      <c r="CU94" s="1">
        <v>16.445001602172901</v>
      </c>
      <c r="CV94" s="1">
        <v>16.510496139526399</v>
      </c>
      <c r="CW94" s="1">
        <v>17.192071914672901</v>
      </c>
      <c r="CX94" s="1">
        <v>17.762336730956999</v>
      </c>
      <c r="CY94" s="1">
        <v>17.9803562164307</v>
      </c>
      <c r="CZ94" s="1">
        <v>18.330856323242202</v>
      </c>
      <c r="DA94" s="1">
        <v>18.224149703979499</v>
      </c>
      <c r="DB94" s="1">
        <v>18.1712951660156</v>
      </c>
      <c r="DC94" s="1">
        <v>17.892887115478501</v>
      </c>
      <c r="DD94" s="1">
        <v>17.5171413421631</v>
      </c>
      <c r="DE94" s="1">
        <v>17.229829788208001</v>
      </c>
      <c r="DF94" s="1">
        <v>16.982986450195298</v>
      </c>
      <c r="DG94" s="1">
        <v>16.455461502075199</v>
      </c>
      <c r="DH94" s="1">
        <v>15.862598419189499</v>
      </c>
      <c r="DI94" s="1">
        <v>15.769371032714799</v>
      </c>
      <c r="DJ94" s="1">
        <v>15.4183406829834</v>
      </c>
      <c r="DK94" s="1">
        <v>15.1441345214844</v>
      </c>
      <c r="DL94" s="1">
        <v>14.7254638671875</v>
      </c>
      <c r="DM94" s="1">
        <v>14.503459930419901</v>
      </c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</row>
    <row r="95" spans="1:687">
      <c r="A95" s="1">
        <v>18.600000000000001</v>
      </c>
      <c r="B95" s="1">
        <v>22.080028533935501</v>
      </c>
      <c r="C95" s="1">
        <v>22.960544586181602</v>
      </c>
      <c r="D95" s="1">
        <v>23.630542755126999</v>
      </c>
      <c r="E95" s="1">
        <v>23.960933685302699</v>
      </c>
      <c r="F95" s="1">
        <v>24.043952941894499</v>
      </c>
      <c r="G95" s="1">
        <v>23.966413497924801</v>
      </c>
      <c r="H95" s="1">
        <v>24.080215454101602</v>
      </c>
      <c r="I95" s="1">
        <v>24.119125366210898</v>
      </c>
      <c r="J95" s="1">
        <v>23.952653884887699</v>
      </c>
      <c r="K95" s="1">
        <v>23.600099563598601</v>
      </c>
      <c r="L95" s="1">
        <v>23.157054901123001</v>
      </c>
      <c r="M95" s="1">
        <v>22.250516891479499</v>
      </c>
      <c r="N95" s="1">
        <v>21.477235794067401</v>
      </c>
      <c r="O95" s="1">
        <v>20.6847820281982</v>
      </c>
      <c r="P95" s="1">
        <v>20.202703475952099</v>
      </c>
      <c r="Q95" s="1">
        <v>19.651676177978501</v>
      </c>
      <c r="R95" s="1">
        <v>19.293737411498999</v>
      </c>
      <c r="S95" s="1">
        <v>18.7678623199463</v>
      </c>
      <c r="T95" s="1">
        <v>18.581436157226602</v>
      </c>
      <c r="U95" s="1">
        <v>18.604938507080099</v>
      </c>
      <c r="V95" s="1">
        <v>18.621280670166001</v>
      </c>
      <c r="W95" s="1">
        <v>18.838459014892599</v>
      </c>
      <c r="X95" s="1">
        <v>19.237831115722699</v>
      </c>
      <c r="Y95" s="1">
        <v>19.717575073242202</v>
      </c>
      <c r="Z95" s="1">
        <v>20.273830413818398</v>
      </c>
      <c r="AA95" s="1">
        <v>20.897260665893601</v>
      </c>
      <c r="AB95" s="1">
        <v>21.1325569152832</v>
      </c>
      <c r="AC95" s="1">
        <v>21.0806674957275</v>
      </c>
      <c r="AD95" s="1">
        <v>20.5442085266113</v>
      </c>
      <c r="AE95" s="1">
        <v>19.668859481811499</v>
      </c>
      <c r="AF95" s="1">
        <v>18.7596435546875</v>
      </c>
      <c r="AG95" s="1">
        <v>18.0264568328857</v>
      </c>
      <c r="AH95" s="1">
        <v>17.5699348449707</v>
      </c>
      <c r="AI95" s="1">
        <v>17.424037933349599</v>
      </c>
      <c r="AJ95" s="1">
        <v>16.786319732666001</v>
      </c>
      <c r="AK95" s="1">
        <v>16.858350753784201</v>
      </c>
      <c r="AL95" s="1">
        <v>16.676811218261701</v>
      </c>
      <c r="AM95" s="1">
        <v>16.389999389648398</v>
      </c>
      <c r="AN95" s="1">
        <v>16.433141708373999</v>
      </c>
      <c r="AO95" s="1">
        <v>16.4509792327881</v>
      </c>
      <c r="AP95" s="1">
        <v>16.442386627197301</v>
      </c>
      <c r="AQ95" s="1">
        <v>16.364162445068398</v>
      </c>
      <c r="AR95" s="1">
        <v>16.326778411865199</v>
      </c>
      <c r="AS95" s="1">
        <v>16.396287918090799</v>
      </c>
      <c r="AT95" s="1">
        <v>16.110034942626999</v>
      </c>
      <c r="AU95" s="1">
        <v>16.3679294586182</v>
      </c>
      <c r="AV95" s="1">
        <v>16.5781364440918</v>
      </c>
      <c r="AW95" s="1">
        <v>16.756748199462901</v>
      </c>
      <c r="AX95" s="1">
        <v>17.073226928710898</v>
      </c>
      <c r="AY95" s="1">
        <v>17.4486293792725</v>
      </c>
      <c r="AZ95" s="1">
        <v>17.683488845825199</v>
      </c>
      <c r="BA95" s="1">
        <v>18.139886856079102</v>
      </c>
      <c r="BB95" s="1">
        <v>18.372381210327099</v>
      </c>
      <c r="BC95" s="1">
        <v>18.3393230438232</v>
      </c>
      <c r="BD95" s="1">
        <v>18.3455810546875</v>
      </c>
      <c r="BE95" s="1">
        <v>18.167341232299801</v>
      </c>
      <c r="BF95" s="1">
        <v>17.924980163574201</v>
      </c>
      <c r="BG95" s="1">
        <v>17.509483337402301</v>
      </c>
      <c r="BH95" s="1">
        <v>17.121660232543899</v>
      </c>
      <c r="BI95" s="1">
        <v>16.866163253784201</v>
      </c>
      <c r="BJ95" s="1">
        <v>16.6427898406982</v>
      </c>
      <c r="BK95" s="1">
        <v>16.282171249389599</v>
      </c>
      <c r="BL95" s="1">
        <v>15.956262588501</v>
      </c>
      <c r="BM95" s="1">
        <v>15.760063171386699</v>
      </c>
      <c r="BN95" s="1">
        <v>15.281533241271999</v>
      </c>
      <c r="BO95" s="1">
        <v>15.2794790267944</v>
      </c>
      <c r="BP95" s="1">
        <v>15.146874427795399</v>
      </c>
      <c r="BQ95" s="1">
        <v>14.7752380371094</v>
      </c>
      <c r="BR95" s="1">
        <v>14.852560043335</v>
      </c>
      <c r="BS95" s="1">
        <v>15.094143867492701</v>
      </c>
      <c r="BT95" s="1">
        <v>15.090625762939499</v>
      </c>
      <c r="BU95" s="1">
        <v>15.3628082275391</v>
      </c>
      <c r="BV95" s="1">
        <v>15.3866214752197</v>
      </c>
      <c r="BW95" s="1">
        <v>15.6051082611084</v>
      </c>
      <c r="BX95" s="1">
        <v>15.906270980835</v>
      </c>
      <c r="BY95" s="1">
        <v>16.198593139648398</v>
      </c>
      <c r="BZ95" s="1">
        <v>16.494869232177699</v>
      </c>
      <c r="CA95" s="1">
        <v>16.542402267456101</v>
      </c>
      <c r="CB95" s="1">
        <v>16.665357589721701</v>
      </c>
      <c r="CC95" s="1">
        <v>16.763908386230501</v>
      </c>
      <c r="CD95" s="1">
        <v>16.552486419677699</v>
      </c>
      <c r="CE95" s="1">
        <v>16.096494674682599</v>
      </c>
      <c r="CF95" s="1">
        <v>15.6084384918213</v>
      </c>
      <c r="CG95" s="1">
        <v>15.2707319259644</v>
      </c>
      <c r="CH95" s="1">
        <v>14.329983711242701</v>
      </c>
      <c r="CI95" s="1">
        <v>14.4056243896484</v>
      </c>
      <c r="CJ95" s="1">
        <v>14.5840187072754</v>
      </c>
      <c r="CK95" s="1">
        <v>14.4570169448853</v>
      </c>
      <c r="CL95" s="1">
        <v>14.636563301086399</v>
      </c>
      <c r="CM95" s="1">
        <v>14.402107238769499</v>
      </c>
      <c r="CN95" s="1">
        <v>14.0032958984375</v>
      </c>
      <c r="CO95" s="1">
        <v>14.039498329162599</v>
      </c>
      <c r="CP95" s="1">
        <v>14.1378936767578</v>
      </c>
      <c r="CQ95" s="1">
        <v>14.451103210449199</v>
      </c>
      <c r="CR95" s="1">
        <v>14.772467613220201</v>
      </c>
      <c r="CS95" s="1">
        <v>15.2382965087891</v>
      </c>
      <c r="CT95" s="1">
        <v>15.686975479126</v>
      </c>
      <c r="CU95" s="1">
        <v>16.4577331542969</v>
      </c>
      <c r="CV95" s="1">
        <v>16.521856307983398</v>
      </c>
      <c r="CW95" s="1">
        <v>17.200757980346701</v>
      </c>
      <c r="CX95" s="1">
        <v>17.774848937988299</v>
      </c>
      <c r="CY95" s="1">
        <v>17.987360000610401</v>
      </c>
      <c r="CZ95" s="1">
        <v>18.3414096832275</v>
      </c>
      <c r="DA95" s="1">
        <v>18.230033874511701</v>
      </c>
      <c r="DB95" s="1">
        <v>18.178361892700199</v>
      </c>
      <c r="DC95" s="1">
        <v>17.899858474731399</v>
      </c>
      <c r="DD95" s="1">
        <v>17.521997451782202</v>
      </c>
      <c r="DE95" s="1">
        <v>17.236709594726602</v>
      </c>
      <c r="DF95" s="1">
        <v>16.989429473876999</v>
      </c>
      <c r="DG95" s="1">
        <v>16.460659027099599</v>
      </c>
      <c r="DH95" s="1">
        <v>15.867113113403301</v>
      </c>
      <c r="DI95" s="1">
        <v>15.779050827026399</v>
      </c>
      <c r="DJ95" s="1">
        <v>15.4244117736816</v>
      </c>
      <c r="DK95" s="1">
        <v>15.149738311767599</v>
      </c>
      <c r="DL95" s="1">
        <v>14.729790687561</v>
      </c>
      <c r="DM95" s="1">
        <v>14.5088138580322</v>
      </c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</row>
    <row r="96" spans="1:687">
      <c r="A96" s="1">
        <v>18.8</v>
      </c>
      <c r="B96" s="1">
        <v>22.085258483886701</v>
      </c>
      <c r="C96" s="1">
        <v>22.968544006347699</v>
      </c>
      <c r="D96" s="1">
        <v>23.641063690185501</v>
      </c>
      <c r="E96" s="1">
        <v>23.9667854309082</v>
      </c>
      <c r="F96" s="1">
        <v>24.050956726074201</v>
      </c>
      <c r="G96" s="1">
        <v>23.972793579101602</v>
      </c>
      <c r="H96" s="1">
        <v>24.0851345062256</v>
      </c>
      <c r="I96" s="1">
        <v>24.126348495483398</v>
      </c>
      <c r="J96" s="1">
        <v>23.958070755004901</v>
      </c>
      <c r="K96" s="1">
        <v>23.607631683349599</v>
      </c>
      <c r="L96" s="1">
        <v>23.1611633300781</v>
      </c>
      <c r="M96" s="1">
        <v>22.253566741943398</v>
      </c>
      <c r="N96" s="1">
        <v>21.481376647949201</v>
      </c>
      <c r="O96" s="1">
        <v>20.686836242675799</v>
      </c>
      <c r="P96" s="1">
        <v>20.206657409668001</v>
      </c>
      <c r="Q96" s="1">
        <v>19.658432006835898</v>
      </c>
      <c r="R96" s="1">
        <v>19.3048496246338</v>
      </c>
      <c r="S96" s="1">
        <v>18.768701553344702</v>
      </c>
      <c r="T96" s="1">
        <v>18.586635589599599</v>
      </c>
      <c r="U96" s="1">
        <v>18.611631393432599</v>
      </c>
      <c r="V96" s="1">
        <v>18.628345489501999</v>
      </c>
      <c r="W96" s="1">
        <v>18.845151901245099</v>
      </c>
      <c r="X96" s="1">
        <v>19.245302200317401</v>
      </c>
      <c r="Y96" s="1">
        <v>19.727598190307599</v>
      </c>
      <c r="Z96" s="1">
        <v>20.282016754150401</v>
      </c>
      <c r="AA96" s="1">
        <v>20.9079074859619</v>
      </c>
      <c r="AB96" s="1">
        <v>21.1388454437256</v>
      </c>
      <c r="AC96" s="1">
        <v>21.088884353637699</v>
      </c>
      <c r="AD96" s="1">
        <v>20.548067092895501</v>
      </c>
      <c r="AE96" s="1">
        <v>19.672967910766602</v>
      </c>
      <c r="AF96" s="1">
        <v>18.761823654174801</v>
      </c>
      <c r="AG96" s="1">
        <v>18.028169631958001</v>
      </c>
      <c r="AH96" s="1">
        <v>17.574510574340799</v>
      </c>
      <c r="AI96" s="1">
        <v>17.427150726318398</v>
      </c>
      <c r="AJ96" s="1">
        <v>16.788530349731399</v>
      </c>
      <c r="AK96" s="1">
        <v>16.859439849853501</v>
      </c>
      <c r="AL96" s="1">
        <v>16.688484191894499</v>
      </c>
      <c r="AM96" s="1">
        <v>16.402574539184599</v>
      </c>
      <c r="AN96" s="1">
        <v>16.441329956054702</v>
      </c>
      <c r="AO96" s="1">
        <v>16.453748703002901</v>
      </c>
      <c r="AP96" s="1">
        <v>16.4489860534668</v>
      </c>
      <c r="AQ96" s="1">
        <v>16.372348785400401</v>
      </c>
      <c r="AR96" s="1">
        <v>16.331447601318398</v>
      </c>
      <c r="AS96" s="1">
        <v>16.4011116027832</v>
      </c>
      <c r="AT96" s="1">
        <v>16.113582611083999</v>
      </c>
      <c r="AU96" s="1">
        <v>16.372785568237301</v>
      </c>
      <c r="AV96" s="1">
        <v>16.5843620300293</v>
      </c>
      <c r="AW96" s="1">
        <v>16.764717102050799</v>
      </c>
      <c r="AX96" s="1">
        <v>17.080852508544901</v>
      </c>
      <c r="AY96" s="1">
        <v>17.456130981445298</v>
      </c>
      <c r="AZ96" s="1">
        <v>17.689092636108398</v>
      </c>
      <c r="BA96" s="1">
        <v>18.1489143371582</v>
      </c>
      <c r="BB96" s="1">
        <v>18.379167556762699</v>
      </c>
      <c r="BC96" s="1">
        <v>18.346389770507798</v>
      </c>
      <c r="BD96" s="1">
        <v>18.348506927490199</v>
      </c>
      <c r="BE96" s="1">
        <v>18.172540664672901</v>
      </c>
      <c r="BF96" s="1">
        <v>17.930334091186499</v>
      </c>
      <c r="BG96" s="1">
        <v>17.514837265014599</v>
      </c>
      <c r="BH96" s="1">
        <v>17.126205444335898</v>
      </c>
      <c r="BI96" s="1">
        <v>16.8706455230713</v>
      </c>
      <c r="BJ96" s="1">
        <v>16.647239685058601</v>
      </c>
      <c r="BK96" s="1">
        <v>16.2849426269531</v>
      </c>
      <c r="BL96" s="1">
        <v>15.9594058990479</v>
      </c>
      <c r="BM96" s="1">
        <v>15.7674102783203</v>
      </c>
      <c r="BN96" s="1">
        <v>15.281439781189</v>
      </c>
      <c r="BO96" s="1">
        <v>15.285860061645501</v>
      </c>
      <c r="BP96" s="1">
        <v>15.151512145996101</v>
      </c>
      <c r="BQ96" s="1">
        <v>14.7822723388672</v>
      </c>
      <c r="BR96" s="1">
        <v>14.8535871505737</v>
      </c>
      <c r="BS96" s="1">
        <v>15.1018323898315</v>
      </c>
      <c r="BT96" s="1">
        <v>15.097038269043001</v>
      </c>
      <c r="BU96" s="1">
        <v>15.3713684082031</v>
      </c>
      <c r="BV96" s="1">
        <v>15.3924112319946</v>
      </c>
      <c r="BW96" s="1">
        <v>15.611614227294901</v>
      </c>
      <c r="BX96" s="1">
        <v>15.913057327270501</v>
      </c>
      <c r="BY96" s="1">
        <v>16.208274841308601</v>
      </c>
      <c r="BZ96" s="1">
        <v>16.501903533935501</v>
      </c>
      <c r="CA96" s="1">
        <v>16.549777984619102</v>
      </c>
      <c r="CB96" s="1">
        <v>16.670804977416999</v>
      </c>
      <c r="CC96" s="1">
        <v>16.771409988403299</v>
      </c>
      <c r="CD96" s="1">
        <v>16.558244705200199</v>
      </c>
      <c r="CE96" s="1">
        <v>16.1023464202881</v>
      </c>
      <c r="CF96" s="1">
        <v>15.6102752685547</v>
      </c>
      <c r="CG96" s="1">
        <v>15.273876190185501</v>
      </c>
      <c r="CH96" s="1">
        <v>14.3259992599487</v>
      </c>
      <c r="CI96" s="1">
        <v>14.406278610229499</v>
      </c>
      <c r="CJ96" s="1">
        <v>14.5863847732544</v>
      </c>
      <c r="CK96" s="1">
        <v>14.4645185470581</v>
      </c>
      <c r="CL96" s="1">
        <v>14.6452474594116</v>
      </c>
      <c r="CM96" s="1">
        <v>14.410636901855501</v>
      </c>
      <c r="CN96" s="1">
        <v>14.0047283172607</v>
      </c>
      <c r="CO96" s="1">
        <v>14.0422372817993</v>
      </c>
      <c r="CP96" s="1">
        <v>14.142189025878899</v>
      </c>
      <c r="CQ96" s="1">
        <v>14.457763671875</v>
      </c>
      <c r="CR96" s="1">
        <v>14.7783193588257</v>
      </c>
      <c r="CS96" s="1">
        <v>15.249005317688001</v>
      </c>
      <c r="CT96" s="1">
        <v>15.694227218627899</v>
      </c>
      <c r="CU96" s="1">
        <v>16.469810485839801</v>
      </c>
      <c r="CV96" s="1">
        <v>16.532627105712901</v>
      </c>
      <c r="CW96" s="1">
        <v>17.209285736083999</v>
      </c>
      <c r="CX96" s="1">
        <v>17.786771774291999</v>
      </c>
      <c r="CY96" s="1">
        <v>17.993803024291999</v>
      </c>
      <c r="CZ96" s="1">
        <v>18.351058959960898</v>
      </c>
      <c r="DA96" s="1">
        <v>18.235916137695298</v>
      </c>
      <c r="DB96" s="1">
        <v>18.1852722167969</v>
      </c>
      <c r="DC96" s="1">
        <v>17.906396865844702</v>
      </c>
      <c r="DD96" s="1">
        <v>17.526697158813501</v>
      </c>
      <c r="DE96" s="1">
        <v>17.243278503418001</v>
      </c>
      <c r="DF96" s="1">
        <v>16.995872497558601</v>
      </c>
      <c r="DG96" s="1">
        <v>16.4659824371338</v>
      </c>
      <c r="DH96" s="1">
        <v>15.8714694976807</v>
      </c>
      <c r="DI96" s="1">
        <v>15.788389205932599</v>
      </c>
      <c r="DJ96" s="1">
        <v>15.4300136566162</v>
      </c>
      <c r="DK96" s="1">
        <v>15.155122756958001</v>
      </c>
      <c r="DL96" s="1">
        <v>14.7339315414429</v>
      </c>
      <c r="DM96" s="1">
        <v>14.514167785644499</v>
      </c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</row>
    <row r="97" spans="1:687">
      <c r="A97" s="1">
        <v>19</v>
      </c>
      <c r="B97" s="1">
        <v>22.090612411498999</v>
      </c>
      <c r="C97" s="1">
        <v>22.9759845733643</v>
      </c>
      <c r="D97" s="1">
        <v>23.650836944580099</v>
      </c>
      <c r="E97" s="1">
        <v>23.9720153808594</v>
      </c>
      <c r="F97" s="1">
        <v>24.0576171875</v>
      </c>
      <c r="G97" s="1">
        <v>23.978521347045898</v>
      </c>
      <c r="H97" s="1">
        <v>24.090084075927699</v>
      </c>
      <c r="I97" s="1">
        <v>24.132417678833001</v>
      </c>
      <c r="J97" s="1">
        <v>23.9632682800293</v>
      </c>
      <c r="K97" s="1">
        <v>23.614231109619102</v>
      </c>
      <c r="L97" s="1">
        <v>23.164962768554702</v>
      </c>
      <c r="M97" s="1">
        <v>22.256305694580099</v>
      </c>
      <c r="N97" s="1">
        <v>21.484987258911101</v>
      </c>
      <c r="O97" s="1">
        <v>20.688735961914102</v>
      </c>
      <c r="P97" s="1">
        <v>20.210454940795898</v>
      </c>
      <c r="Q97" s="1">
        <v>19.6649684906006</v>
      </c>
      <c r="R97" s="1">
        <v>19.314842224121101</v>
      </c>
      <c r="S97" s="1">
        <v>18.769105911254901</v>
      </c>
      <c r="T97" s="1">
        <v>18.5914916992188</v>
      </c>
      <c r="U97" s="1">
        <v>18.6174201965332</v>
      </c>
      <c r="V97" s="1">
        <v>18.635007858276399</v>
      </c>
      <c r="W97" s="1">
        <v>18.851657867431602</v>
      </c>
      <c r="X97" s="1">
        <v>19.252616882324201</v>
      </c>
      <c r="Y97" s="1">
        <v>19.736780166626001</v>
      </c>
      <c r="Z97" s="1">
        <v>20.289644241333001</v>
      </c>
      <c r="AA97" s="1">
        <v>20.917587280273398</v>
      </c>
      <c r="AB97" s="1">
        <v>21.144260406494102</v>
      </c>
      <c r="AC97" s="1">
        <v>21.096448898315401</v>
      </c>
      <c r="AD97" s="1">
        <v>20.551897048950199</v>
      </c>
      <c r="AE97" s="1">
        <v>19.6768589019775</v>
      </c>
      <c r="AF97" s="1">
        <v>18.7637844085693</v>
      </c>
      <c r="AG97" s="1">
        <v>18.029726028442401</v>
      </c>
      <c r="AH97" s="1">
        <v>17.578992843627901</v>
      </c>
      <c r="AI97" s="1">
        <v>17.430046081543001</v>
      </c>
      <c r="AJ97" s="1">
        <v>16.791145324706999</v>
      </c>
      <c r="AK97" s="1">
        <v>16.860466003418001</v>
      </c>
      <c r="AL97" s="1">
        <v>16.699504852294901</v>
      </c>
      <c r="AM97" s="1">
        <v>16.414403915405298</v>
      </c>
      <c r="AN97" s="1">
        <v>16.449296951293899</v>
      </c>
      <c r="AO97" s="1">
        <v>16.4562091827393</v>
      </c>
      <c r="AP97" s="1">
        <v>16.455337524414102</v>
      </c>
      <c r="AQ97" s="1">
        <v>16.380537033081101</v>
      </c>
      <c r="AR97" s="1">
        <v>16.335618972778299</v>
      </c>
      <c r="AS97" s="1">
        <v>16.4057807922363</v>
      </c>
      <c r="AT97" s="1">
        <v>16.116727828979499</v>
      </c>
      <c r="AU97" s="1">
        <v>16.377735137939499</v>
      </c>
      <c r="AV97" s="1">
        <v>16.590059280395501</v>
      </c>
      <c r="AW97" s="1">
        <v>16.7726230621338</v>
      </c>
      <c r="AX97" s="1">
        <v>17.088197708129901</v>
      </c>
      <c r="AY97" s="1">
        <v>17.4631042480469</v>
      </c>
      <c r="AZ97" s="1">
        <v>17.6944465637207</v>
      </c>
      <c r="BA97" s="1">
        <v>18.157411575317401</v>
      </c>
      <c r="BB97" s="1">
        <v>18.385175704956101</v>
      </c>
      <c r="BC97" s="1">
        <v>18.353330612182599</v>
      </c>
      <c r="BD97" s="1">
        <v>18.35133934021</v>
      </c>
      <c r="BE97" s="1">
        <v>18.177240371704102</v>
      </c>
      <c r="BF97" s="1">
        <v>17.935531616210898</v>
      </c>
      <c r="BG97" s="1">
        <v>17.519725799560501</v>
      </c>
      <c r="BH97" s="1">
        <v>17.130346298217798</v>
      </c>
      <c r="BI97" s="1">
        <v>16.874443054199201</v>
      </c>
      <c r="BJ97" s="1">
        <v>16.651504516601602</v>
      </c>
      <c r="BK97" s="1">
        <v>16.287775039672901</v>
      </c>
      <c r="BL97" s="1">
        <v>15.962705612182599</v>
      </c>
      <c r="BM97" s="1">
        <v>15.7744750976563</v>
      </c>
      <c r="BN97" s="1">
        <v>15.2818756103516</v>
      </c>
      <c r="BO97" s="1">
        <v>15.2917127609253</v>
      </c>
      <c r="BP97" s="1">
        <v>15.155900955200201</v>
      </c>
      <c r="BQ97" s="1">
        <v>14.789058685302701</v>
      </c>
      <c r="BR97" s="1">
        <v>14.854707717895501</v>
      </c>
      <c r="BS97" s="1">
        <v>15.1090230941772</v>
      </c>
      <c r="BT97" s="1">
        <v>15.1029214859009</v>
      </c>
      <c r="BU97" s="1">
        <v>15.379181861877401</v>
      </c>
      <c r="BV97" s="1">
        <v>15.397671699523899</v>
      </c>
      <c r="BW97" s="1">
        <v>15.618089675903301</v>
      </c>
      <c r="BX97" s="1">
        <v>15.919593811035201</v>
      </c>
      <c r="BY97" s="1">
        <v>16.217487335205099</v>
      </c>
      <c r="BZ97" s="1">
        <v>16.509157180786101</v>
      </c>
      <c r="CA97" s="1">
        <v>16.5568752288818</v>
      </c>
      <c r="CB97" s="1">
        <v>16.676002502441399</v>
      </c>
      <c r="CC97" s="1">
        <v>16.778226852416999</v>
      </c>
      <c r="CD97" s="1">
        <v>16.563724517822301</v>
      </c>
      <c r="CE97" s="1">
        <v>16.108074188232401</v>
      </c>
      <c r="CF97" s="1">
        <v>15.6114902496338</v>
      </c>
      <c r="CG97" s="1">
        <v>15.277020454406699</v>
      </c>
      <c r="CH97" s="1">
        <v>14.322513580322299</v>
      </c>
      <c r="CI97" s="1">
        <v>14.4066209793091</v>
      </c>
      <c r="CJ97" s="1">
        <v>14.5885009765625</v>
      </c>
      <c r="CK97" s="1">
        <v>14.4716787338257</v>
      </c>
      <c r="CL97" s="1">
        <v>14.6535902023315</v>
      </c>
      <c r="CM97" s="1">
        <v>14.4188852310181</v>
      </c>
      <c r="CN97" s="1">
        <v>14.0058488845825</v>
      </c>
      <c r="CO97" s="1">
        <v>14.044852256774901</v>
      </c>
      <c r="CP97" s="1">
        <v>14.1462049484253</v>
      </c>
      <c r="CQ97" s="1">
        <v>14.464082717895501</v>
      </c>
      <c r="CR97" s="1">
        <v>14.7834558486938</v>
      </c>
      <c r="CS97" s="1">
        <v>15.2593393325806</v>
      </c>
      <c r="CT97" s="1">
        <v>15.7017612457275</v>
      </c>
      <c r="CU97" s="1">
        <v>16.481266021728501</v>
      </c>
      <c r="CV97" s="1">
        <v>16.5428371429443</v>
      </c>
      <c r="CW97" s="1">
        <v>17.217752456665</v>
      </c>
      <c r="CX97" s="1">
        <v>17.797946929931602</v>
      </c>
      <c r="CY97" s="1">
        <v>17.9995937347412</v>
      </c>
      <c r="CZ97" s="1">
        <v>18.359806060791001</v>
      </c>
      <c r="DA97" s="1">
        <v>18.2418308258057</v>
      </c>
      <c r="DB97" s="1">
        <v>18.191869735717798</v>
      </c>
      <c r="DC97" s="1">
        <v>17.912155151367202</v>
      </c>
      <c r="DD97" s="1">
        <v>17.531335830688501</v>
      </c>
      <c r="DE97" s="1">
        <v>17.249284744262699</v>
      </c>
      <c r="DF97" s="1">
        <v>17.002037048339801</v>
      </c>
      <c r="DG97" s="1">
        <v>16.471336364746101</v>
      </c>
      <c r="DH97" s="1">
        <v>15.8755798339844</v>
      </c>
      <c r="DI97" s="1">
        <v>15.797136306762701</v>
      </c>
      <c r="DJ97" s="1">
        <v>15.4349937438965</v>
      </c>
      <c r="DK97" s="1">
        <v>15.1602277755737</v>
      </c>
      <c r="DL97" s="1">
        <v>14.7376356124878</v>
      </c>
      <c r="DM97" s="1">
        <v>14.5192413330078</v>
      </c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</row>
    <row r="98" spans="1:687">
      <c r="A98" s="1">
        <v>19.2</v>
      </c>
      <c r="B98" s="1">
        <v>22.095779418945298</v>
      </c>
      <c r="C98" s="1">
        <v>22.982738494873001</v>
      </c>
      <c r="D98" s="1">
        <v>23.6597709655762</v>
      </c>
      <c r="E98" s="1">
        <v>23.976591110229499</v>
      </c>
      <c r="F98" s="1">
        <v>24.0638122558594</v>
      </c>
      <c r="G98" s="1">
        <v>23.983533859252901</v>
      </c>
      <c r="H98" s="1">
        <v>24.0949401855469</v>
      </c>
      <c r="I98" s="1">
        <v>24.137243270873999</v>
      </c>
      <c r="J98" s="1">
        <v>23.968124389648398</v>
      </c>
      <c r="K98" s="1">
        <v>23.619958877563501</v>
      </c>
      <c r="L98" s="1">
        <v>23.1683540344238</v>
      </c>
      <c r="M98" s="1">
        <v>22.258703231811499</v>
      </c>
      <c r="N98" s="1">
        <v>21.4879760742188</v>
      </c>
      <c r="O98" s="1">
        <v>20.690416336059599</v>
      </c>
      <c r="P98" s="1">
        <v>20.214002609252901</v>
      </c>
      <c r="Q98" s="1">
        <v>19.67116355896</v>
      </c>
      <c r="R98" s="1">
        <v>19.323682785034201</v>
      </c>
      <c r="S98" s="1">
        <v>18.769231796264599</v>
      </c>
      <c r="T98" s="1">
        <v>18.595880508422901</v>
      </c>
      <c r="U98" s="1">
        <v>18.622276306152301</v>
      </c>
      <c r="V98" s="1">
        <v>18.641139984130898</v>
      </c>
      <c r="W98" s="1">
        <v>18.858007431030298</v>
      </c>
      <c r="X98" s="1">
        <v>19.259620666503899</v>
      </c>
      <c r="Y98" s="1">
        <v>19.7449054718018</v>
      </c>
      <c r="Z98" s="1">
        <v>20.296709060668899</v>
      </c>
      <c r="AA98" s="1">
        <v>20.926271438598601</v>
      </c>
      <c r="AB98" s="1">
        <v>21.148868560791001</v>
      </c>
      <c r="AC98" s="1">
        <v>21.103328704833999</v>
      </c>
      <c r="AD98" s="1">
        <v>20.555601119995099</v>
      </c>
      <c r="AE98" s="1">
        <v>19.680376052856399</v>
      </c>
      <c r="AF98" s="1">
        <v>18.765434265136701</v>
      </c>
      <c r="AG98" s="1">
        <v>18.031126022338899</v>
      </c>
      <c r="AH98" s="1">
        <v>17.583164215087901</v>
      </c>
      <c r="AI98" s="1">
        <v>17.432661056518601</v>
      </c>
      <c r="AJ98" s="1">
        <v>16.793947219848601</v>
      </c>
      <c r="AK98" s="1">
        <v>16.861494064331101</v>
      </c>
      <c r="AL98" s="1">
        <v>16.709651947021499</v>
      </c>
      <c r="AM98" s="1">
        <v>16.425266265869102</v>
      </c>
      <c r="AN98" s="1">
        <v>16.456800460815401</v>
      </c>
      <c r="AO98" s="1">
        <v>16.458293914794901</v>
      </c>
      <c r="AP98" s="1">
        <v>16.4613437652588</v>
      </c>
      <c r="AQ98" s="1">
        <v>16.388505935668899</v>
      </c>
      <c r="AR98" s="1">
        <v>16.3393230438232</v>
      </c>
      <c r="AS98" s="1">
        <v>16.410202026367202</v>
      </c>
      <c r="AT98" s="1">
        <v>16.1194972991943</v>
      </c>
      <c r="AU98" s="1">
        <v>16.382621765136701</v>
      </c>
      <c r="AV98" s="1">
        <v>16.595256805419901</v>
      </c>
      <c r="AW98" s="1">
        <v>16.780311584472699</v>
      </c>
      <c r="AX98" s="1">
        <v>17.095264434814499</v>
      </c>
      <c r="AY98" s="1">
        <v>17.469423294067401</v>
      </c>
      <c r="AZ98" s="1">
        <v>17.699520111083999</v>
      </c>
      <c r="BA98" s="1">
        <v>18.165443420410199</v>
      </c>
      <c r="BB98" s="1">
        <v>18.390466690063501</v>
      </c>
      <c r="BC98" s="1">
        <v>18.359992980956999</v>
      </c>
      <c r="BD98" s="1">
        <v>18.3538913726807</v>
      </c>
      <c r="BE98" s="1">
        <v>18.181442260742202</v>
      </c>
      <c r="BF98" s="1">
        <v>17.940544128418001</v>
      </c>
      <c r="BG98" s="1">
        <v>17.524208068847699</v>
      </c>
      <c r="BH98" s="1">
        <v>17.133987426757798</v>
      </c>
      <c r="BI98" s="1">
        <v>16.877525329589801</v>
      </c>
      <c r="BJ98" s="1">
        <v>16.655519485473601</v>
      </c>
      <c r="BK98" s="1">
        <v>16.290576934814499</v>
      </c>
      <c r="BL98" s="1">
        <v>15.9659748077393</v>
      </c>
      <c r="BM98" s="1">
        <v>15.781105041503899</v>
      </c>
      <c r="BN98" s="1">
        <v>15.2826852798462</v>
      </c>
      <c r="BO98" s="1">
        <v>15.296911239624</v>
      </c>
      <c r="BP98" s="1">
        <v>15.1599788665771</v>
      </c>
      <c r="BQ98" s="1">
        <v>14.795315742492701</v>
      </c>
      <c r="BR98" s="1">
        <v>14.855796813964799</v>
      </c>
      <c r="BS98" s="1">
        <v>15.1155910491943</v>
      </c>
      <c r="BT98" s="1">
        <v>15.108244895935099</v>
      </c>
      <c r="BU98" s="1">
        <v>15.386061668396</v>
      </c>
      <c r="BV98" s="1">
        <v>15.4024038314819</v>
      </c>
      <c r="BW98" s="1">
        <v>15.624315261840801</v>
      </c>
      <c r="BX98" s="1">
        <v>15.9257564544678</v>
      </c>
      <c r="BY98" s="1">
        <v>16.226110458373999</v>
      </c>
      <c r="BZ98" s="1">
        <v>16.516471862793001</v>
      </c>
      <c r="CA98" s="1">
        <v>16.563474655151399</v>
      </c>
      <c r="CB98" s="1">
        <v>16.680921554565401</v>
      </c>
      <c r="CC98" s="1">
        <v>16.784265518188501</v>
      </c>
      <c r="CD98" s="1">
        <v>16.568861007690401</v>
      </c>
      <c r="CE98" s="1">
        <v>16.113552093505898</v>
      </c>
      <c r="CF98" s="1">
        <v>15.612205505371101</v>
      </c>
      <c r="CG98" s="1">
        <v>15.2800397872925</v>
      </c>
      <c r="CH98" s="1">
        <v>14.3194007873535</v>
      </c>
      <c r="CI98" s="1">
        <v>14.4066524505615</v>
      </c>
      <c r="CJ98" s="1">
        <v>14.5903072357178</v>
      </c>
      <c r="CK98" s="1">
        <v>14.4782466888428</v>
      </c>
      <c r="CL98" s="1">
        <v>14.661496162414601</v>
      </c>
      <c r="CM98" s="1">
        <v>14.4267921447754</v>
      </c>
      <c r="CN98" s="1">
        <v>14.0066270828247</v>
      </c>
      <c r="CO98" s="1">
        <v>14.047342300415</v>
      </c>
      <c r="CP98" s="1">
        <v>14.149909019470201</v>
      </c>
      <c r="CQ98" s="1">
        <v>14.4699974060059</v>
      </c>
      <c r="CR98" s="1">
        <v>14.787782669067401</v>
      </c>
      <c r="CS98" s="1">
        <v>15.2691450119019</v>
      </c>
      <c r="CT98" s="1">
        <v>15.7093563079834</v>
      </c>
      <c r="CU98" s="1">
        <v>16.491880416870099</v>
      </c>
      <c r="CV98" s="1">
        <v>16.552299499511701</v>
      </c>
      <c r="CW98" s="1">
        <v>17.225938796997099</v>
      </c>
      <c r="CX98" s="1">
        <v>17.808311462402301</v>
      </c>
      <c r="CY98" s="1">
        <v>18.004697799682599</v>
      </c>
      <c r="CZ98" s="1">
        <v>18.367588043212901</v>
      </c>
      <c r="DA98" s="1">
        <v>18.247652053833001</v>
      </c>
      <c r="DB98" s="1">
        <v>18.198034286498999</v>
      </c>
      <c r="DC98" s="1">
        <v>17.917259216308601</v>
      </c>
      <c r="DD98" s="1">
        <v>17.535724639892599</v>
      </c>
      <c r="DE98" s="1">
        <v>17.2546710968018</v>
      </c>
      <c r="DF98" s="1">
        <v>17.007795333862301</v>
      </c>
      <c r="DG98" s="1">
        <v>16.476503372192401</v>
      </c>
      <c r="DH98" s="1">
        <v>15.879344940185501</v>
      </c>
      <c r="DI98" s="1">
        <v>15.8051357269287</v>
      </c>
      <c r="DJ98" s="1">
        <v>15.439414978027299</v>
      </c>
      <c r="DK98" s="1">
        <v>15.1649284362793</v>
      </c>
      <c r="DL98" s="1">
        <v>14.740872383117701</v>
      </c>
      <c r="DM98" s="1">
        <v>14.523973464965801</v>
      </c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</row>
    <row r="99" spans="1:687">
      <c r="A99" s="1">
        <v>19.399999999999999</v>
      </c>
      <c r="B99" s="1">
        <v>22.100387573242202</v>
      </c>
      <c r="C99" s="1">
        <v>22.988559722900401</v>
      </c>
      <c r="D99" s="1">
        <v>23.667709350585898</v>
      </c>
      <c r="E99" s="1">
        <v>23.980451583862301</v>
      </c>
      <c r="F99" s="1">
        <v>24.069414138793899</v>
      </c>
      <c r="G99" s="1">
        <v>23.987642288208001</v>
      </c>
      <c r="H99" s="1">
        <v>24.099515914916999</v>
      </c>
      <c r="I99" s="1">
        <v>24.140853881835898</v>
      </c>
      <c r="J99" s="1">
        <v>23.9724521636963</v>
      </c>
      <c r="K99" s="1">
        <v>23.624658584594702</v>
      </c>
      <c r="L99" s="1">
        <v>23.171125411987301</v>
      </c>
      <c r="M99" s="1">
        <v>22.260602951049801</v>
      </c>
      <c r="N99" s="1">
        <v>21.490217208862301</v>
      </c>
      <c r="O99" s="1">
        <v>20.691816329956101</v>
      </c>
      <c r="P99" s="1">
        <v>20.217178344726602</v>
      </c>
      <c r="Q99" s="1">
        <v>19.676765441894499</v>
      </c>
      <c r="R99" s="1">
        <v>19.331121444702099</v>
      </c>
      <c r="S99" s="1">
        <v>18.769044876098601</v>
      </c>
      <c r="T99" s="1">
        <v>18.599708557128899</v>
      </c>
      <c r="U99" s="1">
        <v>18.626167297363299</v>
      </c>
      <c r="V99" s="1">
        <v>18.646650314331101</v>
      </c>
      <c r="W99" s="1">
        <v>18.863954544067401</v>
      </c>
      <c r="X99" s="1">
        <v>19.266189575195298</v>
      </c>
      <c r="Y99" s="1">
        <v>19.751815795898398</v>
      </c>
      <c r="Z99" s="1">
        <v>20.3030910491943</v>
      </c>
      <c r="AA99" s="1">
        <v>20.9339923858643</v>
      </c>
      <c r="AB99" s="1">
        <v>21.152603149414102</v>
      </c>
      <c r="AC99" s="1">
        <v>21.109367370605501</v>
      </c>
      <c r="AD99" s="1">
        <v>20.558994293212901</v>
      </c>
      <c r="AE99" s="1">
        <v>19.683364868164102</v>
      </c>
      <c r="AF99" s="1">
        <v>18.766616821289102</v>
      </c>
      <c r="AG99" s="1">
        <v>18.0322780609131</v>
      </c>
      <c r="AH99" s="1">
        <v>17.586774826049801</v>
      </c>
      <c r="AI99" s="1">
        <v>17.434963226318398</v>
      </c>
      <c r="AJ99" s="1">
        <v>16.796686172485401</v>
      </c>
      <c r="AK99" s="1">
        <v>16.8623352050781</v>
      </c>
      <c r="AL99" s="1">
        <v>16.718866348266602</v>
      </c>
      <c r="AM99" s="1">
        <v>16.435071945190401</v>
      </c>
      <c r="AN99" s="1">
        <v>16.463710784912099</v>
      </c>
      <c r="AO99" s="1">
        <v>16.459913253784201</v>
      </c>
      <c r="AP99" s="1">
        <v>16.466823577880898</v>
      </c>
      <c r="AQ99" s="1">
        <v>16.3960075378418</v>
      </c>
      <c r="AR99" s="1">
        <v>16.342622756958001</v>
      </c>
      <c r="AS99" s="1">
        <v>16.4142169952393</v>
      </c>
      <c r="AT99" s="1">
        <v>16.121707916259801</v>
      </c>
      <c r="AU99" s="1">
        <v>16.387353897094702</v>
      </c>
      <c r="AV99" s="1">
        <v>16.59983253479</v>
      </c>
      <c r="AW99" s="1">
        <v>16.7875652313232</v>
      </c>
      <c r="AX99" s="1">
        <v>17.101833343505898</v>
      </c>
      <c r="AY99" s="1">
        <v>17.474962234497099</v>
      </c>
      <c r="AZ99" s="1">
        <v>17.704189300537099</v>
      </c>
      <c r="BA99" s="1">
        <v>18.172788619995099</v>
      </c>
      <c r="BB99" s="1">
        <v>18.395011901855501</v>
      </c>
      <c r="BC99" s="1">
        <v>18.3663120269775</v>
      </c>
      <c r="BD99" s="1">
        <v>18.3560695648193</v>
      </c>
      <c r="BE99" s="1">
        <v>18.184959411621101</v>
      </c>
      <c r="BF99" s="1">
        <v>17.945243835449201</v>
      </c>
      <c r="BG99" s="1">
        <v>17.5279731750488</v>
      </c>
      <c r="BH99" s="1">
        <v>17.137039184570298</v>
      </c>
      <c r="BI99" s="1">
        <v>16.8799839019775</v>
      </c>
      <c r="BJ99" s="1">
        <v>16.6590061187744</v>
      </c>
      <c r="BK99" s="1">
        <v>16.29319190979</v>
      </c>
      <c r="BL99" s="1">
        <v>15.9691486358643</v>
      </c>
      <c r="BM99" s="1">
        <v>15.7871437072754</v>
      </c>
      <c r="BN99" s="1">
        <v>15.283712387085</v>
      </c>
      <c r="BO99" s="1">
        <v>15.301455497741699</v>
      </c>
      <c r="BP99" s="1">
        <v>15.1635894775391</v>
      </c>
      <c r="BQ99" s="1">
        <v>14.8008871078491</v>
      </c>
      <c r="BR99" s="1">
        <v>14.8566999435425</v>
      </c>
      <c r="BS99" s="1">
        <v>15.1215047836304</v>
      </c>
      <c r="BT99" s="1">
        <v>15.1129446029663</v>
      </c>
      <c r="BU99" s="1">
        <v>15.392037391662599</v>
      </c>
      <c r="BV99" s="1">
        <v>15.406512260436999</v>
      </c>
      <c r="BW99" s="1">
        <v>15.630073547363301</v>
      </c>
      <c r="BX99" s="1">
        <v>15.9314842224121</v>
      </c>
      <c r="BY99" s="1">
        <v>16.233985900878899</v>
      </c>
      <c r="BZ99" s="1">
        <v>16.523506164550799</v>
      </c>
      <c r="CA99" s="1">
        <v>16.569389343261701</v>
      </c>
      <c r="CB99" s="1">
        <v>16.685277938842798</v>
      </c>
      <c r="CC99" s="1">
        <v>16.789495468139599</v>
      </c>
      <c r="CD99" s="1">
        <v>16.573530197143601</v>
      </c>
      <c r="CE99" s="1">
        <v>16.1185626983643</v>
      </c>
      <c r="CF99" s="1">
        <v>15.6123294830322</v>
      </c>
      <c r="CG99" s="1">
        <v>15.2828102111816</v>
      </c>
      <c r="CH99" s="1">
        <v>14.3164119720459</v>
      </c>
      <c r="CI99" s="1">
        <v>14.4063100814819</v>
      </c>
      <c r="CJ99" s="1">
        <v>14.591738700866699</v>
      </c>
      <c r="CK99" s="1">
        <v>14.4842224121094</v>
      </c>
      <c r="CL99" s="1">
        <v>14.668718338012701</v>
      </c>
      <c r="CM99" s="1">
        <v>14.434231758117701</v>
      </c>
      <c r="CN99" s="1">
        <v>14.007031440734901</v>
      </c>
      <c r="CO99" s="1">
        <v>14.049583435058601</v>
      </c>
      <c r="CP99" s="1">
        <v>14.153115272521999</v>
      </c>
      <c r="CQ99" s="1">
        <v>14.4754133224487</v>
      </c>
      <c r="CR99" s="1">
        <v>14.7912378311157</v>
      </c>
      <c r="CS99" s="1">
        <v>15.2782649993896</v>
      </c>
      <c r="CT99" s="1">
        <v>15.7167015075684</v>
      </c>
      <c r="CU99" s="1">
        <v>16.501592636108398</v>
      </c>
      <c r="CV99" s="1">
        <v>16.560798645019499</v>
      </c>
      <c r="CW99" s="1">
        <v>17.233659744262699</v>
      </c>
      <c r="CX99" s="1">
        <v>17.817682266235401</v>
      </c>
      <c r="CY99" s="1">
        <v>18.009025573730501</v>
      </c>
      <c r="CZ99" s="1">
        <v>18.374341964721701</v>
      </c>
      <c r="DA99" s="1">
        <v>18.2531929016113</v>
      </c>
      <c r="DB99" s="1">
        <v>18.2035121917725</v>
      </c>
      <c r="DC99" s="1">
        <v>17.921493530273398</v>
      </c>
      <c r="DD99" s="1">
        <v>17.539646148681602</v>
      </c>
      <c r="DE99" s="1">
        <v>17.2593097686768</v>
      </c>
      <c r="DF99" s="1">
        <v>17.013055801391602</v>
      </c>
      <c r="DG99" s="1">
        <v>16.481172561645501</v>
      </c>
      <c r="DH99" s="1">
        <v>15.8826141357422</v>
      </c>
      <c r="DI99" s="1">
        <v>15.8122959136963</v>
      </c>
      <c r="DJ99" s="1">
        <v>15.4430885314941</v>
      </c>
      <c r="DK99" s="1">
        <v>15.169130325317401</v>
      </c>
      <c r="DL99" s="1">
        <v>14.7435493469238</v>
      </c>
      <c r="DM99" s="1">
        <v>14.5282688140869</v>
      </c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</row>
    <row r="100" spans="1:687">
      <c r="A100" s="1">
        <v>19.600000000000001</v>
      </c>
      <c r="B100" s="1">
        <v>22.104091644287099</v>
      </c>
      <c r="C100" s="1">
        <v>22.993165969848601</v>
      </c>
      <c r="D100" s="1">
        <v>23.674495697021499</v>
      </c>
      <c r="E100" s="1">
        <v>23.983533859252901</v>
      </c>
      <c r="F100" s="1">
        <v>24.0742702484131</v>
      </c>
      <c r="G100" s="1">
        <v>23.990785598754901</v>
      </c>
      <c r="H100" s="1">
        <v>24.103654861450199</v>
      </c>
      <c r="I100" s="1">
        <v>24.143095016479499</v>
      </c>
      <c r="J100" s="1">
        <v>23.9760627746582</v>
      </c>
      <c r="K100" s="1">
        <v>23.628362655639599</v>
      </c>
      <c r="L100" s="1">
        <v>23.173179626464801</v>
      </c>
      <c r="M100" s="1">
        <v>22.2620029449463</v>
      </c>
      <c r="N100" s="1">
        <v>21.491649627685501</v>
      </c>
      <c r="O100" s="1">
        <v>20.692905426025401</v>
      </c>
      <c r="P100" s="1">
        <v>20.219947814941399</v>
      </c>
      <c r="Q100" s="1">
        <v>19.681653976440401</v>
      </c>
      <c r="R100" s="1">
        <v>19.337284088134801</v>
      </c>
      <c r="S100" s="1">
        <v>18.768640518188501</v>
      </c>
      <c r="T100" s="1">
        <v>18.6028842926025</v>
      </c>
      <c r="U100" s="1">
        <v>18.629093170166001</v>
      </c>
      <c r="V100" s="1">
        <v>18.651536941528299</v>
      </c>
      <c r="W100" s="1">
        <v>18.869493484497099</v>
      </c>
      <c r="X100" s="1">
        <v>19.2721652984619</v>
      </c>
      <c r="Y100" s="1">
        <v>19.757480621337901</v>
      </c>
      <c r="Z100" s="1">
        <v>20.3088188171387</v>
      </c>
      <c r="AA100" s="1">
        <v>20.940715789794901</v>
      </c>
      <c r="AB100" s="1">
        <v>21.155467987060501</v>
      </c>
      <c r="AC100" s="1">
        <v>21.114564895629901</v>
      </c>
      <c r="AD100" s="1">
        <v>20.5619506835938</v>
      </c>
      <c r="AE100" s="1">
        <v>19.6856994628906</v>
      </c>
      <c r="AF100" s="1">
        <v>18.767177581787099</v>
      </c>
      <c r="AG100" s="1">
        <v>18.033056259155298</v>
      </c>
      <c r="AH100" s="1">
        <v>17.5897006988525</v>
      </c>
      <c r="AI100" s="1">
        <v>17.436862945556602</v>
      </c>
      <c r="AJ100" s="1">
        <v>16.799144744873001</v>
      </c>
      <c r="AK100" s="1">
        <v>16.862957000732401</v>
      </c>
      <c r="AL100" s="1">
        <v>16.727022171020501</v>
      </c>
      <c r="AM100" s="1">
        <v>16.4436950683594</v>
      </c>
      <c r="AN100" s="1">
        <v>16.470029830932599</v>
      </c>
      <c r="AO100" s="1">
        <v>16.461095809936499</v>
      </c>
      <c r="AP100" s="1">
        <v>16.4716796875</v>
      </c>
      <c r="AQ100" s="1">
        <v>16.402824401855501</v>
      </c>
      <c r="AR100" s="1">
        <v>16.345392227172901</v>
      </c>
      <c r="AS100" s="1">
        <v>16.4177341461182</v>
      </c>
      <c r="AT100" s="1">
        <v>16.123357772827099</v>
      </c>
      <c r="AU100" s="1">
        <v>16.391649246215799</v>
      </c>
      <c r="AV100" s="1">
        <v>16.603910446166999</v>
      </c>
      <c r="AW100" s="1">
        <v>16.794195175170898</v>
      </c>
      <c r="AX100" s="1">
        <v>17.1078395843506</v>
      </c>
      <c r="AY100" s="1">
        <v>17.479631423950199</v>
      </c>
      <c r="AZ100" s="1">
        <v>17.708391189575199</v>
      </c>
      <c r="BA100" s="1">
        <v>18.179418563842798</v>
      </c>
      <c r="BB100" s="1">
        <v>18.398777008056602</v>
      </c>
      <c r="BC100" s="1">
        <v>18.3720397949219</v>
      </c>
      <c r="BD100" s="1">
        <v>18.357782363891602</v>
      </c>
      <c r="BE100" s="1">
        <v>18.187700271606399</v>
      </c>
      <c r="BF100" s="1">
        <v>17.949445724487301</v>
      </c>
      <c r="BG100" s="1">
        <v>17.530961990356399</v>
      </c>
      <c r="BH100" s="1">
        <v>17.1393737792969</v>
      </c>
      <c r="BI100" s="1">
        <v>16.881914138793899</v>
      </c>
      <c r="BJ100" s="1">
        <v>16.661964416503899</v>
      </c>
      <c r="BK100" s="1">
        <v>16.295433044433601</v>
      </c>
      <c r="BL100" s="1">
        <v>15.972043991088899</v>
      </c>
      <c r="BM100" s="1">
        <v>15.792436599731399</v>
      </c>
      <c r="BN100" s="1">
        <v>15.2847089767456</v>
      </c>
      <c r="BO100" s="1">
        <v>15.305284500122101</v>
      </c>
      <c r="BP100" s="1">
        <v>15.1666717529297</v>
      </c>
      <c r="BQ100" s="1">
        <v>14.805681228637701</v>
      </c>
      <c r="BR100" s="1">
        <v>14.857384681701699</v>
      </c>
      <c r="BS100" s="1">
        <v>15.1265783309937</v>
      </c>
      <c r="BT100" s="1">
        <v>15.116991043090801</v>
      </c>
      <c r="BU100" s="1">
        <v>15.3970489501953</v>
      </c>
      <c r="BV100" s="1">
        <v>15.410030364990201</v>
      </c>
      <c r="BW100" s="1">
        <v>15.6351470947266</v>
      </c>
      <c r="BX100" s="1">
        <v>15.9366512298584</v>
      </c>
      <c r="BY100" s="1">
        <v>16.241083145141602</v>
      </c>
      <c r="BZ100" s="1">
        <v>16.529981613159201</v>
      </c>
      <c r="CA100" s="1">
        <v>16.574338912963899</v>
      </c>
      <c r="CB100" s="1">
        <v>16.6890754699707</v>
      </c>
      <c r="CC100" s="1">
        <v>16.793760299682599</v>
      </c>
      <c r="CD100" s="1">
        <v>16.577608108520501</v>
      </c>
      <c r="CE100" s="1">
        <v>16.122983932495099</v>
      </c>
      <c r="CF100" s="1">
        <v>15.611864089965801</v>
      </c>
      <c r="CG100" s="1">
        <v>15.2852382659912</v>
      </c>
      <c r="CH100" s="1">
        <v>14.3135175704956</v>
      </c>
      <c r="CI100" s="1">
        <v>14.405717849731399</v>
      </c>
      <c r="CJ100" s="1">
        <v>14.592797279357899</v>
      </c>
      <c r="CK100" s="1">
        <v>14.48939037323</v>
      </c>
      <c r="CL100" s="1">
        <v>14.675224304199199</v>
      </c>
      <c r="CM100" s="1">
        <v>14.4411420822144</v>
      </c>
      <c r="CN100" s="1">
        <v>14.007031440734901</v>
      </c>
      <c r="CO100" s="1">
        <v>14.051482200622599</v>
      </c>
      <c r="CP100" s="1">
        <v>14.1557607650757</v>
      </c>
      <c r="CQ100" s="1">
        <v>14.4802694320679</v>
      </c>
      <c r="CR100" s="1">
        <v>14.793821334838899</v>
      </c>
      <c r="CS100" s="1">
        <v>15.2864828109741</v>
      </c>
      <c r="CT100" s="1">
        <v>15.723705291748001</v>
      </c>
      <c r="CU100" s="1">
        <v>16.510215759277301</v>
      </c>
      <c r="CV100" s="1">
        <v>16.568300247192401</v>
      </c>
      <c r="CW100" s="1">
        <v>17.240663528442401</v>
      </c>
      <c r="CX100" s="1">
        <v>17.826055526733398</v>
      </c>
      <c r="CY100" s="1">
        <v>18.0124187469482</v>
      </c>
      <c r="CZ100" s="1">
        <v>18.380039215087901</v>
      </c>
      <c r="DA100" s="1">
        <v>18.258266448974599</v>
      </c>
      <c r="DB100" s="1">
        <v>18.2081184387207</v>
      </c>
      <c r="DC100" s="1">
        <v>17.9249172210693</v>
      </c>
      <c r="DD100" s="1">
        <v>17.542915344238299</v>
      </c>
      <c r="DE100" s="1">
        <v>17.263013839721701</v>
      </c>
      <c r="DF100" s="1">
        <v>17.017631530761701</v>
      </c>
      <c r="DG100" s="1">
        <v>16.485094070434599</v>
      </c>
      <c r="DH100" s="1">
        <v>15.8852596282959</v>
      </c>
      <c r="DI100" s="1">
        <v>15.818645477294901</v>
      </c>
      <c r="DJ100" s="1">
        <v>15.4460754394531</v>
      </c>
      <c r="DK100" s="1">
        <v>15.1727104187012</v>
      </c>
      <c r="DL100" s="1">
        <v>14.7456350326538</v>
      </c>
      <c r="DM100" s="1">
        <v>14.5318794250488</v>
      </c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</row>
    <row r="101" spans="1:687">
      <c r="A101" s="1">
        <v>19.8</v>
      </c>
      <c r="B101" s="1">
        <v>22.106519699096701</v>
      </c>
      <c r="C101" s="1">
        <v>22.996372222900401</v>
      </c>
      <c r="D101" s="1">
        <v>23.6799430847168</v>
      </c>
      <c r="E101" s="1">
        <v>23.985774993896499</v>
      </c>
      <c r="F101" s="1">
        <v>24.078161239623999</v>
      </c>
      <c r="G101" s="1">
        <v>23.992839813232401</v>
      </c>
      <c r="H101" s="1">
        <v>24.107110977172901</v>
      </c>
      <c r="I101" s="1">
        <v>24.143966674804702</v>
      </c>
      <c r="J101" s="1">
        <v>23.978864669799801</v>
      </c>
      <c r="K101" s="1">
        <v>23.630947113037099</v>
      </c>
      <c r="L101" s="1">
        <v>23.174455642700199</v>
      </c>
      <c r="M101" s="1">
        <v>22.262718200683601</v>
      </c>
      <c r="N101" s="1">
        <v>21.4921779632568</v>
      </c>
      <c r="O101" s="1">
        <v>20.693590164184599</v>
      </c>
      <c r="P101" s="1">
        <v>20.222188949585</v>
      </c>
      <c r="Q101" s="1">
        <v>19.685575485229499</v>
      </c>
      <c r="R101" s="1">
        <v>19.341953277587901</v>
      </c>
      <c r="S101" s="1">
        <v>18.768110275268601</v>
      </c>
      <c r="T101" s="1">
        <v>18.605279922485401</v>
      </c>
      <c r="U101" s="1">
        <v>18.631053924560501</v>
      </c>
      <c r="V101" s="1">
        <v>18.655645370483398</v>
      </c>
      <c r="W101" s="1">
        <v>18.874505996704102</v>
      </c>
      <c r="X101" s="1">
        <v>19.2773628234863</v>
      </c>
      <c r="Y101" s="1">
        <v>19.761714935302699</v>
      </c>
      <c r="Z101" s="1">
        <v>20.313735961914102</v>
      </c>
      <c r="AA101" s="1">
        <v>20.9464435577393</v>
      </c>
      <c r="AB101" s="1">
        <v>21.1574592590332</v>
      </c>
      <c r="AC101" s="1">
        <v>21.118799209594702</v>
      </c>
      <c r="AD101" s="1">
        <v>20.564315795898398</v>
      </c>
      <c r="AE101" s="1">
        <v>19.687162399291999</v>
      </c>
      <c r="AF101" s="1">
        <v>18.766990661621101</v>
      </c>
      <c r="AG101" s="1">
        <v>18.033491134643601</v>
      </c>
      <c r="AH101" s="1">
        <v>17.591724395751999</v>
      </c>
      <c r="AI101" s="1">
        <v>17.4383869171143</v>
      </c>
      <c r="AJ101" s="1">
        <v>16.801105499267599</v>
      </c>
      <c r="AK101" s="1">
        <v>16.863206863403299</v>
      </c>
      <c r="AL101" s="1">
        <v>16.734117507934599</v>
      </c>
      <c r="AM101" s="1">
        <v>16.4509162902832</v>
      </c>
      <c r="AN101" s="1">
        <v>16.4754447937012</v>
      </c>
      <c r="AO101" s="1">
        <v>16.461687088012699</v>
      </c>
      <c r="AP101" s="1">
        <v>16.475694656372099</v>
      </c>
      <c r="AQ101" s="1">
        <v>16.408645629882798</v>
      </c>
      <c r="AR101" s="1">
        <v>16.3476657867432</v>
      </c>
      <c r="AS101" s="1">
        <v>16.420597076416001</v>
      </c>
      <c r="AT101" s="1">
        <v>16.124383926391602</v>
      </c>
      <c r="AU101" s="1">
        <v>16.3954162597656</v>
      </c>
      <c r="AV101" s="1">
        <v>16.607303619384801</v>
      </c>
      <c r="AW101" s="1">
        <v>16.799892425537099</v>
      </c>
      <c r="AX101" s="1">
        <v>17.113193511962901</v>
      </c>
      <c r="AY101" s="1">
        <v>17.4833679199219</v>
      </c>
      <c r="AZ101" s="1">
        <v>17.712034225463899</v>
      </c>
      <c r="BA101" s="1">
        <v>18.185209274291999</v>
      </c>
      <c r="BB101" s="1">
        <v>18.401828765869102</v>
      </c>
      <c r="BC101" s="1">
        <v>18.3772068023682</v>
      </c>
      <c r="BD101" s="1">
        <v>18.358903884887699</v>
      </c>
      <c r="BE101" s="1">
        <v>18.189567565918001</v>
      </c>
      <c r="BF101" s="1">
        <v>17.953025817871101</v>
      </c>
      <c r="BG101" s="1">
        <v>17.533016204833999</v>
      </c>
      <c r="BH101" s="1">
        <v>17.1409606933594</v>
      </c>
      <c r="BI101" s="1">
        <v>16.883346557617202</v>
      </c>
      <c r="BJ101" s="1">
        <v>16.664142608642599</v>
      </c>
      <c r="BK101" s="1">
        <v>16.297143936157202</v>
      </c>
      <c r="BL101" s="1">
        <v>15.974534988403301</v>
      </c>
      <c r="BM101" s="1">
        <v>15.7968559265137</v>
      </c>
      <c r="BN101" s="1">
        <v>15.2855176925659</v>
      </c>
      <c r="BO101" s="1">
        <v>15.3082723617554</v>
      </c>
      <c r="BP101" s="1">
        <v>15.1690683364868</v>
      </c>
      <c r="BQ101" s="1">
        <v>14.8094472885132</v>
      </c>
      <c r="BR101" s="1">
        <v>14.8576650619507</v>
      </c>
      <c r="BS101" s="1">
        <v>15.130781173706101</v>
      </c>
      <c r="BT101" s="1">
        <v>15.1203527450562</v>
      </c>
      <c r="BU101" s="1">
        <v>15.4009399414063</v>
      </c>
      <c r="BV101" s="1">
        <v>15.4128932952881</v>
      </c>
      <c r="BW101" s="1">
        <v>15.6393489837646</v>
      </c>
      <c r="BX101" s="1">
        <v>15.9411964416504</v>
      </c>
      <c r="BY101" s="1">
        <v>16.247245788574201</v>
      </c>
      <c r="BZ101" s="1">
        <v>16.5356769561768</v>
      </c>
      <c r="CA101" s="1">
        <v>16.5780429840088</v>
      </c>
      <c r="CB101" s="1">
        <v>16.6921272277832</v>
      </c>
      <c r="CC101" s="1">
        <v>16.797060012817401</v>
      </c>
      <c r="CD101" s="1">
        <v>16.580968856811499</v>
      </c>
      <c r="CE101" s="1">
        <v>16.126531600952099</v>
      </c>
      <c r="CF101" s="1">
        <v>15.6109294891357</v>
      </c>
      <c r="CG101" s="1">
        <v>15.287167549133301</v>
      </c>
      <c r="CH101" s="1">
        <v>14.310498237609901</v>
      </c>
      <c r="CI101" s="1">
        <v>14.4047842025757</v>
      </c>
      <c r="CJ101" s="1">
        <v>14.5933265686035</v>
      </c>
      <c r="CK101" s="1">
        <v>14.4937171936035</v>
      </c>
      <c r="CL101" s="1">
        <v>14.6807956695557</v>
      </c>
      <c r="CM101" s="1">
        <v>14.447523117065399</v>
      </c>
      <c r="CN101" s="1">
        <v>14.0065021514893</v>
      </c>
      <c r="CO101" s="1">
        <v>14.052945137023899</v>
      </c>
      <c r="CP101" s="1">
        <v>14.157722473144499</v>
      </c>
      <c r="CQ101" s="1">
        <v>14.4844408035278</v>
      </c>
      <c r="CR101" s="1">
        <v>14.7955017089844</v>
      </c>
      <c r="CS101" s="1">
        <v>15.2935800552368</v>
      </c>
      <c r="CT101" s="1">
        <v>15.729963302612299</v>
      </c>
      <c r="CU101" s="1">
        <v>16.517654418945298</v>
      </c>
      <c r="CV101" s="1">
        <v>16.574586868286101</v>
      </c>
      <c r="CW101" s="1">
        <v>17.246732711791999</v>
      </c>
      <c r="CX101" s="1">
        <v>17.833152770996101</v>
      </c>
      <c r="CY101" s="1">
        <v>18.014877319335898</v>
      </c>
      <c r="CZ101" s="1">
        <v>18.384614944458001</v>
      </c>
      <c r="DA101" s="1">
        <v>18.2626552581787</v>
      </c>
      <c r="DB101" s="1">
        <v>18.2117309570313</v>
      </c>
      <c r="DC101" s="1">
        <v>17.92746925354</v>
      </c>
      <c r="DD101" s="1">
        <v>17.545312881469702</v>
      </c>
      <c r="DE101" s="1">
        <v>17.265720367431602</v>
      </c>
      <c r="DF101" s="1">
        <v>17.021398544311499</v>
      </c>
      <c r="DG101" s="1">
        <v>16.487958908081101</v>
      </c>
      <c r="DH101" s="1">
        <v>15.887220382690399</v>
      </c>
      <c r="DI101" s="1">
        <v>15.8239688873291</v>
      </c>
      <c r="DJ101" s="1">
        <v>15.4482231140137</v>
      </c>
      <c r="DK101" s="1">
        <v>15.1755428314209</v>
      </c>
      <c r="DL101" s="1">
        <v>14.747067451477101</v>
      </c>
      <c r="DM101" s="1">
        <v>14.534743309021</v>
      </c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</row>
    <row r="102" spans="1:687">
      <c r="A102" s="1">
        <v>20</v>
      </c>
      <c r="B102" s="1">
        <v>22.1074523925781</v>
      </c>
      <c r="C102" s="1">
        <v>22.998115539550799</v>
      </c>
      <c r="D102" s="1">
        <v>23.68408203125</v>
      </c>
      <c r="E102" s="1">
        <v>23.987174987793001</v>
      </c>
      <c r="F102" s="1">
        <v>24.081119537353501</v>
      </c>
      <c r="G102" s="1">
        <v>23.9937419891357</v>
      </c>
      <c r="H102" s="1">
        <v>24.109849929809599</v>
      </c>
      <c r="I102" s="1">
        <v>24.143562316894499</v>
      </c>
      <c r="J102" s="1">
        <v>23.980669021606399</v>
      </c>
      <c r="K102" s="1">
        <v>23.632503509521499</v>
      </c>
      <c r="L102" s="1">
        <v>23.174892425537099</v>
      </c>
      <c r="M102" s="1">
        <v>22.262750625610401</v>
      </c>
      <c r="N102" s="1">
        <v>21.491836547851602</v>
      </c>
      <c r="O102" s="1">
        <v>20.693902969360401</v>
      </c>
      <c r="P102" s="1">
        <v>20.223901748657202</v>
      </c>
      <c r="Q102" s="1">
        <v>19.688407897949201</v>
      </c>
      <c r="R102" s="1">
        <v>19.345191955566399</v>
      </c>
      <c r="S102" s="1">
        <v>18.7674884796143</v>
      </c>
      <c r="T102" s="1">
        <v>18.606962203979499</v>
      </c>
      <c r="U102" s="1">
        <v>18.6320190429688</v>
      </c>
      <c r="V102" s="1">
        <v>18.6590385437012</v>
      </c>
      <c r="W102" s="1">
        <v>18.878864288330099</v>
      </c>
      <c r="X102" s="1">
        <v>19.281814575195298</v>
      </c>
      <c r="Y102" s="1">
        <v>19.764484405517599</v>
      </c>
      <c r="Z102" s="1">
        <v>20.317907333373999</v>
      </c>
      <c r="AA102" s="1">
        <v>20.951267242431602</v>
      </c>
      <c r="AB102" s="1">
        <v>21.158641815185501</v>
      </c>
      <c r="AC102" s="1">
        <v>21.122098922729499</v>
      </c>
      <c r="AD102" s="1">
        <v>20.5660285949707</v>
      </c>
      <c r="AE102" s="1">
        <v>19.6877536773682</v>
      </c>
      <c r="AF102" s="1">
        <v>18.765993118286101</v>
      </c>
      <c r="AG102" s="1">
        <v>18.033491134643601</v>
      </c>
      <c r="AH102" s="1">
        <v>17.592720031738299</v>
      </c>
      <c r="AI102" s="1">
        <v>17.439477920532202</v>
      </c>
      <c r="AJ102" s="1">
        <v>16.802413940429702</v>
      </c>
      <c r="AK102" s="1">
        <v>16.863143920898398</v>
      </c>
      <c r="AL102" s="1">
        <v>16.7400016784668</v>
      </c>
      <c r="AM102" s="1">
        <v>16.456707000732401</v>
      </c>
      <c r="AN102" s="1">
        <v>16.4800205230713</v>
      </c>
      <c r="AO102" s="1">
        <v>16.461841583251999</v>
      </c>
      <c r="AP102" s="1">
        <v>16.478776931762699</v>
      </c>
      <c r="AQ102" s="1">
        <v>16.413438796997099</v>
      </c>
      <c r="AR102" s="1">
        <v>16.349439620971701</v>
      </c>
      <c r="AS102" s="1">
        <v>16.422777175903299</v>
      </c>
      <c r="AT102" s="1">
        <v>16.1247882843018</v>
      </c>
      <c r="AU102" s="1">
        <v>16.3985290527344</v>
      </c>
      <c r="AV102" s="1">
        <v>16.610136032104499</v>
      </c>
      <c r="AW102" s="1">
        <v>16.804622650146499</v>
      </c>
      <c r="AX102" s="1">
        <v>17.117801666259801</v>
      </c>
      <c r="AY102" s="1">
        <v>17.486076354980501</v>
      </c>
      <c r="AZ102" s="1">
        <v>17.715114593505898</v>
      </c>
      <c r="BA102" s="1">
        <v>18.190126419067401</v>
      </c>
      <c r="BB102" s="1">
        <v>18.4041633605957</v>
      </c>
      <c r="BC102" s="1">
        <v>18.381656646728501</v>
      </c>
      <c r="BD102" s="1">
        <v>18.359338760376001</v>
      </c>
      <c r="BE102" s="1">
        <v>18.190593719482401</v>
      </c>
      <c r="BF102" s="1">
        <v>17.955888748168899</v>
      </c>
      <c r="BG102" s="1">
        <v>17.534105300903299</v>
      </c>
      <c r="BH102" s="1">
        <v>17.141708374023398</v>
      </c>
      <c r="BI102" s="1">
        <v>16.884372711181602</v>
      </c>
      <c r="BJ102" s="1">
        <v>16.665418624877901</v>
      </c>
      <c r="BK102" s="1">
        <v>16.298265457153299</v>
      </c>
      <c r="BL102" s="1">
        <v>15.976526260376</v>
      </c>
      <c r="BM102" s="1">
        <v>15.800249099731399</v>
      </c>
      <c r="BN102" s="1">
        <v>15.2860164642334</v>
      </c>
      <c r="BO102" s="1">
        <v>15.3104515075684</v>
      </c>
      <c r="BP102" s="1">
        <v>15.170718193054199</v>
      </c>
      <c r="BQ102" s="1">
        <v>14.8120937347412</v>
      </c>
      <c r="BR102" s="1">
        <v>14.857540130615201</v>
      </c>
      <c r="BS102" s="1">
        <v>15.134080886840801</v>
      </c>
      <c r="BT102" s="1">
        <v>15.122967720031699</v>
      </c>
      <c r="BU102" s="1">
        <v>15.4038038253784</v>
      </c>
      <c r="BV102" s="1">
        <v>15.4151973724365</v>
      </c>
      <c r="BW102" s="1">
        <v>15.642524719238301</v>
      </c>
      <c r="BX102" s="1">
        <v>15.9450874328613</v>
      </c>
      <c r="BY102" s="1">
        <v>16.252412796020501</v>
      </c>
      <c r="BZ102" s="1">
        <v>16.540409088134801</v>
      </c>
      <c r="CA102" s="1">
        <v>16.580377578735401</v>
      </c>
      <c r="CB102" s="1">
        <v>16.694337844848601</v>
      </c>
      <c r="CC102" s="1">
        <v>16.799301147460898</v>
      </c>
      <c r="CD102" s="1">
        <v>16.583553314208999</v>
      </c>
      <c r="CE102" s="1">
        <v>16.129209518432599</v>
      </c>
      <c r="CF102" s="1">
        <v>15.6094665527344</v>
      </c>
      <c r="CG102" s="1">
        <v>15.2885999679565</v>
      </c>
      <c r="CH102" s="1">
        <v>14.3072605133057</v>
      </c>
      <c r="CI102" s="1">
        <v>14.403633117675801</v>
      </c>
      <c r="CJ102" s="1">
        <v>14.5933885574341</v>
      </c>
      <c r="CK102" s="1">
        <v>14.497047424316399</v>
      </c>
      <c r="CL102" s="1">
        <v>14.685371398925801</v>
      </c>
      <c r="CM102" s="1">
        <v>14.4533128738403</v>
      </c>
      <c r="CN102" s="1">
        <v>14.005444526672401</v>
      </c>
      <c r="CO102" s="1">
        <v>14.054003715515099</v>
      </c>
      <c r="CP102" s="1">
        <v>14.158967018127401</v>
      </c>
      <c r="CQ102" s="1">
        <v>14.4878959655762</v>
      </c>
      <c r="CR102" s="1">
        <v>14.7962493896484</v>
      </c>
      <c r="CS102" s="1">
        <v>15.2994947433472</v>
      </c>
      <c r="CT102" s="1">
        <v>15.735410690307599</v>
      </c>
      <c r="CU102" s="1">
        <v>16.523756027221701</v>
      </c>
      <c r="CV102" s="1">
        <v>16.579505920410199</v>
      </c>
      <c r="CW102" s="1">
        <v>17.251745223998999</v>
      </c>
      <c r="CX102" s="1">
        <v>17.839035034179702</v>
      </c>
      <c r="CY102" s="1">
        <v>18.016340255737301</v>
      </c>
      <c r="CZ102" s="1">
        <v>18.388069152831999</v>
      </c>
      <c r="DA102" s="1">
        <v>18.2662658691406</v>
      </c>
      <c r="DB102" s="1">
        <v>18.214159011840799</v>
      </c>
      <c r="DC102" s="1">
        <v>17.9290885925293</v>
      </c>
      <c r="DD102" s="1">
        <v>17.5467433929443</v>
      </c>
      <c r="DE102" s="1">
        <v>17.267402648925799</v>
      </c>
      <c r="DF102" s="1">
        <v>17.0243244171143</v>
      </c>
      <c r="DG102" s="1">
        <v>16.489671707153299</v>
      </c>
      <c r="DH102" s="1">
        <v>15.8883419036865</v>
      </c>
      <c r="DI102" s="1">
        <v>15.8284206390381</v>
      </c>
      <c r="DJ102" s="1">
        <v>15.4496555328369</v>
      </c>
      <c r="DK102" s="1">
        <v>15.1776285171509</v>
      </c>
      <c r="DL102" s="1">
        <v>14.7477207183838</v>
      </c>
      <c r="DM102" s="1">
        <v>14.536828994751</v>
      </c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</row>
    <row r="103" spans="1:687">
      <c r="A103" s="1">
        <v>20.2</v>
      </c>
      <c r="B103" s="1">
        <v>22.107141494751001</v>
      </c>
      <c r="C103" s="1">
        <v>22.9986763000488</v>
      </c>
      <c r="D103" s="1">
        <v>23.6871013641357</v>
      </c>
      <c r="E103" s="1">
        <v>23.98801612854</v>
      </c>
      <c r="F103" s="1">
        <v>24.083234786987301</v>
      </c>
      <c r="G103" s="1">
        <v>23.9938354492188</v>
      </c>
      <c r="H103" s="1">
        <v>24.112060546875</v>
      </c>
      <c r="I103" s="1">
        <v>24.1421928405762</v>
      </c>
      <c r="J103" s="1">
        <v>23.981697082519499</v>
      </c>
      <c r="K103" s="1">
        <v>23.6331882476807</v>
      </c>
      <c r="L103" s="1">
        <v>23.1745491027832</v>
      </c>
      <c r="M103" s="1">
        <v>22.262252807617202</v>
      </c>
      <c r="N103" s="1">
        <v>21.490808486938501</v>
      </c>
      <c r="O103" s="1">
        <v>20.693902969360401</v>
      </c>
      <c r="P103" s="1">
        <v>20.2252082824707</v>
      </c>
      <c r="Q103" s="1">
        <v>19.6902751922607</v>
      </c>
      <c r="R103" s="1">
        <v>19.347215652465799</v>
      </c>
      <c r="S103" s="1">
        <v>18.7669582366943</v>
      </c>
      <c r="T103" s="1">
        <v>18.607988357543899</v>
      </c>
      <c r="U103" s="1">
        <v>18.632205963134801</v>
      </c>
      <c r="V103" s="1">
        <v>18.661777496337901</v>
      </c>
      <c r="W103" s="1">
        <v>18.8827228546143</v>
      </c>
      <c r="X103" s="1">
        <v>19.285551071166999</v>
      </c>
      <c r="Y103" s="1">
        <v>19.766040802001999</v>
      </c>
      <c r="Z103" s="1">
        <v>20.321580886840799</v>
      </c>
      <c r="AA103" s="1">
        <v>20.955345153808601</v>
      </c>
      <c r="AB103" s="1">
        <v>21.159202575683601</v>
      </c>
      <c r="AC103" s="1">
        <v>21.124650955200199</v>
      </c>
      <c r="AD103" s="1">
        <v>20.567243576049801</v>
      </c>
      <c r="AE103" s="1">
        <v>19.687629699706999</v>
      </c>
      <c r="AF103" s="1">
        <v>18.764345169067401</v>
      </c>
      <c r="AG103" s="1">
        <v>18.0332736968994</v>
      </c>
      <c r="AH103" s="1">
        <v>17.5929069519043</v>
      </c>
      <c r="AI103" s="1">
        <v>17.440349578857401</v>
      </c>
      <c r="AJ103" s="1">
        <v>16.803129196166999</v>
      </c>
      <c r="AK103" s="1">
        <v>16.8628635406494</v>
      </c>
      <c r="AL103" s="1">
        <v>16.744920730590799</v>
      </c>
      <c r="AM103" s="1">
        <v>16.4612827301025</v>
      </c>
      <c r="AN103" s="1">
        <v>16.483850479126001</v>
      </c>
      <c r="AO103" s="1">
        <v>16.461593627929702</v>
      </c>
      <c r="AP103" s="1">
        <v>16.4810791015625</v>
      </c>
      <c r="AQ103" s="1">
        <v>16.417173385620099</v>
      </c>
      <c r="AR103" s="1">
        <v>16.3508396148682</v>
      </c>
      <c r="AS103" s="1">
        <v>16.4244270324707</v>
      </c>
      <c r="AT103" s="1">
        <v>16.124757766723601</v>
      </c>
      <c r="AU103" s="1">
        <v>16.401018142700199</v>
      </c>
      <c r="AV103" s="1">
        <v>16.612501144409201</v>
      </c>
      <c r="AW103" s="1">
        <v>16.8083896636963</v>
      </c>
      <c r="AX103" s="1">
        <v>17.1217861175537</v>
      </c>
      <c r="AY103" s="1">
        <v>17.4880065917969</v>
      </c>
      <c r="AZ103" s="1">
        <v>17.717853546142599</v>
      </c>
      <c r="BA103" s="1">
        <v>18.194330215454102</v>
      </c>
      <c r="BB103" s="1">
        <v>18.406093597412099</v>
      </c>
      <c r="BC103" s="1">
        <v>18.385454177856399</v>
      </c>
      <c r="BD103" s="1">
        <v>18.359275817871101</v>
      </c>
      <c r="BE103" s="1">
        <v>18.190874099731399</v>
      </c>
      <c r="BF103" s="1">
        <v>17.958131790161101</v>
      </c>
      <c r="BG103" s="1">
        <v>17.534324645996101</v>
      </c>
      <c r="BH103" s="1">
        <v>17.141801834106399</v>
      </c>
      <c r="BI103" s="1">
        <v>16.885181427001999</v>
      </c>
      <c r="BJ103" s="1">
        <v>16.665979385376001</v>
      </c>
      <c r="BK103" s="1">
        <v>16.2989196777344</v>
      </c>
      <c r="BL103" s="1">
        <v>15.9780826568604</v>
      </c>
      <c r="BM103" s="1">
        <v>15.802770614624</v>
      </c>
      <c r="BN103" s="1">
        <v>15.2862958908081</v>
      </c>
      <c r="BO103" s="1">
        <v>15.312069892883301</v>
      </c>
      <c r="BP103" s="1">
        <v>15.1718072891235</v>
      </c>
      <c r="BQ103" s="1">
        <v>14.813836097717299</v>
      </c>
      <c r="BR103" s="1">
        <v>14.857072830200201</v>
      </c>
      <c r="BS103" s="1">
        <v>15.136570930481</v>
      </c>
      <c r="BT103" s="1">
        <v>15.1249599456787</v>
      </c>
      <c r="BU103" s="1">
        <v>15.405734062194799</v>
      </c>
      <c r="BV103" s="1">
        <v>15.416971206665</v>
      </c>
      <c r="BW103" s="1">
        <v>15.64479637146</v>
      </c>
      <c r="BX103" s="1">
        <v>15.948417663574199</v>
      </c>
      <c r="BY103" s="1">
        <v>16.256710052490199</v>
      </c>
      <c r="BZ103" s="1">
        <v>16.544269561767599</v>
      </c>
      <c r="CA103" s="1">
        <v>16.581499099731399</v>
      </c>
      <c r="CB103" s="1">
        <v>16.695894241333001</v>
      </c>
      <c r="CC103" s="1">
        <v>16.800731658935501</v>
      </c>
      <c r="CD103" s="1">
        <v>16.585451126098601</v>
      </c>
      <c r="CE103" s="1">
        <v>16.131076812744102</v>
      </c>
      <c r="CF103" s="1">
        <v>15.607786178588899</v>
      </c>
      <c r="CG103" s="1">
        <v>15.2895956039429</v>
      </c>
      <c r="CH103" s="1">
        <v>14.3038988113403</v>
      </c>
      <c r="CI103" s="1">
        <v>14.402419090271</v>
      </c>
      <c r="CJ103" s="1">
        <v>14.593108177185099</v>
      </c>
      <c r="CK103" s="1">
        <v>14.499600410461399</v>
      </c>
      <c r="CL103" s="1">
        <v>14.6890754699707</v>
      </c>
      <c r="CM103" s="1">
        <v>14.458604812622101</v>
      </c>
      <c r="CN103" s="1">
        <v>14.0040121078491</v>
      </c>
      <c r="CO103" s="1">
        <v>14.0546264648438</v>
      </c>
      <c r="CP103" s="1">
        <v>14.1596212387085</v>
      </c>
      <c r="CQ103" s="1">
        <v>14.4907283782959</v>
      </c>
      <c r="CR103" s="1">
        <v>14.796342849731399</v>
      </c>
      <c r="CS103" s="1">
        <v>15.304319381713899</v>
      </c>
      <c r="CT103" s="1">
        <v>15.7400798797607</v>
      </c>
      <c r="CU103" s="1">
        <v>16.528736114501999</v>
      </c>
      <c r="CV103" s="1">
        <v>16.583366394043001</v>
      </c>
      <c r="CW103" s="1">
        <v>17.255884170532202</v>
      </c>
      <c r="CX103" s="1">
        <v>17.843921661376999</v>
      </c>
      <c r="CY103" s="1">
        <v>18.017087936401399</v>
      </c>
      <c r="CZ103" s="1">
        <v>18.390653610229499</v>
      </c>
      <c r="DA103" s="1">
        <v>18.269224166870099</v>
      </c>
      <c r="DB103" s="1">
        <v>18.215559005737301</v>
      </c>
      <c r="DC103" s="1">
        <v>17.9300231933594</v>
      </c>
      <c r="DD103" s="1">
        <v>17.547428131103501</v>
      </c>
      <c r="DE103" s="1">
        <v>17.2681484222412</v>
      </c>
      <c r="DF103" s="1">
        <v>17.026441574096701</v>
      </c>
      <c r="DG103" s="1">
        <v>16.490293502807599</v>
      </c>
      <c r="DH103" s="1">
        <v>15.8888092041016</v>
      </c>
      <c r="DI103" s="1">
        <v>15.83203125</v>
      </c>
      <c r="DJ103" s="1">
        <v>15.4504337310791</v>
      </c>
      <c r="DK103" s="1">
        <v>15.179029464721699</v>
      </c>
      <c r="DL103" s="1">
        <v>14.7477207183838</v>
      </c>
      <c r="DM103" s="1">
        <v>14.5381679534912</v>
      </c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</row>
    <row r="104" spans="1:687">
      <c r="A104" s="1">
        <v>20.399999999999999</v>
      </c>
      <c r="B104" s="1">
        <v>22.105958938598601</v>
      </c>
      <c r="C104" s="1">
        <v>22.998428344726602</v>
      </c>
      <c r="D104" s="1">
        <v>23.689405441284201</v>
      </c>
      <c r="E104" s="1">
        <v>23.9886074066162</v>
      </c>
      <c r="F104" s="1">
        <v>24.084854125976602</v>
      </c>
      <c r="G104" s="1">
        <v>23.993463516235401</v>
      </c>
      <c r="H104" s="1">
        <v>24.113897323608398</v>
      </c>
      <c r="I104" s="1">
        <v>24.140262603759801</v>
      </c>
      <c r="J104" s="1">
        <v>23.982162475585898</v>
      </c>
      <c r="K104" s="1">
        <v>23.6332817077637</v>
      </c>
      <c r="L104" s="1">
        <v>23.173707962036101</v>
      </c>
      <c r="M104" s="1">
        <v>22.261318206787099</v>
      </c>
      <c r="N104" s="1">
        <v>21.489282608032202</v>
      </c>
      <c r="O104" s="1">
        <v>20.693902969360401</v>
      </c>
      <c r="P104" s="1">
        <v>20.226173400878899</v>
      </c>
      <c r="Q104" s="1">
        <v>19.691333770751999</v>
      </c>
      <c r="R104" s="1">
        <v>19.348272323608398</v>
      </c>
      <c r="S104" s="1">
        <v>18.766553878784201</v>
      </c>
      <c r="T104" s="1">
        <v>18.608549118041999</v>
      </c>
      <c r="U104" s="1">
        <v>18.6319255828857</v>
      </c>
      <c r="V104" s="1">
        <v>18.664018630981399</v>
      </c>
      <c r="W104" s="1">
        <v>18.886209487915</v>
      </c>
      <c r="X104" s="1">
        <v>19.2887878417969</v>
      </c>
      <c r="Y104" s="1">
        <v>19.7667560577393</v>
      </c>
      <c r="Z104" s="1">
        <v>20.324974060058601</v>
      </c>
      <c r="AA104" s="1">
        <v>20.958925247192401</v>
      </c>
      <c r="AB104" s="1">
        <v>21.159326553344702</v>
      </c>
      <c r="AC104" s="1">
        <v>21.126611709594702</v>
      </c>
      <c r="AD104" s="1">
        <v>20.5681457519531</v>
      </c>
      <c r="AE104" s="1">
        <v>19.687007904052699</v>
      </c>
      <c r="AF104" s="1">
        <v>18.7622890472412</v>
      </c>
      <c r="AG104" s="1">
        <v>18.032899856567401</v>
      </c>
      <c r="AH104" s="1">
        <v>17.5924396514893</v>
      </c>
      <c r="AI104" s="1">
        <v>17.441127777099599</v>
      </c>
      <c r="AJ104" s="1">
        <v>16.803409576416001</v>
      </c>
      <c r="AK104" s="1">
        <v>16.862520217895501</v>
      </c>
      <c r="AL104" s="1">
        <v>16.749090194702099</v>
      </c>
      <c r="AM104" s="1">
        <v>16.464830398559599</v>
      </c>
      <c r="AN104" s="1">
        <v>16.487117767333999</v>
      </c>
      <c r="AO104" s="1">
        <v>16.461156845092798</v>
      </c>
      <c r="AP104" s="1">
        <v>16.482822418212901</v>
      </c>
      <c r="AQ104" s="1">
        <v>16.419944763183601</v>
      </c>
      <c r="AR104" s="1">
        <v>16.351930618286101</v>
      </c>
      <c r="AS104" s="1">
        <v>16.425703048706101</v>
      </c>
      <c r="AT104" s="1">
        <v>16.124477386474599</v>
      </c>
      <c r="AU104" s="1">
        <v>16.402978897094702</v>
      </c>
      <c r="AV104" s="1">
        <v>16.614711761474599</v>
      </c>
      <c r="AW104" s="1">
        <v>16.811315536498999</v>
      </c>
      <c r="AX104" s="1">
        <v>17.1253337860107</v>
      </c>
      <c r="AY104" s="1">
        <v>17.489500045776399</v>
      </c>
      <c r="AZ104" s="1">
        <v>17.7204685211182</v>
      </c>
      <c r="BA104" s="1">
        <v>18.198064804077099</v>
      </c>
      <c r="BB104" s="1">
        <v>18.4078674316406</v>
      </c>
      <c r="BC104" s="1">
        <v>18.3887538909912</v>
      </c>
      <c r="BD104" s="1">
        <v>18.358903884887699</v>
      </c>
      <c r="BE104" s="1">
        <v>18.190687179565401</v>
      </c>
      <c r="BF104" s="1">
        <v>17.959873199462901</v>
      </c>
      <c r="BG104" s="1">
        <v>17.533887863159201</v>
      </c>
      <c r="BH104" s="1">
        <v>17.1414279937744</v>
      </c>
      <c r="BI104" s="1">
        <v>16.885959625244102</v>
      </c>
      <c r="BJ104" s="1">
        <v>16.666009902954102</v>
      </c>
      <c r="BK104" s="1">
        <v>16.299230575561499</v>
      </c>
      <c r="BL104" s="1">
        <v>15.9793586730957</v>
      </c>
      <c r="BM104" s="1">
        <v>15.8045444488525</v>
      </c>
      <c r="BN104" s="1">
        <v>15.286420822143601</v>
      </c>
      <c r="BO104" s="1">
        <v>15.3132839202881</v>
      </c>
      <c r="BP104" s="1">
        <v>15.1725854873657</v>
      </c>
      <c r="BQ104" s="1">
        <v>14.8148946762085</v>
      </c>
      <c r="BR104" s="1">
        <v>14.856543540954601</v>
      </c>
      <c r="BS104" s="1">
        <v>15.138531684875501</v>
      </c>
      <c r="BT104" s="1">
        <v>15.126609802246101</v>
      </c>
      <c r="BU104" s="1">
        <v>15.407010078430201</v>
      </c>
      <c r="BV104" s="1">
        <v>15.418464660644499</v>
      </c>
      <c r="BW104" s="1">
        <v>15.6463527679443</v>
      </c>
      <c r="BX104" s="1">
        <v>15.951499938964799</v>
      </c>
      <c r="BY104" s="1">
        <v>16.260351181030298</v>
      </c>
      <c r="BZ104" s="1">
        <v>16.547319412231399</v>
      </c>
      <c r="CA104" s="1">
        <v>16.5816841125488</v>
      </c>
      <c r="CB104" s="1">
        <v>16.6969509124756</v>
      </c>
      <c r="CC104" s="1">
        <v>16.801479339599599</v>
      </c>
      <c r="CD104" s="1">
        <v>16.5868530273438</v>
      </c>
      <c r="CE104" s="1">
        <v>16.132165908813501</v>
      </c>
      <c r="CF104" s="1">
        <v>15.606010437011699</v>
      </c>
      <c r="CG104" s="1">
        <v>15.2904052734375</v>
      </c>
      <c r="CH104" s="1">
        <v>14.3005676269531</v>
      </c>
      <c r="CI104" s="1">
        <v>14.401329040527299</v>
      </c>
      <c r="CJ104" s="1">
        <v>14.5926103591919</v>
      </c>
      <c r="CK104" s="1">
        <v>14.5015296936035</v>
      </c>
      <c r="CL104" s="1">
        <v>14.692064285278301</v>
      </c>
      <c r="CM104" s="1">
        <v>14.4635229110718</v>
      </c>
      <c r="CN104" s="1">
        <v>14.0023002624512</v>
      </c>
      <c r="CO104" s="1">
        <v>14.055030822753899</v>
      </c>
      <c r="CP104" s="1">
        <v>14.159838676452599</v>
      </c>
      <c r="CQ104" s="1">
        <v>14.493125915527299</v>
      </c>
      <c r="CR104" s="1">
        <v>14.7959690093994</v>
      </c>
      <c r="CS104" s="1">
        <v>15.3082723617554</v>
      </c>
      <c r="CT104" s="1">
        <v>15.744031906127899</v>
      </c>
      <c r="CU104" s="1">
        <v>16.532814025878899</v>
      </c>
      <c r="CV104" s="1">
        <v>16.586353302001999</v>
      </c>
      <c r="CW104" s="1">
        <v>17.259340286254901</v>
      </c>
      <c r="CX104" s="1">
        <v>17.8480625152588</v>
      </c>
      <c r="CY104" s="1">
        <v>18.017274856567401</v>
      </c>
      <c r="CZ104" s="1">
        <v>18.392644882202099</v>
      </c>
      <c r="DA104" s="1">
        <v>18.271558761596701</v>
      </c>
      <c r="DB104" s="1">
        <v>18.216087341308601</v>
      </c>
      <c r="DC104" s="1">
        <v>17.930458068847699</v>
      </c>
      <c r="DD104" s="1">
        <v>17.547428131103501</v>
      </c>
      <c r="DE104" s="1">
        <v>17.268241882324201</v>
      </c>
      <c r="DF104" s="1">
        <v>17.0278415679932</v>
      </c>
      <c r="DG104" s="1">
        <v>16.490043640136701</v>
      </c>
      <c r="DH104" s="1">
        <v>15.888776779174799</v>
      </c>
      <c r="DI104" s="1">
        <v>15.835081100463899</v>
      </c>
      <c r="DJ104" s="1">
        <v>15.4507446289063</v>
      </c>
      <c r="DK104" s="1">
        <v>15.1798696517944</v>
      </c>
      <c r="DL104" s="1">
        <v>14.7471914291382</v>
      </c>
      <c r="DM104" s="1">
        <v>14.5389461517334</v>
      </c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</row>
    <row r="105" spans="1:687">
      <c r="A105" s="1">
        <v>20.6</v>
      </c>
      <c r="B105" s="1">
        <v>22.1042156219482</v>
      </c>
      <c r="C105" s="1">
        <v>22.9977416992188</v>
      </c>
      <c r="D105" s="1">
        <v>23.691242218017599</v>
      </c>
      <c r="E105" s="1">
        <v>23.989292144775401</v>
      </c>
      <c r="F105" s="1">
        <v>24.0860996246338</v>
      </c>
      <c r="G105" s="1">
        <v>23.992902755737301</v>
      </c>
      <c r="H105" s="1">
        <v>24.115577697753899</v>
      </c>
      <c r="I105" s="1">
        <v>24.138238906860401</v>
      </c>
      <c r="J105" s="1">
        <v>23.982131958007798</v>
      </c>
      <c r="K105" s="1">
        <v>23.632938385009801</v>
      </c>
      <c r="L105" s="1">
        <v>23.1724948883057</v>
      </c>
      <c r="M105" s="1">
        <v>22.260072708129901</v>
      </c>
      <c r="N105" s="1">
        <v>21.4875392913818</v>
      </c>
      <c r="O105" s="1">
        <v>20.693996429443398</v>
      </c>
      <c r="P105" s="1">
        <v>20.226890563964801</v>
      </c>
      <c r="Q105" s="1">
        <v>19.691738128662099</v>
      </c>
      <c r="R105" s="1">
        <v>19.348615646362301</v>
      </c>
      <c r="S105" s="1">
        <v>18.7663669586182</v>
      </c>
      <c r="T105" s="1">
        <v>18.6087970733643</v>
      </c>
      <c r="U105" s="1">
        <v>18.631273269653299</v>
      </c>
      <c r="V105" s="1">
        <v>18.665918350219702</v>
      </c>
      <c r="W105" s="1">
        <v>18.889448165893601</v>
      </c>
      <c r="X105" s="1">
        <v>19.291589736938501</v>
      </c>
      <c r="Y105" s="1">
        <v>19.766881942748999</v>
      </c>
      <c r="Z105" s="1">
        <v>20.328397750854499</v>
      </c>
      <c r="AA105" s="1">
        <v>20.962224960327099</v>
      </c>
      <c r="AB105" s="1">
        <v>21.159233093261701</v>
      </c>
      <c r="AC105" s="1">
        <v>21.128261566162099</v>
      </c>
      <c r="AD105" s="1">
        <v>20.568861007690401</v>
      </c>
      <c r="AE105" s="1">
        <v>19.686073303222699</v>
      </c>
      <c r="AF105" s="1">
        <v>18.759954452514599</v>
      </c>
      <c r="AG105" s="1">
        <v>18.032619476318398</v>
      </c>
      <c r="AH105" s="1">
        <v>17.591537475585898</v>
      </c>
      <c r="AI105" s="1">
        <v>17.442029953002901</v>
      </c>
      <c r="AJ105" s="1">
        <v>16.8032531738281</v>
      </c>
      <c r="AK105" s="1">
        <v>16.862241744995099</v>
      </c>
      <c r="AL105" s="1">
        <v>16.752670288085898</v>
      </c>
      <c r="AM105" s="1">
        <v>16.4676322937012</v>
      </c>
      <c r="AN105" s="1">
        <v>16.4899196624756</v>
      </c>
      <c r="AO105" s="1">
        <v>16.460691452026399</v>
      </c>
      <c r="AP105" s="1">
        <v>16.4841918945313</v>
      </c>
      <c r="AQ105" s="1">
        <v>16.4219360351563</v>
      </c>
      <c r="AR105" s="1">
        <v>16.3528938293457</v>
      </c>
      <c r="AS105" s="1">
        <v>16.426792144775401</v>
      </c>
      <c r="AT105" s="1">
        <v>16.1241664886475</v>
      </c>
      <c r="AU105" s="1">
        <v>16.404474258422901</v>
      </c>
      <c r="AV105" s="1">
        <v>16.616859436035199</v>
      </c>
      <c r="AW105" s="1">
        <v>16.813556671142599</v>
      </c>
      <c r="AX105" s="1">
        <v>17.1285724639893</v>
      </c>
      <c r="AY105" s="1">
        <v>17.4906826019287</v>
      </c>
      <c r="AZ105" s="1">
        <v>17.7231769561768</v>
      </c>
      <c r="BA105" s="1">
        <v>18.201457977294901</v>
      </c>
      <c r="BB105" s="1">
        <v>18.409797668456999</v>
      </c>
      <c r="BC105" s="1">
        <v>18.391679763793899</v>
      </c>
      <c r="BD105" s="1">
        <v>18.358373641967798</v>
      </c>
      <c r="BE105" s="1">
        <v>18.190252304077099</v>
      </c>
      <c r="BF105" s="1">
        <v>17.961275100708001</v>
      </c>
      <c r="BG105" s="1">
        <v>17.532955169677699</v>
      </c>
      <c r="BH105" s="1">
        <v>17.140743255615199</v>
      </c>
      <c r="BI105" s="1">
        <v>16.886894226074201</v>
      </c>
      <c r="BJ105" s="1">
        <v>16.665699005126999</v>
      </c>
      <c r="BK105" s="1">
        <v>16.2994480133057</v>
      </c>
      <c r="BL105" s="1">
        <v>15.9804496765137</v>
      </c>
      <c r="BM105" s="1">
        <v>15.8056964874268</v>
      </c>
      <c r="BN105" s="1">
        <v>15.286452293396</v>
      </c>
      <c r="BO105" s="1">
        <v>15.3142490386963</v>
      </c>
      <c r="BP105" s="1">
        <v>15.1731462478638</v>
      </c>
      <c r="BQ105" s="1">
        <v>14.8154239654541</v>
      </c>
      <c r="BR105" s="1">
        <v>14.856015205383301</v>
      </c>
      <c r="BS105" s="1">
        <v>15.140119552612299</v>
      </c>
      <c r="BT105" s="1">
        <v>15.127855300903301</v>
      </c>
      <c r="BU105" s="1">
        <v>15.407819747924799</v>
      </c>
      <c r="BV105" s="1">
        <v>15.4198970794678</v>
      </c>
      <c r="BW105" s="1">
        <v>15.647380828857401</v>
      </c>
      <c r="BX105" s="1">
        <v>15.954425811767599</v>
      </c>
      <c r="BY105" s="1">
        <v>16.263370513916001</v>
      </c>
      <c r="BZ105" s="1">
        <v>16.549747467041001</v>
      </c>
      <c r="CA105" s="1">
        <v>16.581062316894499</v>
      </c>
      <c r="CB105" s="1">
        <v>16.697698593139599</v>
      </c>
      <c r="CC105" s="1">
        <v>16.8017902374268</v>
      </c>
      <c r="CD105" s="1">
        <v>16.587816238403299</v>
      </c>
      <c r="CE105" s="1">
        <v>16.132633209228501</v>
      </c>
      <c r="CF105" s="1">
        <v>15.604423522949199</v>
      </c>
      <c r="CG105" s="1">
        <v>15.2911834716797</v>
      </c>
      <c r="CH105" s="1">
        <v>14.297299385070801</v>
      </c>
      <c r="CI105" s="1">
        <v>14.400550842285201</v>
      </c>
      <c r="CJ105" s="1">
        <v>14.591987609863301</v>
      </c>
      <c r="CK105" s="1">
        <v>14.502992630004901</v>
      </c>
      <c r="CL105" s="1">
        <v>14.694398880004901</v>
      </c>
      <c r="CM105" s="1">
        <v>14.468223571777299</v>
      </c>
      <c r="CN105" s="1">
        <v>14.0004329681396</v>
      </c>
      <c r="CO105" s="1">
        <v>14.055249214172401</v>
      </c>
      <c r="CP105" s="1">
        <v>14.159870147705099</v>
      </c>
      <c r="CQ105" s="1">
        <v>14.495148658752401</v>
      </c>
      <c r="CR105" s="1">
        <v>14.7954711914063</v>
      </c>
      <c r="CS105" s="1">
        <v>15.311510086059601</v>
      </c>
      <c r="CT105" s="1">
        <v>15.7474880218506</v>
      </c>
      <c r="CU105" s="1">
        <v>16.5361442565918</v>
      </c>
      <c r="CV105" s="1">
        <v>16.588750839233398</v>
      </c>
      <c r="CW105" s="1">
        <v>17.2623596191406</v>
      </c>
      <c r="CX105" s="1">
        <v>17.8517360687256</v>
      </c>
      <c r="CY105" s="1">
        <v>18.017274856567401</v>
      </c>
      <c r="CZ105" s="1">
        <v>18.3943271636963</v>
      </c>
      <c r="DA105" s="1">
        <v>18.273393630981399</v>
      </c>
      <c r="DB105" s="1">
        <v>18.215869903564499</v>
      </c>
      <c r="DC105" s="1">
        <v>17.930488586425799</v>
      </c>
      <c r="DD105" s="1">
        <v>17.547023773193398</v>
      </c>
      <c r="DE105" s="1">
        <v>17.267869949340799</v>
      </c>
      <c r="DF105" s="1">
        <v>17.028619766235401</v>
      </c>
      <c r="DG105" s="1">
        <v>16.489078521728501</v>
      </c>
      <c r="DH105" s="1">
        <v>15.8883419036865</v>
      </c>
      <c r="DI105" s="1">
        <v>15.8377590179443</v>
      </c>
      <c r="DJ105" s="1">
        <v>15.4507141113281</v>
      </c>
      <c r="DK105" s="1">
        <v>15.180305480956999</v>
      </c>
      <c r="DL105" s="1">
        <v>14.7461023330688</v>
      </c>
      <c r="DM105" s="1">
        <v>14.5392255783081</v>
      </c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</row>
    <row r="106" spans="1:687">
      <c r="A106" s="1">
        <v>20.8</v>
      </c>
      <c r="B106" s="1">
        <v>22.1022548675537</v>
      </c>
      <c r="C106" s="1">
        <v>22.997056961059599</v>
      </c>
      <c r="D106" s="1">
        <v>23.692985534668001</v>
      </c>
      <c r="E106" s="1">
        <v>23.990287780761701</v>
      </c>
      <c r="F106" s="1">
        <v>24.087282180786101</v>
      </c>
      <c r="G106" s="1">
        <v>23.992528915405298</v>
      </c>
      <c r="H106" s="1">
        <v>24.117351531982401</v>
      </c>
      <c r="I106" s="1">
        <v>24.1364650726318</v>
      </c>
      <c r="J106" s="1">
        <v>23.9819450378418</v>
      </c>
      <c r="K106" s="1">
        <v>23.632472991943398</v>
      </c>
      <c r="L106" s="1">
        <v>23.171125411987301</v>
      </c>
      <c r="M106" s="1">
        <v>22.258672714233398</v>
      </c>
      <c r="N106" s="1">
        <v>21.485795974731399</v>
      </c>
      <c r="O106" s="1">
        <v>20.694400787353501</v>
      </c>
      <c r="P106" s="1">
        <v>20.227542877197301</v>
      </c>
      <c r="Q106" s="1">
        <v>19.691644668579102</v>
      </c>
      <c r="R106" s="1">
        <v>19.348552703857401</v>
      </c>
      <c r="S106" s="1">
        <v>18.766523361206101</v>
      </c>
      <c r="T106" s="1">
        <v>18.608953475952099</v>
      </c>
      <c r="U106" s="1">
        <v>18.630495071411101</v>
      </c>
      <c r="V106" s="1">
        <v>18.667629241943398</v>
      </c>
      <c r="W106" s="1">
        <v>18.892528533935501</v>
      </c>
      <c r="X106" s="1">
        <v>19.294265747070298</v>
      </c>
      <c r="Y106" s="1">
        <v>19.766819000244102</v>
      </c>
      <c r="Z106" s="1">
        <v>20.3321342468262</v>
      </c>
      <c r="AA106" s="1">
        <v>20.9655246734619</v>
      </c>
      <c r="AB106" s="1">
        <v>21.159202575683601</v>
      </c>
      <c r="AC106" s="1">
        <v>21.129755020141602</v>
      </c>
      <c r="AD106" s="1">
        <v>20.569545745849599</v>
      </c>
      <c r="AE106" s="1">
        <v>19.685108184814499</v>
      </c>
      <c r="AF106" s="1">
        <v>18.7576198577881</v>
      </c>
      <c r="AG106" s="1">
        <v>18.032495498657202</v>
      </c>
      <c r="AH106" s="1">
        <v>17.590448379516602</v>
      </c>
      <c r="AI106" s="1">
        <v>17.443149566650401</v>
      </c>
      <c r="AJ106" s="1">
        <v>16.802848815918001</v>
      </c>
      <c r="AK106" s="1">
        <v>16.862241744995099</v>
      </c>
      <c r="AL106" s="1">
        <v>16.755939483642599</v>
      </c>
      <c r="AM106" s="1">
        <v>16.469903945922901</v>
      </c>
      <c r="AN106" s="1">
        <v>16.4924716949463</v>
      </c>
      <c r="AO106" s="1">
        <v>16.4603176116943</v>
      </c>
      <c r="AP106" s="1">
        <v>16.485313415527301</v>
      </c>
      <c r="AQ106" s="1">
        <v>16.423181533813501</v>
      </c>
      <c r="AR106" s="1">
        <v>16.353797912597699</v>
      </c>
      <c r="AS106" s="1">
        <v>16.427820205688501</v>
      </c>
      <c r="AT106" s="1">
        <v>16.1240425109863</v>
      </c>
      <c r="AU106" s="1">
        <v>16.405593872070298</v>
      </c>
      <c r="AV106" s="1">
        <v>16.619194030761701</v>
      </c>
      <c r="AW106" s="1">
        <v>16.8152370452881</v>
      </c>
      <c r="AX106" s="1">
        <v>17.1316223144531</v>
      </c>
      <c r="AY106" s="1">
        <v>17.491928100585898</v>
      </c>
      <c r="AZ106" s="1">
        <v>17.7262287139893</v>
      </c>
      <c r="BA106" s="1">
        <v>18.204788208007798</v>
      </c>
      <c r="BB106" s="1">
        <v>18.412225723266602</v>
      </c>
      <c r="BC106" s="1">
        <v>18.3943576812744</v>
      </c>
      <c r="BD106" s="1">
        <v>18.357875823974599</v>
      </c>
      <c r="BE106" s="1">
        <v>18.189815521240199</v>
      </c>
      <c r="BF106" s="1">
        <v>17.962364196777301</v>
      </c>
      <c r="BG106" s="1">
        <v>17.531833648681602</v>
      </c>
      <c r="BH106" s="1">
        <v>17.1399955749512</v>
      </c>
      <c r="BI106" s="1">
        <v>16.888200759887699</v>
      </c>
      <c r="BJ106" s="1">
        <v>16.6652011871338</v>
      </c>
      <c r="BK106" s="1">
        <v>16.299697875976602</v>
      </c>
      <c r="BL106" s="1">
        <v>15.9814147949219</v>
      </c>
      <c r="BM106" s="1">
        <v>15.8063201904297</v>
      </c>
      <c r="BN106" s="1">
        <v>15.2865762710571</v>
      </c>
      <c r="BO106" s="1">
        <v>15.3152456283569</v>
      </c>
      <c r="BP106" s="1">
        <v>15.173799514770501</v>
      </c>
      <c r="BQ106" s="1">
        <v>14.8156728744507</v>
      </c>
      <c r="BR106" s="1">
        <v>14.8557033538818</v>
      </c>
      <c r="BS106" s="1">
        <v>15.1415205001831</v>
      </c>
      <c r="BT106" s="1">
        <v>15.1290063858032</v>
      </c>
      <c r="BU106" s="1">
        <v>15.408349037170399</v>
      </c>
      <c r="BV106" s="1">
        <v>15.421390533447299</v>
      </c>
      <c r="BW106" s="1">
        <v>15.6480960845947</v>
      </c>
      <c r="BX106" s="1">
        <v>15.957475662231399</v>
      </c>
      <c r="BY106" s="1">
        <v>16.266048431396499</v>
      </c>
      <c r="BZ106" s="1">
        <v>16.5516471862793</v>
      </c>
      <c r="CA106" s="1">
        <v>16.579942703247099</v>
      </c>
      <c r="CB106" s="1">
        <v>16.698320388793899</v>
      </c>
      <c r="CC106" s="1">
        <v>16.801820755004901</v>
      </c>
      <c r="CD106" s="1">
        <v>16.5885334014893</v>
      </c>
      <c r="CE106" s="1">
        <v>16.1324787139893</v>
      </c>
      <c r="CF106" s="1">
        <v>15.603178024291999</v>
      </c>
      <c r="CG106" s="1">
        <v>15.292117118835399</v>
      </c>
      <c r="CH106" s="1">
        <v>14.294218063354499</v>
      </c>
      <c r="CI106" s="1">
        <v>14.400333404541</v>
      </c>
      <c r="CJ106" s="1">
        <v>14.591458320617701</v>
      </c>
      <c r="CK106" s="1">
        <v>14.5041761398315</v>
      </c>
      <c r="CL106" s="1">
        <v>14.696235656738301</v>
      </c>
      <c r="CM106" s="1">
        <v>14.4728298187256</v>
      </c>
      <c r="CN106" s="1">
        <v>13.9985961914063</v>
      </c>
      <c r="CO106" s="1">
        <v>14.0554666519165</v>
      </c>
      <c r="CP106" s="1">
        <v>14.1597452163696</v>
      </c>
      <c r="CQ106" s="1">
        <v>14.496985435485801</v>
      </c>
      <c r="CR106" s="1">
        <v>14.7949733734131</v>
      </c>
      <c r="CS106" s="1">
        <v>15.3142490386963</v>
      </c>
      <c r="CT106" s="1">
        <v>15.750413894653301</v>
      </c>
      <c r="CU106" s="1">
        <v>16.538915634155298</v>
      </c>
      <c r="CV106" s="1">
        <v>16.590774536132798</v>
      </c>
      <c r="CW106" s="1">
        <v>17.265129089355501</v>
      </c>
      <c r="CX106" s="1">
        <v>17.855222702026399</v>
      </c>
      <c r="CY106" s="1">
        <v>18.017305374145501</v>
      </c>
      <c r="CZ106" s="1">
        <v>18.3959770202637</v>
      </c>
      <c r="DA106" s="1">
        <v>18.274888992309599</v>
      </c>
      <c r="DB106" s="1">
        <v>18.215028762817401</v>
      </c>
      <c r="DC106" s="1">
        <v>17.930364608764599</v>
      </c>
      <c r="DD106" s="1">
        <v>17.546401977539102</v>
      </c>
      <c r="DE106" s="1">
        <v>17.267246246337901</v>
      </c>
      <c r="DF106" s="1">
        <v>17.0288696289063</v>
      </c>
      <c r="DG106" s="1">
        <v>16.487585067748999</v>
      </c>
      <c r="DH106" s="1">
        <v>15.8876247406006</v>
      </c>
      <c r="DI106" s="1">
        <v>15.8402805328369</v>
      </c>
      <c r="DJ106" s="1">
        <v>15.450496673584</v>
      </c>
      <c r="DK106" s="1">
        <v>15.1804609298706</v>
      </c>
      <c r="DL106" s="1">
        <v>14.7446393966675</v>
      </c>
      <c r="DM106" s="1">
        <v>14.53919506073</v>
      </c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</row>
    <row r="107" spans="1:687">
      <c r="A107" s="1">
        <v>21</v>
      </c>
      <c r="B107" s="1">
        <v>22.100418090820298</v>
      </c>
      <c r="C107" s="1">
        <v>22.9966526031494</v>
      </c>
      <c r="D107" s="1">
        <v>23.6949157714844</v>
      </c>
      <c r="E107" s="1">
        <v>23.991937637329102</v>
      </c>
      <c r="F107" s="1">
        <v>24.0885906219482</v>
      </c>
      <c r="G107" s="1">
        <v>23.9926853179932</v>
      </c>
      <c r="H107" s="1">
        <v>24.1193447113037</v>
      </c>
      <c r="I107" s="1">
        <v>24.1353435516357</v>
      </c>
      <c r="J107" s="1">
        <v>23.981664657592798</v>
      </c>
      <c r="K107" s="1">
        <v>23.632066726684599</v>
      </c>
      <c r="L107" s="1">
        <v>23.169786453247099</v>
      </c>
      <c r="M107" s="1">
        <v>22.257240295410199</v>
      </c>
      <c r="N107" s="1">
        <v>21.4842720031738</v>
      </c>
      <c r="O107" s="1">
        <v>20.6953029632568</v>
      </c>
      <c r="P107" s="1">
        <v>20.228197097778299</v>
      </c>
      <c r="Q107" s="1">
        <v>19.691179275512699</v>
      </c>
      <c r="R107" s="1">
        <v>19.348272323608398</v>
      </c>
      <c r="S107" s="1">
        <v>18.767145156860401</v>
      </c>
      <c r="T107" s="1">
        <v>18.6091403961182</v>
      </c>
      <c r="U107" s="1">
        <v>18.629808425903299</v>
      </c>
      <c r="V107" s="1">
        <v>18.6693115234375</v>
      </c>
      <c r="W107" s="1">
        <v>18.895580291748001</v>
      </c>
      <c r="X107" s="1">
        <v>19.296880722045898</v>
      </c>
      <c r="Y107" s="1">
        <v>19.766788482666001</v>
      </c>
      <c r="Z107" s="1">
        <v>20.336366653442401</v>
      </c>
      <c r="AA107" s="1">
        <v>20.969011306762699</v>
      </c>
      <c r="AB107" s="1">
        <v>21.159389495849599</v>
      </c>
      <c r="AC107" s="1">
        <v>21.131374359130898</v>
      </c>
      <c r="AD107" s="1">
        <v>20.570480346679702</v>
      </c>
      <c r="AE107" s="1">
        <v>19.684267044067401</v>
      </c>
      <c r="AF107" s="1">
        <v>18.7554721832275</v>
      </c>
      <c r="AG107" s="1">
        <v>18.032712936401399</v>
      </c>
      <c r="AH107" s="1">
        <v>17.589326858520501</v>
      </c>
      <c r="AI107" s="1">
        <v>17.444738388061499</v>
      </c>
      <c r="AJ107" s="1">
        <v>16.802288055419901</v>
      </c>
      <c r="AK107" s="1">
        <v>16.862613677978501</v>
      </c>
      <c r="AL107" s="1">
        <v>16.759082794189499</v>
      </c>
      <c r="AM107" s="1">
        <v>16.471864700317401</v>
      </c>
      <c r="AN107" s="1">
        <v>16.4949626922607</v>
      </c>
      <c r="AO107" s="1">
        <v>16.4603176116943</v>
      </c>
      <c r="AP107" s="1">
        <v>16.486402511596701</v>
      </c>
      <c r="AQ107" s="1">
        <v>16.423803329467798</v>
      </c>
      <c r="AR107" s="1">
        <v>16.354730606079102</v>
      </c>
      <c r="AS107" s="1">
        <v>16.428939819335898</v>
      </c>
      <c r="AT107" s="1">
        <v>16.124322891235401</v>
      </c>
      <c r="AU107" s="1">
        <v>16.4064044952393</v>
      </c>
      <c r="AV107" s="1">
        <v>16.621871948242202</v>
      </c>
      <c r="AW107" s="1">
        <v>16.816421508789102</v>
      </c>
      <c r="AX107" s="1">
        <v>17.134672164916999</v>
      </c>
      <c r="AY107" s="1">
        <v>17.493453979492202</v>
      </c>
      <c r="AZ107" s="1">
        <v>17.7298069000244</v>
      </c>
      <c r="BA107" s="1">
        <v>18.2082118988037</v>
      </c>
      <c r="BB107" s="1">
        <v>18.415306091308601</v>
      </c>
      <c r="BC107" s="1">
        <v>18.396879196166999</v>
      </c>
      <c r="BD107" s="1">
        <v>18.3575954437256</v>
      </c>
      <c r="BE107" s="1">
        <v>18.189567565918001</v>
      </c>
      <c r="BF107" s="1">
        <v>17.963392257690401</v>
      </c>
      <c r="BG107" s="1">
        <v>17.5305576324463</v>
      </c>
      <c r="BH107" s="1">
        <v>17.1393737792969</v>
      </c>
      <c r="BI107" s="1">
        <v>16.889976501464801</v>
      </c>
      <c r="BJ107" s="1">
        <v>16.664766311645501</v>
      </c>
      <c r="BK107" s="1">
        <v>16.300132751464801</v>
      </c>
      <c r="BL107" s="1">
        <v>15.982378005981399</v>
      </c>
      <c r="BM107" s="1">
        <v>15.8065376281738</v>
      </c>
      <c r="BN107" s="1">
        <v>15.2868566513062</v>
      </c>
      <c r="BO107" s="1">
        <v>15.316521644592299</v>
      </c>
      <c r="BP107" s="1">
        <v>15.174640655517599</v>
      </c>
      <c r="BQ107" s="1">
        <v>14.8158912658691</v>
      </c>
      <c r="BR107" s="1">
        <v>14.855828285217299</v>
      </c>
      <c r="BS107" s="1">
        <v>15.143013954162599</v>
      </c>
      <c r="BT107" s="1">
        <v>15.130158424377401</v>
      </c>
      <c r="BU107" s="1">
        <v>15.408846855163601</v>
      </c>
      <c r="BV107" s="1">
        <v>15.4231662750244</v>
      </c>
      <c r="BW107" s="1">
        <v>15.6486568450928</v>
      </c>
      <c r="BX107" s="1">
        <v>15.9607753753662</v>
      </c>
      <c r="BY107" s="1">
        <v>16.268476486206101</v>
      </c>
      <c r="BZ107" s="1">
        <v>16.5531406402588</v>
      </c>
      <c r="CA107" s="1">
        <v>16.5785102844238</v>
      </c>
      <c r="CB107" s="1">
        <v>16.6989440917969</v>
      </c>
      <c r="CC107" s="1">
        <v>16.801820755004901</v>
      </c>
      <c r="CD107" s="1">
        <v>16.589061737060501</v>
      </c>
      <c r="CE107" s="1">
        <v>16.131885528564499</v>
      </c>
      <c r="CF107" s="1">
        <v>15.602556228637701</v>
      </c>
      <c r="CG107" s="1">
        <v>15.293331146240201</v>
      </c>
      <c r="CH107" s="1">
        <v>14.2914791107178</v>
      </c>
      <c r="CI107" s="1">
        <v>14.4008626937866</v>
      </c>
      <c r="CJ107" s="1">
        <v>14.591147422790501</v>
      </c>
      <c r="CK107" s="1">
        <v>14.505296707153301</v>
      </c>
      <c r="CL107" s="1">
        <v>14.697760581970201</v>
      </c>
      <c r="CM107" s="1">
        <v>14.477375030517599</v>
      </c>
      <c r="CN107" s="1">
        <v>13.996914863586399</v>
      </c>
      <c r="CO107" s="1">
        <v>14.0557155609131</v>
      </c>
      <c r="CP107" s="1">
        <v>14.1597137451172</v>
      </c>
      <c r="CQ107" s="1">
        <v>14.4987592697144</v>
      </c>
      <c r="CR107" s="1">
        <v>14.794786453247101</v>
      </c>
      <c r="CS107" s="1">
        <v>15.3166151046753</v>
      </c>
      <c r="CT107" s="1">
        <v>15.7529964447021</v>
      </c>
      <c r="CU107" s="1">
        <v>16.5413112640381</v>
      </c>
      <c r="CV107" s="1">
        <v>16.5926723480225</v>
      </c>
      <c r="CW107" s="1">
        <v>17.267900466918899</v>
      </c>
      <c r="CX107" s="1">
        <v>17.858770370483398</v>
      </c>
      <c r="CY107" s="1">
        <v>18.017646789550799</v>
      </c>
      <c r="CZ107" s="1">
        <v>18.397844314575199</v>
      </c>
      <c r="DA107" s="1">
        <v>18.2760410308838</v>
      </c>
      <c r="DB107" s="1">
        <v>18.213752746581999</v>
      </c>
      <c r="DC107" s="1">
        <v>17.930301666259801</v>
      </c>
      <c r="DD107" s="1">
        <v>17.545747756958001</v>
      </c>
      <c r="DE107" s="1">
        <v>17.2665920257568</v>
      </c>
      <c r="DF107" s="1">
        <v>17.028743743896499</v>
      </c>
      <c r="DG107" s="1">
        <v>16.4857482910156</v>
      </c>
      <c r="DH107" s="1">
        <v>15.8868160247803</v>
      </c>
      <c r="DI107" s="1">
        <v>15.842802047729499</v>
      </c>
      <c r="DJ107" s="1">
        <v>15.4502773284912</v>
      </c>
      <c r="DK107" s="1">
        <v>15.1804304122925</v>
      </c>
      <c r="DL107" s="1">
        <v>14.7428340911865</v>
      </c>
      <c r="DM107" s="1">
        <v>14.5389766693115</v>
      </c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</row>
    <row r="108" spans="1:687">
      <c r="A108" s="1">
        <v>21.2</v>
      </c>
      <c r="B108" s="1">
        <v>22.098861694335898</v>
      </c>
      <c r="C108" s="1">
        <v>22.9966220855713</v>
      </c>
      <c r="D108" s="1">
        <v>23.6969699859619</v>
      </c>
      <c r="E108" s="1">
        <v>23.994148254394499</v>
      </c>
      <c r="F108" s="1">
        <v>24.089927673339801</v>
      </c>
      <c r="G108" s="1">
        <v>23.9931831359863</v>
      </c>
      <c r="H108" s="1">
        <v>24.1214599609375</v>
      </c>
      <c r="I108" s="1">
        <v>24.134845733642599</v>
      </c>
      <c r="J108" s="1">
        <v>23.981416702270501</v>
      </c>
      <c r="K108" s="1">
        <v>23.6316013336182</v>
      </c>
      <c r="L108" s="1">
        <v>23.1684169769287</v>
      </c>
      <c r="M108" s="1">
        <v>22.2558078765869</v>
      </c>
      <c r="N108" s="1">
        <v>21.482933044433601</v>
      </c>
      <c r="O108" s="1">
        <v>20.696672439575199</v>
      </c>
      <c r="P108" s="1">
        <v>20.228694915771499</v>
      </c>
      <c r="Q108" s="1">
        <v>19.690401077270501</v>
      </c>
      <c r="R108" s="1">
        <v>19.347774505615199</v>
      </c>
      <c r="S108" s="1">
        <v>18.768016815185501</v>
      </c>
      <c r="T108" s="1">
        <v>18.609296798706101</v>
      </c>
      <c r="U108" s="1">
        <v>18.629123687744102</v>
      </c>
      <c r="V108" s="1">
        <v>18.670774459838899</v>
      </c>
      <c r="W108" s="1">
        <v>18.898506164550799</v>
      </c>
      <c r="X108" s="1">
        <v>19.299371719360401</v>
      </c>
      <c r="Y108" s="1">
        <v>19.766788482666001</v>
      </c>
      <c r="Z108" s="1">
        <v>20.3409423828125</v>
      </c>
      <c r="AA108" s="1">
        <v>20.972465515136701</v>
      </c>
      <c r="AB108" s="1">
        <v>21.159730911254901</v>
      </c>
      <c r="AC108" s="1">
        <v>21.132930755615199</v>
      </c>
      <c r="AD108" s="1">
        <v>20.571475982666001</v>
      </c>
      <c r="AE108" s="1">
        <v>19.6835823059082</v>
      </c>
      <c r="AF108" s="1">
        <v>18.753511428833001</v>
      </c>
      <c r="AG108" s="1">
        <v>18.033149719238299</v>
      </c>
      <c r="AH108" s="1">
        <v>17.5882682800293</v>
      </c>
      <c r="AI108" s="1">
        <v>17.4466361999512</v>
      </c>
      <c r="AJ108" s="1">
        <v>16.8016662597656</v>
      </c>
      <c r="AK108" s="1">
        <v>16.863361358642599</v>
      </c>
      <c r="AL108" s="1">
        <v>16.762008666992202</v>
      </c>
      <c r="AM108" s="1">
        <v>16.473577499389599</v>
      </c>
      <c r="AN108" s="1">
        <v>16.4972038269043</v>
      </c>
      <c r="AO108" s="1">
        <v>16.460504531860401</v>
      </c>
      <c r="AP108" s="1">
        <v>16.487428665161101</v>
      </c>
      <c r="AQ108" s="1">
        <v>16.423866271972699</v>
      </c>
      <c r="AR108" s="1">
        <v>16.355634689331101</v>
      </c>
      <c r="AS108" s="1">
        <v>16.4301853179932</v>
      </c>
      <c r="AT108" s="1">
        <v>16.124944686889599</v>
      </c>
      <c r="AU108" s="1">
        <v>16.406902313232401</v>
      </c>
      <c r="AV108" s="1">
        <v>16.624641418456999</v>
      </c>
      <c r="AW108" s="1">
        <v>16.817167282104499</v>
      </c>
      <c r="AX108" s="1">
        <v>17.137567520141602</v>
      </c>
      <c r="AY108" s="1">
        <v>17.4952278137207</v>
      </c>
      <c r="AZ108" s="1">
        <v>17.7338542938232</v>
      </c>
      <c r="BA108" s="1">
        <v>18.211668014526399</v>
      </c>
      <c r="BB108" s="1">
        <v>18.418916702270501</v>
      </c>
      <c r="BC108" s="1">
        <v>18.399120330810501</v>
      </c>
      <c r="BD108" s="1">
        <v>18.3575325012207</v>
      </c>
      <c r="BE108" s="1">
        <v>18.1895351409912</v>
      </c>
      <c r="BF108" s="1">
        <v>17.9642009735107</v>
      </c>
      <c r="BG108" s="1">
        <v>17.529218673706101</v>
      </c>
      <c r="BH108" s="1">
        <v>17.138780593872099</v>
      </c>
      <c r="BI108" s="1">
        <v>16.892030715942401</v>
      </c>
      <c r="BJ108" s="1">
        <v>16.6642665863037</v>
      </c>
      <c r="BK108" s="1">
        <v>16.300817489623999</v>
      </c>
      <c r="BL108" s="1">
        <v>15.9832820892334</v>
      </c>
      <c r="BM108" s="1">
        <v>15.806413650512701</v>
      </c>
      <c r="BN108" s="1">
        <v>15.2872924804688</v>
      </c>
      <c r="BO108" s="1">
        <v>15.3179531097412</v>
      </c>
      <c r="BP108" s="1">
        <v>15.1757297515869</v>
      </c>
      <c r="BQ108" s="1">
        <v>14.8159847259521</v>
      </c>
      <c r="BR108" s="1">
        <v>14.856232643127401</v>
      </c>
      <c r="BS108" s="1">
        <v>15.1443843841553</v>
      </c>
      <c r="BT108" s="1">
        <v>15.1311550140381</v>
      </c>
      <c r="BU108" s="1">
        <v>15.4092206954956</v>
      </c>
      <c r="BV108" s="1">
        <v>15.425127029418899</v>
      </c>
      <c r="BW108" s="1">
        <v>15.6491241455078</v>
      </c>
      <c r="BX108" s="1">
        <v>15.9642009735107</v>
      </c>
      <c r="BY108" s="1">
        <v>16.270530700683601</v>
      </c>
      <c r="BZ108" s="1">
        <v>16.554386138916001</v>
      </c>
      <c r="CA108" s="1">
        <v>16.576890945434599</v>
      </c>
      <c r="CB108" s="1">
        <v>16.699598312377901</v>
      </c>
      <c r="CC108" s="1">
        <v>16.8016662597656</v>
      </c>
      <c r="CD108" s="1">
        <v>16.589372634887699</v>
      </c>
      <c r="CE108" s="1">
        <v>16.130983352661101</v>
      </c>
      <c r="CF108" s="1">
        <v>15.6024322509766</v>
      </c>
      <c r="CG108" s="1">
        <v>15.294762611389199</v>
      </c>
      <c r="CH108" s="1">
        <v>14.288988113403301</v>
      </c>
      <c r="CI108" s="1">
        <v>14.401951789856</v>
      </c>
      <c r="CJ108" s="1">
        <v>14.590960502624499</v>
      </c>
      <c r="CK108" s="1">
        <v>14.5062303543091</v>
      </c>
      <c r="CL108" s="1">
        <v>14.698974609375</v>
      </c>
      <c r="CM108" s="1">
        <v>14.4818572998047</v>
      </c>
      <c r="CN108" s="1">
        <v>13.9952964782715</v>
      </c>
      <c r="CO108" s="1">
        <v>14.0559959411621</v>
      </c>
      <c r="CP108" s="1">
        <v>14.1596517562866</v>
      </c>
      <c r="CQ108" s="1">
        <v>14.5003471374512</v>
      </c>
      <c r="CR108" s="1">
        <v>14.794848442077599</v>
      </c>
      <c r="CS108" s="1">
        <v>15.3186378479004</v>
      </c>
      <c r="CT108" s="1">
        <v>15.7552700042725</v>
      </c>
      <c r="CU108" s="1">
        <v>16.5433673858643</v>
      </c>
      <c r="CV108" s="1">
        <v>16.594385147094702</v>
      </c>
      <c r="CW108" s="1">
        <v>17.2706394195557</v>
      </c>
      <c r="CX108" s="1">
        <v>17.862350463867202</v>
      </c>
      <c r="CY108" s="1">
        <v>18.018238067626999</v>
      </c>
      <c r="CZ108" s="1">
        <v>18.399868011474599</v>
      </c>
      <c r="DA108" s="1">
        <v>18.276880264282202</v>
      </c>
      <c r="DB108" s="1">
        <v>18.212041854858398</v>
      </c>
      <c r="DC108" s="1">
        <v>17.930147171020501</v>
      </c>
      <c r="DD108" s="1">
        <v>17.5451259613037</v>
      </c>
      <c r="DE108" s="1">
        <v>17.265846252441399</v>
      </c>
      <c r="DF108" s="1">
        <v>17.028121948242202</v>
      </c>
      <c r="DG108" s="1">
        <v>16.4836940765381</v>
      </c>
      <c r="DH108" s="1">
        <v>15.885850906372101</v>
      </c>
      <c r="DI108" s="1">
        <v>15.845197677612299</v>
      </c>
      <c r="DJ108" s="1">
        <v>15.4499359130859</v>
      </c>
      <c r="DK108" s="1">
        <v>15.180212020874</v>
      </c>
      <c r="DL108" s="1">
        <v>14.7406549453735</v>
      </c>
      <c r="DM108" s="1">
        <v>14.538572311401399</v>
      </c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</row>
    <row r="109" spans="1:687">
      <c r="A109" s="1">
        <v>21.4</v>
      </c>
      <c r="B109" s="1">
        <v>22.0976467132568</v>
      </c>
      <c r="C109" s="1">
        <v>22.996932983398398</v>
      </c>
      <c r="D109" s="1">
        <v>23.699024200439499</v>
      </c>
      <c r="E109" s="1">
        <v>23.9967937469482</v>
      </c>
      <c r="F109" s="1">
        <v>24.091236114501999</v>
      </c>
      <c r="G109" s="1">
        <v>23.994054794311499</v>
      </c>
      <c r="H109" s="1">
        <v>24.123609542846701</v>
      </c>
      <c r="I109" s="1">
        <v>24.134845733642599</v>
      </c>
      <c r="J109" s="1">
        <v>23.981199264526399</v>
      </c>
      <c r="K109" s="1">
        <v>23.631010055541999</v>
      </c>
      <c r="L109" s="1">
        <v>23.167110443115199</v>
      </c>
      <c r="M109" s="1">
        <v>22.2542209625244</v>
      </c>
      <c r="N109" s="1">
        <v>21.4817810058594</v>
      </c>
      <c r="O109" s="1">
        <v>20.6984157562256</v>
      </c>
      <c r="P109" s="1">
        <v>20.228944778442401</v>
      </c>
      <c r="Q109" s="1">
        <v>19.6893424987793</v>
      </c>
      <c r="R109" s="1">
        <v>19.3469352722168</v>
      </c>
      <c r="S109" s="1">
        <v>18.7689514160156</v>
      </c>
      <c r="T109" s="1">
        <v>18.609420776367202</v>
      </c>
      <c r="U109" s="1">
        <v>18.628438949585</v>
      </c>
      <c r="V109" s="1">
        <v>18.6719875335693</v>
      </c>
      <c r="W109" s="1">
        <v>18.9012145996094</v>
      </c>
      <c r="X109" s="1">
        <v>19.3017063140869</v>
      </c>
      <c r="Y109" s="1">
        <v>19.766912460327099</v>
      </c>
      <c r="Z109" s="1">
        <v>20.3455505371094</v>
      </c>
      <c r="AA109" s="1">
        <v>20.975765228271499</v>
      </c>
      <c r="AB109" s="1">
        <v>21.1601047515869</v>
      </c>
      <c r="AC109" s="1">
        <v>21.134393692016602</v>
      </c>
      <c r="AD109" s="1">
        <v>20.572690963745099</v>
      </c>
      <c r="AE109" s="1">
        <v>19.6830539703369</v>
      </c>
      <c r="AF109" s="1">
        <v>18.7518005371094</v>
      </c>
      <c r="AG109" s="1">
        <v>18.033771514892599</v>
      </c>
      <c r="AH109" s="1">
        <v>17.587242126464801</v>
      </c>
      <c r="AI109" s="1">
        <v>17.448753356933601</v>
      </c>
      <c r="AJ109" s="1">
        <v>16.800951004028299</v>
      </c>
      <c r="AK109" s="1">
        <v>16.8643894195557</v>
      </c>
      <c r="AL109" s="1">
        <v>16.764747619628899</v>
      </c>
      <c r="AM109" s="1">
        <v>16.474977493286101</v>
      </c>
      <c r="AN109" s="1">
        <v>16.499195098876999</v>
      </c>
      <c r="AO109" s="1">
        <v>16.460908889770501</v>
      </c>
      <c r="AP109" s="1">
        <v>16.4883327484131</v>
      </c>
      <c r="AQ109" s="1">
        <v>16.4234619140625</v>
      </c>
      <c r="AR109" s="1">
        <v>16.356225967407202</v>
      </c>
      <c r="AS109" s="1">
        <v>16.431461334228501</v>
      </c>
      <c r="AT109" s="1">
        <v>16.125785827636701</v>
      </c>
      <c r="AU109" s="1">
        <v>16.407150268554702</v>
      </c>
      <c r="AV109" s="1">
        <v>16.627443313598601</v>
      </c>
      <c r="AW109" s="1">
        <v>16.817541122436499</v>
      </c>
      <c r="AX109" s="1">
        <v>17.140245437622099</v>
      </c>
      <c r="AY109" s="1">
        <v>17.497125625610401</v>
      </c>
      <c r="AZ109" s="1">
        <v>17.7381191253662</v>
      </c>
      <c r="BA109" s="1">
        <v>18.2149047851563</v>
      </c>
      <c r="BB109" s="1">
        <v>18.422746658325199</v>
      </c>
      <c r="BC109" s="1">
        <v>18.401081085205099</v>
      </c>
      <c r="BD109" s="1">
        <v>18.357751846313501</v>
      </c>
      <c r="BE109" s="1">
        <v>18.1895351409912</v>
      </c>
      <c r="BF109" s="1">
        <v>17.9647617340088</v>
      </c>
      <c r="BG109" s="1">
        <v>17.527755737304702</v>
      </c>
      <c r="BH109" s="1">
        <v>17.138189315795898</v>
      </c>
      <c r="BI109" s="1">
        <v>16.894084930419901</v>
      </c>
      <c r="BJ109" s="1">
        <v>16.663894653320298</v>
      </c>
      <c r="BK109" s="1">
        <v>16.301782608032202</v>
      </c>
      <c r="BL109" s="1">
        <v>15.9840602874756</v>
      </c>
      <c r="BM109" s="1">
        <v>15.8058834075928</v>
      </c>
      <c r="BN109" s="1">
        <v>15.2878217697144</v>
      </c>
      <c r="BO109" s="1">
        <v>15.319292068481399</v>
      </c>
      <c r="BP109" s="1">
        <v>15.176943778991699</v>
      </c>
      <c r="BQ109" s="1">
        <v>14.8159847259521</v>
      </c>
      <c r="BR109" s="1">
        <v>14.8568868637085</v>
      </c>
      <c r="BS109" s="1">
        <v>15.1456604003906</v>
      </c>
      <c r="BT109" s="1">
        <v>15.131995201110801</v>
      </c>
      <c r="BU109" s="1">
        <v>15.4094696044922</v>
      </c>
      <c r="BV109" s="1">
        <v>15.4271812438965</v>
      </c>
      <c r="BW109" s="1">
        <v>15.6496524810791</v>
      </c>
      <c r="BX109" s="1">
        <v>15.967655181884799</v>
      </c>
      <c r="BY109" s="1">
        <v>16.272274017333999</v>
      </c>
      <c r="BZ109" s="1">
        <v>16.555381774902301</v>
      </c>
      <c r="CA109" s="1">
        <v>16.575241088867202</v>
      </c>
      <c r="CB109" s="1">
        <v>16.700220108032202</v>
      </c>
      <c r="CC109" s="1">
        <v>16.801385879516602</v>
      </c>
      <c r="CD109" s="1">
        <v>16.589435577392599</v>
      </c>
      <c r="CE109" s="1">
        <v>16.1298942565918</v>
      </c>
      <c r="CF109" s="1">
        <v>15.6026802062988</v>
      </c>
      <c r="CG109" s="1">
        <v>15.2964124679565</v>
      </c>
      <c r="CH109" s="1">
        <v>14.286871910095201</v>
      </c>
      <c r="CI109" s="1">
        <v>14.4035081863403</v>
      </c>
      <c r="CJ109" s="1">
        <v>14.5908670425415</v>
      </c>
      <c r="CK109" s="1">
        <v>14.506915092468301</v>
      </c>
      <c r="CL109" s="1">
        <v>14.699908256530801</v>
      </c>
      <c r="CM109" s="1">
        <v>14.4861841201782</v>
      </c>
      <c r="CN109" s="1">
        <v>13.9938955307007</v>
      </c>
      <c r="CO109" s="1">
        <v>14.056120872497599</v>
      </c>
      <c r="CP109" s="1">
        <v>14.159527778625501</v>
      </c>
      <c r="CQ109" s="1">
        <v>14.501778602600099</v>
      </c>
      <c r="CR109" s="1">
        <v>14.7950658798218</v>
      </c>
      <c r="CS109" s="1">
        <v>15.3201637268066</v>
      </c>
      <c r="CT109" s="1">
        <v>15.757137298584</v>
      </c>
      <c r="CU109" s="1">
        <v>16.545202255248999</v>
      </c>
      <c r="CV109" s="1">
        <v>16.595911026001001</v>
      </c>
      <c r="CW109" s="1">
        <v>17.273317337036101</v>
      </c>
      <c r="CX109" s="1">
        <v>17.8657741546631</v>
      </c>
      <c r="CY109" s="1">
        <v>18.019109725952099</v>
      </c>
      <c r="CZ109" s="1">
        <v>18.401952743530298</v>
      </c>
      <c r="DA109" s="1">
        <v>18.277317047119102</v>
      </c>
      <c r="DB109" s="1">
        <v>18.209987640380898</v>
      </c>
      <c r="DC109" s="1">
        <v>17.929803848266602</v>
      </c>
      <c r="DD109" s="1">
        <v>17.5445957183838</v>
      </c>
      <c r="DE109" s="1">
        <v>17.2650356292725</v>
      </c>
      <c r="DF109" s="1">
        <v>17.027126312255898</v>
      </c>
      <c r="DG109" s="1">
        <v>16.481609344482401</v>
      </c>
      <c r="DH109" s="1">
        <v>15.884761810302701</v>
      </c>
      <c r="DI109" s="1">
        <v>15.847251892089799</v>
      </c>
      <c r="DJ109" s="1">
        <v>15.449281692504901</v>
      </c>
      <c r="DK109" s="1">
        <v>15.179776191711399</v>
      </c>
      <c r="DL109" s="1">
        <v>14.7381649017334</v>
      </c>
      <c r="DM109" s="1">
        <v>14.5379495620728</v>
      </c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</row>
    <row r="110" spans="1:687">
      <c r="A110" s="1">
        <v>21.6</v>
      </c>
      <c r="B110" s="1">
        <v>22.096900939941399</v>
      </c>
      <c r="C110" s="1">
        <v>22.997556686401399</v>
      </c>
      <c r="D110" s="1">
        <v>23.700860977172901</v>
      </c>
      <c r="E110" s="1">
        <v>23.999689102172901</v>
      </c>
      <c r="F110" s="1">
        <v>24.0923557281494</v>
      </c>
      <c r="G110" s="1">
        <v>23.995050430297901</v>
      </c>
      <c r="H110" s="1">
        <v>24.125537872314499</v>
      </c>
      <c r="I110" s="1">
        <v>24.135156631469702</v>
      </c>
      <c r="J110" s="1">
        <v>23.980979919433601</v>
      </c>
      <c r="K110" s="1">
        <v>23.63010597229</v>
      </c>
      <c r="L110" s="1">
        <v>23.165708541870099</v>
      </c>
      <c r="M110" s="1">
        <v>22.252508163452099</v>
      </c>
      <c r="N110" s="1">
        <v>21.4807224273682</v>
      </c>
      <c r="O110" s="1">
        <v>20.700345993041999</v>
      </c>
      <c r="P110" s="1">
        <v>20.228757858276399</v>
      </c>
      <c r="Q110" s="1">
        <v>19.688003540039102</v>
      </c>
      <c r="R110" s="1">
        <v>19.345659255981399</v>
      </c>
      <c r="S110" s="1">
        <v>18.769636154174801</v>
      </c>
      <c r="T110" s="1">
        <v>18.609390258789102</v>
      </c>
      <c r="U110" s="1">
        <v>18.627630233764599</v>
      </c>
      <c r="V110" s="1">
        <v>18.672828674316399</v>
      </c>
      <c r="W110" s="1">
        <v>18.903486251831101</v>
      </c>
      <c r="X110" s="1">
        <v>19.303667068481399</v>
      </c>
      <c r="Y110" s="1">
        <v>19.767036437988299</v>
      </c>
      <c r="Z110" s="1">
        <v>20.349939346313501</v>
      </c>
      <c r="AA110" s="1">
        <v>20.978691101074201</v>
      </c>
      <c r="AB110" s="1">
        <v>21.160415649414102</v>
      </c>
      <c r="AC110" s="1">
        <v>21.135513305664102</v>
      </c>
      <c r="AD110" s="1">
        <v>20.573966979980501</v>
      </c>
      <c r="AE110" s="1">
        <v>19.6825866699219</v>
      </c>
      <c r="AF110" s="1">
        <v>18.7502746582031</v>
      </c>
      <c r="AG110" s="1">
        <v>18.034486770629901</v>
      </c>
      <c r="AH110" s="1">
        <v>17.586244583129901</v>
      </c>
      <c r="AI110" s="1">
        <v>17.450870513916001</v>
      </c>
      <c r="AJ110" s="1">
        <v>16.8002033233643</v>
      </c>
      <c r="AK110" s="1">
        <v>16.865571975708001</v>
      </c>
      <c r="AL110" s="1">
        <v>16.767175674438501</v>
      </c>
      <c r="AM110" s="1">
        <v>16.476129531860401</v>
      </c>
      <c r="AN110" s="1">
        <v>16.5007839202881</v>
      </c>
      <c r="AO110" s="1">
        <v>16.4614372253418</v>
      </c>
      <c r="AP110" s="1">
        <v>16.488985061645501</v>
      </c>
      <c r="AQ110" s="1">
        <v>16.422590255737301</v>
      </c>
      <c r="AR110" s="1">
        <v>16.3565673828125</v>
      </c>
      <c r="AS110" s="1">
        <v>16.432613372802699</v>
      </c>
      <c r="AT110" s="1">
        <v>16.1266574859619</v>
      </c>
      <c r="AU110" s="1">
        <v>16.406995773315401</v>
      </c>
      <c r="AV110" s="1">
        <v>16.629808425903299</v>
      </c>
      <c r="AW110" s="1">
        <v>16.817510604858398</v>
      </c>
      <c r="AX110" s="1">
        <v>17.1424865722656</v>
      </c>
      <c r="AY110" s="1">
        <v>17.4990558624268</v>
      </c>
      <c r="AZ110" s="1">
        <v>17.742444992065401</v>
      </c>
      <c r="BA110" s="1">
        <v>18.217830657958999</v>
      </c>
      <c r="BB110" s="1">
        <v>18.4264812469482</v>
      </c>
      <c r="BC110" s="1">
        <v>18.402544021606399</v>
      </c>
      <c r="BD110" s="1">
        <v>18.358125686645501</v>
      </c>
      <c r="BE110" s="1">
        <v>18.189474105835</v>
      </c>
      <c r="BF110" s="1">
        <v>17.964948654174801</v>
      </c>
      <c r="BG110" s="1">
        <v>17.526075363159201</v>
      </c>
      <c r="BH110" s="1">
        <v>17.137537002563501</v>
      </c>
      <c r="BI110" s="1">
        <v>16.8956413269043</v>
      </c>
      <c r="BJ110" s="1">
        <v>16.663457870483398</v>
      </c>
      <c r="BK110" s="1">
        <v>16.302995681762699</v>
      </c>
      <c r="BL110" s="1">
        <v>15.9845886230469</v>
      </c>
      <c r="BM110" s="1">
        <v>15.804981231689499</v>
      </c>
      <c r="BN110" s="1">
        <v>15.288537025451699</v>
      </c>
      <c r="BO110" s="1">
        <v>15.3205366134644</v>
      </c>
      <c r="BP110" s="1">
        <v>15.178251266479499</v>
      </c>
      <c r="BQ110" s="1">
        <v>14.8158283233643</v>
      </c>
      <c r="BR110" s="1">
        <v>14.8576650619507</v>
      </c>
      <c r="BS110" s="1">
        <v>15.146594047546399</v>
      </c>
      <c r="BT110" s="1">
        <v>15.1324615478516</v>
      </c>
      <c r="BU110" s="1">
        <v>15.409563064575201</v>
      </c>
      <c r="BV110" s="1">
        <v>15.4292049407959</v>
      </c>
      <c r="BW110" s="1">
        <v>15.650306701660201</v>
      </c>
      <c r="BX110" s="1">
        <v>15.970954895019499</v>
      </c>
      <c r="BY110" s="1">
        <v>16.273517608642599</v>
      </c>
      <c r="BZ110" s="1">
        <v>16.5562229156494</v>
      </c>
      <c r="CA110" s="1">
        <v>16.573717117309599</v>
      </c>
      <c r="CB110" s="1">
        <v>16.700841903686499</v>
      </c>
      <c r="CC110" s="1">
        <v>16.800857543945298</v>
      </c>
      <c r="CD110" s="1">
        <v>16.589094161987301</v>
      </c>
      <c r="CE110" s="1">
        <v>16.1287727355957</v>
      </c>
      <c r="CF110" s="1">
        <v>15.603178024291999</v>
      </c>
      <c r="CG110" s="1">
        <v>15.2982177734375</v>
      </c>
      <c r="CH110" s="1">
        <v>14.2849731445313</v>
      </c>
      <c r="CI110" s="1">
        <v>14.4052515029907</v>
      </c>
      <c r="CJ110" s="1">
        <v>14.590680122375501</v>
      </c>
      <c r="CK110" s="1">
        <v>14.507225990295399</v>
      </c>
      <c r="CL110" s="1">
        <v>14.700592994689901</v>
      </c>
      <c r="CM110" s="1">
        <v>14.490230560302701</v>
      </c>
      <c r="CN110" s="1">
        <v>13.9924640655518</v>
      </c>
      <c r="CO110" s="1">
        <v>14.056027412414601</v>
      </c>
      <c r="CP110" s="1">
        <v>14.159215927124</v>
      </c>
      <c r="CQ110" s="1">
        <v>14.5028686523438</v>
      </c>
      <c r="CR110" s="1">
        <v>14.7952527999878</v>
      </c>
      <c r="CS110" s="1">
        <v>15.321127891540501</v>
      </c>
      <c r="CT110" s="1">
        <v>15.7586002349854</v>
      </c>
      <c r="CU110" s="1">
        <v>16.546791076660199</v>
      </c>
      <c r="CV110" s="1">
        <v>16.597093582153299</v>
      </c>
      <c r="CW110" s="1">
        <v>17.275899887085</v>
      </c>
      <c r="CX110" s="1">
        <v>17.86891746521</v>
      </c>
      <c r="CY110" s="1">
        <v>18.020013809204102</v>
      </c>
      <c r="CZ110" s="1">
        <v>18.403945922851602</v>
      </c>
      <c r="DA110" s="1">
        <v>18.2772541046143</v>
      </c>
      <c r="DB110" s="1">
        <v>18.2075901031494</v>
      </c>
      <c r="DC110" s="1">
        <v>17.929151535034201</v>
      </c>
      <c r="DD110" s="1">
        <v>17.5442218780518</v>
      </c>
      <c r="DE110" s="1">
        <v>17.264039993286101</v>
      </c>
      <c r="DF110" s="1">
        <v>17.025630950927699</v>
      </c>
      <c r="DG110" s="1">
        <v>16.479585647583001</v>
      </c>
      <c r="DH110" s="1">
        <v>15.8833923339844</v>
      </c>
      <c r="DI110" s="1">
        <v>15.8487148284912</v>
      </c>
      <c r="DJ110" s="1">
        <v>15.448162078857401</v>
      </c>
      <c r="DK110" s="1">
        <v>15.178997993469199</v>
      </c>
      <c r="DL110" s="1">
        <v>14.7352695465088</v>
      </c>
      <c r="DM110" s="1">
        <v>14.537109375</v>
      </c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</row>
    <row r="111" spans="1:687">
      <c r="A111" s="1">
        <v>21.8</v>
      </c>
      <c r="B111" s="1">
        <v>22.096744537353501</v>
      </c>
      <c r="C111" s="1">
        <v>22.998552322387699</v>
      </c>
      <c r="D111" s="1">
        <v>23.702510833740199</v>
      </c>
      <c r="E111" s="1">
        <v>24.002738952636701</v>
      </c>
      <c r="F111" s="1">
        <v>24.093133926391602</v>
      </c>
      <c r="G111" s="1">
        <v>23.996076583862301</v>
      </c>
      <c r="H111" s="1">
        <v>24.1271266937256</v>
      </c>
      <c r="I111" s="1">
        <v>24.135780334472699</v>
      </c>
      <c r="J111" s="1">
        <v>23.9808864593506</v>
      </c>
      <c r="K111" s="1">
        <v>23.628860473632798</v>
      </c>
      <c r="L111" s="1">
        <v>23.164402008056602</v>
      </c>
      <c r="M111" s="1">
        <v>22.2506713867188</v>
      </c>
      <c r="N111" s="1">
        <v>21.479789733886701</v>
      </c>
      <c r="O111" s="1">
        <v>20.7025241851807</v>
      </c>
      <c r="P111" s="1">
        <v>20.228073120117202</v>
      </c>
      <c r="Q111" s="1">
        <v>19.686384201049801</v>
      </c>
      <c r="R111" s="1">
        <v>19.343822479248001</v>
      </c>
      <c r="S111" s="1">
        <v>18.7700099945068</v>
      </c>
      <c r="T111" s="1">
        <v>18.6091709136963</v>
      </c>
      <c r="U111" s="1">
        <v>18.626665115356399</v>
      </c>
      <c r="V111" s="1">
        <v>18.673263549804702</v>
      </c>
      <c r="W111" s="1">
        <v>18.905353546142599</v>
      </c>
      <c r="X111" s="1">
        <v>19.3053169250488</v>
      </c>
      <c r="Y111" s="1">
        <v>19.767162322998001</v>
      </c>
      <c r="Z111" s="1">
        <v>20.3538608551025</v>
      </c>
      <c r="AA111" s="1">
        <v>20.981025695800799</v>
      </c>
      <c r="AB111" s="1">
        <v>21.160572052001999</v>
      </c>
      <c r="AC111" s="1">
        <v>21.136354446411101</v>
      </c>
      <c r="AD111" s="1">
        <v>20.575366973876999</v>
      </c>
      <c r="AE111" s="1">
        <v>19.682245254516602</v>
      </c>
      <c r="AF111" s="1">
        <v>18.748998641967798</v>
      </c>
      <c r="AG111" s="1">
        <v>18.035234451293899</v>
      </c>
      <c r="AH111" s="1">
        <v>17.585218429565401</v>
      </c>
      <c r="AI111" s="1">
        <v>17.452987670898398</v>
      </c>
      <c r="AJ111" s="1">
        <v>16.799455642700199</v>
      </c>
      <c r="AK111" s="1">
        <v>16.866941452026399</v>
      </c>
      <c r="AL111" s="1">
        <v>16.769323348998999</v>
      </c>
      <c r="AM111" s="1">
        <v>16.477033615112301</v>
      </c>
      <c r="AN111" s="1">
        <v>16.5017795562744</v>
      </c>
      <c r="AO111" s="1">
        <v>16.462028503418001</v>
      </c>
      <c r="AP111" s="1">
        <v>16.489421844482401</v>
      </c>
      <c r="AQ111" s="1">
        <v>16.421407699585</v>
      </c>
      <c r="AR111" s="1">
        <v>16.3564128875732</v>
      </c>
      <c r="AS111" s="1">
        <v>16.433671951293899</v>
      </c>
      <c r="AT111" s="1">
        <v>16.127559661865199</v>
      </c>
      <c r="AU111" s="1">
        <v>16.406589508056602</v>
      </c>
      <c r="AV111" s="1">
        <v>16.631675720214801</v>
      </c>
      <c r="AW111" s="1">
        <v>16.817167282104499</v>
      </c>
      <c r="AX111" s="1">
        <v>17.144136428833001</v>
      </c>
      <c r="AY111" s="1">
        <v>17.5009860992432</v>
      </c>
      <c r="AZ111" s="1">
        <v>17.746646881103501</v>
      </c>
      <c r="BA111" s="1">
        <v>18.220321655273398</v>
      </c>
      <c r="BB111" s="1">
        <v>18.429874420166001</v>
      </c>
      <c r="BC111" s="1">
        <v>18.403509140014599</v>
      </c>
      <c r="BD111" s="1">
        <v>18.358716964721701</v>
      </c>
      <c r="BE111" s="1">
        <v>18.189380645751999</v>
      </c>
      <c r="BF111" s="1">
        <v>17.964729309081999</v>
      </c>
      <c r="BG111" s="1">
        <v>17.524208068847699</v>
      </c>
      <c r="BH111" s="1">
        <v>17.136665344238299</v>
      </c>
      <c r="BI111" s="1">
        <v>16.8966064453125</v>
      </c>
      <c r="BJ111" s="1">
        <v>16.6631469726563</v>
      </c>
      <c r="BK111" s="1">
        <v>16.304645538330099</v>
      </c>
      <c r="BL111" s="1">
        <v>15.9848690032959</v>
      </c>
      <c r="BM111" s="1">
        <v>15.8037052154541</v>
      </c>
      <c r="BN111" s="1">
        <v>15.2893781661987</v>
      </c>
      <c r="BO111" s="1">
        <v>15.3215951919556</v>
      </c>
      <c r="BP111" s="1">
        <v>15.1796207427979</v>
      </c>
      <c r="BQ111" s="1">
        <v>14.8154554367065</v>
      </c>
      <c r="BR111" s="1">
        <v>14.858598709106399</v>
      </c>
      <c r="BS111" s="1">
        <v>15.1471548080444</v>
      </c>
      <c r="BT111" s="1">
        <v>15.132555007934601</v>
      </c>
      <c r="BU111" s="1">
        <v>15.4094076156616</v>
      </c>
      <c r="BV111" s="1">
        <v>15.431102752685501</v>
      </c>
      <c r="BW111" s="1">
        <v>15.6511783599854</v>
      </c>
      <c r="BX111" s="1">
        <v>15.9740047454834</v>
      </c>
      <c r="BY111" s="1">
        <v>16.274171829223601</v>
      </c>
      <c r="BZ111" s="1">
        <v>16.557031631469702</v>
      </c>
      <c r="CA111" s="1">
        <v>16.572502136230501</v>
      </c>
      <c r="CB111" s="1">
        <v>16.701402664184599</v>
      </c>
      <c r="CC111" s="1">
        <v>16.800046920776399</v>
      </c>
      <c r="CD111" s="1">
        <v>16.588283538818398</v>
      </c>
      <c r="CE111" s="1">
        <v>16.1277160644531</v>
      </c>
      <c r="CF111" s="1">
        <v>15.603832244873001</v>
      </c>
      <c r="CG111" s="1">
        <v>15.3000545501709</v>
      </c>
      <c r="CH111" s="1">
        <v>14.2834167480469</v>
      </c>
      <c r="CI111" s="1">
        <v>14.4070882797241</v>
      </c>
      <c r="CJ111" s="1">
        <v>14.590369224548301</v>
      </c>
      <c r="CK111" s="1">
        <v>14.5071020126343</v>
      </c>
      <c r="CL111" s="1">
        <v>14.701122283935501</v>
      </c>
      <c r="CM111" s="1">
        <v>14.4938411712646</v>
      </c>
      <c r="CN111" s="1">
        <v>13.991156578064</v>
      </c>
      <c r="CO111" s="1">
        <v>14.055622100830099</v>
      </c>
      <c r="CP111" s="1">
        <v>14.1586561203003</v>
      </c>
      <c r="CQ111" s="1">
        <v>14.5036153793335</v>
      </c>
      <c r="CR111" s="1">
        <v>14.7953777313232</v>
      </c>
      <c r="CS111" s="1">
        <v>15.321501731872599</v>
      </c>
      <c r="CT111" s="1">
        <v>15.759752273559601</v>
      </c>
      <c r="CU111" s="1">
        <v>16.548191070556602</v>
      </c>
      <c r="CV111" s="1">
        <v>16.5979328155518</v>
      </c>
      <c r="CW111" s="1">
        <v>17.2783908843994</v>
      </c>
      <c r="CX111" s="1">
        <v>17.871688842773398</v>
      </c>
      <c r="CY111" s="1">
        <v>18.021039962768601</v>
      </c>
      <c r="CZ111" s="1">
        <v>18.4058437347412</v>
      </c>
      <c r="DA111" s="1">
        <v>18.2766933441162</v>
      </c>
      <c r="DB111" s="1">
        <v>18.2049446105957</v>
      </c>
      <c r="DC111" s="1">
        <v>17.9280300140381</v>
      </c>
      <c r="DD111" s="1">
        <v>17.544130325317401</v>
      </c>
      <c r="DE111" s="1">
        <v>17.262794494628899</v>
      </c>
      <c r="DF111" s="1">
        <v>17.0237331390381</v>
      </c>
      <c r="DG111" s="1">
        <v>16.477811813354499</v>
      </c>
      <c r="DH111" s="1">
        <v>15.8818054199219</v>
      </c>
      <c r="DI111" s="1">
        <v>15.8494319915771</v>
      </c>
      <c r="DJ111" s="1">
        <v>15.446479797363301</v>
      </c>
      <c r="DK111" s="1">
        <v>15.1778774261475</v>
      </c>
      <c r="DL111" s="1">
        <v>14.732031822204601</v>
      </c>
      <c r="DM111" s="1">
        <v>14.5360507965088</v>
      </c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</row>
    <row r="112" spans="1:687">
      <c r="A112" s="1">
        <v>22</v>
      </c>
      <c r="B112" s="1">
        <v>22.097118377685501</v>
      </c>
      <c r="C112" s="1">
        <v>22.9997653961182</v>
      </c>
      <c r="D112" s="1">
        <v>23.7037544250488</v>
      </c>
      <c r="E112" s="1">
        <v>24.0057888031006</v>
      </c>
      <c r="F112" s="1">
        <v>24.093477249145501</v>
      </c>
      <c r="G112" s="1">
        <v>23.997011184692401</v>
      </c>
      <c r="H112" s="1">
        <v>24.128215789794901</v>
      </c>
      <c r="I112" s="1">
        <v>24.13649559021</v>
      </c>
      <c r="J112" s="1">
        <v>23.9808254241943</v>
      </c>
      <c r="K112" s="1">
        <v>23.6270561218262</v>
      </c>
      <c r="L112" s="1">
        <v>23.163063049316399</v>
      </c>
      <c r="M112" s="1">
        <v>22.2486171722412</v>
      </c>
      <c r="N112" s="1">
        <v>21.478885650634801</v>
      </c>
      <c r="O112" s="1">
        <v>20.704734802246101</v>
      </c>
      <c r="P112" s="1">
        <v>20.2267036437988</v>
      </c>
      <c r="Q112" s="1">
        <v>19.684547424316399</v>
      </c>
      <c r="R112" s="1">
        <v>19.341394424438501</v>
      </c>
      <c r="S112" s="1">
        <v>18.769853591918899</v>
      </c>
      <c r="T112" s="1">
        <v>18.608736038208001</v>
      </c>
      <c r="U112" s="1">
        <v>18.625419616699201</v>
      </c>
      <c r="V112" s="1">
        <v>18.673015594482401</v>
      </c>
      <c r="W112" s="1">
        <v>18.906599044799801</v>
      </c>
      <c r="X112" s="1">
        <v>19.3064994812012</v>
      </c>
      <c r="Y112" s="1">
        <v>19.7672233581543</v>
      </c>
      <c r="Z112" s="1">
        <v>20.3570041656494</v>
      </c>
      <c r="AA112" s="1">
        <v>20.982551574706999</v>
      </c>
      <c r="AB112" s="1">
        <v>21.160415649414102</v>
      </c>
      <c r="AC112" s="1">
        <v>21.136604309081999</v>
      </c>
      <c r="AD112" s="1">
        <v>20.576829910278299</v>
      </c>
      <c r="AE112" s="1">
        <v>19.6820259094238</v>
      </c>
      <c r="AF112" s="1">
        <v>18.747909545898398</v>
      </c>
      <c r="AG112" s="1">
        <v>18.035825729370099</v>
      </c>
      <c r="AH112" s="1">
        <v>17.584253311157202</v>
      </c>
      <c r="AI112" s="1">
        <v>17.45485496521</v>
      </c>
      <c r="AJ112" s="1">
        <v>16.798770904541001</v>
      </c>
      <c r="AK112" s="1">
        <v>16.868310928344702</v>
      </c>
      <c r="AL112" s="1">
        <v>16.7710361480713</v>
      </c>
      <c r="AM112" s="1">
        <v>16.477685928344702</v>
      </c>
      <c r="AN112" s="1">
        <v>16.502153396606399</v>
      </c>
      <c r="AO112" s="1">
        <v>16.462652206420898</v>
      </c>
      <c r="AP112" s="1">
        <v>16.489545822143601</v>
      </c>
      <c r="AQ112" s="1">
        <v>16.419944763183601</v>
      </c>
      <c r="AR112" s="1">
        <v>16.355665206909201</v>
      </c>
      <c r="AS112" s="1">
        <v>16.434511184692401</v>
      </c>
      <c r="AT112" s="1">
        <v>16.128337860107401</v>
      </c>
      <c r="AU112" s="1">
        <v>16.4058742523193</v>
      </c>
      <c r="AV112" s="1">
        <v>16.632703781127901</v>
      </c>
      <c r="AW112" s="1">
        <v>16.816514968872099</v>
      </c>
      <c r="AX112" s="1">
        <v>17.145099639892599</v>
      </c>
      <c r="AY112" s="1">
        <v>17.502759933471701</v>
      </c>
      <c r="AZ112" s="1">
        <v>17.7505073547363</v>
      </c>
      <c r="BA112" s="1">
        <v>18.222126007080099</v>
      </c>
      <c r="BB112" s="1">
        <v>18.432582855224599</v>
      </c>
      <c r="BC112" s="1">
        <v>18.4037895202637</v>
      </c>
      <c r="BD112" s="1">
        <v>18.359495162963899</v>
      </c>
      <c r="BE112" s="1">
        <v>18.189037322998001</v>
      </c>
      <c r="BF112" s="1">
        <v>17.964076995849599</v>
      </c>
      <c r="BG112" s="1">
        <v>17.522090911865199</v>
      </c>
      <c r="BH112" s="1">
        <v>17.135576248168899</v>
      </c>
      <c r="BI112" s="1">
        <v>16.896543502807599</v>
      </c>
      <c r="BJ112" s="1">
        <v>16.662836074829102</v>
      </c>
      <c r="BK112" s="1">
        <v>16.306575775146499</v>
      </c>
      <c r="BL112" s="1">
        <v>15.984712600708001</v>
      </c>
      <c r="BM112" s="1">
        <v>15.80202293396</v>
      </c>
      <c r="BN112" s="1">
        <v>15.290249824523899</v>
      </c>
      <c r="BO112" s="1">
        <v>15.322217941284199</v>
      </c>
      <c r="BP112" s="1">
        <v>15.1809597015381</v>
      </c>
      <c r="BQ112" s="1">
        <v>14.8148641586304</v>
      </c>
      <c r="BR112" s="1">
        <v>14.8594703674316</v>
      </c>
      <c r="BS112" s="1">
        <v>15.1472473144531</v>
      </c>
      <c r="BT112" s="1">
        <v>15.132119178771999</v>
      </c>
      <c r="BU112" s="1">
        <v>15.409033775329601</v>
      </c>
      <c r="BV112" s="1">
        <v>15.4327850341797</v>
      </c>
      <c r="BW112" s="1">
        <v>15.6522979736328</v>
      </c>
      <c r="BX112" s="1">
        <v>15.9766521453857</v>
      </c>
      <c r="BY112" s="1">
        <v>16.274234771728501</v>
      </c>
      <c r="BZ112" s="1">
        <v>16.557933807373001</v>
      </c>
      <c r="CA112" s="1">
        <v>16.571630477905298</v>
      </c>
      <c r="CB112" s="1">
        <v>16.701900482177699</v>
      </c>
      <c r="CC112" s="1">
        <v>16.798864364623999</v>
      </c>
      <c r="CD112" s="1">
        <v>16.5869464874268</v>
      </c>
      <c r="CE112" s="1">
        <v>16.126874923706101</v>
      </c>
      <c r="CF112" s="1">
        <v>15.6045169830322</v>
      </c>
      <c r="CG112" s="1">
        <v>15.301922798156699</v>
      </c>
      <c r="CH112" s="1">
        <v>14.2821407318115</v>
      </c>
      <c r="CI112" s="1">
        <v>14.4087686538696</v>
      </c>
      <c r="CJ112" s="1">
        <v>14.589871406555201</v>
      </c>
      <c r="CK112" s="1">
        <v>14.5064477920532</v>
      </c>
      <c r="CL112" s="1">
        <v>14.701433181762701</v>
      </c>
      <c r="CM112" s="1">
        <v>14.497047424316399</v>
      </c>
      <c r="CN112" s="1">
        <v>13.989911079406699</v>
      </c>
      <c r="CO112" s="1">
        <v>14.0548439025879</v>
      </c>
      <c r="CP112" s="1">
        <v>14.157722473144499</v>
      </c>
      <c r="CQ112" s="1">
        <v>14.5039577484131</v>
      </c>
      <c r="CR112" s="1">
        <v>14.795346260070801</v>
      </c>
      <c r="CS112" s="1">
        <v>15.321190834045399</v>
      </c>
      <c r="CT112" s="1">
        <v>15.7604675292969</v>
      </c>
      <c r="CU112" s="1">
        <v>16.549373626708999</v>
      </c>
      <c r="CV112" s="1">
        <v>16.5983695983887</v>
      </c>
      <c r="CW112" s="1">
        <v>17.280662536621101</v>
      </c>
      <c r="CX112" s="1">
        <v>17.873929977416999</v>
      </c>
      <c r="CY112" s="1">
        <v>18.022035598754901</v>
      </c>
      <c r="CZ112" s="1">
        <v>18.4074001312256</v>
      </c>
      <c r="DA112" s="1">
        <v>18.2754802703857</v>
      </c>
      <c r="DB112" s="1">
        <v>18.202049255371101</v>
      </c>
      <c r="DC112" s="1">
        <v>17.9264106750488</v>
      </c>
      <c r="DD112" s="1">
        <v>17.544284820556602</v>
      </c>
      <c r="DE112" s="1">
        <v>17.2613315582275</v>
      </c>
      <c r="DF112" s="1">
        <v>17.021429061889599</v>
      </c>
      <c r="DG112" s="1">
        <v>16.4763488769531</v>
      </c>
      <c r="DH112" s="1">
        <v>15.879905700683601</v>
      </c>
      <c r="DI112" s="1">
        <v>15.8491821289063</v>
      </c>
      <c r="DJ112" s="1">
        <v>15.4440517425537</v>
      </c>
      <c r="DK112" s="1">
        <v>15.176352500915501</v>
      </c>
      <c r="DL112" s="1">
        <v>14.728390693664601</v>
      </c>
      <c r="DM112" s="1">
        <v>14.5347127914429</v>
      </c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</row>
    <row r="113" spans="1:687">
      <c r="A113" s="1">
        <v>22.2</v>
      </c>
      <c r="B113" s="1">
        <v>22.097866058349599</v>
      </c>
      <c r="C113" s="1">
        <v>23.001073837280298</v>
      </c>
      <c r="D113" s="1">
        <v>23.704532623291001</v>
      </c>
      <c r="E113" s="1">
        <v>24.008684158325199</v>
      </c>
      <c r="F113" s="1">
        <v>24.0933837890625</v>
      </c>
      <c r="G113" s="1">
        <v>23.997665405273398</v>
      </c>
      <c r="H113" s="1">
        <v>24.1286506652832</v>
      </c>
      <c r="I113" s="1">
        <v>24.137243270873999</v>
      </c>
      <c r="J113" s="1">
        <v>23.9808864593506</v>
      </c>
      <c r="K113" s="1">
        <v>23.624721527099599</v>
      </c>
      <c r="L113" s="1">
        <v>23.1616306304932</v>
      </c>
      <c r="M113" s="1">
        <v>22.2464694976807</v>
      </c>
      <c r="N113" s="1">
        <v>21.477983474731399</v>
      </c>
      <c r="O113" s="1">
        <v>20.706882476806602</v>
      </c>
      <c r="P113" s="1">
        <v>20.2247104644775</v>
      </c>
      <c r="Q113" s="1">
        <v>19.6824626922607</v>
      </c>
      <c r="R113" s="1">
        <v>19.338375091552699</v>
      </c>
      <c r="S113" s="1">
        <v>18.769138336181602</v>
      </c>
      <c r="T113" s="1">
        <v>18.6080513000488</v>
      </c>
      <c r="U113" s="1">
        <v>18.623989105224599</v>
      </c>
      <c r="V113" s="1">
        <v>18.6723308563232</v>
      </c>
      <c r="W113" s="1">
        <v>18.907283782958999</v>
      </c>
      <c r="X113" s="1">
        <v>19.307153701782202</v>
      </c>
      <c r="Y113" s="1">
        <v>19.7671928405762</v>
      </c>
      <c r="Z113" s="1">
        <v>20.359277725219702</v>
      </c>
      <c r="AA113" s="1">
        <v>20.9832668304443</v>
      </c>
      <c r="AB113" s="1">
        <v>21.1600437164307</v>
      </c>
      <c r="AC113" s="1">
        <v>21.1363849639893</v>
      </c>
      <c r="AD113" s="1">
        <v>20.578199386596701</v>
      </c>
      <c r="AE113" s="1">
        <v>19.681747436523398</v>
      </c>
      <c r="AF113" s="1">
        <v>18.746974945068398</v>
      </c>
      <c r="AG113" s="1">
        <v>18.036230087280298</v>
      </c>
      <c r="AH113" s="1">
        <v>17.583164215087901</v>
      </c>
      <c r="AI113" s="1">
        <v>17.4564113616943</v>
      </c>
      <c r="AJ113" s="1">
        <v>16.7980861663818</v>
      </c>
      <c r="AK113" s="1">
        <v>16.869586944580099</v>
      </c>
      <c r="AL113" s="1">
        <v>16.772281646728501</v>
      </c>
      <c r="AM113" s="1">
        <v>16.478090286254901</v>
      </c>
      <c r="AN113" s="1">
        <v>16.5018100738525</v>
      </c>
      <c r="AO113" s="1">
        <v>16.463180541992202</v>
      </c>
      <c r="AP113" s="1">
        <v>16.489265441894499</v>
      </c>
      <c r="AQ113" s="1">
        <v>16.4182014465332</v>
      </c>
      <c r="AR113" s="1">
        <v>16.354356765747099</v>
      </c>
      <c r="AS113" s="1">
        <v>16.435041427612301</v>
      </c>
      <c r="AT113" s="1">
        <v>16.1288661956787</v>
      </c>
      <c r="AU113" s="1">
        <v>16.404848098754901</v>
      </c>
      <c r="AV113" s="1">
        <v>16.632984161376999</v>
      </c>
      <c r="AW113" s="1">
        <v>16.815610885620099</v>
      </c>
      <c r="AX113" s="1">
        <v>17.145380020141602</v>
      </c>
      <c r="AY113" s="1">
        <v>17.504255294799801</v>
      </c>
      <c r="AZ113" s="1">
        <v>17.753870010376001</v>
      </c>
      <c r="BA113" s="1">
        <v>18.223217010498001</v>
      </c>
      <c r="BB113" s="1">
        <v>18.434513092041001</v>
      </c>
      <c r="BC113" s="1">
        <v>18.403446197509801</v>
      </c>
      <c r="BD113" s="1">
        <v>18.360334396362301</v>
      </c>
      <c r="BE113" s="1">
        <v>18.1884460449219</v>
      </c>
      <c r="BF113" s="1">
        <v>17.962862014770501</v>
      </c>
      <c r="BG113" s="1">
        <v>17.519725799560501</v>
      </c>
      <c r="BH113" s="1">
        <v>17.134298324585</v>
      </c>
      <c r="BI113" s="1">
        <v>16.8955478668213</v>
      </c>
      <c r="BJ113" s="1">
        <v>16.662431716918899</v>
      </c>
      <c r="BK113" s="1">
        <v>16.308692932128899</v>
      </c>
      <c r="BL113" s="1">
        <v>15.9840602874756</v>
      </c>
      <c r="BM113" s="1">
        <v>15.800001144409199</v>
      </c>
      <c r="BN113" s="1">
        <v>15.291090011596699</v>
      </c>
      <c r="BO113" s="1">
        <v>15.322404861450201</v>
      </c>
      <c r="BP113" s="1">
        <v>15.182204246521</v>
      </c>
      <c r="BQ113" s="1">
        <v>14.813992500305201</v>
      </c>
      <c r="BR113" s="1">
        <v>14.860155105590801</v>
      </c>
      <c r="BS113" s="1">
        <v>15.146842956543001</v>
      </c>
      <c r="BT113" s="1">
        <v>15.1311550140381</v>
      </c>
      <c r="BU113" s="1">
        <v>15.4083795547485</v>
      </c>
      <c r="BV113" s="1">
        <v>15.4342155456543</v>
      </c>
      <c r="BW113" s="1">
        <v>15.65354347229</v>
      </c>
      <c r="BX113" s="1">
        <v>15.9788303375244</v>
      </c>
      <c r="BY113" s="1">
        <v>16.273704528808601</v>
      </c>
      <c r="BZ113" s="1">
        <v>16.558681488037099</v>
      </c>
      <c r="CA113" s="1">
        <v>16.571008682251001</v>
      </c>
      <c r="CB113" s="1">
        <v>16.702274322509801</v>
      </c>
      <c r="CC113" s="1">
        <v>16.797338485717798</v>
      </c>
      <c r="CD113" s="1">
        <v>16.585140228271499</v>
      </c>
      <c r="CE113" s="1">
        <v>16.126096725463899</v>
      </c>
      <c r="CF113" s="1">
        <v>15.605171203613301</v>
      </c>
      <c r="CG113" s="1">
        <v>15.3036651611328</v>
      </c>
      <c r="CH113" s="1">
        <v>14.2810506820679</v>
      </c>
      <c r="CI113" s="1">
        <v>14.410169601440399</v>
      </c>
      <c r="CJ113" s="1">
        <v>14.589155197143601</v>
      </c>
      <c r="CK113" s="1">
        <v>14.5052337646484</v>
      </c>
      <c r="CL113" s="1">
        <v>14.701464653015099</v>
      </c>
      <c r="CM113" s="1">
        <v>14.499630928039601</v>
      </c>
      <c r="CN113" s="1">
        <v>13.9886665344238</v>
      </c>
      <c r="CO113" s="1">
        <v>14.053754806518601</v>
      </c>
      <c r="CP113" s="1">
        <v>14.156445503234901</v>
      </c>
      <c r="CQ113" s="1">
        <v>14.503833770751999</v>
      </c>
      <c r="CR113" s="1">
        <v>14.7950353622437</v>
      </c>
      <c r="CS113" s="1">
        <v>15.3201007843018</v>
      </c>
      <c r="CT113" s="1">
        <v>15.7607479095459</v>
      </c>
      <c r="CU113" s="1">
        <v>16.550371170043899</v>
      </c>
      <c r="CV113" s="1">
        <v>16.5982761383057</v>
      </c>
      <c r="CW113" s="1">
        <v>17.2826232910156</v>
      </c>
      <c r="CX113" s="1">
        <v>17.875486373901399</v>
      </c>
      <c r="CY113" s="1">
        <v>18.022876739501999</v>
      </c>
      <c r="CZ113" s="1">
        <v>18.408615112304702</v>
      </c>
      <c r="DA113" s="1">
        <v>18.273706436157202</v>
      </c>
      <c r="DB113" s="1">
        <v>18.198905944824201</v>
      </c>
      <c r="DC113" s="1">
        <v>17.9243259429932</v>
      </c>
      <c r="DD113" s="1">
        <v>17.544628143310501</v>
      </c>
      <c r="DE113" s="1">
        <v>17.259557723998999</v>
      </c>
      <c r="DF113" s="1">
        <v>17.018690109252901</v>
      </c>
      <c r="DG113" s="1">
        <v>16.475040435791001</v>
      </c>
      <c r="DH113" s="1">
        <v>15.8776950836182</v>
      </c>
      <c r="DI113" s="1">
        <v>15.8480930328369</v>
      </c>
      <c r="DJ113" s="1">
        <v>15.440938949585</v>
      </c>
      <c r="DK113" s="1">
        <v>15.1744537353516</v>
      </c>
      <c r="DL113" s="1">
        <v>14.724499702453601</v>
      </c>
      <c r="DM113" s="1">
        <v>14.5331563949585</v>
      </c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</row>
    <row r="114" spans="1:687">
      <c r="A114" s="1">
        <v>22.4</v>
      </c>
      <c r="B114" s="1">
        <v>22.098518371581999</v>
      </c>
      <c r="C114" s="1">
        <v>23.002193450927699</v>
      </c>
      <c r="D114" s="1">
        <v>23.704906463623001</v>
      </c>
      <c r="E114" s="1">
        <v>24.011268615722699</v>
      </c>
      <c r="F114" s="1">
        <v>24.092823028564499</v>
      </c>
      <c r="G114" s="1">
        <v>23.9979763031006</v>
      </c>
      <c r="H114" s="1">
        <v>24.128370285034201</v>
      </c>
      <c r="I114" s="1">
        <v>24.137865066528299</v>
      </c>
      <c r="J114" s="1">
        <v>23.980979919433601</v>
      </c>
      <c r="K114" s="1">
        <v>23.622076034545898</v>
      </c>
      <c r="L114" s="1">
        <v>23.1601676940918</v>
      </c>
      <c r="M114" s="1">
        <v>22.2444458007813</v>
      </c>
      <c r="N114" s="1">
        <v>21.4770812988281</v>
      </c>
      <c r="O114" s="1">
        <v>20.70871925354</v>
      </c>
      <c r="P114" s="1">
        <v>20.222314834594702</v>
      </c>
      <c r="Q114" s="1">
        <v>19.680191040039102</v>
      </c>
      <c r="R114" s="1">
        <v>19.3349494934082</v>
      </c>
      <c r="S114" s="1">
        <v>18.768110275268601</v>
      </c>
      <c r="T114" s="1">
        <v>18.607240676879901</v>
      </c>
      <c r="U114" s="1">
        <v>18.622493743896499</v>
      </c>
      <c r="V114" s="1">
        <v>18.671302795410199</v>
      </c>
      <c r="W114" s="1">
        <v>18.907533645629901</v>
      </c>
      <c r="X114" s="1">
        <v>19.3073406219482</v>
      </c>
      <c r="Y114" s="1">
        <v>19.767036437988299</v>
      </c>
      <c r="Z114" s="1">
        <v>20.3607082366943</v>
      </c>
      <c r="AA114" s="1">
        <v>20.983299255371101</v>
      </c>
      <c r="AB114" s="1">
        <v>21.159452438354499</v>
      </c>
      <c r="AC114" s="1">
        <v>21.1357326507568</v>
      </c>
      <c r="AD114" s="1">
        <v>20.579414367675799</v>
      </c>
      <c r="AE114" s="1">
        <v>19.681341171264599</v>
      </c>
      <c r="AF114" s="1">
        <v>18.745979309081999</v>
      </c>
      <c r="AG114" s="1">
        <v>18.036449432373001</v>
      </c>
      <c r="AH114" s="1">
        <v>17.581855773925799</v>
      </c>
      <c r="AI114" s="1">
        <v>17.457780838012699</v>
      </c>
      <c r="AJ114" s="1">
        <v>16.797370910644499</v>
      </c>
      <c r="AK114" s="1">
        <v>16.8706760406494</v>
      </c>
      <c r="AL114" s="1">
        <v>16.7730903625488</v>
      </c>
      <c r="AM114" s="1">
        <v>16.478309631347699</v>
      </c>
      <c r="AN114" s="1">
        <v>16.5008449554443</v>
      </c>
      <c r="AO114" s="1">
        <v>16.463523864746101</v>
      </c>
      <c r="AP114" s="1">
        <v>16.488613128662099</v>
      </c>
      <c r="AQ114" s="1">
        <v>16.416364669799801</v>
      </c>
      <c r="AR114" s="1">
        <v>16.352615356445298</v>
      </c>
      <c r="AS114" s="1">
        <v>16.435134887695298</v>
      </c>
      <c r="AT114" s="1">
        <v>16.129116058349599</v>
      </c>
      <c r="AU114" s="1">
        <v>16.403446197509801</v>
      </c>
      <c r="AV114" s="1">
        <v>16.6325168609619</v>
      </c>
      <c r="AW114" s="1">
        <v>16.814428329467798</v>
      </c>
      <c r="AX114" s="1">
        <v>17.145006179809599</v>
      </c>
      <c r="AY114" s="1">
        <v>17.505374908447301</v>
      </c>
      <c r="AZ114" s="1">
        <v>17.756608963012699</v>
      </c>
      <c r="BA114" s="1">
        <v>18.223558425903299</v>
      </c>
      <c r="BB114" s="1">
        <v>18.435632705688501</v>
      </c>
      <c r="BC114" s="1">
        <v>18.402544021606399</v>
      </c>
      <c r="BD114" s="1">
        <v>18.3611450195313</v>
      </c>
      <c r="BE114" s="1">
        <v>18.187574386596701</v>
      </c>
      <c r="BF114" s="1">
        <v>17.961088180541999</v>
      </c>
      <c r="BG114" s="1">
        <v>17.517265319824201</v>
      </c>
      <c r="BH114" s="1">
        <v>17.132867813110401</v>
      </c>
      <c r="BI114" s="1">
        <v>16.893898010253899</v>
      </c>
      <c r="BJ114" s="1">
        <v>16.661870956420898</v>
      </c>
      <c r="BK114" s="1">
        <v>16.310747146606399</v>
      </c>
      <c r="BL114" s="1">
        <v>15.9830322265625</v>
      </c>
      <c r="BM114" s="1">
        <v>15.7976970672607</v>
      </c>
      <c r="BN114" s="1">
        <v>15.2917127609253</v>
      </c>
      <c r="BO114" s="1">
        <v>15.322186470031699</v>
      </c>
      <c r="BP114" s="1">
        <v>15.1832628250122</v>
      </c>
      <c r="BQ114" s="1">
        <v>14.8127784729004</v>
      </c>
      <c r="BR114" s="1">
        <v>14.860652923584</v>
      </c>
      <c r="BS114" s="1">
        <v>15.1461582183838</v>
      </c>
      <c r="BT114" s="1">
        <v>15.1299095153809</v>
      </c>
      <c r="BU114" s="1">
        <v>15.4076013565063</v>
      </c>
      <c r="BV114" s="1">
        <v>15.4354610443115</v>
      </c>
      <c r="BW114" s="1">
        <v>15.6547584533691</v>
      </c>
      <c r="BX114" s="1">
        <v>15.980604171752899</v>
      </c>
      <c r="BY114" s="1">
        <v>16.272832870483398</v>
      </c>
      <c r="BZ114" s="1">
        <v>16.559179306030298</v>
      </c>
      <c r="CA114" s="1">
        <v>16.570510864257798</v>
      </c>
      <c r="CB114" s="1">
        <v>16.702491760253899</v>
      </c>
      <c r="CC114" s="1">
        <v>16.7955646514893</v>
      </c>
      <c r="CD114" s="1">
        <v>16.582929611206101</v>
      </c>
      <c r="CE114" s="1">
        <v>16.125411987304702</v>
      </c>
      <c r="CF114" s="1">
        <v>15.605669021606399</v>
      </c>
      <c r="CG114" s="1">
        <v>15.3052215576172</v>
      </c>
      <c r="CH114" s="1">
        <v>14.280148506164601</v>
      </c>
      <c r="CI114" s="1">
        <v>14.411258697509799</v>
      </c>
      <c r="CJ114" s="1">
        <v>14.5882215499878</v>
      </c>
      <c r="CK114" s="1">
        <v>14.503459930419901</v>
      </c>
      <c r="CL114" s="1">
        <v>14.701247215271</v>
      </c>
      <c r="CM114" s="1">
        <v>14.5015926361084</v>
      </c>
      <c r="CN114" s="1">
        <v>13.987452507019</v>
      </c>
      <c r="CO114" s="1">
        <v>14.0525407791138</v>
      </c>
      <c r="CP114" s="1">
        <v>14.1547956466675</v>
      </c>
      <c r="CQ114" s="1">
        <v>14.5033664703369</v>
      </c>
      <c r="CR114" s="1">
        <v>14.794599533081101</v>
      </c>
      <c r="CS114" s="1">
        <v>15.318295478820801</v>
      </c>
      <c r="CT114" s="1">
        <v>15.760623931884799</v>
      </c>
      <c r="CU114" s="1">
        <v>16.5510559082031</v>
      </c>
      <c r="CV114" s="1">
        <v>16.597715377807599</v>
      </c>
      <c r="CW114" s="1">
        <v>17.2841796875</v>
      </c>
      <c r="CX114" s="1">
        <v>17.876295089721701</v>
      </c>
      <c r="CY114" s="1">
        <v>18.023344039916999</v>
      </c>
      <c r="CZ114" s="1">
        <v>18.4093933105469</v>
      </c>
      <c r="DA114" s="1">
        <v>18.2714653015137</v>
      </c>
      <c r="DB114" s="1">
        <v>18.1957302093506</v>
      </c>
      <c r="DC114" s="1">
        <v>17.921867370605501</v>
      </c>
      <c r="DD114" s="1">
        <v>17.5450325012207</v>
      </c>
      <c r="DE114" s="1">
        <v>17.257596969604499</v>
      </c>
      <c r="DF114" s="1">
        <v>17.015733718872099</v>
      </c>
      <c r="DG114" s="1">
        <v>16.4737644195557</v>
      </c>
      <c r="DH114" s="1">
        <v>15.875267028808601</v>
      </c>
      <c r="DI114" s="1">
        <v>15.8463802337646</v>
      </c>
      <c r="DJ114" s="1">
        <v>15.437360763549799</v>
      </c>
      <c r="DK114" s="1">
        <v>15.172274589538601</v>
      </c>
      <c r="DL114" s="1">
        <v>14.720452308654799</v>
      </c>
      <c r="DM114" s="1">
        <v>14.531506538391101</v>
      </c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</row>
    <row r="115" spans="1:687">
      <c r="A115" s="1">
        <v>22.6</v>
      </c>
      <c r="B115" s="1">
        <v>22.0985813140869</v>
      </c>
      <c r="C115" s="1">
        <v>23.0028476715088</v>
      </c>
      <c r="D115" s="1">
        <v>23.70481300354</v>
      </c>
      <c r="E115" s="1">
        <v>24.0134162902832</v>
      </c>
      <c r="F115" s="1">
        <v>24.0918273925781</v>
      </c>
      <c r="G115" s="1">
        <v>23.997695922851602</v>
      </c>
      <c r="H115" s="1">
        <v>24.127220153808601</v>
      </c>
      <c r="I115" s="1">
        <v>24.138362884521499</v>
      </c>
      <c r="J115" s="1">
        <v>23.981042861938501</v>
      </c>
      <c r="K115" s="1">
        <v>23.6192111968994</v>
      </c>
      <c r="L115" s="1">
        <v>23.1585502624512</v>
      </c>
      <c r="M115" s="1">
        <v>22.242671966552699</v>
      </c>
      <c r="N115" s="1">
        <v>21.4760856628418</v>
      </c>
      <c r="O115" s="1">
        <v>20.710058212280298</v>
      </c>
      <c r="P115" s="1">
        <v>20.219606399536101</v>
      </c>
      <c r="Q115" s="1">
        <v>19.677606582641602</v>
      </c>
      <c r="R115" s="1">
        <v>19.331214904785199</v>
      </c>
      <c r="S115" s="1">
        <v>18.7668972015381</v>
      </c>
      <c r="T115" s="1">
        <v>18.606338500976602</v>
      </c>
      <c r="U115" s="1">
        <v>18.620969772338899</v>
      </c>
      <c r="V115" s="1">
        <v>18.670089721679702</v>
      </c>
      <c r="W115" s="1">
        <v>18.907407760620099</v>
      </c>
      <c r="X115" s="1">
        <v>19.306934356689499</v>
      </c>
      <c r="Y115" s="1">
        <v>19.766664505004901</v>
      </c>
      <c r="Z115" s="1">
        <v>20.3611145019531</v>
      </c>
      <c r="AA115" s="1">
        <v>20.9826145172119</v>
      </c>
      <c r="AB115" s="1">
        <v>21.158735275268601</v>
      </c>
      <c r="AC115" s="1">
        <v>21.1347351074219</v>
      </c>
      <c r="AD115" s="1">
        <v>20.580316543579102</v>
      </c>
      <c r="AE115" s="1">
        <v>19.680656433105501</v>
      </c>
      <c r="AF115" s="1">
        <v>18.744857788085898</v>
      </c>
      <c r="AG115" s="1">
        <v>18.036323547363299</v>
      </c>
      <c r="AH115" s="1">
        <v>17.580144882202099</v>
      </c>
      <c r="AI115" s="1">
        <v>17.458776473998999</v>
      </c>
      <c r="AJ115" s="1">
        <v>16.7964057922363</v>
      </c>
      <c r="AK115" s="1">
        <v>16.871330261230501</v>
      </c>
      <c r="AL115" s="1">
        <v>16.773370742797901</v>
      </c>
      <c r="AM115" s="1">
        <v>16.478277206420898</v>
      </c>
      <c r="AN115" s="1">
        <v>16.4992275238037</v>
      </c>
      <c r="AO115" s="1">
        <v>16.463584899902301</v>
      </c>
      <c r="AP115" s="1">
        <v>16.487398147583001</v>
      </c>
      <c r="AQ115" s="1">
        <v>16.414403915405298</v>
      </c>
      <c r="AR115" s="1">
        <v>16.350435256958001</v>
      </c>
      <c r="AS115" s="1">
        <v>16.434698104858398</v>
      </c>
      <c r="AT115" s="1">
        <v>16.1288661956787</v>
      </c>
      <c r="AU115" s="1">
        <v>16.4016723632813</v>
      </c>
      <c r="AV115" s="1">
        <v>16.6314582824707</v>
      </c>
      <c r="AW115" s="1">
        <v>16.812995910644499</v>
      </c>
      <c r="AX115" s="1">
        <v>17.143949508666999</v>
      </c>
      <c r="AY115" s="1">
        <v>17.506029129028299</v>
      </c>
      <c r="AZ115" s="1">
        <v>17.758506774902301</v>
      </c>
      <c r="BA115" s="1">
        <v>18.223091125488299</v>
      </c>
      <c r="BB115" s="1">
        <v>18.4357585906982</v>
      </c>
      <c r="BC115" s="1">
        <v>18.401050567626999</v>
      </c>
      <c r="BD115" s="1">
        <v>18.3617973327637</v>
      </c>
      <c r="BE115" s="1">
        <v>18.1864223480225</v>
      </c>
      <c r="BF115" s="1">
        <v>17.958690643310501</v>
      </c>
      <c r="BG115" s="1">
        <v>17.514743804931602</v>
      </c>
      <c r="BH115" s="1">
        <v>17.131278991699201</v>
      </c>
      <c r="BI115" s="1">
        <v>16.8918132781982</v>
      </c>
      <c r="BJ115" s="1">
        <v>16.6609992980957</v>
      </c>
      <c r="BK115" s="1">
        <v>16.312427520751999</v>
      </c>
      <c r="BL115" s="1">
        <v>15.9814453125</v>
      </c>
      <c r="BM115" s="1">
        <v>15.7951755523682</v>
      </c>
      <c r="BN115" s="1">
        <v>15.291806221008301</v>
      </c>
      <c r="BO115" s="1">
        <v>15.3214712142944</v>
      </c>
      <c r="BP115" s="1">
        <v>15.183947563171399</v>
      </c>
      <c r="BQ115" s="1">
        <v>14.811159133911101</v>
      </c>
      <c r="BR115" s="1">
        <v>14.860808372497599</v>
      </c>
      <c r="BS115" s="1">
        <v>15.145224571228001</v>
      </c>
      <c r="BT115" s="1">
        <v>15.128384590148899</v>
      </c>
      <c r="BU115" s="1">
        <v>15.406574249267599</v>
      </c>
      <c r="BV115" s="1">
        <v>15.4363956451416</v>
      </c>
      <c r="BW115" s="1">
        <v>15.655567169189499</v>
      </c>
      <c r="BX115" s="1">
        <v>15.9819431304932</v>
      </c>
      <c r="BY115" s="1">
        <v>16.271713256835898</v>
      </c>
      <c r="BZ115" s="1">
        <v>16.559055328369102</v>
      </c>
      <c r="CA115" s="1">
        <v>16.5698566436768</v>
      </c>
      <c r="CB115" s="1">
        <v>16.7025547027588</v>
      </c>
      <c r="CC115" s="1">
        <v>16.793603897094702</v>
      </c>
      <c r="CD115" s="1">
        <v>16.580440521240199</v>
      </c>
      <c r="CE115" s="1">
        <v>16.124509811401399</v>
      </c>
      <c r="CF115" s="1">
        <v>15.605979919433601</v>
      </c>
      <c r="CG115" s="1">
        <v>15.306435585021999</v>
      </c>
      <c r="CH115" s="1">
        <v>14.279338836669901</v>
      </c>
      <c r="CI115" s="1">
        <v>14.411725997924799</v>
      </c>
      <c r="CJ115" s="1">
        <v>14.5871315002441</v>
      </c>
      <c r="CK115" s="1">
        <v>14.501156806945801</v>
      </c>
      <c r="CL115" s="1">
        <v>14.7005615234375</v>
      </c>
      <c r="CM115" s="1">
        <v>14.5028686523438</v>
      </c>
      <c r="CN115" s="1">
        <v>13.986300468444799</v>
      </c>
      <c r="CO115" s="1">
        <v>14.051358222961399</v>
      </c>
      <c r="CP115" s="1">
        <v>14.152772903442401</v>
      </c>
      <c r="CQ115" s="1">
        <v>14.5025882720947</v>
      </c>
      <c r="CR115" s="1">
        <v>14.7939147949219</v>
      </c>
      <c r="CS115" s="1">
        <v>15.315680503845201</v>
      </c>
      <c r="CT115" s="1">
        <v>15.7600002288818</v>
      </c>
      <c r="CU115" s="1">
        <v>16.551334381103501</v>
      </c>
      <c r="CV115" s="1">
        <v>16.596656799316399</v>
      </c>
      <c r="CW115" s="1">
        <v>17.285081863403299</v>
      </c>
      <c r="CX115" s="1">
        <v>17.876171112060501</v>
      </c>
      <c r="CY115" s="1">
        <v>18.023250579833999</v>
      </c>
      <c r="CZ115" s="1">
        <v>18.409641265869102</v>
      </c>
      <c r="DA115" s="1">
        <v>18.2688179016113</v>
      </c>
      <c r="DB115" s="1">
        <v>18.1924934387207</v>
      </c>
      <c r="DC115" s="1">
        <v>17.9191284179688</v>
      </c>
      <c r="DD115" s="1">
        <v>17.545219421386701</v>
      </c>
      <c r="DE115" s="1">
        <v>17.255386352539102</v>
      </c>
      <c r="DF115" s="1">
        <v>17.012557983398398</v>
      </c>
      <c r="DG115" s="1">
        <v>16.4722080230713</v>
      </c>
      <c r="DH115" s="1">
        <v>15.872621536254901</v>
      </c>
      <c r="DI115" s="1">
        <v>15.8442325592041</v>
      </c>
      <c r="DJ115" s="1">
        <v>15.433313369751</v>
      </c>
      <c r="DK115" s="1">
        <v>15.169908523559601</v>
      </c>
      <c r="DL115" s="1">
        <v>14.716467857360801</v>
      </c>
      <c r="DM115" s="1">
        <v>14.529731750488301</v>
      </c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</row>
    <row r="116" spans="1:687">
      <c r="A116" s="1">
        <v>22.8</v>
      </c>
      <c r="B116" s="1">
        <v>22.0976467132568</v>
      </c>
      <c r="C116" s="1">
        <v>23.002723693847699</v>
      </c>
      <c r="D116" s="1">
        <v>23.7042846679688</v>
      </c>
      <c r="E116" s="1">
        <v>24.014972686767599</v>
      </c>
      <c r="F116" s="1">
        <v>24.0903644561768</v>
      </c>
      <c r="G116" s="1">
        <v>23.996730804443398</v>
      </c>
      <c r="H116" s="1">
        <v>24.1250400543213</v>
      </c>
      <c r="I116" s="1">
        <v>24.1385192871094</v>
      </c>
      <c r="J116" s="1">
        <v>23.981136322021499</v>
      </c>
      <c r="K116" s="1">
        <v>23.616224288940401</v>
      </c>
      <c r="L116" s="1">
        <v>23.156713485717798</v>
      </c>
      <c r="M116" s="1">
        <v>22.2413024902344</v>
      </c>
      <c r="N116" s="1">
        <v>21.4749641418457</v>
      </c>
      <c r="O116" s="1">
        <v>20.710649490356399</v>
      </c>
      <c r="P116" s="1">
        <v>20.216741561889599</v>
      </c>
      <c r="Q116" s="1">
        <v>19.674867630004901</v>
      </c>
      <c r="R116" s="1">
        <v>19.327323913574201</v>
      </c>
      <c r="S116" s="1">
        <v>18.765588760376001</v>
      </c>
      <c r="T116" s="1">
        <v>18.605373382568398</v>
      </c>
      <c r="U116" s="1">
        <v>18.6195678710938</v>
      </c>
      <c r="V116" s="1">
        <v>18.6688442230225</v>
      </c>
      <c r="W116" s="1">
        <v>18.9070339202881</v>
      </c>
      <c r="X116" s="1">
        <v>19.306001663208001</v>
      </c>
      <c r="Y116" s="1">
        <v>19.7660102844238</v>
      </c>
      <c r="Z116" s="1">
        <v>20.3606147766113</v>
      </c>
      <c r="AA116" s="1">
        <v>20.981369018554702</v>
      </c>
      <c r="AB116" s="1">
        <v>21.157896041870099</v>
      </c>
      <c r="AC116" s="1">
        <v>21.133365631103501</v>
      </c>
      <c r="AD116" s="1">
        <v>20.580690383911101</v>
      </c>
      <c r="AE116" s="1">
        <v>19.679567337036101</v>
      </c>
      <c r="AF116" s="1">
        <v>18.743457794189499</v>
      </c>
      <c r="AG116" s="1">
        <v>18.035795211791999</v>
      </c>
      <c r="AH116" s="1">
        <v>17.5778408050537</v>
      </c>
      <c r="AI116" s="1">
        <v>17.459430694580099</v>
      </c>
      <c r="AJ116" s="1">
        <v>16.795284271240199</v>
      </c>
      <c r="AK116" s="1">
        <v>16.871454238891602</v>
      </c>
      <c r="AL116" s="1">
        <v>16.773120880126999</v>
      </c>
      <c r="AM116" s="1">
        <v>16.478090286254901</v>
      </c>
      <c r="AN116" s="1">
        <v>16.497016906738299</v>
      </c>
      <c r="AO116" s="1">
        <v>16.463212966918899</v>
      </c>
      <c r="AP116" s="1">
        <v>16.485593795776399</v>
      </c>
      <c r="AQ116" s="1">
        <v>16.412380218505898</v>
      </c>
      <c r="AR116" s="1">
        <v>16.347946166992202</v>
      </c>
      <c r="AS116" s="1">
        <v>16.433578491210898</v>
      </c>
      <c r="AT116" s="1">
        <v>16.128087997436499</v>
      </c>
      <c r="AU116" s="1">
        <v>16.399461746215799</v>
      </c>
      <c r="AV116" s="1">
        <v>16.6298713684082</v>
      </c>
      <c r="AW116" s="1">
        <v>16.811346054077099</v>
      </c>
      <c r="AX116" s="1">
        <v>17.142330169677699</v>
      </c>
      <c r="AY116" s="1">
        <v>17.505998611450199</v>
      </c>
      <c r="AZ116" s="1">
        <v>17.759441375732401</v>
      </c>
      <c r="BA116" s="1">
        <v>18.2216606140137</v>
      </c>
      <c r="BB116" s="1">
        <v>18.434980392456101</v>
      </c>
      <c r="BC116" s="1">
        <v>18.399089813232401</v>
      </c>
      <c r="BD116" s="1">
        <v>18.362140655517599</v>
      </c>
      <c r="BE116" s="1">
        <v>18.1848659515381</v>
      </c>
      <c r="BF116" s="1">
        <v>17.955703735351602</v>
      </c>
      <c r="BG116" s="1">
        <v>17.512098312377901</v>
      </c>
      <c r="BH116" s="1">
        <v>17.1295680999756</v>
      </c>
      <c r="BI116" s="1">
        <v>16.889509201049801</v>
      </c>
      <c r="BJ116" s="1">
        <v>16.659629821777301</v>
      </c>
      <c r="BK116" s="1">
        <v>16.313549041748001</v>
      </c>
      <c r="BL116" s="1">
        <v>15.979328155517599</v>
      </c>
      <c r="BM116" s="1">
        <v>15.7923736572266</v>
      </c>
      <c r="BN116" s="1">
        <v>15.2911520004272</v>
      </c>
      <c r="BO116" s="1">
        <v>15.3202571868896</v>
      </c>
      <c r="BP116" s="1">
        <v>15.184227943420399</v>
      </c>
      <c r="BQ116" s="1">
        <v>14.8090734481812</v>
      </c>
      <c r="BR116" s="1">
        <v>14.860434532165501</v>
      </c>
      <c r="BS116" s="1">
        <v>15.1441040039063</v>
      </c>
      <c r="BT116" s="1">
        <v>15.126671791076699</v>
      </c>
      <c r="BU116" s="1">
        <v>15.4055166244507</v>
      </c>
      <c r="BV116" s="1">
        <v>15.437080383300801</v>
      </c>
      <c r="BW116" s="1">
        <v>15.655815124511699</v>
      </c>
      <c r="BX116" s="1">
        <v>15.9828777313232</v>
      </c>
      <c r="BY116" s="1">
        <v>16.2704372406006</v>
      </c>
      <c r="BZ116" s="1">
        <v>16.558183670043899</v>
      </c>
      <c r="CA116" s="1">
        <v>16.568861007690401</v>
      </c>
      <c r="CB116" s="1">
        <v>16.702367782592798</v>
      </c>
      <c r="CC116" s="1">
        <v>16.791519165039102</v>
      </c>
      <c r="CD116" s="1">
        <v>16.577699661254901</v>
      </c>
      <c r="CE116" s="1">
        <v>16.123231887817401</v>
      </c>
      <c r="CF116" s="1">
        <v>15.6060733795166</v>
      </c>
      <c r="CG116" s="1">
        <v>15.307213783264199</v>
      </c>
      <c r="CH116" s="1">
        <v>14.2785291671753</v>
      </c>
      <c r="CI116" s="1">
        <v>14.4115705490112</v>
      </c>
      <c r="CJ116" s="1">
        <v>14.5858869552612</v>
      </c>
      <c r="CK116" s="1">
        <v>14.498292922973601</v>
      </c>
      <c r="CL116" s="1">
        <v>14.699348449706999</v>
      </c>
      <c r="CM116" s="1">
        <v>14.503242492675801</v>
      </c>
      <c r="CN116" s="1">
        <v>13.985054969787599</v>
      </c>
      <c r="CO116" s="1">
        <v>14.050331115722701</v>
      </c>
      <c r="CP116" s="1">
        <v>14.1503753662109</v>
      </c>
      <c r="CQ116" s="1">
        <v>14.5014991760254</v>
      </c>
      <c r="CR116" s="1">
        <v>14.793043136596699</v>
      </c>
      <c r="CS116" s="1">
        <v>15.3122882843018</v>
      </c>
      <c r="CT116" s="1">
        <v>15.758787155151399</v>
      </c>
      <c r="CU116" s="1">
        <v>16.5511798858643</v>
      </c>
      <c r="CV116" s="1">
        <v>16.594976425170898</v>
      </c>
      <c r="CW116" s="1">
        <v>17.2851753234863</v>
      </c>
      <c r="CX116" s="1">
        <v>17.874956130981399</v>
      </c>
      <c r="CY116" s="1">
        <v>18.0224094390869</v>
      </c>
      <c r="CZ116" s="1">
        <v>18.409267425537099</v>
      </c>
      <c r="DA116" s="1">
        <v>18.265861511230501</v>
      </c>
      <c r="DB116" s="1">
        <v>18.189348220825199</v>
      </c>
      <c r="DC116" s="1">
        <v>17.916200637817401</v>
      </c>
      <c r="DD116" s="1">
        <v>17.5450325012207</v>
      </c>
      <c r="DE116" s="1">
        <v>17.2530841827393</v>
      </c>
      <c r="DF116" s="1">
        <v>17.0092887878418</v>
      </c>
      <c r="DG116" s="1">
        <v>16.470090866088899</v>
      </c>
      <c r="DH116" s="1">
        <v>15.869819641113301</v>
      </c>
      <c r="DI116" s="1">
        <v>15.8418369293213</v>
      </c>
      <c r="DJ116" s="1">
        <v>15.429048538208001</v>
      </c>
      <c r="DK116" s="1">
        <v>15.1674499511719</v>
      </c>
      <c r="DL116" s="1">
        <v>14.712670326232899</v>
      </c>
      <c r="DM116" s="1">
        <v>14.527957916259799</v>
      </c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</row>
    <row r="117" spans="1:687">
      <c r="A117" s="1">
        <v>23</v>
      </c>
      <c r="B117" s="1">
        <v>22.095375061035199</v>
      </c>
      <c r="C117" s="1">
        <v>23.001602172851602</v>
      </c>
      <c r="D117" s="1">
        <v>23.703289031982401</v>
      </c>
      <c r="E117" s="1">
        <v>24.015811920166001</v>
      </c>
      <c r="F117" s="1">
        <v>24.088434219360401</v>
      </c>
      <c r="G117" s="1">
        <v>23.994956970214801</v>
      </c>
      <c r="H117" s="1">
        <v>24.121803283691399</v>
      </c>
      <c r="I117" s="1">
        <v>24.138269424438501</v>
      </c>
      <c r="J117" s="1">
        <v>23.981199264526399</v>
      </c>
      <c r="K117" s="1">
        <v>23.613265991210898</v>
      </c>
      <c r="L117" s="1">
        <v>23.154689788818398</v>
      </c>
      <c r="M117" s="1">
        <v>22.240554809570298</v>
      </c>
      <c r="N117" s="1">
        <v>21.473751068115199</v>
      </c>
      <c r="O117" s="1">
        <v>20.7103385925293</v>
      </c>
      <c r="P117" s="1">
        <v>20.213909149169901</v>
      </c>
      <c r="Q117" s="1">
        <v>19.671878814697301</v>
      </c>
      <c r="R117" s="1">
        <v>19.323369979858398</v>
      </c>
      <c r="S117" s="1">
        <v>18.764406204223601</v>
      </c>
      <c r="T117" s="1">
        <v>18.604471206665</v>
      </c>
      <c r="U117" s="1">
        <v>18.618354797363299</v>
      </c>
      <c r="V117" s="1">
        <v>18.667661666870099</v>
      </c>
      <c r="W117" s="1">
        <v>18.906536102294901</v>
      </c>
      <c r="X117" s="1">
        <v>19.304569244384801</v>
      </c>
      <c r="Y117" s="1">
        <v>19.765108108520501</v>
      </c>
      <c r="Z117" s="1">
        <v>20.359058380126999</v>
      </c>
      <c r="AA117" s="1">
        <v>20.9795627593994</v>
      </c>
      <c r="AB117" s="1">
        <v>21.157054901123001</v>
      </c>
      <c r="AC117" s="1">
        <v>21.131778717041001</v>
      </c>
      <c r="AD117" s="1">
        <v>20.580503463745099</v>
      </c>
      <c r="AE117" s="1">
        <v>19.677980422973601</v>
      </c>
      <c r="AF117" s="1">
        <v>18.741651535034201</v>
      </c>
      <c r="AG117" s="1">
        <v>18.0348930358887</v>
      </c>
      <c r="AH117" s="1">
        <v>17.574821472168001</v>
      </c>
      <c r="AI117" s="1">
        <v>17.459772109985401</v>
      </c>
      <c r="AJ117" s="1">
        <v>16.7937908172607</v>
      </c>
      <c r="AK117" s="1">
        <v>16.870956420898398</v>
      </c>
      <c r="AL117" s="1">
        <v>16.772312164306602</v>
      </c>
      <c r="AM117" s="1">
        <v>16.477748870849599</v>
      </c>
      <c r="AN117" s="1">
        <v>16.494215011596701</v>
      </c>
      <c r="AO117" s="1">
        <v>16.4623718261719</v>
      </c>
      <c r="AP117" s="1">
        <v>16.4831657409668</v>
      </c>
      <c r="AQ117" s="1">
        <v>16.410295486450199</v>
      </c>
      <c r="AR117" s="1">
        <v>16.345331192016602</v>
      </c>
      <c r="AS117" s="1">
        <v>16.4317722320557</v>
      </c>
      <c r="AT117" s="1">
        <v>16.1267185211182</v>
      </c>
      <c r="AU117" s="1">
        <v>16.3969402313232</v>
      </c>
      <c r="AV117" s="1">
        <v>16.6278476715088</v>
      </c>
      <c r="AW117" s="1">
        <v>16.809572219848601</v>
      </c>
      <c r="AX117" s="1">
        <v>17.140151977539102</v>
      </c>
      <c r="AY117" s="1">
        <v>17.5052814483643</v>
      </c>
      <c r="AZ117" s="1">
        <v>17.759191513061499</v>
      </c>
      <c r="BA117" s="1">
        <v>18.219356536865199</v>
      </c>
      <c r="BB117" s="1">
        <v>18.433143615722699</v>
      </c>
      <c r="BC117" s="1">
        <v>18.396692276001001</v>
      </c>
      <c r="BD117" s="1">
        <v>18.362077713012699</v>
      </c>
      <c r="BE117" s="1">
        <v>18.182968139648398</v>
      </c>
      <c r="BF117" s="1">
        <v>17.952030181884801</v>
      </c>
      <c r="BG117" s="1">
        <v>17.509515762329102</v>
      </c>
      <c r="BH117" s="1">
        <v>17.127885818481399</v>
      </c>
      <c r="BI117" s="1">
        <v>16.887205123901399</v>
      </c>
      <c r="BJ117" s="1">
        <v>16.657730102539102</v>
      </c>
      <c r="BK117" s="1">
        <v>16.313859939575199</v>
      </c>
      <c r="BL117" s="1">
        <v>15.976619720459</v>
      </c>
      <c r="BM117" s="1">
        <v>15.789478302001999</v>
      </c>
      <c r="BN117" s="1">
        <v>15.2896575927734</v>
      </c>
      <c r="BO117" s="1">
        <v>15.3184823989868</v>
      </c>
      <c r="BP117" s="1">
        <v>15.184009552001999</v>
      </c>
      <c r="BQ117" s="1">
        <v>14.806521415710399</v>
      </c>
      <c r="BR117" s="1">
        <v>14.8594703674316</v>
      </c>
      <c r="BS117" s="1">
        <v>15.1430768966675</v>
      </c>
      <c r="BT117" s="1">
        <v>15.1249294281006</v>
      </c>
      <c r="BU117" s="1">
        <v>15.404395103454601</v>
      </c>
      <c r="BV117" s="1">
        <v>15.4375152587891</v>
      </c>
      <c r="BW117" s="1">
        <v>15.655286788940399</v>
      </c>
      <c r="BX117" s="1">
        <v>15.983406066894499</v>
      </c>
      <c r="BY117" s="1">
        <v>16.269161224365199</v>
      </c>
      <c r="BZ117" s="1">
        <v>16.556346893310501</v>
      </c>
      <c r="CA117" s="1">
        <v>16.567365646362301</v>
      </c>
      <c r="CB117" s="1">
        <v>16.701963424682599</v>
      </c>
      <c r="CC117" s="1">
        <v>16.789432525634801</v>
      </c>
      <c r="CD117" s="1">
        <v>16.574806213378899</v>
      </c>
      <c r="CE117" s="1">
        <v>16.1215209960938</v>
      </c>
      <c r="CF117" s="1">
        <v>15.6058235168457</v>
      </c>
      <c r="CG117" s="1">
        <v>15.3074941635132</v>
      </c>
      <c r="CH117" s="1">
        <v>14.277657508850099</v>
      </c>
      <c r="CI117" s="1">
        <v>14.410605430603001</v>
      </c>
      <c r="CJ117" s="1">
        <v>14.5845174789429</v>
      </c>
      <c r="CK117" s="1">
        <v>14.494931221008301</v>
      </c>
      <c r="CL117" s="1">
        <v>14.6975421905518</v>
      </c>
      <c r="CM117" s="1">
        <v>14.5027751922607</v>
      </c>
      <c r="CN117" s="1">
        <v>13.9838724136353</v>
      </c>
      <c r="CO117" s="1">
        <v>14.049645423889199</v>
      </c>
      <c r="CP117" s="1">
        <v>14.147605895996101</v>
      </c>
      <c r="CQ117" s="1">
        <v>14.5002536773682</v>
      </c>
      <c r="CR117" s="1">
        <v>14.792046546936</v>
      </c>
      <c r="CS117" s="1">
        <v>15.3080854415894</v>
      </c>
      <c r="CT117" s="1">
        <v>15.7571067810059</v>
      </c>
      <c r="CU117" s="1">
        <v>16.550495147705099</v>
      </c>
      <c r="CV117" s="1">
        <v>16.592704772949201</v>
      </c>
      <c r="CW117" s="1">
        <v>17.284303665161101</v>
      </c>
      <c r="CX117" s="1">
        <v>17.872529983520501</v>
      </c>
      <c r="CY117" s="1">
        <v>18.020698547363299</v>
      </c>
      <c r="CZ117" s="1">
        <v>18.408178329467798</v>
      </c>
      <c r="DA117" s="1">
        <v>18.2626857757568</v>
      </c>
      <c r="DB117" s="1">
        <v>18.186328887939499</v>
      </c>
      <c r="DC117" s="1">
        <v>17.913307189941399</v>
      </c>
      <c r="DD117" s="1">
        <v>17.544408798217798</v>
      </c>
      <c r="DE117" s="1">
        <v>17.250593185424801</v>
      </c>
      <c r="DF117" s="1">
        <v>17.0060520172119</v>
      </c>
      <c r="DG117" s="1">
        <v>16.467321395873999</v>
      </c>
      <c r="DH117" s="1">
        <v>15.866926193237299</v>
      </c>
      <c r="DI117" s="1">
        <v>15.839408874511699</v>
      </c>
      <c r="DJ117" s="1">
        <v>15.424659729003899</v>
      </c>
      <c r="DK117" s="1">
        <v>15.164959907531699</v>
      </c>
      <c r="DL117" s="1">
        <v>14.709246635436999</v>
      </c>
      <c r="DM117" s="1">
        <v>14.5262145996094</v>
      </c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</row>
    <row r="118" spans="1:687">
      <c r="A118" s="1">
        <v>23.2</v>
      </c>
      <c r="B118" s="1">
        <v>22.0917644500732</v>
      </c>
      <c r="C118" s="1">
        <v>22.999485015869102</v>
      </c>
      <c r="D118" s="1">
        <v>23.701856613159201</v>
      </c>
      <c r="E118" s="1">
        <v>24.015968322753899</v>
      </c>
      <c r="F118" s="1">
        <v>24.0860996246338</v>
      </c>
      <c r="G118" s="1">
        <v>23.992435455322301</v>
      </c>
      <c r="H118" s="1">
        <v>24.117601394653299</v>
      </c>
      <c r="I118" s="1">
        <v>24.1375541687012</v>
      </c>
      <c r="J118" s="1">
        <v>23.981166839599599</v>
      </c>
      <c r="K118" s="1">
        <v>23.610246658325199</v>
      </c>
      <c r="L118" s="1">
        <v>23.1523551940918</v>
      </c>
      <c r="M118" s="1">
        <v>22.240213394165</v>
      </c>
      <c r="N118" s="1">
        <v>21.472288131713899</v>
      </c>
      <c r="O118" s="1">
        <v>20.709060668945298</v>
      </c>
      <c r="P118" s="1">
        <v>20.210983276367202</v>
      </c>
      <c r="Q118" s="1">
        <v>19.668642044067401</v>
      </c>
      <c r="R118" s="1">
        <v>19.3193244934082</v>
      </c>
      <c r="S118" s="1">
        <v>18.7632541656494</v>
      </c>
      <c r="T118" s="1">
        <v>18.603569030761701</v>
      </c>
      <c r="U118" s="1">
        <v>18.617202758789102</v>
      </c>
      <c r="V118" s="1">
        <v>18.666603088378899</v>
      </c>
      <c r="W118" s="1">
        <v>18.905790328979499</v>
      </c>
      <c r="X118" s="1">
        <v>19.302577972412099</v>
      </c>
      <c r="Y118" s="1">
        <v>19.763862609863299</v>
      </c>
      <c r="Z118" s="1">
        <v>20.3565368652344</v>
      </c>
      <c r="AA118" s="1">
        <v>20.977321624755898</v>
      </c>
      <c r="AB118" s="1">
        <v>21.156089782714801</v>
      </c>
      <c r="AC118" s="1">
        <v>21.129880905151399</v>
      </c>
      <c r="AD118" s="1">
        <v>20.579631805419901</v>
      </c>
      <c r="AE118" s="1">
        <v>19.6757698059082</v>
      </c>
      <c r="AF118" s="1">
        <v>18.739286422729499</v>
      </c>
      <c r="AG118" s="1">
        <v>18.033460617065401</v>
      </c>
      <c r="AH118" s="1">
        <v>17.571180343627901</v>
      </c>
      <c r="AI118" s="1">
        <v>17.459648132324201</v>
      </c>
      <c r="AJ118" s="1">
        <v>16.791954040527301</v>
      </c>
      <c r="AK118" s="1">
        <v>16.8697109222412</v>
      </c>
      <c r="AL118" s="1">
        <v>16.770912170410199</v>
      </c>
      <c r="AM118" s="1">
        <v>16.477188110351602</v>
      </c>
      <c r="AN118" s="1">
        <v>16.490791320800799</v>
      </c>
      <c r="AO118" s="1">
        <v>16.461002349853501</v>
      </c>
      <c r="AP118" s="1">
        <v>16.480146408081101</v>
      </c>
      <c r="AQ118" s="1">
        <v>16.408178329467798</v>
      </c>
      <c r="AR118" s="1">
        <v>16.3424987792969</v>
      </c>
      <c r="AS118" s="1">
        <v>16.4291896820068</v>
      </c>
      <c r="AT118" s="1">
        <v>16.124727249145501</v>
      </c>
      <c r="AU118" s="1">
        <v>16.3939208984375</v>
      </c>
      <c r="AV118" s="1">
        <v>16.6253566741943</v>
      </c>
      <c r="AW118" s="1">
        <v>16.807580947876001</v>
      </c>
      <c r="AX118" s="1">
        <v>17.137474060058601</v>
      </c>
      <c r="AY118" s="1">
        <v>17.503818511962901</v>
      </c>
      <c r="AZ118" s="1">
        <v>17.757854461669901</v>
      </c>
      <c r="BA118" s="1">
        <v>18.216180801391602</v>
      </c>
      <c r="BB118" s="1">
        <v>18.430217742919901</v>
      </c>
      <c r="BC118" s="1">
        <v>18.3938598632813</v>
      </c>
      <c r="BD118" s="1">
        <v>18.361579895019499</v>
      </c>
      <c r="BE118" s="1">
        <v>18.1806335449219</v>
      </c>
      <c r="BF118" s="1">
        <v>17.9477024078369</v>
      </c>
      <c r="BG118" s="1">
        <v>17.506900787353501</v>
      </c>
      <c r="BH118" s="1">
        <v>17.126081466674801</v>
      </c>
      <c r="BI118" s="1">
        <v>16.884870529174801</v>
      </c>
      <c r="BJ118" s="1">
        <v>16.655302047729499</v>
      </c>
      <c r="BK118" s="1">
        <v>16.313299179077099</v>
      </c>
      <c r="BL118" s="1">
        <v>15.9733829498291</v>
      </c>
      <c r="BM118" s="1">
        <v>15.7864589691162</v>
      </c>
      <c r="BN118" s="1">
        <v>15.2871990203857</v>
      </c>
      <c r="BO118" s="1">
        <v>15.316241264343301</v>
      </c>
      <c r="BP118" s="1">
        <v>15.1831378936768</v>
      </c>
      <c r="BQ118" s="1">
        <v>14.803408622741699</v>
      </c>
      <c r="BR118" s="1">
        <v>14.8579759597778</v>
      </c>
      <c r="BS118" s="1">
        <v>15.141924858093301</v>
      </c>
      <c r="BT118" s="1">
        <v>15.1231231689453</v>
      </c>
      <c r="BU118" s="1">
        <v>15.403150558471699</v>
      </c>
      <c r="BV118" s="1">
        <v>15.437671661376999</v>
      </c>
      <c r="BW118" s="1">
        <v>15.653980255126999</v>
      </c>
      <c r="BX118" s="1">
        <v>15.9835300445557</v>
      </c>
      <c r="BY118" s="1">
        <v>16.267946243286101</v>
      </c>
      <c r="BZ118" s="1">
        <v>16.553668975830099</v>
      </c>
      <c r="CA118" s="1">
        <v>16.565280914306602</v>
      </c>
      <c r="CB118" s="1">
        <v>16.701215744018601</v>
      </c>
      <c r="CC118" s="1">
        <v>16.787254333496101</v>
      </c>
      <c r="CD118" s="1">
        <v>16.5718173980713</v>
      </c>
      <c r="CE118" s="1">
        <v>16.119186401367202</v>
      </c>
      <c r="CF118" s="1">
        <v>15.605171203613301</v>
      </c>
      <c r="CG118" s="1">
        <v>15.307089805603001</v>
      </c>
      <c r="CH118" s="1">
        <v>14.2766304016113</v>
      </c>
      <c r="CI118" s="1">
        <v>14.408830642700201</v>
      </c>
      <c r="CJ118" s="1">
        <v>14.5829916000366</v>
      </c>
      <c r="CK118" s="1">
        <v>14.491008758544901</v>
      </c>
      <c r="CL118" s="1">
        <v>14.6951456069946</v>
      </c>
      <c r="CM118" s="1">
        <v>14.501436233520501</v>
      </c>
      <c r="CN118" s="1">
        <v>13.9825344085693</v>
      </c>
      <c r="CO118" s="1">
        <v>14.0491790771484</v>
      </c>
      <c r="CP118" s="1">
        <v>14.144523620605501</v>
      </c>
      <c r="CQ118" s="1">
        <v>14.4987592697144</v>
      </c>
      <c r="CR118" s="1">
        <v>14.7908020019531</v>
      </c>
      <c r="CS118" s="1">
        <v>15.303198814392101</v>
      </c>
      <c r="CT118" s="1">
        <v>15.754926681518601</v>
      </c>
      <c r="CU118" s="1">
        <v>16.549312591552699</v>
      </c>
      <c r="CV118" s="1">
        <v>16.5899333953857</v>
      </c>
      <c r="CW118" s="1">
        <v>17.2825927734375</v>
      </c>
      <c r="CX118" s="1">
        <v>17.869073867797901</v>
      </c>
      <c r="CY118" s="1">
        <v>18.018053054809599</v>
      </c>
      <c r="CZ118" s="1">
        <v>18.406465530395501</v>
      </c>
      <c r="DA118" s="1">
        <v>18.259262084960898</v>
      </c>
      <c r="DB118" s="1">
        <v>18.183372497558601</v>
      </c>
      <c r="DC118" s="1">
        <v>17.9103488922119</v>
      </c>
      <c r="DD118" s="1">
        <v>17.543195724487301</v>
      </c>
      <c r="DE118" s="1">
        <v>17.247947692871101</v>
      </c>
      <c r="DF118" s="1">
        <v>17.002845764160199</v>
      </c>
      <c r="DG118" s="1">
        <v>16.463865280151399</v>
      </c>
      <c r="DH118" s="1">
        <v>15.863843917846699</v>
      </c>
      <c r="DI118" s="1">
        <v>15.8369808197021</v>
      </c>
      <c r="DJ118" s="1">
        <v>15.4201469421387</v>
      </c>
      <c r="DK118" s="1">
        <v>15.1623754501343</v>
      </c>
      <c r="DL118" s="1">
        <v>14.7060403823853</v>
      </c>
      <c r="DM118" s="1">
        <v>14.524502754211399</v>
      </c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</row>
    <row r="119" spans="1:687">
      <c r="A119" s="1">
        <v>23.4</v>
      </c>
      <c r="B119" s="1">
        <v>22.087158203125</v>
      </c>
      <c r="C119" s="1">
        <v>22.9966526031494</v>
      </c>
      <c r="D119" s="1">
        <v>23.699956893920898</v>
      </c>
      <c r="E119" s="1">
        <v>24.015346527099599</v>
      </c>
      <c r="F119" s="1">
        <v>24.083234786987301</v>
      </c>
      <c r="G119" s="1">
        <v>23.989229202270501</v>
      </c>
      <c r="H119" s="1">
        <v>24.1125888824463</v>
      </c>
      <c r="I119" s="1">
        <v>24.1364650726318</v>
      </c>
      <c r="J119" s="1">
        <v>23.9808864593506</v>
      </c>
      <c r="K119" s="1">
        <v>23.607070922851602</v>
      </c>
      <c r="L119" s="1">
        <v>23.149616241455099</v>
      </c>
      <c r="M119" s="1">
        <v>22.240089416503899</v>
      </c>
      <c r="N119" s="1">
        <v>21.470451354980501</v>
      </c>
      <c r="O119" s="1">
        <v>20.706789016723601</v>
      </c>
      <c r="P119" s="1">
        <v>20.207870483398398</v>
      </c>
      <c r="Q119" s="1">
        <v>19.665218353271499</v>
      </c>
      <c r="R119" s="1">
        <v>19.315183639526399</v>
      </c>
      <c r="S119" s="1">
        <v>18.761978149414102</v>
      </c>
      <c r="T119" s="1">
        <v>18.602510452270501</v>
      </c>
      <c r="U119" s="1">
        <v>18.616081237793001</v>
      </c>
      <c r="V119" s="1">
        <v>18.665544509887699</v>
      </c>
      <c r="W119" s="1">
        <v>18.904699325561499</v>
      </c>
      <c r="X119" s="1">
        <v>19.3002738952637</v>
      </c>
      <c r="Y119" s="1">
        <v>19.762336730956999</v>
      </c>
      <c r="Z119" s="1">
        <v>20.353206634521499</v>
      </c>
      <c r="AA119" s="1">
        <v>20.974706649780298</v>
      </c>
      <c r="AB119" s="1">
        <v>21.154844284057599</v>
      </c>
      <c r="AC119" s="1">
        <v>21.127700805664102</v>
      </c>
      <c r="AD119" s="1">
        <v>20.5781059265137</v>
      </c>
      <c r="AE119" s="1">
        <v>19.672937393188501</v>
      </c>
      <c r="AF119" s="1">
        <v>18.7362976074219</v>
      </c>
      <c r="AG119" s="1">
        <v>18.031499862670898</v>
      </c>
      <c r="AH119" s="1">
        <v>17.566915512085</v>
      </c>
      <c r="AI119" s="1">
        <v>17.458963394165</v>
      </c>
      <c r="AJ119" s="1">
        <v>16.7897129058838</v>
      </c>
      <c r="AK119" s="1">
        <v>16.867843627929702</v>
      </c>
      <c r="AL119" s="1">
        <v>16.7689819335938</v>
      </c>
      <c r="AM119" s="1">
        <v>16.4763488769531</v>
      </c>
      <c r="AN119" s="1">
        <v>16.486993789672901</v>
      </c>
      <c r="AO119" s="1">
        <v>16.459102630615199</v>
      </c>
      <c r="AP119" s="1">
        <v>16.476596832275401</v>
      </c>
      <c r="AQ119" s="1">
        <v>16.4058742523193</v>
      </c>
      <c r="AR119" s="1">
        <v>16.339479446411101</v>
      </c>
      <c r="AS119" s="1">
        <v>16.4260768890381</v>
      </c>
      <c r="AT119" s="1">
        <v>16.122236251831101</v>
      </c>
      <c r="AU119" s="1">
        <v>16.390527725219702</v>
      </c>
      <c r="AV119" s="1">
        <v>16.622463226318398</v>
      </c>
      <c r="AW119" s="1">
        <v>16.805370330810501</v>
      </c>
      <c r="AX119" s="1">
        <v>17.134330749511701</v>
      </c>
      <c r="AY119" s="1">
        <v>17.501794815063501</v>
      </c>
      <c r="AZ119" s="1">
        <v>17.755456924438501</v>
      </c>
      <c r="BA119" s="1">
        <v>18.2122898101807</v>
      </c>
      <c r="BB119" s="1">
        <v>18.426420211791999</v>
      </c>
      <c r="BC119" s="1">
        <v>18.390590667724599</v>
      </c>
      <c r="BD119" s="1">
        <v>18.3606777191162</v>
      </c>
      <c r="BE119" s="1">
        <v>18.177831649780298</v>
      </c>
      <c r="BF119" s="1">
        <v>17.942722320556602</v>
      </c>
      <c r="BG119" s="1">
        <v>17.5041618347168</v>
      </c>
      <c r="BH119" s="1">
        <v>17.124088287353501</v>
      </c>
      <c r="BI119" s="1">
        <v>16.882318496704102</v>
      </c>
      <c r="BJ119" s="1">
        <v>16.652406692504901</v>
      </c>
      <c r="BK119" s="1">
        <v>16.311962127685501</v>
      </c>
      <c r="BL119" s="1">
        <v>15.969678878784199</v>
      </c>
      <c r="BM119" s="1">
        <v>15.783252716064499</v>
      </c>
      <c r="BN119" s="1">
        <v>15.2839612960815</v>
      </c>
      <c r="BO119" s="1">
        <v>15.3134088516235</v>
      </c>
      <c r="BP119" s="1">
        <v>15.1817378997803</v>
      </c>
      <c r="BQ119" s="1">
        <v>14.799828529357899</v>
      </c>
      <c r="BR119" s="1">
        <v>14.8558902740479</v>
      </c>
      <c r="BS119" s="1">
        <v>15.140555381774901</v>
      </c>
      <c r="BT119" s="1">
        <v>15.1212244033813</v>
      </c>
      <c r="BU119" s="1">
        <v>15.4016561508179</v>
      </c>
      <c r="BV119" s="1">
        <v>15.437578201293899</v>
      </c>
      <c r="BW119" s="1">
        <v>15.6520175933838</v>
      </c>
      <c r="BX119" s="1">
        <v>15.9832191467285</v>
      </c>
      <c r="BY119" s="1">
        <v>16.266576766967798</v>
      </c>
      <c r="BZ119" s="1">
        <v>16.550308227539102</v>
      </c>
      <c r="CA119" s="1">
        <v>16.562883377075199</v>
      </c>
      <c r="CB119" s="1">
        <v>16.700096130371101</v>
      </c>
      <c r="CC119" s="1">
        <v>16.784980773925799</v>
      </c>
      <c r="CD119" s="1">
        <v>16.5686740875244</v>
      </c>
      <c r="CE119" s="1">
        <v>16.1163215637207</v>
      </c>
      <c r="CF119" s="1">
        <v>15.6040191650391</v>
      </c>
      <c r="CG119" s="1">
        <v>15.3060626983643</v>
      </c>
      <c r="CH119" s="1">
        <v>14.2753229141235</v>
      </c>
      <c r="CI119" s="1">
        <v>14.4063100814819</v>
      </c>
      <c r="CJ119" s="1">
        <v>14.5811862945557</v>
      </c>
      <c r="CK119" s="1">
        <v>14.486681938171399</v>
      </c>
      <c r="CL119" s="1">
        <v>14.6921577453613</v>
      </c>
      <c r="CM119" s="1">
        <v>14.49928855896</v>
      </c>
      <c r="CN119" s="1">
        <v>13.980853080749499</v>
      </c>
      <c r="CO119" s="1">
        <v>14.048743247985801</v>
      </c>
      <c r="CP119" s="1">
        <v>14.141161918640099</v>
      </c>
      <c r="CQ119" s="1">
        <v>14.4969539642334</v>
      </c>
      <c r="CR119" s="1">
        <v>14.789369583129901</v>
      </c>
      <c r="CS119" s="1">
        <v>15.297875404357899</v>
      </c>
      <c r="CT119" s="1">
        <v>15.7524681091309</v>
      </c>
      <c r="CU119" s="1">
        <v>16.547723770141602</v>
      </c>
      <c r="CV119" s="1">
        <v>16.5867595672607</v>
      </c>
      <c r="CW119" s="1">
        <v>17.280195236206101</v>
      </c>
      <c r="CX119" s="1">
        <v>17.864839553833001</v>
      </c>
      <c r="CY119" s="1">
        <v>18.014720916748001</v>
      </c>
      <c r="CZ119" s="1">
        <v>18.4041938781738</v>
      </c>
      <c r="DA119" s="1">
        <v>18.255681991577099</v>
      </c>
      <c r="DB119" s="1">
        <v>18.180322647094702</v>
      </c>
      <c r="DC119" s="1">
        <v>17.907299041748001</v>
      </c>
      <c r="DD119" s="1">
        <v>17.5415153503418</v>
      </c>
      <c r="DE119" s="1">
        <v>17.245082855224599</v>
      </c>
      <c r="DF119" s="1">
        <v>16.999576568603501</v>
      </c>
      <c r="DG119" s="1">
        <v>16.459943771362301</v>
      </c>
      <c r="DH119" s="1">
        <v>15.8605136871338</v>
      </c>
      <c r="DI119" s="1">
        <v>15.8343658447266</v>
      </c>
      <c r="DJ119" s="1">
        <v>15.415571212768601</v>
      </c>
      <c r="DK119" s="1">
        <v>15.159636497497599</v>
      </c>
      <c r="DL119" s="1">
        <v>14.702989578247101</v>
      </c>
      <c r="DM119" s="1">
        <v>14.522727966308601</v>
      </c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</row>
    <row r="120" spans="1:687">
      <c r="A120" s="1">
        <v>23.6</v>
      </c>
      <c r="B120" s="1">
        <v>22.081989288330099</v>
      </c>
      <c r="C120" s="1">
        <v>22.993291854858398</v>
      </c>
      <c r="D120" s="1">
        <v>23.6975917816162</v>
      </c>
      <c r="E120" s="1">
        <v>24.014101028442401</v>
      </c>
      <c r="F120" s="1">
        <v>24.0798435211182</v>
      </c>
      <c r="G120" s="1">
        <v>23.9854946136475</v>
      </c>
      <c r="H120" s="1">
        <v>24.107017517089801</v>
      </c>
      <c r="I120" s="1">
        <v>24.1349697113037</v>
      </c>
      <c r="J120" s="1">
        <v>23.9802951812744</v>
      </c>
      <c r="K120" s="1">
        <v>23.603553771972699</v>
      </c>
      <c r="L120" s="1">
        <v>23.146377563476602</v>
      </c>
      <c r="M120" s="1">
        <v>22.239809036254901</v>
      </c>
      <c r="N120" s="1">
        <v>21.468084335327099</v>
      </c>
      <c r="O120" s="1">
        <v>20.70361328125</v>
      </c>
      <c r="P120" s="1">
        <v>20.204353332519499</v>
      </c>
      <c r="Q120" s="1">
        <v>19.661514282226602</v>
      </c>
      <c r="R120" s="1">
        <v>19.310918807983398</v>
      </c>
      <c r="S120" s="1">
        <v>18.760454177856399</v>
      </c>
      <c r="T120" s="1">
        <v>18.601171493530298</v>
      </c>
      <c r="U120" s="1">
        <v>18.614711761474599</v>
      </c>
      <c r="V120" s="1">
        <v>18.664299011230501</v>
      </c>
      <c r="W120" s="1">
        <v>18.903112411498999</v>
      </c>
      <c r="X120" s="1">
        <v>19.2976589202881</v>
      </c>
      <c r="Y120" s="1">
        <v>19.760499954223601</v>
      </c>
      <c r="Z120" s="1">
        <v>20.349098205566399</v>
      </c>
      <c r="AA120" s="1">
        <v>20.9718132019043</v>
      </c>
      <c r="AB120" s="1">
        <v>21.153257369995099</v>
      </c>
      <c r="AC120" s="1">
        <v>21.125118255615199</v>
      </c>
      <c r="AD120" s="1">
        <v>20.575927734375</v>
      </c>
      <c r="AE120" s="1">
        <v>19.669296264648398</v>
      </c>
      <c r="AF120" s="1">
        <v>18.732530593872099</v>
      </c>
      <c r="AG120" s="1">
        <v>18.028978347778299</v>
      </c>
      <c r="AH120" s="1">
        <v>17.56227684021</v>
      </c>
      <c r="AI120" s="1">
        <v>17.457469940185501</v>
      </c>
      <c r="AJ120" s="1">
        <v>16.787067413330099</v>
      </c>
      <c r="AK120" s="1">
        <v>16.865261077880898</v>
      </c>
      <c r="AL120" s="1">
        <v>16.7664909362793</v>
      </c>
      <c r="AM120" s="1">
        <v>16.475133895873999</v>
      </c>
      <c r="AN120" s="1">
        <v>16.482852935791001</v>
      </c>
      <c r="AO120" s="1">
        <v>16.456707000732401</v>
      </c>
      <c r="AP120" s="1">
        <v>16.472581863403299</v>
      </c>
      <c r="AQ120" s="1">
        <v>16.403291702270501</v>
      </c>
      <c r="AR120" s="1">
        <v>16.3363037109375</v>
      </c>
      <c r="AS120" s="1">
        <v>16.4224033355713</v>
      </c>
      <c r="AT120" s="1">
        <v>16.119310379028299</v>
      </c>
      <c r="AU120" s="1">
        <v>16.386762619018601</v>
      </c>
      <c r="AV120" s="1">
        <v>16.6190700531006</v>
      </c>
      <c r="AW120" s="1">
        <v>16.802911758422901</v>
      </c>
      <c r="AX120" s="1">
        <v>17.130907058715799</v>
      </c>
      <c r="AY120" s="1">
        <v>17.499212265014599</v>
      </c>
      <c r="AZ120" s="1">
        <v>17.7520942687988</v>
      </c>
      <c r="BA120" s="1">
        <v>18.207870483398398</v>
      </c>
      <c r="BB120" s="1">
        <v>18.421688079833999</v>
      </c>
      <c r="BC120" s="1">
        <v>18.386856079101602</v>
      </c>
      <c r="BD120" s="1">
        <v>18.359401702880898</v>
      </c>
      <c r="BE120" s="1">
        <v>18.174531936645501</v>
      </c>
      <c r="BF120" s="1">
        <v>17.937088012695298</v>
      </c>
      <c r="BG120" s="1">
        <v>17.501173019409201</v>
      </c>
      <c r="BH120" s="1">
        <v>17.12184715271</v>
      </c>
      <c r="BI120" s="1">
        <v>16.8793621063232</v>
      </c>
      <c r="BJ120" s="1">
        <v>16.649232864379901</v>
      </c>
      <c r="BK120" s="1">
        <v>16.3098754882813</v>
      </c>
      <c r="BL120" s="1">
        <v>15.9656314849854</v>
      </c>
      <c r="BM120" s="1">
        <v>15.7798614501953</v>
      </c>
      <c r="BN120" s="1">
        <v>15.28000831604</v>
      </c>
      <c r="BO120" s="1">
        <v>15.3100776672363</v>
      </c>
      <c r="BP120" s="1">
        <v>15.179745674133301</v>
      </c>
      <c r="BQ120" s="1">
        <v>14.7957515716553</v>
      </c>
      <c r="BR120" s="1">
        <v>14.853400230407701</v>
      </c>
      <c r="BS120" s="1">
        <v>15.138874053955099</v>
      </c>
      <c r="BT120" s="1">
        <v>15.1192016601563</v>
      </c>
      <c r="BU120" s="1">
        <v>15.399819374084499</v>
      </c>
      <c r="BV120" s="1">
        <v>15.437141418456999</v>
      </c>
      <c r="BW120" s="1">
        <v>15.6494655609131</v>
      </c>
      <c r="BX120" s="1">
        <v>15.9824409484863</v>
      </c>
      <c r="BY120" s="1">
        <v>16.264957427978501</v>
      </c>
      <c r="BZ120" s="1">
        <v>16.546604156494102</v>
      </c>
      <c r="CA120" s="1">
        <v>16.560237884521499</v>
      </c>
      <c r="CB120" s="1">
        <v>16.6984767913818</v>
      </c>
      <c r="CC120" s="1">
        <v>16.7825222015381</v>
      </c>
      <c r="CD120" s="1">
        <v>16.565404891967798</v>
      </c>
      <c r="CE120" s="1">
        <v>16.1127109527588</v>
      </c>
      <c r="CF120" s="1">
        <v>15.6022129058838</v>
      </c>
      <c r="CG120" s="1">
        <v>15.304287910461399</v>
      </c>
      <c r="CH120" s="1">
        <v>14.273549079895</v>
      </c>
      <c r="CI120" s="1">
        <v>14.4031658172607</v>
      </c>
      <c r="CJ120" s="1">
        <v>14.5791006088257</v>
      </c>
      <c r="CK120" s="1">
        <v>14.481950759887701</v>
      </c>
      <c r="CL120" s="1">
        <v>14.68860912323</v>
      </c>
      <c r="CM120" s="1">
        <v>14.4964246749878</v>
      </c>
      <c r="CN120" s="1">
        <v>13.9786739349365</v>
      </c>
      <c r="CO120" s="1">
        <v>14.048058509826699</v>
      </c>
      <c r="CP120" s="1">
        <v>14.1376132965088</v>
      </c>
      <c r="CQ120" s="1">
        <v>14.4948062896729</v>
      </c>
      <c r="CR120" s="1">
        <v>14.7877197265625</v>
      </c>
      <c r="CS120" s="1">
        <v>15.292272567749</v>
      </c>
      <c r="CT120" s="1">
        <v>15.7498531341553</v>
      </c>
      <c r="CU120" s="1">
        <v>16.545856475830099</v>
      </c>
      <c r="CV120" s="1">
        <v>16.5833034515381</v>
      </c>
      <c r="CW120" s="1">
        <v>17.277269363403299</v>
      </c>
      <c r="CX120" s="1">
        <v>17.860078811645501</v>
      </c>
      <c r="CY120" s="1">
        <v>18.010892868041999</v>
      </c>
      <c r="CZ120" s="1">
        <v>18.401424407958999</v>
      </c>
      <c r="DA120" s="1">
        <v>18.251853942871101</v>
      </c>
      <c r="DB120" s="1">
        <v>18.1770534515381</v>
      </c>
      <c r="DC120" s="1">
        <v>17.9041233062744</v>
      </c>
      <c r="DD120" s="1">
        <v>17.539304733276399</v>
      </c>
      <c r="DE120" s="1">
        <v>17.241846084594702</v>
      </c>
      <c r="DF120" s="1">
        <v>16.996152877807599</v>
      </c>
      <c r="DG120" s="1">
        <v>16.455741882324201</v>
      </c>
      <c r="DH120" s="1">
        <v>15.8567771911621</v>
      </c>
      <c r="DI120" s="1">
        <v>15.8314399719238</v>
      </c>
      <c r="DJ120" s="1">
        <v>15.410839080810501</v>
      </c>
      <c r="DK120" s="1">
        <v>15.156679153442401</v>
      </c>
      <c r="DL120" s="1">
        <v>14.699846267700201</v>
      </c>
      <c r="DM120" s="1">
        <v>14.520860671997101</v>
      </c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</row>
    <row r="121" spans="1:687">
      <c r="A121" s="1">
        <v>23.8</v>
      </c>
      <c r="B121" s="1">
        <v>22.076604843139599</v>
      </c>
      <c r="C121" s="1">
        <v>22.989555358886701</v>
      </c>
      <c r="D121" s="1">
        <v>23.694789886474599</v>
      </c>
      <c r="E121" s="1">
        <v>24.012201309204102</v>
      </c>
      <c r="F121" s="1">
        <v>24.075920104980501</v>
      </c>
      <c r="G121" s="1">
        <v>23.9813537597656</v>
      </c>
      <c r="H121" s="1">
        <v>24.101009368896499</v>
      </c>
      <c r="I121" s="1">
        <v>24.133071899414102</v>
      </c>
      <c r="J121" s="1">
        <v>23.979206085205099</v>
      </c>
      <c r="K121" s="1">
        <v>23.599601745605501</v>
      </c>
      <c r="L121" s="1">
        <v>23.142580032348601</v>
      </c>
      <c r="M121" s="1">
        <v>22.239030838012699</v>
      </c>
      <c r="N121" s="1">
        <v>21.465034484863299</v>
      </c>
      <c r="O121" s="1">
        <v>20.699537277221701</v>
      </c>
      <c r="P121" s="1">
        <v>20.200244903564499</v>
      </c>
      <c r="Q121" s="1">
        <v>19.6575603485107</v>
      </c>
      <c r="R121" s="1">
        <v>19.3064060211182</v>
      </c>
      <c r="S121" s="1">
        <v>18.758398056030298</v>
      </c>
      <c r="T121" s="1">
        <v>18.599428176879901</v>
      </c>
      <c r="U121" s="1">
        <v>18.612937927246101</v>
      </c>
      <c r="V121" s="1">
        <v>18.662866592407202</v>
      </c>
      <c r="W121" s="1">
        <v>18.9008083343506</v>
      </c>
      <c r="X121" s="1">
        <v>19.294919967651399</v>
      </c>
      <c r="Y121" s="1">
        <v>19.758476257324201</v>
      </c>
      <c r="Z121" s="1">
        <v>20.344366073608398</v>
      </c>
      <c r="AA121" s="1">
        <v>20.9686374664307</v>
      </c>
      <c r="AB121" s="1">
        <v>21.151077270507798</v>
      </c>
      <c r="AC121" s="1">
        <v>21.122098922729499</v>
      </c>
      <c r="AD121" s="1">
        <v>20.573095321655298</v>
      </c>
      <c r="AE121" s="1">
        <v>19.664875030517599</v>
      </c>
      <c r="AF121" s="1">
        <v>18.727861404418899</v>
      </c>
      <c r="AG121" s="1">
        <v>18.025835037231399</v>
      </c>
      <c r="AH121" s="1">
        <v>17.557233810424801</v>
      </c>
      <c r="AI121" s="1">
        <v>17.455135345458999</v>
      </c>
      <c r="AJ121" s="1">
        <v>16.783985137939499</v>
      </c>
      <c r="AK121" s="1">
        <v>16.862085342407202</v>
      </c>
      <c r="AL121" s="1">
        <v>16.763504028320298</v>
      </c>
      <c r="AM121" s="1">
        <v>16.473484039306602</v>
      </c>
      <c r="AN121" s="1">
        <v>16.4784641265869</v>
      </c>
      <c r="AO121" s="1">
        <v>16.453811645507798</v>
      </c>
      <c r="AP121" s="1">
        <v>16.4681606292725</v>
      </c>
      <c r="AQ121" s="1">
        <v>16.400270462036101</v>
      </c>
      <c r="AR121" s="1">
        <v>16.332880020141602</v>
      </c>
      <c r="AS121" s="1">
        <v>16.418388366699201</v>
      </c>
      <c r="AT121" s="1">
        <v>16.115980148315401</v>
      </c>
      <c r="AU121" s="1">
        <v>16.3825588226318</v>
      </c>
      <c r="AV121" s="1">
        <v>16.615146636962901</v>
      </c>
      <c r="AW121" s="1">
        <v>16.800172805786101</v>
      </c>
      <c r="AX121" s="1">
        <v>17.1271076202393</v>
      </c>
      <c r="AY121" s="1">
        <v>17.496223449706999</v>
      </c>
      <c r="AZ121" s="1">
        <v>17.747861862182599</v>
      </c>
      <c r="BA121" s="1">
        <v>18.2030143737793</v>
      </c>
      <c r="BB121" s="1">
        <v>18.4161472320557</v>
      </c>
      <c r="BC121" s="1">
        <v>18.382621765136701</v>
      </c>
      <c r="BD121" s="1">
        <v>18.357751846313501</v>
      </c>
      <c r="BE121" s="1">
        <v>18.170640945434599</v>
      </c>
      <c r="BF121" s="1">
        <v>17.930831909179702</v>
      </c>
      <c r="BG121" s="1">
        <v>17.4978427886963</v>
      </c>
      <c r="BH121" s="1">
        <v>17.119234085083001</v>
      </c>
      <c r="BI121" s="1">
        <v>16.875812530517599</v>
      </c>
      <c r="BJ121" s="1">
        <v>16.645839691162099</v>
      </c>
      <c r="BK121" s="1">
        <v>16.307136535644499</v>
      </c>
      <c r="BL121" s="1">
        <v>15.961275100708001</v>
      </c>
      <c r="BM121" s="1">
        <v>15.776248931884799</v>
      </c>
      <c r="BN121" s="1">
        <v>15.275464057922401</v>
      </c>
      <c r="BO121" s="1">
        <v>15.3061866760254</v>
      </c>
      <c r="BP121" s="1">
        <v>15.177192687988301</v>
      </c>
      <c r="BQ121" s="1">
        <v>14.791144371032701</v>
      </c>
      <c r="BR121" s="1">
        <v>14.850536346435501</v>
      </c>
      <c r="BS121" s="1">
        <v>15.136664390564</v>
      </c>
      <c r="BT121" s="1">
        <v>15.116991043090801</v>
      </c>
      <c r="BU121" s="1">
        <v>15.397484779357899</v>
      </c>
      <c r="BV121" s="1">
        <v>15.4364261627197</v>
      </c>
      <c r="BW121" s="1">
        <v>15.6465091705322</v>
      </c>
      <c r="BX121" s="1">
        <v>15.9811954498291</v>
      </c>
      <c r="BY121" s="1">
        <v>16.262935638427699</v>
      </c>
      <c r="BZ121" s="1">
        <v>16.5428066253662</v>
      </c>
      <c r="CA121" s="1">
        <v>16.557529449462901</v>
      </c>
      <c r="CB121" s="1">
        <v>16.696235656738299</v>
      </c>
      <c r="CC121" s="1">
        <v>16.779783248901399</v>
      </c>
      <c r="CD121" s="1">
        <v>16.561887741088899</v>
      </c>
      <c r="CE121" s="1">
        <v>16.1085090637207</v>
      </c>
      <c r="CF121" s="1">
        <v>15.5996913909912</v>
      </c>
      <c r="CG121" s="1">
        <v>15.3017358779907</v>
      </c>
      <c r="CH121" s="1">
        <v>14.2712459564209</v>
      </c>
      <c r="CI121" s="1">
        <v>14.3993988037109</v>
      </c>
      <c r="CJ121" s="1">
        <v>14.576642036438001</v>
      </c>
      <c r="CK121" s="1">
        <v>14.476876258850099</v>
      </c>
      <c r="CL121" s="1">
        <v>14.684593200683601</v>
      </c>
      <c r="CM121" s="1">
        <v>14.4928140640259</v>
      </c>
      <c r="CN121" s="1">
        <v>13.9757480621338</v>
      </c>
      <c r="CO121" s="1">
        <v>14.046875</v>
      </c>
      <c r="CP121" s="1">
        <v>14.1339406967163</v>
      </c>
      <c r="CQ121" s="1">
        <v>14.4922542572021</v>
      </c>
      <c r="CR121" s="1">
        <v>14.785852432251</v>
      </c>
      <c r="CS121" s="1">
        <v>15.286669731140099</v>
      </c>
      <c r="CT121" s="1">
        <v>15.7472381591797</v>
      </c>
      <c r="CU121" s="1">
        <v>16.5438327789307</v>
      </c>
      <c r="CV121" s="1">
        <v>16.5797233581543</v>
      </c>
      <c r="CW121" s="1">
        <v>17.274032592773398</v>
      </c>
      <c r="CX121" s="1">
        <v>17.855066299438501</v>
      </c>
      <c r="CY121" s="1">
        <v>18.006721496581999</v>
      </c>
      <c r="CZ121" s="1">
        <v>18.398185729980501</v>
      </c>
      <c r="DA121" s="1">
        <v>18.247745513916001</v>
      </c>
      <c r="DB121" s="1">
        <v>18.1733798980713</v>
      </c>
      <c r="DC121" s="1">
        <v>17.900699615478501</v>
      </c>
      <c r="DD121" s="1">
        <v>17.536689758300799</v>
      </c>
      <c r="DE121" s="1">
        <v>17.238265991210898</v>
      </c>
      <c r="DF121" s="1">
        <v>16.9925422668457</v>
      </c>
      <c r="DG121" s="1">
        <v>16.4513835906982</v>
      </c>
      <c r="DH121" s="1">
        <v>15.852481842041</v>
      </c>
      <c r="DI121" s="1">
        <v>15.828077316284199</v>
      </c>
      <c r="DJ121" s="1">
        <v>15.405982971191399</v>
      </c>
      <c r="DK121" s="1">
        <v>15.153286933898899</v>
      </c>
      <c r="DL121" s="1">
        <v>14.696453094482401</v>
      </c>
      <c r="DM121" s="1">
        <v>14.518774986267101</v>
      </c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</row>
    <row r="122" spans="1:687">
      <c r="A122" s="1">
        <v>24</v>
      </c>
      <c r="B122" s="1">
        <v>22.071250915527301</v>
      </c>
      <c r="C122" s="1">
        <v>22.9857273101807</v>
      </c>
      <c r="D122" s="1">
        <v>23.691490173339801</v>
      </c>
      <c r="E122" s="1">
        <v>24.009679794311499</v>
      </c>
      <c r="F122" s="1">
        <v>24.071376800537099</v>
      </c>
      <c r="G122" s="1">
        <v>23.976995468139599</v>
      </c>
      <c r="H122" s="1">
        <v>24.094783782958999</v>
      </c>
      <c r="I122" s="1">
        <v>24.1307373046875</v>
      </c>
      <c r="J122" s="1">
        <v>23.977493286132798</v>
      </c>
      <c r="K122" s="1">
        <v>23.595026016235401</v>
      </c>
      <c r="L122" s="1">
        <v>23.138130187988299</v>
      </c>
      <c r="M122" s="1">
        <v>22.2375679016113</v>
      </c>
      <c r="N122" s="1">
        <v>21.461174011230501</v>
      </c>
      <c r="O122" s="1">
        <v>20.694494247436499</v>
      </c>
      <c r="P122" s="1">
        <v>20.195358276367202</v>
      </c>
      <c r="Q122" s="1">
        <v>19.653295516967798</v>
      </c>
      <c r="R122" s="1">
        <v>19.301612854003899</v>
      </c>
      <c r="S122" s="1">
        <v>18.755722045898398</v>
      </c>
      <c r="T122" s="1">
        <v>18.597124099731399</v>
      </c>
      <c r="U122" s="1">
        <v>18.610603332519499</v>
      </c>
      <c r="V122" s="1">
        <v>18.6611232757568</v>
      </c>
      <c r="W122" s="1">
        <v>18.8976955413818</v>
      </c>
      <c r="X122" s="1">
        <v>19.292148590087901</v>
      </c>
      <c r="Y122" s="1">
        <v>19.7562046051025</v>
      </c>
      <c r="Z122" s="1">
        <v>20.339138031005898</v>
      </c>
      <c r="AA122" s="1">
        <v>20.965274810791001</v>
      </c>
      <c r="AB122" s="1">
        <v>21.1481838226318</v>
      </c>
      <c r="AC122" s="1">
        <v>21.1186122894287</v>
      </c>
      <c r="AD122" s="1">
        <v>20.569608688354499</v>
      </c>
      <c r="AE122" s="1">
        <v>19.659551620483398</v>
      </c>
      <c r="AF122" s="1">
        <v>18.7221355438232</v>
      </c>
      <c r="AG122" s="1">
        <v>18.021974563598601</v>
      </c>
      <c r="AH122" s="1">
        <v>17.551973342895501</v>
      </c>
      <c r="AI122" s="1">
        <v>17.451709747314499</v>
      </c>
      <c r="AJ122" s="1">
        <v>16.7803745269775</v>
      </c>
      <c r="AK122" s="1">
        <v>16.8582878112793</v>
      </c>
      <c r="AL122" s="1">
        <v>16.760017395019499</v>
      </c>
      <c r="AM122" s="1">
        <v>16.4712734222412</v>
      </c>
      <c r="AN122" s="1">
        <v>16.473920822143601</v>
      </c>
      <c r="AO122" s="1">
        <v>16.4503879547119</v>
      </c>
      <c r="AP122" s="1">
        <v>16.4634304046631</v>
      </c>
      <c r="AQ122" s="1">
        <v>16.396692276001001</v>
      </c>
      <c r="AR122" s="1">
        <v>16.329269409179702</v>
      </c>
      <c r="AS122" s="1">
        <v>16.4141235351563</v>
      </c>
      <c r="AT122" s="1">
        <v>16.112400054931602</v>
      </c>
      <c r="AU122" s="1">
        <v>16.378015518188501</v>
      </c>
      <c r="AV122" s="1">
        <v>16.6107273101807</v>
      </c>
      <c r="AW122" s="1">
        <v>16.7971515655518</v>
      </c>
      <c r="AX122" s="1">
        <v>17.123125076293899</v>
      </c>
      <c r="AY122" s="1">
        <v>17.492923736572301</v>
      </c>
      <c r="AZ122" s="1">
        <v>17.7428188323975</v>
      </c>
      <c r="BA122" s="1">
        <v>18.197847366333001</v>
      </c>
      <c r="BB122" s="1">
        <v>18.409828186035199</v>
      </c>
      <c r="BC122" s="1">
        <v>18.3778591156006</v>
      </c>
      <c r="BD122" s="1">
        <v>18.355791091918899</v>
      </c>
      <c r="BE122" s="1">
        <v>18.166095733642599</v>
      </c>
      <c r="BF122" s="1">
        <v>17.923891067504901</v>
      </c>
      <c r="BG122" s="1">
        <v>17.494012832641602</v>
      </c>
      <c r="BH122" s="1">
        <v>17.116182327270501</v>
      </c>
      <c r="BI122" s="1">
        <v>16.871486663818398</v>
      </c>
      <c r="BJ122" s="1">
        <v>16.6423225402832</v>
      </c>
      <c r="BK122" s="1">
        <v>16.303806304931602</v>
      </c>
      <c r="BL122" s="1">
        <v>15.956666946411101</v>
      </c>
      <c r="BM122" s="1">
        <v>15.7723903656006</v>
      </c>
      <c r="BN122" s="1">
        <v>15.270389556884799</v>
      </c>
      <c r="BO122" s="1">
        <v>15.3017663955688</v>
      </c>
      <c r="BP122" s="1">
        <v>15.174017906189</v>
      </c>
      <c r="BQ122" s="1">
        <v>14.786039352416999</v>
      </c>
      <c r="BR122" s="1">
        <v>14.847174644470201</v>
      </c>
      <c r="BS122" s="1">
        <v>15.1338005065918</v>
      </c>
      <c r="BT122" s="1">
        <v>15.114470481872599</v>
      </c>
      <c r="BU122" s="1">
        <v>15.3944969177246</v>
      </c>
      <c r="BV122" s="1">
        <v>15.4353370666504</v>
      </c>
      <c r="BW122" s="1">
        <v>15.6432399749756</v>
      </c>
      <c r="BX122" s="1">
        <v>15.9794521331787</v>
      </c>
      <c r="BY122" s="1">
        <v>16.260381698608398</v>
      </c>
      <c r="BZ122" s="1">
        <v>16.539070129394499</v>
      </c>
      <c r="CA122" s="1">
        <v>16.554853439331101</v>
      </c>
      <c r="CB122" s="1">
        <v>16.693309783935501</v>
      </c>
      <c r="CC122" s="1">
        <v>16.7767009735107</v>
      </c>
      <c r="CD122" s="1">
        <v>16.558183670043899</v>
      </c>
      <c r="CE122" s="1">
        <v>16.103498458862301</v>
      </c>
      <c r="CF122" s="1">
        <v>15.596300125122101</v>
      </c>
      <c r="CG122" s="1">
        <v>15.298311233520501</v>
      </c>
      <c r="CH122" s="1">
        <v>14.268226623535201</v>
      </c>
      <c r="CI122" s="1">
        <v>14.395072937011699</v>
      </c>
      <c r="CJ122" s="1">
        <v>14.5736846923828</v>
      </c>
      <c r="CK122" s="1">
        <v>14.4714603424072</v>
      </c>
      <c r="CL122" s="1">
        <v>14.6801109313965</v>
      </c>
      <c r="CM122" s="1">
        <v>14.4886426925659</v>
      </c>
      <c r="CN122" s="1">
        <v>13.9719190597534</v>
      </c>
      <c r="CO122" s="1">
        <v>14.044945716857899</v>
      </c>
      <c r="CP122" s="1">
        <v>14.130205154418899</v>
      </c>
      <c r="CQ122" s="1">
        <v>14.489234924316399</v>
      </c>
      <c r="CR122" s="1">
        <v>14.783642768859901</v>
      </c>
      <c r="CS122" s="1">
        <v>15.281222343444799</v>
      </c>
      <c r="CT122" s="1">
        <v>15.744749069213899</v>
      </c>
      <c r="CU122" s="1">
        <v>16.541654586791999</v>
      </c>
      <c r="CV122" s="1">
        <v>16.576143264770501</v>
      </c>
      <c r="CW122" s="1">
        <v>17.2706394195557</v>
      </c>
      <c r="CX122" s="1">
        <v>17.850053787231399</v>
      </c>
      <c r="CY122" s="1">
        <v>18.002332687377901</v>
      </c>
      <c r="CZ122" s="1">
        <v>18.394607543945298</v>
      </c>
      <c r="DA122" s="1">
        <v>18.24338722229</v>
      </c>
      <c r="DB122" s="1">
        <v>18.169084548950199</v>
      </c>
      <c r="DC122" s="1">
        <v>17.896995544433601</v>
      </c>
      <c r="DD122" s="1">
        <v>17.5336399078369</v>
      </c>
      <c r="DE122" s="1">
        <v>17.234188079833999</v>
      </c>
      <c r="DF122" s="1">
        <v>16.988681793212901</v>
      </c>
      <c r="DG122" s="1">
        <v>16.447181701660199</v>
      </c>
      <c r="DH122" s="1">
        <v>15.8475646972656</v>
      </c>
      <c r="DI122" s="1">
        <v>15.8240623474121</v>
      </c>
      <c r="DJ122" s="1">
        <v>15.400847434997599</v>
      </c>
      <c r="DK122" s="1">
        <v>15.149426460266101</v>
      </c>
      <c r="DL122" s="1">
        <v>14.692593574523899</v>
      </c>
      <c r="DM122" s="1">
        <v>14.516440391540501</v>
      </c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</row>
    <row r="123" spans="1:687">
      <c r="A123" s="1">
        <v>24.2</v>
      </c>
      <c r="B123" s="1">
        <v>22.066207885742202</v>
      </c>
      <c r="C123" s="1">
        <v>22.981899261474599</v>
      </c>
      <c r="D123" s="1">
        <v>23.687879562377901</v>
      </c>
      <c r="E123" s="1">
        <v>24.006629943847699</v>
      </c>
      <c r="F123" s="1">
        <v>24.066301345825199</v>
      </c>
      <c r="G123" s="1">
        <v>23.9724521636963</v>
      </c>
      <c r="H123" s="1">
        <v>24.088527679443398</v>
      </c>
      <c r="I123" s="1">
        <v>24.128028869628899</v>
      </c>
      <c r="J123" s="1">
        <v>23.975284576416001</v>
      </c>
      <c r="K123" s="1">
        <v>23.589889526367202</v>
      </c>
      <c r="L123" s="1">
        <v>23.133056640625</v>
      </c>
      <c r="M123" s="1">
        <v>22.235200881958001</v>
      </c>
      <c r="N123" s="1">
        <v>21.456474304199201</v>
      </c>
      <c r="O123" s="1">
        <v>20.688673019409201</v>
      </c>
      <c r="P123" s="1">
        <v>20.189723968505898</v>
      </c>
      <c r="Q123" s="1">
        <v>19.6488437652588</v>
      </c>
      <c r="R123" s="1">
        <v>19.2965393066406</v>
      </c>
      <c r="S123" s="1">
        <v>18.7524223327637</v>
      </c>
      <c r="T123" s="1">
        <v>18.594291687011701</v>
      </c>
      <c r="U123" s="1">
        <v>18.607707977294901</v>
      </c>
      <c r="V123" s="1">
        <v>18.6589756011963</v>
      </c>
      <c r="W123" s="1">
        <v>18.893804550170898</v>
      </c>
      <c r="X123" s="1">
        <v>19.289442062377901</v>
      </c>
      <c r="Y123" s="1">
        <v>19.753807067871101</v>
      </c>
      <c r="Z123" s="1">
        <v>20.333534240722699</v>
      </c>
      <c r="AA123" s="1">
        <v>20.961851119995099</v>
      </c>
      <c r="AB123" s="1">
        <v>21.144666671752901</v>
      </c>
      <c r="AC123" s="1">
        <v>21.114688873291001</v>
      </c>
      <c r="AD123" s="1">
        <v>20.5655307769775</v>
      </c>
      <c r="AE123" s="1">
        <v>19.653419494628899</v>
      </c>
      <c r="AF123" s="1">
        <v>18.7154731750488</v>
      </c>
      <c r="AG123" s="1">
        <v>18.017522811889599</v>
      </c>
      <c r="AH123" s="1">
        <v>17.546556472778299</v>
      </c>
      <c r="AI123" s="1">
        <v>17.447320938110401</v>
      </c>
      <c r="AJ123" s="1">
        <v>16.776359558105501</v>
      </c>
      <c r="AK123" s="1">
        <v>16.8539924621582</v>
      </c>
      <c r="AL123" s="1">
        <v>16.7560939788818</v>
      </c>
      <c r="AM123" s="1">
        <v>16.4685668945313</v>
      </c>
      <c r="AN123" s="1">
        <v>16.469345092773398</v>
      </c>
      <c r="AO123" s="1">
        <v>16.446557998657202</v>
      </c>
      <c r="AP123" s="1">
        <v>16.458480834960898</v>
      </c>
      <c r="AQ123" s="1">
        <v>16.392675399780298</v>
      </c>
      <c r="AR123" s="1">
        <v>16.3254718780518</v>
      </c>
      <c r="AS123" s="1">
        <v>16.409702301025401</v>
      </c>
      <c r="AT123" s="1">
        <v>16.1086025238037</v>
      </c>
      <c r="AU123" s="1">
        <v>16.373126983642599</v>
      </c>
      <c r="AV123" s="1">
        <v>16.605808258056602</v>
      </c>
      <c r="AW123" s="1">
        <v>16.7938537597656</v>
      </c>
      <c r="AX123" s="1">
        <v>17.118984222412099</v>
      </c>
      <c r="AY123" s="1">
        <v>17.489376068115199</v>
      </c>
      <c r="AZ123" s="1">
        <v>17.737154006958001</v>
      </c>
      <c r="BA123" s="1">
        <v>18.1925239562988</v>
      </c>
      <c r="BB123" s="1">
        <v>18.402948379516602</v>
      </c>
      <c r="BC123" s="1">
        <v>18.3726921081543</v>
      </c>
      <c r="BD123" s="1">
        <v>18.353517532348601</v>
      </c>
      <c r="BE123" s="1">
        <v>18.1609916687012</v>
      </c>
      <c r="BF123" s="1">
        <v>17.9165134429932</v>
      </c>
      <c r="BG123" s="1">
        <v>17.489748001098601</v>
      </c>
      <c r="BH123" s="1">
        <v>17.112634658813501</v>
      </c>
      <c r="BI123" s="1">
        <v>16.866411209106399</v>
      </c>
      <c r="BJ123" s="1">
        <v>16.6388053894043</v>
      </c>
      <c r="BK123" s="1">
        <v>16.2999458312988</v>
      </c>
      <c r="BL123" s="1">
        <v>15.951997756958001</v>
      </c>
      <c r="BM123" s="1">
        <v>15.768373489379901</v>
      </c>
      <c r="BN123" s="1">
        <v>15.264942169189499</v>
      </c>
      <c r="BO123" s="1">
        <v>15.296817779541</v>
      </c>
      <c r="BP123" s="1">
        <v>15.1703443527222</v>
      </c>
      <c r="BQ123" s="1">
        <v>14.780560493469199</v>
      </c>
      <c r="BR123" s="1">
        <v>14.843626022338899</v>
      </c>
      <c r="BS123" s="1">
        <v>15.130313873291</v>
      </c>
      <c r="BT123" s="1">
        <v>15.1117305755615</v>
      </c>
      <c r="BU123" s="1">
        <v>15.3909797668457</v>
      </c>
      <c r="BV123" s="1">
        <v>15.4339046478271</v>
      </c>
      <c r="BW123" s="1">
        <v>15.639722824096699</v>
      </c>
      <c r="BX123" s="1">
        <v>15.9772434234619</v>
      </c>
      <c r="BY123" s="1">
        <v>16.257331848144499</v>
      </c>
      <c r="BZ123" s="1">
        <v>16.535615921020501</v>
      </c>
      <c r="CA123" s="1">
        <v>16.552299499511701</v>
      </c>
      <c r="CB123" s="1">
        <v>16.689823150634801</v>
      </c>
      <c r="CC123" s="1">
        <v>16.773433685302699</v>
      </c>
      <c r="CD123" s="1">
        <v>16.554386138916001</v>
      </c>
      <c r="CE123" s="1">
        <v>16.097864151001001</v>
      </c>
      <c r="CF123" s="1">
        <v>15.5921287536621</v>
      </c>
      <c r="CG123" s="1">
        <v>15.29407787323</v>
      </c>
      <c r="CH123" s="1">
        <v>14.2645530700684</v>
      </c>
      <c r="CI123" s="1">
        <v>14.3903102874756</v>
      </c>
      <c r="CJ123" s="1">
        <v>14.570291519165</v>
      </c>
      <c r="CK123" s="1">
        <v>14.465857505798301</v>
      </c>
      <c r="CL123" s="1">
        <v>14.675224304199199</v>
      </c>
      <c r="CM123" s="1">
        <v>14.4839735031128</v>
      </c>
      <c r="CN123" s="1">
        <v>13.9672193527222</v>
      </c>
      <c r="CO123" s="1">
        <v>14.0422687530518</v>
      </c>
      <c r="CP123" s="1">
        <v>14.1264696121216</v>
      </c>
      <c r="CQ123" s="1">
        <v>14.4858102798462</v>
      </c>
      <c r="CR123" s="1">
        <v>14.7812147140503</v>
      </c>
      <c r="CS123" s="1">
        <v>15.2761487960815</v>
      </c>
      <c r="CT123" s="1">
        <v>15.7425384521484</v>
      </c>
      <c r="CU123" s="1">
        <v>16.539476394653299</v>
      </c>
      <c r="CV123" s="1">
        <v>16.572565078735401</v>
      </c>
      <c r="CW123" s="1">
        <v>17.267246246337901</v>
      </c>
      <c r="CX123" s="1">
        <v>17.845167160034201</v>
      </c>
      <c r="CY123" s="1">
        <v>17.997911453247099</v>
      </c>
      <c r="CZ123" s="1">
        <v>18.390684127807599</v>
      </c>
      <c r="DA123" s="1">
        <v>18.238811492919901</v>
      </c>
      <c r="DB123" s="1">
        <v>18.164321899414102</v>
      </c>
      <c r="DC123" s="1">
        <v>17.893011093139599</v>
      </c>
      <c r="DD123" s="1">
        <v>17.530246734619102</v>
      </c>
      <c r="DE123" s="1">
        <v>17.2297058105469</v>
      </c>
      <c r="DF123" s="1">
        <v>16.984605789184599</v>
      </c>
      <c r="DG123" s="1">
        <v>16.4431343078613</v>
      </c>
      <c r="DH123" s="1">
        <v>15.842084884643601</v>
      </c>
      <c r="DI123" s="1">
        <v>15.819456100463899</v>
      </c>
      <c r="DJ123" s="1">
        <v>15.3956489562988</v>
      </c>
      <c r="DK123" s="1">
        <v>15.145069122314499</v>
      </c>
      <c r="DL123" s="1">
        <v>14.688328742981</v>
      </c>
      <c r="DM123" s="1">
        <v>14.513825416564901</v>
      </c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</row>
    <row r="124" spans="1:687">
      <c r="A124" s="1">
        <v>24.4</v>
      </c>
      <c r="B124" s="1">
        <v>22.061414718627901</v>
      </c>
      <c r="C124" s="1">
        <v>22.978162765502901</v>
      </c>
      <c r="D124" s="1">
        <v>23.683958053588899</v>
      </c>
      <c r="E124" s="1">
        <v>24.0032062530518</v>
      </c>
      <c r="F124" s="1">
        <v>24.060886383056602</v>
      </c>
      <c r="G124" s="1">
        <v>23.967750549316399</v>
      </c>
      <c r="H124" s="1">
        <v>24.082332611083999</v>
      </c>
      <c r="I124" s="1">
        <v>24.124853134155298</v>
      </c>
      <c r="J124" s="1">
        <v>23.9725456237793</v>
      </c>
      <c r="K124" s="1">
        <v>23.584255218505898</v>
      </c>
      <c r="L124" s="1">
        <v>23.127483367919901</v>
      </c>
      <c r="M124" s="1">
        <v>22.2320880889893</v>
      </c>
      <c r="N124" s="1">
        <v>21.451057434081999</v>
      </c>
      <c r="O124" s="1">
        <v>20.682136535644499</v>
      </c>
      <c r="P124" s="1">
        <v>20.183435440063501</v>
      </c>
      <c r="Q124" s="1">
        <v>19.6441135406494</v>
      </c>
      <c r="R124" s="1">
        <v>19.291152954101602</v>
      </c>
      <c r="S124" s="1">
        <v>18.748561859130898</v>
      </c>
      <c r="T124" s="1">
        <v>18.5910243988037</v>
      </c>
      <c r="U124" s="1">
        <v>18.6044406890869</v>
      </c>
      <c r="V124" s="1">
        <v>18.656486511230501</v>
      </c>
      <c r="W124" s="1">
        <v>18.889228820800799</v>
      </c>
      <c r="X124" s="1">
        <v>19.286670684814499</v>
      </c>
      <c r="Y124" s="1">
        <v>19.751224517822301</v>
      </c>
      <c r="Z124" s="1">
        <v>20.327806472778299</v>
      </c>
      <c r="AA124" s="1">
        <v>20.9583034515381</v>
      </c>
      <c r="AB124" s="1">
        <v>21.140588760376001</v>
      </c>
      <c r="AC124" s="1">
        <v>21.110486984252901</v>
      </c>
      <c r="AD124" s="1">
        <v>20.5608615875244</v>
      </c>
      <c r="AE124" s="1">
        <v>19.646478652954102</v>
      </c>
      <c r="AF124" s="1">
        <v>18.708034515380898</v>
      </c>
      <c r="AG124" s="1">
        <v>18.012479782104499</v>
      </c>
      <c r="AH124" s="1">
        <v>17.5409545898438</v>
      </c>
      <c r="AI124" s="1">
        <v>17.442060470581101</v>
      </c>
      <c r="AJ124" s="1">
        <v>16.771938323974599</v>
      </c>
      <c r="AK124" s="1">
        <v>16.849323272705099</v>
      </c>
      <c r="AL124" s="1">
        <v>16.751768112182599</v>
      </c>
      <c r="AM124" s="1">
        <v>16.4655151367188</v>
      </c>
      <c r="AN124" s="1">
        <v>16.464799880981399</v>
      </c>
      <c r="AO124" s="1">
        <v>16.442356109619102</v>
      </c>
      <c r="AP124" s="1">
        <v>16.453344345092798</v>
      </c>
      <c r="AQ124" s="1">
        <v>16.3882865905762</v>
      </c>
      <c r="AR124" s="1">
        <v>16.321580886840799</v>
      </c>
      <c r="AS124" s="1">
        <v>16.405158996581999</v>
      </c>
      <c r="AT124" s="1">
        <v>16.104681015014599</v>
      </c>
      <c r="AU124" s="1">
        <v>16.368085861206101</v>
      </c>
      <c r="AV124" s="1">
        <v>16.600517272949201</v>
      </c>
      <c r="AW124" s="1">
        <v>16.790397644043001</v>
      </c>
      <c r="AX124" s="1">
        <v>17.114782333373999</v>
      </c>
      <c r="AY124" s="1">
        <v>17.485578536987301</v>
      </c>
      <c r="AZ124" s="1">
        <v>17.730958938598601</v>
      </c>
      <c r="BA124" s="1">
        <v>18.187013626098601</v>
      </c>
      <c r="BB124" s="1">
        <v>18.395727157592798</v>
      </c>
      <c r="BC124" s="1">
        <v>18.367183685302699</v>
      </c>
      <c r="BD124" s="1">
        <v>18.350996017456101</v>
      </c>
      <c r="BE124" s="1">
        <v>18.155450820922901</v>
      </c>
      <c r="BF124" s="1">
        <v>17.9088249206543</v>
      </c>
      <c r="BG124" s="1">
        <v>17.485048294067401</v>
      </c>
      <c r="BH124" s="1">
        <v>17.108617782592798</v>
      </c>
      <c r="BI124" s="1">
        <v>16.860746383666999</v>
      </c>
      <c r="BJ124" s="1">
        <v>16.635194778442401</v>
      </c>
      <c r="BK124" s="1">
        <v>16.295526504516602</v>
      </c>
      <c r="BL124" s="1">
        <v>15.947141647338899</v>
      </c>
      <c r="BM124" s="1">
        <v>15.764234542846699</v>
      </c>
      <c r="BN124" s="1">
        <v>15.259152412414601</v>
      </c>
      <c r="BO124" s="1">
        <v>15.2914943695068</v>
      </c>
      <c r="BP124" s="1">
        <v>15.166235923767101</v>
      </c>
      <c r="BQ124" s="1">
        <v>14.7747402191162</v>
      </c>
      <c r="BR124" s="1">
        <v>14.8397665023804</v>
      </c>
      <c r="BS124" s="1">
        <v>15.126329421997101</v>
      </c>
      <c r="BT124" s="1">
        <v>15.1087427139282</v>
      </c>
      <c r="BU124" s="1">
        <v>15.3869638442993</v>
      </c>
      <c r="BV124" s="1">
        <v>15.4322242736816</v>
      </c>
      <c r="BW124" s="1">
        <v>15.6360187530518</v>
      </c>
      <c r="BX124" s="1">
        <v>15.9746284484863</v>
      </c>
      <c r="BY124" s="1">
        <v>16.2539386749268</v>
      </c>
      <c r="BZ124" s="1">
        <v>16.532285690307599</v>
      </c>
      <c r="CA124" s="1">
        <v>16.549840927123999</v>
      </c>
      <c r="CB124" s="1">
        <v>16.685777664184599</v>
      </c>
      <c r="CC124" s="1">
        <v>16.769977569580099</v>
      </c>
      <c r="CD124" s="1">
        <v>16.550495147705099</v>
      </c>
      <c r="CE124" s="1">
        <v>16.091575622558601</v>
      </c>
      <c r="CF124" s="1">
        <v>15.587272644043001</v>
      </c>
      <c r="CG124" s="1">
        <v>15.289221763610801</v>
      </c>
      <c r="CH124" s="1">
        <v>14.260413169860801</v>
      </c>
      <c r="CI124" s="1">
        <v>14.385142326355</v>
      </c>
      <c r="CJ124" s="1">
        <v>14.566555976867701</v>
      </c>
      <c r="CK124" s="1">
        <v>14.460161209106399</v>
      </c>
      <c r="CL124" s="1">
        <v>14.6701812744141</v>
      </c>
      <c r="CM124" s="1">
        <v>14.4789934158325</v>
      </c>
      <c r="CN124" s="1">
        <v>13.961833953857401</v>
      </c>
      <c r="CO124" s="1">
        <v>14.0390005111694</v>
      </c>
      <c r="CP124" s="1">
        <v>14.1228275299072</v>
      </c>
      <c r="CQ124" s="1">
        <v>14.4820747375488</v>
      </c>
      <c r="CR124" s="1">
        <v>14.778723716735801</v>
      </c>
      <c r="CS124" s="1">
        <v>15.271386146545399</v>
      </c>
      <c r="CT124" s="1">
        <v>15.7405452728271</v>
      </c>
      <c r="CU124" s="1">
        <v>16.537233352661101</v>
      </c>
      <c r="CV124" s="1">
        <v>16.569015502929702</v>
      </c>
      <c r="CW124" s="1">
        <v>17.263792037963899</v>
      </c>
      <c r="CX124" s="1">
        <v>17.840404510498001</v>
      </c>
      <c r="CY124" s="1">
        <v>17.993461608886701</v>
      </c>
      <c r="CZ124" s="1">
        <v>18.386638641357401</v>
      </c>
      <c r="DA124" s="1">
        <v>18.234205245971701</v>
      </c>
      <c r="DB124" s="1">
        <v>18.159185409545898</v>
      </c>
      <c r="DC124" s="1">
        <v>17.888778686523398</v>
      </c>
      <c r="DD124" s="1">
        <v>17.5264797210693</v>
      </c>
      <c r="DE124" s="1">
        <v>17.2249755859375</v>
      </c>
      <c r="DF124" s="1">
        <v>16.980401992797901</v>
      </c>
      <c r="DG124" s="1">
        <v>16.439180374145501</v>
      </c>
      <c r="DH124" s="1">
        <v>15.836109161376999</v>
      </c>
      <c r="DI124" s="1">
        <v>15.814256668090801</v>
      </c>
      <c r="DJ124" s="1">
        <v>15.3903255462646</v>
      </c>
      <c r="DK124" s="1">
        <v>15.1403999328613</v>
      </c>
      <c r="DL124" s="1">
        <v>14.6836595535278</v>
      </c>
      <c r="DM124" s="1">
        <v>14.510993003845201</v>
      </c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</row>
    <row r="125" spans="1:687">
      <c r="A125" s="1">
        <v>24.6</v>
      </c>
      <c r="B125" s="1">
        <v>22.056838989257798</v>
      </c>
      <c r="C125" s="1">
        <v>22.974521636962901</v>
      </c>
      <c r="D125" s="1">
        <v>23.680067062377901</v>
      </c>
      <c r="E125" s="1">
        <v>23.999439239501999</v>
      </c>
      <c r="F125" s="1">
        <v>24.055252075195298</v>
      </c>
      <c r="G125" s="1">
        <v>23.962926864623999</v>
      </c>
      <c r="H125" s="1">
        <v>24.076200485229499</v>
      </c>
      <c r="I125" s="1">
        <v>24.121181488037099</v>
      </c>
      <c r="J125" s="1">
        <v>23.9694633483887</v>
      </c>
      <c r="K125" s="1">
        <v>23.5782775878906</v>
      </c>
      <c r="L125" s="1">
        <v>23.121631622314499</v>
      </c>
      <c r="M125" s="1">
        <v>22.228166580200199</v>
      </c>
      <c r="N125" s="1">
        <v>21.4449253082275</v>
      </c>
      <c r="O125" s="1">
        <v>20.674976348876999</v>
      </c>
      <c r="P125" s="1">
        <v>20.176712036132798</v>
      </c>
      <c r="Q125" s="1">
        <v>19.639101028442401</v>
      </c>
      <c r="R125" s="1">
        <v>19.285488128662099</v>
      </c>
      <c r="S125" s="1">
        <v>18.744297027587901</v>
      </c>
      <c r="T125" s="1">
        <v>18.587381362915</v>
      </c>
      <c r="U125" s="1">
        <v>18.6008605957031</v>
      </c>
      <c r="V125" s="1">
        <v>18.653621673583999</v>
      </c>
      <c r="W125" s="1">
        <v>18.884218215942401</v>
      </c>
      <c r="X125" s="1">
        <v>19.283931732177699</v>
      </c>
      <c r="Y125" s="1">
        <v>19.7485466003418</v>
      </c>
      <c r="Z125" s="1">
        <v>20.3221111297607</v>
      </c>
      <c r="AA125" s="1">
        <v>20.9546928405762</v>
      </c>
      <c r="AB125" s="1">
        <v>21.13623046875</v>
      </c>
      <c r="AC125" s="1">
        <v>21.1060981750488</v>
      </c>
      <c r="AD125" s="1">
        <v>20.5556316375732</v>
      </c>
      <c r="AE125" s="1">
        <v>19.638820648193398</v>
      </c>
      <c r="AF125" s="1">
        <v>18.7000331878662</v>
      </c>
      <c r="AG125" s="1">
        <v>18.007001876831101</v>
      </c>
      <c r="AH125" s="1">
        <v>17.535133361816399</v>
      </c>
      <c r="AI125" s="1">
        <v>17.4361457824707</v>
      </c>
      <c r="AJ125" s="1">
        <v>16.767114639282202</v>
      </c>
      <c r="AK125" s="1">
        <v>16.844373703002901</v>
      </c>
      <c r="AL125" s="1">
        <v>16.7471923828125</v>
      </c>
      <c r="AM125" s="1">
        <v>16.462121963501001</v>
      </c>
      <c r="AN125" s="1">
        <v>16.4603786468506</v>
      </c>
      <c r="AO125" s="1">
        <v>16.437843322753899</v>
      </c>
      <c r="AP125" s="1">
        <v>16.448207855224599</v>
      </c>
      <c r="AQ125" s="1">
        <v>16.383710861206101</v>
      </c>
      <c r="AR125" s="1">
        <v>16.3176574707031</v>
      </c>
      <c r="AS125" s="1">
        <v>16.4006443023682</v>
      </c>
      <c r="AT125" s="1">
        <v>16.100664138793899</v>
      </c>
      <c r="AU125" s="1">
        <v>16.363042831420898</v>
      </c>
      <c r="AV125" s="1">
        <v>16.595039367675799</v>
      </c>
      <c r="AW125" s="1">
        <v>16.786787033081101</v>
      </c>
      <c r="AX125" s="1">
        <v>17.110580444335898</v>
      </c>
      <c r="AY125" s="1">
        <v>17.481531143188501</v>
      </c>
      <c r="AZ125" s="1">
        <v>17.724328994751001</v>
      </c>
      <c r="BA125" s="1">
        <v>18.181474685668899</v>
      </c>
      <c r="BB125" s="1">
        <v>18.388505935668899</v>
      </c>
      <c r="BC125" s="1">
        <v>18.361392974853501</v>
      </c>
      <c r="BD125" s="1">
        <v>18.348194122314499</v>
      </c>
      <c r="BE125" s="1">
        <v>18.1495056152344</v>
      </c>
      <c r="BF125" s="1">
        <v>17.901073455810501</v>
      </c>
      <c r="BG125" s="1">
        <v>17.480068206787099</v>
      </c>
      <c r="BH125" s="1">
        <v>17.1042289733887</v>
      </c>
      <c r="BI125" s="1">
        <v>16.854707717895501</v>
      </c>
      <c r="BJ125" s="1">
        <v>16.631427764892599</v>
      </c>
      <c r="BK125" s="1">
        <v>16.2906703948975</v>
      </c>
      <c r="BL125" s="1">
        <v>15.9422855377197</v>
      </c>
      <c r="BM125" s="1">
        <v>15.760063171386699</v>
      </c>
      <c r="BN125" s="1">
        <v>15.253175735473601</v>
      </c>
      <c r="BO125" s="1">
        <v>15.285829544067401</v>
      </c>
      <c r="BP125" s="1">
        <v>15.161847114563001</v>
      </c>
      <c r="BQ125" s="1">
        <v>14.7687320709229</v>
      </c>
      <c r="BR125" s="1">
        <v>14.8356885910034</v>
      </c>
      <c r="BS125" s="1">
        <v>15.121940612793001</v>
      </c>
      <c r="BT125" s="1">
        <v>15.105504989624</v>
      </c>
      <c r="BU125" s="1">
        <v>15.3826684951782</v>
      </c>
      <c r="BV125" s="1">
        <v>15.4302635192871</v>
      </c>
      <c r="BW125" s="1">
        <v>15.6322212219238</v>
      </c>
      <c r="BX125" s="1">
        <v>15.9715766906738</v>
      </c>
      <c r="BY125" s="1">
        <v>16.25026512146</v>
      </c>
      <c r="BZ125" s="1">
        <v>16.529047012329102</v>
      </c>
      <c r="CA125" s="1">
        <v>16.5474758148193</v>
      </c>
      <c r="CB125" s="1">
        <v>16.6813564300537</v>
      </c>
      <c r="CC125" s="1">
        <v>16.766616821289102</v>
      </c>
      <c r="CD125" s="1">
        <v>16.546728134155298</v>
      </c>
      <c r="CE125" s="1">
        <v>16.084882736206101</v>
      </c>
      <c r="CF125" s="1">
        <v>15.5819187164307</v>
      </c>
      <c r="CG125" s="1">
        <v>15.2838678359985</v>
      </c>
      <c r="CH125" s="1">
        <v>14.2559614181519</v>
      </c>
      <c r="CI125" s="1">
        <v>14.3796644210815</v>
      </c>
      <c r="CJ125" s="1">
        <v>14.5625410079956</v>
      </c>
      <c r="CK125" s="1">
        <v>14.454464912414601</v>
      </c>
      <c r="CL125" s="1">
        <v>14.6650142669678</v>
      </c>
      <c r="CM125" s="1">
        <v>14.473919868469199</v>
      </c>
      <c r="CN125" s="1">
        <v>13.9560441970825</v>
      </c>
      <c r="CO125" s="1">
        <v>14.035295486450201</v>
      </c>
      <c r="CP125" s="1">
        <v>14.119310379028301</v>
      </c>
      <c r="CQ125" s="1">
        <v>14.478090286254901</v>
      </c>
      <c r="CR125" s="1">
        <v>14.7762336730957</v>
      </c>
      <c r="CS125" s="1">
        <v>15.2670278549194</v>
      </c>
      <c r="CT125" s="1">
        <v>15.738771438598601</v>
      </c>
      <c r="CU125" s="1">
        <v>16.5349311828613</v>
      </c>
      <c r="CV125" s="1">
        <v>16.565467834472699</v>
      </c>
      <c r="CW125" s="1">
        <v>17.2603664398193</v>
      </c>
      <c r="CX125" s="1">
        <v>17.835735321044901</v>
      </c>
      <c r="CY125" s="1">
        <v>17.989040374755898</v>
      </c>
      <c r="CZ125" s="1">
        <v>18.382404327392599</v>
      </c>
      <c r="DA125" s="1">
        <v>18.229629516601602</v>
      </c>
      <c r="DB125" s="1">
        <v>18.153863906860401</v>
      </c>
      <c r="DC125" s="1">
        <v>17.884294509887699</v>
      </c>
      <c r="DD125" s="1">
        <v>17.522432327270501</v>
      </c>
      <c r="DE125" s="1">
        <v>17.220119476318398</v>
      </c>
      <c r="DF125" s="1">
        <v>16.976324081420898</v>
      </c>
      <c r="DG125" s="1">
        <v>16.435197830200199</v>
      </c>
      <c r="DH125" s="1">
        <v>15.8297271728516</v>
      </c>
      <c r="DI125" s="1">
        <v>15.808591842651399</v>
      </c>
      <c r="DJ125" s="1">
        <v>15.385033607482899</v>
      </c>
      <c r="DK125" s="1">
        <v>15.135418891906699</v>
      </c>
      <c r="DL125" s="1">
        <v>14.6788034439087</v>
      </c>
      <c r="DM125" s="1">
        <v>14.507973670959499</v>
      </c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</row>
    <row r="126" spans="1:687">
      <c r="A126" s="1">
        <v>24.8</v>
      </c>
      <c r="B126" s="1">
        <v>22.052543640136701</v>
      </c>
      <c r="C126" s="1">
        <v>22.971065521240199</v>
      </c>
      <c r="D126" s="1">
        <v>23.67626953125</v>
      </c>
      <c r="E126" s="1">
        <v>23.995548248291001</v>
      </c>
      <c r="F126" s="1">
        <v>24.049648284912099</v>
      </c>
      <c r="G126" s="1">
        <v>23.958101272583001</v>
      </c>
      <c r="H126" s="1">
        <v>24.070255279541001</v>
      </c>
      <c r="I126" s="1">
        <v>24.117134094238299</v>
      </c>
      <c r="J126" s="1">
        <v>23.966100692748999</v>
      </c>
      <c r="K126" s="1">
        <v>23.572084426879901</v>
      </c>
      <c r="L126" s="1">
        <v>23.115749359130898</v>
      </c>
      <c r="M126" s="1">
        <v>22.223590850830099</v>
      </c>
      <c r="N126" s="1">
        <v>21.4381713867188</v>
      </c>
      <c r="O126" s="1">
        <v>20.667411804199201</v>
      </c>
      <c r="P126" s="1">
        <v>20.169677734375</v>
      </c>
      <c r="Q126" s="1">
        <v>19.634027481079102</v>
      </c>
      <c r="R126" s="1">
        <v>19.2795734405518</v>
      </c>
      <c r="S126" s="1">
        <v>18.739721298217798</v>
      </c>
      <c r="T126" s="1">
        <v>18.583459854126001</v>
      </c>
      <c r="U126" s="1">
        <v>18.5972499847412</v>
      </c>
      <c r="V126" s="1">
        <v>18.650508880615199</v>
      </c>
      <c r="W126" s="1">
        <v>18.8789577484131</v>
      </c>
      <c r="X126" s="1">
        <v>19.281253814697301</v>
      </c>
      <c r="Y126" s="1">
        <v>19.745777130126999</v>
      </c>
      <c r="Z126" s="1">
        <v>20.316663742065401</v>
      </c>
      <c r="AA126" s="1">
        <v>20.9510803222656</v>
      </c>
      <c r="AB126" s="1">
        <v>21.131748199462901</v>
      </c>
      <c r="AC126" s="1">
        <v>21.101772308349599</v>
      </c>
      <c r="AD126" s="1">
        <v>20.5499362945557</v>
      </c>
      <c r="AE126" s="1">
        <v>19.6306343078613</v>
      </c>
      <c r="AF126" s="1">
        <v>18.6917533874512</v>
      </c>
      <c r="AG126" s="1">
        <v>18.0012111663818</v>
      </c>
      <c r="AH126" s="1">
        <v>17.529125213623001</v>
      </c>
      <c r="AI126" s="1">
        <v>17.429859161376999</v>
      </c>
      <c r="AJ126" s="1">
        <v>16.761947631835898</v>
      </c>
      <c r="AK126" s="1">
        <v>16.839361190795898</v>
      </c>
      <c r="AL126" s="1">
        <v>16.7423992156982</v>
      </c>
      <c r="AM126" s="1">
        <v>16.458667755126999</v>
      </c>
      <c r="AN126" s="1">
        <v>16.456239700317401</v>
      </c>
      <c r="AO126" s="1">
        <v>16.433141708373999</v>
      </c>
      <c r="AP126" s="1">
        <v>16.4431037902832</v>
      </c>
      <c r="AQ126" s="1">
        <v>16.379135131835898</v>
      </c>
      <c r="AR126" s="1">
        <v>16.313766479492202</v>
      </c>
      <c r="AS126" s="1">
        <v>16.396194458007798</v>
      </c>
      <c r="AT126" s="1">
        <v>16.0965881347656</v>
      </c>
      <c r="AU126" s="1">
        <v>16.358247756958001</v>
      </c>
      <c r="AV126" s="1">
        <v>16.5895290374756</v>
      </c>
      <c r="AW126" s="1">
        <v>16.783143997192401</v>
      </c>
      <c r="AX126" s="1">
        <v>17.106563568115199</v>
      </c>
      <c r="AY126" s="1">
        <v>17.477266311645501</v>
      </c>
      <c r="AZ126" s="1">
        <v>17.717512130737301</v>
      </c>
      <c r="BA126" s="1">
        <v>18.175901412963899</v>
      </c>
      <c r="BB126" s="1">
        <v>18.3815021514893</v>
      </c>
      <c r="BC126" s="1">
        <v>18.355541229248001</v>
      </c>
      <c r="BD126" s="1">
        <v>18.3451747894287</v>
      </c>
      <c r="BE126" s="1">
        <v>18.143373489379901</v>
      </c>
      <c r="BF126" s="1">
        <v>17.893508911132798</v>
      </c>
      <c r="BG126" s="1">
        <v>17.474901199340799</v>
      </c>
      <c r="BH126" s="1">
        <v>17.0994358062744</v>
      </c>
      <c r="BI126" s="1">
        <v>16.848482131958001</v>
      </c>
      <c r="BJ126" s="1">
        <v>16.627504348754901</v>
      </c>
      <c r="BK126" s="1">
        <v>16.2854709625244</v>
      </c>
      <c r="BL126" s="1">
        <v>15.9374294281006</v>
      </c>
      <c r="BM126" s="1">
        <v>15.7560482025146</v>
      </c>
      <c r="BN126" s="1">
        <v>15.2470436096191</v>
      </c>
      <c r="BO126" s="1">
        <v>15.28000831604</v>
      </c>
      <c r="BP126" s="1">
        <v>15.1572713851929</v>
      </c>
      <c r="BQ126" s="1">
        <v>14.762631416320801</v>
      </c>
      <c r="BR126" s="1">
        <v>14.831485748291</v>
      </c>
      <c r="BS126" s="1">
        <v>15.117333412170399</v>
      </c>
      <c r="BT126" s="1">
        <v>15.1021432876587</v>
      </c>
      <c r="BU126" s="1">
        <v>15.3782796859741</v>
      </c>
      <c r="BV126" s="1">
        <v>15.4281463623047</v>
      </c>
      <c r="BW126" s="1">
        <v>15.628360748291</v>
      </c>
      <c r="BX126" s="1">
        <v>15.968309402465801</v>
      </c>
      <c r="BY126" s="1">
        <v>16.246623992919901</v>
      </c>
      <c r="BZ126" s="1">
        <v>16.525873184204102</v>
      </c>
      <c r="CA126" s="1">
        <v>16.545171737670898</v>
      </c>
      <c r="CB126" s="1">
        <v>16.676750183105501</v>
      </c>
      <c r="CC126" s="1">
        <v>16.763441085815401</v>
      </c>
      <c r="CD126" s="1">
        <v>16.543241500854499</v>
      </c>
      <c r="CE126" s="1">
        <v>16.077817916870099</v>
      </c>
      <c r="CF126" s="1">
        <v>15.5761909484863</v>
      </c>
      <c r="CG126" s="1">
        <v>15.2781715393066</v>
      </c>
      <c r="CH126" s="1">
        <v>14.251417160034199</v>
      </c>
      <c r="CI126" s="1">
        <v>14.3739986419678</v>
      </c>
      <c r="CJ126" s="1">
        <v>14.5584316253662</v>
      </c>
      <c r="CK126" s="1">
        <v>14.4489860534668</v>
      </c>
      <c r="CL126" s="1">
        <v>14.659939765930201</v>
      </c>
      <c r="CM126" s="1">
        <v>14.4688768386841</v>
      </c>
      <c r="CN126" s="1">
        <v>13.9501609802246</v>
      </c>
      <c r="CO126" s="1">
        <v>14.0314044952393</v>
      </c>
      <c r="CP126" s="1">
        <v>14.1161041259766</v>
      </c>
      <c r="CQ126" s="1">
        <v>14.4740753173828</v>
      </c>
      <c r="CR126" s="1">
        <v>14.773962020874</v>
      </c>
      <c r="CS126" s="1">
        <v>15.2631368637085</v>
      </c>
      <c r="CT126" s="1">
        <v>15.7372150421143</v>
      </c>
      <c r="CU126" s="1">
        <v>16.532627105712901</v>
      </c>
      <c r="CV126" s="1">
        <v>16.56201171875</v>
      </c>
      <c r="CW126" s="1">
        <v>17.257005691528299</v>
      </c>
      <c r="CX126" s="1">
        <v>17.831222534179702</v>
      </c>
      <c r="CY126" s="1">
        <v>17.984714508056602</v>
      </c>
      <c r="CZ126" s="1">
        <v>18.378108978271499</v>
      </c>
      <c r="DA126" s="1">
        <v>18.2252388000488</v>
      </c>
      <c r="DB126" s="1">
        <v>18.1485710144043</v>
      </c>
      <c r="DC126" s="1">
        <v>17.879625320434599</v>
      </c>
      <c r="DD126" s="1">
        <v>17.5181064605713</v>
      </c>
      <c r="DE126" s="1">
        <v>17.215263366699201</v>
      </c>
      <c r="DF126" s="1">
        <v>16.97243309021</v>
      </c>
      <c r="DG126" s="1">
        <v>16.431180953979499</v>
      </c>
      <c r="DH126" s="1">
        <v>15.823127746581999</v>
      </c>
      <c r="DI126" s="1">
        <v>15.802583694458001</v>
      </c>
      <c r="DJ126" s="1">
        <v>15.3798980712891</v>
      </c>
      <c r="DK126" s="1">
        <v>15.1302833557129</v>
      </c>
      <c r="DL126" s="1">
        <v>14.673885345459</v>
      </c>
      <c r="DM126" s="1">
        <v>14.5048608779907</v>
      </c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</row>
    <row r="127" spans="1:687">
      <c r="A127" s="1">
        <v>25</v>
      </c>
      <c r="B127" s="1">
        <v>22.048433303833001</v>
      </c>
      <c r="C127" s="1">
        <v>22.967798233032202</v>
      </c>
      <c r="D127" s="1">
        <v>23.672813415527301</v>
      </c>
      <c r="E127" s="1">
        <v>23.991563796997099</v>
      </c>
      <c r="F127" s="1">
        <v>24.044139862060501</v>
      </c>
      <c r="G127" s="1">
        <v>23.953245162963899</v>
      </c>
      <c r="H127" s="1">
        <v>24.064558029174801</v>
      </c>
      <c r="I127" s="1">
        <v>24.1125583648682</v>
      </c>
      <c r="J127" s="1">
        <v>23.9626140594482</v>
      </c>
      <c r="K127" s="1">
        <v>23.5657958984375</v>
      </c>
      <c r="L127" s="1">
        <v>23.1098957061768</v>
      </c>
      <c r="M127" s="1">
        <v>22.2183933258057</v>
      </c>
      <c r="N127" s="1">
        <v>21.4309177398682</v>
      </c>
      <c r="O127" s="1">
        <v>20.6595363616943</v>
      </c>
      <c r="P127" s="1">
        <v>20.1624546051025</v>
      </c>
      <c r="Q127" s="1">
        <v>19.628767013549801</v>
      </c>
      <c r="R127" s="1">
        <v>19.273410797119102</v>
      </c>
      <c r="S127" s="1">
        <v>18.735021591186499</v>
      </c>
      <c r="T127" s="1">
        <v>18.579412460327099</v>
      </c>
      <c r="U127" s="1">
        <v>18.593700408935501</v>
      </c>
      <c r="V127" s="1">
        <v>18.6470851898193</v>
      </c>
      <c r="W127" s="1">
        <v>18.873571395873999</v>
      </c>
      <c r="X127" s="1">
        <v>19.278608322143601</v>
      </c>
      <c r="Y127" s="1">
        <v>19.743005752563501</v>
      </c>
      <c r="Z127" s="1">
        <v>20.311744689941399</v>
      </c>
      <c r="AA127" s="1">
        <v>20.9474391937256</v>
      </c>
      <c r="AB127" s="1">
        <v>21.127296447753899</v>
      </c>
      <c r="AC127" s="1">
        <v>21.097537994384801</v>
      </c>
      <c r="AD127" s="1">
        <v>20.5437717437744</v>
      </c>
      <c r="AE127" s="1">
        <v>19.6218566894531</v>
      </c>
      <c r="AF127" s="1">
        <v>18.6833190917969</v>
      </c>
      <c r="AG127" s="1">
        <v>17.995111465454102</v>
      </c>
      <c r="AH127" s="1">
        <v>17.5228385925293</v>
      </c>
      <c r="AI127" s="1">
        <v>17.423259735107401</v>
      </c>
      <c r="AJ127" s="1">
        <v>16.7565612792969</v>
      </c>
      <c r="AK127" s="1">
        <v>16.834257125854499</v>
      </c>
      <c r="AL127" s="1">
        <v>16.7374172210693</v>
      </c>
      <c r="AM127" s="1">
        <v>16.455150604248001</v>
      </c>
      <c r="AN127" s="1">
        <v>16.452318191528299</v>
      </c>
      <c r="AO127" s="1">
        <v>16.4282550811768</v>
      </c>
      <c r="AP127" s="1">
        <v>16.438184738159201</v>
      </c>
      <c r="AQ127" s="1">
        <v>16.3747158050537</v>
      </c>
      <c r="AR127" s="1">
        <v>16.3099689483643</v>
      </c>
      <c r="AS127" s="1">
        <v>16.3918972015381</v>
      </c>
      <c r="AT127" s="1">
        <v>16.092571258544901</v>
      </c>
      <c r="AU127" s="1">
        <v>16.353734970092798</v>
      </c>
      <c r="AV127" s="1">
        <v>16.584144592285199</v>
      </c>
      <c r="AW127" s="1">
        <v>16.779565811157202</v>
      </c>
      <c r="AX127" s="1">
        <v>17.102735519409201</v>
      </c>
      <c r="AY127" s="1">
        <v>17.472784042358398</v>
      </c>
      <c r="AZ127" s="1">
        <v>17.7106018066406</v>
      </c>
      <c r="BA127" s="1">
        <v>18.1702995300293</v>
      </c>
      <c r="BB127" s="1">
        <v>18.374965667724599</v>
      </c>
      <c r="BC127" s="1">
        <v>18.349657058715799</v>
      </c>
      <c r="BD127" s="1">
        <v>18.341968536376999</v>
      </c>
      <c r="BE127" s="1">
        <v>18.137178421020501</v>
      </c>
      <c r="BF127" s="1">
        <v>17.886381149291999</v>
      </c>
      <c r="BG127" s="1">
        <v>17.469608306884801</v>
      </c>
      <c r="BH127" s="1">
        <v>17.09423828125</v>
      </c>
      <c r="BI127" s="1">
        <v>16.842226028442401</v>
      </c>
      <c r="BJ127" s="1">
        <v>16.623365402221701</v>
      </c>
      <c r="BK127" s="1">
        <v>16.2798366546631</v>
      </c>
      <c r="BL127" s="1">
        <v>15.9326057434082</v>
      </c>
      <c r="BM127" s="1">
        <v>15.7521877288818</v>
      </c>
      <c r="BN127" s="1">
        <v>15.2408809661865</v>
      </c>
      <c r="BO127" s="1">
        <v>15.273969650268601</v>
      </c>
      <c r="BP127" s="1">
        <v>15.1526641845703</v>
      </c>
      <c r="BQ127" s="1">
        <v>14.7565612792969</v>
      </c>
      <c r="BR127" s="1">
        <v>14.8271589279175</v>
      </c>
      <c r="BS127" s="1">
        <v>15.112633705139199</v>
      </c>
      <c r="BT127" s="1">
        <v>15.098594665527299</v>
      </c>
      <c r="BU127" s="1">
        <v>15.373859405517599</v>
      </c>
      <c r="BV127" s="1">
        <v>15.4259357452393</v>
      </c>
      <c r="BW127" s="1">
        <v>15.624532699585</v>
      </c>
      <c r="BX127" s="1">
        <v>15.964759826660201</v>
      </c>
      <c r="BY127" s="1">
        <v>16.243043899536101</v>
      </c>
      <c r="BZ127" s="1">
        <v>16.5226345062256</v>
      </c>
      <c r="CA127" s="1">
        <v>16.542930603027301</v>
      </c>
      <c r="CB127" s="1">
        <v>16.672080993652301</v>
      </c>
      <c r="CC127" s="1">
        <v>16.7606391906738</v>
      </c>
      <c r="CD127" s="1">
        <v>16.540067672729499</v>
      </c>
      <c r="CE127" s="1">
        <v>16.070533752441399</v>
      </c>
      <c r="CF127" s="1">
        <v>15.5703392028809</v>
      </c>
      <c r="CG127" s="1">
        <v>15.2723197937012</v>
      </c>
      <c r="CH127" s="1">
        <v>14.2469034194946</v>
      </c>
      <c r="CI127" s="1">
        <v>14.3682088851929</v>
      </c>
      <c r="CJ127" s="1">
        <v>14.5542297363281</v>
      </c>
      <c r="CK127" s="1">
        <v>14.4437561035156</v>
      </c>
      <c r="CL127" s="1">
        <v>14.655083656311</v>
      </c>
      <c r="CM127" s="1">
        <v>14.464114189147899</v>
      </c>
      <c r="CN127" s="1">
        <v>13.9443712234497</v>
      </c>
      <c r="CO127" s="1">
        <v>14.0274200439453</v>
      </c>
      <c r="CP127" s="1">
        <v>14.113208770751999</v>
      </c>
      <c r="CQ127" s="1">
        <v>14.470059394836399</v>
      </c>
      <c r="CR127" s="1">
        <v>14.772000312805201</v>
      </c>
      <c r="CS127" s="1">
        <v>15.2597436904907</v>
      </c>
      <c r="CT127" s="1">
        <v>15.735908508300801</v>
      </c>
      <c r="CU127" s="1">
        <v>16.5302925109863</v>
      </c>
      <c r="CV127" s="1">
        <v>16.558618545532202</v>
      </c>
      <c r="CW127" s="1">
        <v>17.253768920898398</v>
      </c>
      <c r="CX127" s="1">
        <v>17.826927185058601</v>
      </c>
      <c r="CY127" s="1">
        <v>17.9804801940918</v>
      </c>
      <c r="CZ127" s="1">
        <v>18.373907089233398</v>
      </c>
      <c r="DA127" s="1">
        <v>18.2211303710938</v>
      </c>
      <c r="DB127" s="1">
        <v>18.143466949462901</v>
      </c>
      <c r="DC127" s="1">
        <v>17.874801635742202</v>
      </c>
      <c r="DD127" s="1">
        <v>17.5135612487793</v>
      </c>
      <c r="DE127" s="1">
        <v>17.210594177246101</v>
      </c>
      <c r="DF127" s="1">
        <v>16.968948364257798</v>
      </c>
      <c r="DG127" s="1">
        <v>16.4271030426025</v>
      </c>
      <c r="DH127" s="1">
        <v>15.816404342651399</v>
      </c>
      <c r="DI127" s="1">
        <v>15.7962036132813</v>
      </c>
      <c r="DJ127" s="1">
        <v>15.3749485015869</v>
      </c>
      <c r="DK127" s="1">
        <v>15.1251468658447</v>
      </c>
      <c r="DL127" s="1">
        <v>14.6689357757568</v>
      </c>
      <c r="DM127" s="1">
        <v>14.501654624939</v>
      </c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</row>
    <row r="128" spans="1:687">
      <c r="A128" s="1">
        <v>25.2</v>
      </c>
      <c r="B128" s="1">
        <v>22.044635772705099</v>
      </c>
      <c r="C128" s="1">
        <v>22.9649658203125</v>
      </c>
      <c r="D128" s="1">
        <v>23.669950485229499</v>
      </c>
      <c r="E128" s="1">
        <v>23.987672805786101</v>
      </c>
      <c r="F128" s="1">
        <v>24.0389709472656</v>
      </c>
      <c r="G128" s="1">
        <v>23.948514938354499</v>
      </c>
      <c r="H128" s="1">
        <v>24.059297561645501</v>
      </c>
      <c r="I128" s="1">
        <v>24.107484817504901</v>
      </c>
      <c r="J128" s="1">
        <v>23.958942413330099</v>
      </c>
      <c r="K128" s="1">
        <v>23.559476852416999</v>
      </c>
      <c r="L128" s="1">
        <v>23.104169845581101</v>
      </c>
      <c r="M128" s="1">
        <v>22.212478637695298</v>
      </c>
      <c r="N128" s="1">
        <v>21.4231357574463</v>
      </c>
      <c r="O128" s="1">
        <v>20.651382446289102</v>
      </c>
      <c r="P128" s="1">
        <v>20.155076980590799</v>
      </c>
      <c r="Q128" s="1">
        <v>19.6233825683594</v>
      </c>
      <c r="R128" s="1">
        <v>19.2670288085938</v>
      </c>
      <c r="S128" s="1">
        <v>18.730228424072301</v>
      </c>
      <c r="T128" s="1">
        <v>18.575210571289102</v>
      </c>
      <c r="U128" s="1">
        <v>18.590307235717798</v>
      </c>
      <c r="V128" s="1">
        <v>18.6433811187744</v>
      </c>
      <c r="W128" s="1">
        <v>18.868310928344702</v>
      </c>
      <c r="X128" s="1">
        <v>19.276056289672901</v>
      </c>
      <c r="Y128" s="1">
        <v>19.740360260009801</v>
      </c>
      <c r="Z128" s="1">
        <v>20.307542800903299</v>
      </c>
      <c r="AA128" s="1">
        <v>20.943984985351602</v>
      </c>
      <c r="AB128" s="1">
        <v>21.123094558715799</v>
      </c>
      <c r="AC128" s="1">
        <v>21.093523025512699</v>
      </c>
      <c r="AD128" s="1">
        <v>20.537204742431602</v>
      </c>
      <c r="AE128" s="1">
        <v>19.612611770629901</v>
      </c>
      <c r="AF128" s="1">
        <v>18.674913406372099</v>
      </c>
      <c r="AG128" s="1">
        <v>17.988822937011701</v>
      </c>
      <c r="AH128" s="1">
        <v>17.516393661498999</v>
      </c>
      <c r="AI128" s="1">
        <v>17.416566848754901</v>
      </c>
      <c r="AJ128" s="1">
        <v>16.750926971435501</v>
      </c>
      <c r="AK128" s="1">
        <v>16.829307556152301</v>
      </c>
      <c r="AL128" s="1">
        <v>16.732406616210898</v>
      </c>
      <c r="AM128" s="1">
        <v>16.451725006103501</v>
      </c>
      <c r="AN128" s="1">
        <v>16.4488315582275</v>
      </c>
      <c r="AO128" s="1">
        <v>16.423305511474599</v>
      </c>
      <c r="AP128" s="1">
        <v>16.433485031127901</v>
      </c>
      <c r="AQ128" s="1">
        <v>16.3705444335938</v>
      </c>
      <c r="AR128" s="1">
        <v>16.306421279907202</v>
      </c>
      <c r="AS128" s="1">
        <v>16.387819290161101</v>
      </c>
      <c r="AT128" s="1">
        <v>16.088586807251001</v>
      </c>
      <c r="AU128" s="1">
        <v>16.349626541137699</v>
      </c>
      <c r="AV128" s="1">
        <v>16.579038619995099</v>
      </c>
      <c r="AW128" s="1">
        <v>16.776172637939499</v>
      </c>
      <c r="AX128" s="1">
        <v>17.099311828613299</v>
      </c>
      <c r="AY128" s="1">
        <v>17.4683017730713</v>
      </c>
      <c r="AZ128" s="1">
        <v>17.703815460205099</v>
      </c>
      <c r="BA128" s="1">
        <v>18.1650066375732</v>
      </c>
      <c r="BB128" s="1">
        <v>18.369205474853501</v>
      </c>
      <c r="BC128" s="1">
        <v>18.3439617156982</v>
      </c>
      <c r="BD128" s="1">
        <v>18.338607788085898</v>
      </c>
      <c r="BE128" s="1">
        <v>18.130983352661101</v>
      </c>
      <c r="BF128" s="1">
        <v>17.8797512054443</v>
      </c>
      <c r="BG128" s="1">
        <v>17.464317321777301</v>
      </c>
      <c r="BH128" s="1">
        <v>17.088758468627901</v>
      </c>
      <c r="BI128" s="1">
        <v>16.836154937744102</v>
      </c>
      <c r="BJ128" s="1">
        <v>16.6190376281738</v>
      </c>
      <c r="BK128" s="1">
        <v>16.273860931396499</v>
      </c>
      <c r="BL128" s="1">
        <v>15.927843093872101</v>
      </c>
      <c r="BM128" s="1">
        <v>15.7485466003418</v>
      </c>
      <c r="BN128" s="1">
        <v>15.234810829162599</v>
      </c>
      <c r="BO128" s="1">
        <v>15.2678995132446</v>
      </c>
      <c r="BP128" s="1">
        <v>15.1480255126953</v>
      </c>
      <c r="BQ128" s="1">
        <v>14.750678062439</v>
      </c>
      <c r="BR128" s="1">
        <v>14.8227701187134</v>
      </c>
      <c r="BS128" s="1">
        <v>15.107995033264199</v>
      </c>
      <c r="BT128" s="1">
        <v>15.0950155258179</v>
      </c>
      <c r="BU128" s="1">
        <v>15.3695945739746</v>
      </c>
      <c r="BV128" s="1">
        <v>15.4236946105957</v>
      </c>
      <c r="BW128" s="1">
        <v>15.620796203613301</v>
      </c>
      <c r="BX128" s="1">
        <v>15.9612121582031</v>
      </c>
      <c r="BY128" s="1">
        <v>16.239683151245099</v>
      </c>
      <c r="BZ128" s="1">
        <v>16.5193977355957</v>
      </c>
      <c r="CA128" s="1">
        <v>16.5407829284668</v>
      </c>
      <c r="CB128" s="1">
        <v>16.667505264282202</v>
      </c>
      <c r="CC128" s="1">
        <v>16.758274078369102</v>
      </c>
      <c r="CD128" s="1">
        <v>16.537296295166001</v>
      </c>
      <c r="CE128" s="1">
        <v>16.063032150268601</v>
      </c>
      <c r="CF128" s="1">
        <v>15.5643615722656</v>
      </c>
      <c r="CG128" s="1">
        <v>15.266374588012701</v>
      </c>
      <c r="CH128" s="1">
        <v>14.242546081543001</v>
      </c>
      <c r="CI128" s="1">
        <v>14.362388610839799</v>
      </c>
      <c r="CJ128" s="1">
        <v>14.5500898361206</v>
      </c>
      <c r="CK128" s="1">
        <v>14.438900947570801</v>
      </c>
      <c r="CL128" s="1">
        <v>14.6505393981934</v>
      </c>
      <c r="CM128" s="1">
        <v>14.459693908691399</v>
      </c>
      <c r="CN128" s="1">
        <v>13.938830375671399</v>
      </c>
      <c r="CO128" s="1">
        <v>14.0234670639038</v>
      </c>
      <c r="CP128" s="1">
        <v>14.1107187271118</v>
      </c>
      <c r="CQ128" s="1">
        <v>14.4662618637085</v>
      </c>
      <c r="CR128" s="1">
        <v>14.7705068588257</v>
      </c>
      <c r="CS128" s="1">
        <v>15.2569732666016</v>
      </c>
      <c r="CT128" s="1">
        <v>15.7350044250488</v>
      </c>
      <c r="CU128" s="1">
        <v>16.528020858764599</v>
      </c>
      <c r="CV128" s="1">
        <v>16.555412292480501</v>
      </c>
      <c r="CW128" s="1">
        <v>17.250810623168899</v>
      </c>
      <c r="CX128" s="1">
        <v>17.822879791259801</v>
      </c>
      <c r="CY128" s="1">
        <v>17.976528167724599</v>
      </c>
      <c r="CZ128" s="1">
        <v>18.369798660278299</v>
      </c>
      <c r="DA128" s="1">
        <v>18.217456817626999</v>
      </c>
      <c r="DB128" s="1">
        <v>18.1386413574219</v>
      </c>
      <c r="DC128" s="1">
        <v>17.86985206604</v>
      </c>
      <c r="DD128" s="1">
        <v>17.5087985992432</v>
      </c>
      <c r="DE128" s="1">
        <v>17.206172943115199</v>
      </c>
      <c r="DF128" s="1">
        <v>16.965835571289102</v>
      </c>
      <c r="DG128" s="1">
        <v>16.422777175903299</v>
      </c>
      <c r="DH128" s="1">
        <v>15.809617996215801</v>
      </c>
      <c r="DI128" s="1">
        <v>15.7896976470947</v>
      </c>
      <c r="DJ128" s="1">
        <v>15.3702478408813</v>
      </c>
      <c r="DK128" s="1">
        <v>15.1200103759766</v>
      </c>
      <c r="DL128" s="1">
        <v>14.664111137390099</v>
      </c>
      <c r="DM128" s="1">
        <v>14.4984483718872</v>
      </c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</row>
    <row r="129" spans="1:687">
      <c r="A129" s="1">
        <v>25.4</v>
      </c>
      <c r="B129" s="1">
        <v>22.041368484497099</v>
      </c>
      <c r="C129" s="1">
        <v>22.9629421234131</v>
      </c>
      <c r="D129" s="1">
        <v>23.668083190918001</v>
      </c>
      <c r="E129" s="1">
        <v>23.9838752746582</v>
      </c>
      <c r="F129" s="1">
        <v>24.034208297729499</v>
      </c>
      <c r="G129" s="1">
        <v>23.9441242218018</v>
      </c>
      <c r="H129" s="1">
        <v>24.054567337036101</v>
      </c>
      <c r="I129" s="1">
        <v>24.102130889892599</v>
      </c>
      <c r="J129" s="1">
        <v>23.9549884796143</v>
      </c>
      <c r="K129" s="1">
        <v>23.552940368652301</v>
      </c>
      <c r="L129" s="1">
        <v>23.098316192626999</v>
      </c>
      <c r="M129" s="1">
        <v>22.205629348754901</v>
      </c>
      <c r="N129" s="1">
        <v>21.414669036865199</v>
      </c>
      <c r="O129" s="1">
        <v>20.642822265625</v>
      </c>
      <c r="P129" s="1">
        <v>20.1474208831787</v>
      </c>
      <c r="Q129" s="1">
        <v>19.617654800415</v>
      </c>
      <c r="R129" s="1">
        <v>19.260368347168001</v>
      </c>
      <c r="S129" s="1">
        <v>18.725215911865199</v>
      </c>
      <c r="T129" s="1">
        <v>18.5708522796631</v>
      </c>
      <c r="U129" s="1">
        <v>18.587194442748999</v>
      </c>
      <c r="V129" s="1">
        <v>18.639707565307599</v>
      </c>
      <c r="W129" s="1">
        <v>18.863517761230501</v>
      </c>
      <c r="X129" s="1">
        <v>19.273908615112301</v>
      </c>
      <c r="Y129" s="1">
        <v>19.7381496429443</v>
      </c>
      <c r="Z129" s="1">
        <v>20.304523468017599</v>
      </c>
      <c r="AA129" s="1">
        <v>20.940933227539102</v>
      </c>
      <c r="AB129" s="1">
        <v>21.1191101074219</v>
      </c>
      <c r="AC129" s="1">
        <v>21.089756011962901</v>
      </c>
      <c r="AD129" s="1">
        <v>20.530014038085898</v>
      </c>
      <c r="AE129" s="1">
        <v>19.602588653564499</v>
      </c>
      <c r="AF129" s="1">
        <v>18.666322708129901</v>
      </c>
      <c r="AG129" s="1">
        <v>17.982130050659201</v>
      </c>
      <c r="AH129" s="1">
        <v>17.509639739990199</v>
      </c>
      <c r="AI129" s="1">
        <v>17.4097194671631</v>
      </c>
      <c r="AJ129" s="1">
        <v>16.745044708251999</v>
      </c>
      <c r="AK129" s="1">
        <v>16.824357986450199</v>
      </c>
      <c r="AL129" s="1">
        <v>16.727394104003899</v>
      </c>
      <c r="AM129" s="1">
        <v>16.4483947753906</v>
      </c>
      <c r="AN129" s="1">
        <v>16.445655822753899</v>
      </c>
      <c r="AO129" s="1">
        <v>16.4183559417725</v>
      </c>
      <c r="AP129" s="1">
        <v>16.4290962219238</v>
      </c>
      <c r="AQ129" s="1">
        <v>16.366653442382798</v>
      </c>
      <c r="AR129" s="1">
        <v>16.302934646606399</v>
      </c>
      <c r="AS129" s="1">
        <v>16.383991241455099</v>
      </c>
      <c r="AT129" s="1">
        <v>16.0846652984619</v>
      </c>
      <c r="AU129" s="1">
        <v>16.346015930175799</v>
      </c>
      <c r="AV129" s="1">
        <v>16.5744018554688</v>
      </c>
      <c r="AW129" s="1">
        <v>16.7731838226318</v>
      </c>
      <c r="AX129" s="1">
        <v>17.096540451049801</v>
      </c>
      <c r="AY129" s="1">
        <v>17.4640998840332</v>
      </c>
      <c r="AZ129" s="1">
        <v>17.697589874267599</v>
      </c>
      <c r="BA129" s="1">
        <v>18.1603698730469</v>
      </c>
      <c r="BB129" s="1">
        <v>18.364351272583001</v>
      </c>
      <c r="BC129" s="1">
        <v>18.338514328002901</v>
      </c>
      <c r="BD129" s="1">
        <v>18.335151672363299</v>
      </c>
      <c r="BE129" s="1">
        <v>18.124883651733398</v>
      </c>
      <c r="BF129" s="1">
        <v>17.873619079589801</v>
      </c>
      <c r="BG129" s="1">
        <v>17.4589328765869</v>
      </c>
      <c r="BH129" s="1">
        <v>17.083000183105501</v>
      </c>
      <c r="BI129" s="1">
        <v>16.8303031921387</v>
      </c>
      <c r="BJ129" s="1">
        <v>16.614337921142599</v>
      </c>
      <c r="BK129" s="1">
        <v>16.267511367797901</v>
      </c>
      <c r="BL129" s="1">
        <v>15.9230499267578</v>
      </c>
      <c r="BM129" s="1">
        <v>15.744935989379901</v>
      </c>
      <c r="BN129" s="1">
        <v>15.2286472320557</v>
      </c>
      <c r="BO129" s="1">
        <v>15.261767387390099</v>
      </c>
      <c r="BP129" s="1">
        <v>15.143449783325201</v>
      </c>
      <c r="BQ129" s="1">
        <v>14.744981765747101</v>
      </c>
      <c r="BR129" s="1">
        <v>14.8183813095093</v>
      </c>
      <c r="BS129" s="1">
        <v>15.1034507751465</v>
      </c>
      <c r="BT129" s="1">
        <v>15.0914039611816</v>
      </c>
      <c r="BU129" s="1">
        <v>15.3656415939331</v>
      </c>
      <c r="BV129" s="1">
        <v>15.4214839935303</v>
      </c>
      <c r="BW129" s="1">
        <v>15.617311477661101</v>
      </c>
      <c r="BX129" s="1">
        <v>15.957881927490201</v>
      </c>
      <c r="BY129" s="1">
        <v>16.236757278442401</v>
      </c>
      <c r="BZ129" s="1">
        <v>16.516222000122099</v>
      </c>
      <c r="CA129" s="1">
        <v>16.538789749145501</v>
      </c>
      <c r="CB129" s="1">
        <v>16.663022994995099</v>
      </c>
      <c r="CC129" s="1">
        <v>16.756250381469702</v>
      </c>
      <c r="CD129" s="1">
        <v>16.534713745117202</v>
      </c>
      <c r="CE129" s="1">
        <v>16.055217742919901</v>
      </c>
      <c r="CF129" s="1">
        <v>15.558198928833001</v>
      </c>
      <c r="CG129" s="1">
        <v>15.2602729797363</v>
      </c>
      <c r="CH129" s="1">
        <v>14.238156318664601</v>
      </c>
      <c r="CI129" s="1">
        <v>14.3565053939819</v>
      </c>
      <c r="CJ129" s="1">
        <v>14.5459184646606</v>
      </c>
      <c r="CK129" s="1">
        <v>14.4343252182007</v>
      </c>
      <c r="CL129" s="1">
        <v>14.646181106567401</v>
      </c>
      <c r="CM129" s="1">
        <v>14.4556474685669</v>
      </c>
      <c r="CN129" s="1">
        <v>13.933569908142101</v>
      </c>
      <c r="CO129" s="1">
        <v>14.0195760726929</v>
      </c>
      <c r="CP129" s="1">
        <v>14.1086025238037</v>
      </c>
      <c r="CQ129" s="1">
        <v>14.462838172912599</v>
      </c>
      <c r="CR129" s="1">
        <v>14.769603729248001</v>
      </c>
      <c r="CS129" s="1">
        <v>15.25510597229</v>
      </c>
      <c r="CT129" s="1">
        <v>15.7347564697266</v>
      </c>
      <c r="CU129" s="1">
        <v>16.525934219360401</v>
      </c>
      <c r="CV129" s="1">
        <v>16.552829742431602</v>
      </c>
      <c r="CW129" s="1">
        <v>17.248569488525401</v>
      </c>
      <c r="CX129" s="1">
        <v>17.819362640380898</v>
      </c>
      <c r="CY129" s="1">
        <v>17.973102569580099</v>
      </c>
      <c r="CZ129" s="1">
        <v>18.365968704223601</v>
      </c>
      <c r="DA129" s="1">
        <v>18.214159011840799</v>
      </c>
      <c r="DB129" s="1">
        <v>18.1340656280518</v>
      </c>
      <c r="DC129" s="1">
        <v>17.8646545410156</v>
      </c>
      <c r="DD129" s="1">
        <v>17.503849029541001</v>
      </c>
      <c r="DE129" s="1">
        <v>17.2018146514893</v>
      </c>
      <c r="DF129" s="1">
        <v>16.962846755981399</v>
      </c>
      <c r="DG129" s="1">
        <v>16.418014526367202</v>
      </c>
      <c r="DH129" s="1">
        <v>15.802677154541</v>
      </c>
      <c r="DI129" s="1">
        <v>15.7829742431641</v>
      </c>
      <c r="DJ129" s="1">
        <v>15.3656415939331</v>
      </c>
      <c r="DK129" s="1">
        <v>15.1148128509521</v>
      </c>
      <c r="DL129" s="1">
        <v>14.6592245101929</v>
      </c>
      <c r="DM129" s="1">
        <v>14.4951171875</v>
      </c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</row>
    <row r="130" spans="1:687">
      <c r="A130" s="1">
        <v>25.6</v>
      </c>
      <c r="B130" s="1">
        <v>22.038877487182599</v>
      </c>
      <c r="C130" s="1">
        <v>22.962100982666001</v>
      </c>
      <c r="D130" s="1">
        <v>23.667646408081101</v>
      </c>
      <c r="E130" s="1">
        <v>23.9802341461182</v>
      </c>
      <c r="F130" s="1">
        <v>24.0300998687744</v>
      </c>
      <c r="G130" s="1">
        <v>23.940172195434599</v>
      </c>
      <c r="H130" s="1">
        <v>24.050519943237301</v>
      </c>
      <c r="I130" s="1">
        <v>24.096620559692401</v>
      </c>
      <c r="J130" s="1">
        <v>23.950662612915</v>
      </c>
      <c r="K130" s="1">
        <v>23.5461540222168</v>
      </c>
      <c r="L130" s="1">
        <v>23.0921840667725</v>
      </c>
      <c r="M130" s="1">
        <v>22.1976623535156</v>
      </c>
      <c r="N130" s="1">
        <v>21.4054565429688</v>
      </c>
      <c r="O130" s="1">
        <v>20.633794784545898</v>
      </c>
      <c r="P130" s="1">
        <v>20.139389038085898</v>
      </c>
      <c r="Q130" s="1">
        <v>19.6115531921387</v>
      </c>
      <c r="R130" s="1">
        <v>19.2534885406494</v>
      </c>
      <c r="S130" s="1">
        <v>18.719987869262699</v>
      </c>
      <c r="T130" s="1">
        <v>18.566370010376001</v>
      </c>
      <c r="U130" s="1">
        <v>18.5842380523682</v>
      </c>
      <c r="V130" s="1">
        <v>18.6361274719238</v>
      </c>
      <c r="W130" s="1">
        <v>18.859439849853501</v>
      </c>
      <c r="X130" s="1">
        <v>19.272258758544901</v>
      </c>
      <c r="Y130" s="1">
        <v>19.736719131469702</v>
      </c>
      <c r="Z130" s="1">
        <v>20.303153991699201</v>
      </c>
      <c r="AA130" s="1">
        <v>20.938661575317401</v>
      </c>
      <c r="AB130" s="1">
        <v>21.1155300140381</v>
      </c>
      <c r="AC130" s="1">
        <v>21.086238861083999</v>
      </c>
      <c r="AD130" s="1">
        <v>20.522138595581101</v>
      </c>
      <c r="AE130" s="1">
        <v>19.5917873382568</v>
      </c>
      <c r="AF130" s="1">
        <v>18.6574516296387</v>
      </c>
      <c r="AG130" s="1">
        <v>17.9750652313232</v>
      </c>
      <c r="AH130" s="1">
        <v>17.502605438232401</v>
      </c>
      <c r="AI130" s="1">
        <v>17.402776718139599</v>
      </c>
      <c r="AJ130" s="1">
        <v>16.7389430999756</v>
      </c>
      <c r="AK130" s="1">
        <v>16.819408416748001</v>
      </c>
      <c r="AL130" s="1">
        <v>16.722383499145501</v>
      </c>
      <c r="AM130" s="1">
        <v>16.445188522338899</v>
      </c>
      <c r="AN130" s="1">
        <v>16.442916870117202</v>
      </c>
      <c r="AO130" s="1">
        <v>16.413469314575199</v>
      </c>
      <c r="AP130" s="1">
        <v>16.4250812530518</v>
      </c>
      <c r="AQ130" s="1">
        <v>16.363136291503899</v>
      </c>
      <c r="AR130" s="1">
        <v>16.299697875976602</v>
      </c>
      <c r="AS130" s="1">
        <v>16.380443572998001</v>
      </c>
      <c r="AT130" s="1">
        <v>16.080774307251001</v>
      </c>
      <c r="AU130" s="1">
        <v>16.342903137206999</v>
      </c>
      <c r="AV130" s="1">
        <v>16.570510864257798</v>
      </c>
      <c r="AW130" s="1">
        <v>16.770849227905298</v>
      </c>
      <c r="AX130" s="1">
        <v>17.0947971343994</v>
      </c>
      <c r="AY130" s="1">
        <v>17.460676193237301</v>
      </c>
      <c r="AZ130" s="1">
        <v>17.692266464233398</v>
      </c>
      <c r="BA130" s="1">
        <v>18.156883239746101</v>
      </c>
      <c r="BB130" s="1">
        <v>18.3606147766113</v>
      </c>
      <c r="BC130" s="1">
        <v>18.333534240722699</v>
      </c>
      <c r="BD130" s="1">
        <v>18.331666946411101</v>
      </c>
      <c r="BE130" s="1">
        <v>18.1189994812012</v>
      </c>
      <c r="BF130" s="1">
        <v>17.868015289306602</v>
      </c>
      <c r="BG130" s="1">
        <v>17.453485488891602</v>
      </c>
      <c r="BH130" s="1">
        <v>17.076992034912099</v>
      </c>
      <c r="BI130" s="1">
        <v>16.824701309204102</v>
      </c>
      <c r="BJ130" s="1">
        <v>16.609327316284201</v>
      </c>
      <c r="BK130" s="1">
        <v>16.260787963867202</v>
      </c>
      <c r="BL130" s="1">
        <v>15.9181308746338</v>
      </c>
      <c r="BM130" s="1">
        <v>15.7412624359131</v>
      </c>
      <c r="BN130" s="1">
        <v>15.222546577453601</v>
      </c>
      <c r="BO130" s="1">
        <v>15.2556037902832</v>
      </c>
      <c r="BP130" s="1">
        <v>15.138874053955099</v>
      </c>
      <c r="BQ130" s="1">
        <v>14.7396583557129</v>
      </c>
      <c r="BR130" s="1">
        <v>14.814023017883301</v>
      </c>
      <c r="BS130" s="1">
        <v>15.0991859436035</v>
      </c>
      <c r="BT130" s="1">
        <v>15.0881042480469</v>
      </c>
      <c r="BU130" s="1">
        <v>15.3620929718018</v>
      </c>
      <c r="BV130" s="1">
        <v>15.4195232391357</v>
      </c>
      <c r="BW130" s="1">
        <v>15.614229202270501</v>
      </c>
      <c r="BX130" s="1">
        <v>15.9552345275879</v>
      </c>
      <c r="BY130" s="1">
        <v>16.234390258789102</v>
      </c>
      <c r="BZ130" s="1">
        <v>16.5131721496582</v>
      </c>
      <c r="CA130" s="1">
        <v>16.5370788574219</v>
      </c>
      <c r="CB130" s="1">
        <v>16.658758163452099</v>
      </c>
      <c r="CC130" s="1">
        <v>16.754570007324201</v>
      </c>
      <c r="CD130" s="1">
        <v>16.532159805297901</v>
      </c>
      <c r="CE130" s="1">
        <v>16.047031402587901</v>
      </c>
      <c r="CF130" s="1">
        <v>15.551816940307599</v>
      </c>
      <c r="CG130" s="1">
        <v>15.2541103363037</v>
      </c>
      <c r="CH130" s="1">
        <v>14.233705520629901</v>
      </c>
      <c r="CI130" s="1">
        <v>14.3505907058716</v>
      </c>
      <c r="CJ130" s="1">
        <v>14.5417470932007</v>
      </c>
      <c r="CK130" s="1">
        <v>14.430091857910201</v>
      </c>
      <c r="CL130" s="1">
        <v>14.642010688781699</v>
      </c>
      <c r="CM130" s="1">
        <v>14.451849937439</v>
      </c>
      <c r="CN130" s="1">
        <v>13.928682327270501</v>
      </c>
      <c r="CO130" s="1">
        <v>14.015810012817401</v>
      </c>
      <c r="CP130" s="1">
        <v>14.1067962646484</v>
      </c>
      <c r="CQ130" s="1">
        <v>14.4600057601929</v>
      </c>
      <c r="CR130" s="1">
        <v>14.7695417404175</v>
      </c>
      <c r="CS130" s="1">
        <v>15.254452705383301</v>
      </c>
      <c r="CT130" s="1">
        <v>15.7355041503906</v>
      </c>
      <c r="CU130" s="1">
        <v>16.5241298675537</v>
      </c>
      <c r="CV130" s="1">
        <v>16.551210403442401</v>
      </c>
      <c r="CW130" s="1">
        <v>17.247449874877901</v>
      </c>
      <c r="CX130" s="1">
        <v>17.816778182983398</v>
      </c>
      <c r="CY130" s="1">
        <v>17.9704895019531</v>
      </c>
      <c r="CZ130" s="1">
        <v>18.362575531005898</v>
      </c>
      <c r="DA130" s="1">
        <v>18.2113246917725</v>
      </c>
      <c r="DB130" s="1">
        <v>18.129646301269499</v>
      </c>
      <c r="DC130" s="1">
        <v>17.859207153320298</v>
      </c>
      <c r="DD130" s="1">
        <v>17.498620986938501</v>
      </c>
      <c r="DE130" s="1">
        <v>17.197425842285199</v>
      </c>
      <c r="DF130" s="1">
        <v>16.9598274230957</v>
      </c>
      <c r="DG130" s="1">
        <v>16.4126300811768</v>
      </c>
      <c r="DH130" s="1">
        <v>15.795549392700201</v>
      </c>
      <c r="DI130" s="1">
        <v>15.776063919067401</v>
      </c>
      <c r="DJ130" s="1">
        <v>15.361034393310501</v>
      </c>
      <c r="DK130" s="1">
        <v>15.109489440918001</v>
      </c>
      <c r="DL130" s="1">
        <v>14.654243469238301</v>
      </c>
      <c r="DM130" s="1">
        <v>14.491600036621101</v>
      </c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</row>
    <row r="131" spans="1:687">
      <c r="A131" s="1">
        <v>25.8</v>
      </c>
      <c r="B131" s="1">
        <v>22.037353515625</v>
      </c>
      <c r="C131" s="1">
        <v>22.962785720825199</v>
      </c>
      <c r="D131" s="1">
        <v>23.6690483093262</v>
      </c>
      <c r="E131" s="1">
        <v>23.976840972900401</v>
      </c>
      <c r="F131" s="1">
        <v>24.026706695556602</v>
      </c>
      <c r="G131" s="1">
        <v>23.936965942382798</v>
      </c>
      <c r="H131" s="1">
        <v>24.047346115112301</v>
      </c>
      <c r="I131" s="1">
        <v>24.091049194335898</v>
      </c>
      <c r="J131" s="1">
        <v>23.945774078369102</v>
      </c>
      <c r="K131" s="1">
        <v>23.538932800293001</v>
      </c>
      <c r="L131" s="1">
        <v>23.085493087768601</v>
      </c>
      <c r="M131" s="1">
        <v>22.1883239746094</v>
      </c>
      <c r="N131" s="1">
        <v>21.395370483398398</v>
      </c>
      <c r="O131" s="1">
        <v>20.6242370605469</v>
      </c>
      <c r="P131" s="1">
        <v>20.130859375</v>
      </c>
      <c r="Q131" s="1">
        <v>19.604953765869102</v>
      </c>
      <c r="R131" s="1">
        <v>19.2462978363037</v>
      </c>
      <c r="S131" s="1">
        <v>18.7145080566406</v>
      </c>
      <c r="T131" s="1">
        <v>18.561670303344702</v>
      </c>
      <c r="U131" s="1">
        <v>18.5816860198975</v>
      </c>
      <c r="V131" s="1">
        <v>18.632890701293899</v>
      </c>
      <c r="W131" s="1">
        <v>18.856357574462901</v>
      </c>
      <c r="X131" s="1">
        <v>19.271417617797901</v>
      </c>
      <c r="Y131" s="1">
        <v>19.736314773559599</v>
      </c>
      <c r="Z131" s="1">
        <v>20.303806304931602</v>
      </c>
      <c r="AA131" s="1">
        <v>20.937385559081999</v>
      </c>
      <c r="AB131" s="1">
        <v>21.1123867034912</v>
      </c>
      <c r="AC131" s="1">
        <v>21.083002090454102</v>
      </c>
      <c r="AD131" s="1">
        <v>20.513422012329102</v>
      </c>
      <c r="AE131" s="1">
        <v>19.579927444458001</v>
      </c>
      <c r="AF131" s="1">
        <v>18.648267745971701</v>
      </c>
      <c r="AG131" s="1">
        <v>17.967470169067401</v>
      </c>
      <c r="AH131" s="1">
        <v>17.4952583312988</v>
      </c>
      <c r="AI131" s="1">
        <v>17.3957118988037</v>
      </c>
      <c r="AJ131" s="1">
        <v>16.7327175140381</v>
      </c>
      <c r="AK131" s="1">
        <v>16.814397811889599</v>
      </c>
      <c r="AL131" s="1">
        <v>16.717527389526399</v>
      </c>
      <c r="AM131" s="1">
        <v>16.442201614379901</v>
      </c>
      <c r="AN131" s="1">
        <v>16.4405822753906</v>
      </c>
      <c r="AO131" s="1">
        <v>16.408739089965799</v>
      </c>
      <c r="AP131" s="1">
        <v>16.421501159668001</v>
      </c>
      <c r="AQ131" s="1">
        <v>16.359930038452099</v>
      </c>
      <c r="AR131" s="1">
        <v>16.296646118164102</v>
      </c>
      <c r="AS131" s="1">
        <v>16.3772678375244</v>
      </c>
      <c r="AT131" s="1">
        <v>16.0770072937012</v>
      </c>
      <c r="AU131" s="1">
        <v>16.340381622314499</v>
      </c>
      <c r="AV131" s="1">
        <v>16.567552566528299</v>
      </c>
      <c r="AW131" s="1">
        <v>16.769386291503899</v>
      </c>
      <c r="AX131" s="1">
        <v>17.0942687988281</v>
      </c>
      <c r="AY131" s="1">
        <v>17.4584350585938</v>
      </c>
      <c r="AZ131" s="1">
        <v>17.6882209777832</v>
      </c>
      <c r="BA131" s="1">
        <v>18.155015945434599</v>
      </c>
      <c r="BB131" s="1">
        <v>18.358217239379901</v>
      </c>
      <c r="BC131" s="1">
        <v>18.3291130065918</v>
      </c>
      <c r="BD131" s="1">
        <v>18.328210830688501</v>
      </c>
      <c r="BE131" s="1">
        <v>18.113458633422901</v>
      </c>
      <c r="BF131" s="1">
        <v>17.862911224365199</v>
      </c>
      <c r="BG131" s="1">
        <v>17.4480381011963</v>
      </c>
      <c r="BH131" s="1">
        <v>17.070829391479499</v>
      </c>
      <c r="BI131" s="1">
        <v>16.819471359252901</v>
      </c>
      <c r="BJ131" s="1">
        <v>16.603910446166999</v>
      </c>
      <c r="BK131" s="1">
        <v>16.253690719604499</v>
      </c>
      <c r="BL131" s="1">
        <v>15.9129943847656</v>
      </c>
      <c r="BM131" s="1">
        <v>15.7373390197754</v>
      </c>
      <c r="BN131" s="1">
        <v>15.2164144515991</v>
      </c>
      <c r="BO131" s="1">
        <v>15.2493782043457</v>
      </c>
      <c r="BP131" s="1">
        <v>15.134360313415501</v>
      </c>
      <c r="BQ131" s="1">
        <v>14.7347402572632</v>
      </c>
      <c r="BR131" s="1">
        <v>14.809696197509799</v>
      </c>
      <c r="BS131" s="1">
        <v>15.0953884124756</v>
      </c>
      <c r="BT131" s="1">
        <v>15.085054397583001</v>
      </c>
      <c r="BU131" s="1">
        <v>15.3591041564941</v>
      </c>
      <c r="BV131" s="1">
        <v>15.417905807495099</v>
      </c>
      <c r="BW131" s="1">
        <v>15.6117706298828</v>
      </c>
      <c r="BX131" s="1">
        <v>15.953584671020501</v>
      </c>
      <c r="BY131" s="1">
        <v>16.232803344726602</v>
      </c>
      <c r="BZ131" s="1">
        <v>16.510370254516602</v>
      </c>
      <c r="CA131" s="1">
        <v>16.535709381103501</v>
      </c>
      <c r="CB131" s="1">
        <v>16.6548042297363</v>
      </c>
      <c r="CC131" s="1">
        <v>16.753107070922901</v>
      </c>
      <c r="CD131" s="1">
        <v>16.5294513702393</v>
      </c>
      <c r="CE131" s="1">
        <v>16.038253784179702</v>
      </c>
      <c r="CF131" s="1">
        <v>15.5451564788818</v>
      </c>
      <c r="CG131" s="1">
        <v>15.2478532791138</v>
      </c>
      <c r="CH131" s="1">
        <v>14.229066848754901</v>
      </c>
      <c r="CI131" s="1">
        <v>14.3447074890137</v>
      </c>
      <c r="CJ131" s="1">
        <v>14.537545204162599</v>
      </c>
      <c r="CK131" s="1">
        <v>14.4261379241943</v>
      </c>
      <c r="CL131" s="1">
        <v>14.637932777404799</v>
      </c>
      <c r="CM131" s="1">
        <v>14.4483633041382</v>
      </c>
      <c r="CN131" s="1">
        <v>13.924231529235801</v>
      </c>
      <c r="CO131" s="1">
        <v>14.012199401855501</v>
      </c>
      <c r="CP131" s="1">
        <v>14.105364799499499</v>
      </c>
      <c r="CQ131" s="1">
        <v>14.458044052124</v>
      </c>
      <c r="CR131" s="1">
        <v>14.770413398742701</v>
      </c>
      <c r="CS131" s="1">
        <v>15.255292892456101</v>
      </c>
      <c r="CT131" s="1">
        <v>15.7376194000244</v>
      </c>
      <c r="CU131" s="1">
        <v>16.522760391235401</v>
      </c>
      <c r="CV131" s="1">
        <v>16.551023483276399</v>
      </c>
      <c r="CW131" s="1">
        <v>17.247947692871101</v>
      </c>
      <c r="CX131" s="1">
        <v>17.815502166748001</v>
      </c>
      <c r="CY131" s="1">
        <v>17.968900680541999</v>
      </c>
      <c r="CZ131" s="1">
        <v>18.359743118286101</v>
      </c>
      <c r="DA131" s="1">
        <v>18.208929061889599</v>
      </c>
      <c r="DB131" s="1">
        <v>18.125381469726602</v>
      </c>
      <c r="DC131" s="1">
        <v>17.853479385376001</v>
      </c>
      <c r="DD131" s="1">
        <v>17.493110656738299</v>
      </c>
      <c r="DE131" s="1">
        <v>17.192913055419901</v>
      </c>
      <c r="DF131" s="1">
        <v>16.956558227539102</v>
      </c>
      <c r="DG131" s="1">
        <v>16.4063415527344</v>
      </c>
      <c r="DH131" s="1">
        <v>15.7881717681885</v>
      </c>
      <c r="DI131" s="1">
        <v>15.769090652465801</v>
      </c>
      <c r="DJ131" s="1">
        <v>15.356396675109901</v>
      </c>
      <c r="DK131" s="1">
        <v>15.104042053222701</v>
      </c>
      <c r="DL131" s="1">
        <v>14.649138450622599</v>
      </c>
      <c r="DM131" s="1">
        <v>14.487957954406699</v>
      </c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</row>
    <row r="132" spans="1:687">
      <c r="A132" s="1">
        <v>26</v>
      </c>
      <c r="B132" s="1">
        <v>22.037134170532202</v>
      </c>
      <c r="C132" s="1">
        <v>22.9655246734619</v>
      </c>
      <c r="D132" s="1">
        <v>23.672752380371101</v>
      </c>
      <c r="E132" s="1">
        <v>23.973789215087901</v>
      </c>
      <c r="F132" s="1">
        <v>24.024248123168899</v>
      </c>
      <c r="G132" s="1">
        <v>23.9346923828125</v>
      </c>
      <c r="H132" s="1">
        <v>24.045259475708001</v>
      </c>
      <c r="I132" s="1">
        <v>24.0856323242188</v>
      </c>
      <c r="J132" s="1">
        <v>23.9402961730957</v>
      </c>
      <c r="K132" s="1">
        <v>23.531213760376001</v>
      </c>
      <c r="L132" s="1">
        <v>23.0781154632568</v>
      </c>
      <c r="M132" s="1">
        <v>22.1774291992188</v>
      </c>
      <c r="N132" s="1">
        <v>21.3842887878418</v>
      </c>
      <c r="O132" s="1">
        <v>20.614089965820298</v>
      </c>
      <c r="P132" s="1">
        <v>20.121677398681602</v>
      </c>
      <c r="Q132" s="1">
        <v>19.597732543945298</v>
      </c>
      <c r="R132" s="1">
        <v>19.238920211791999</v>
      </c>
      <c r="S132" s="1">
        <v>18.70871925354</v>
      </c>
      <c r="T132" s="1">
        <v>18.5567512512207</v>
      </c>
      <c r="U132" s="1">
        <v>18.579475402831999</v>
      </c>
      <c r="V132" s="1">
        <v>18.630214691162099</v>
      </c>
      <c r="W132" s="1">
        <v>18.854677200317401</v>
      </c>
      <c r="X132" s="1">
        <v>19.2715740203857</v>
      </c>
      <c r="Y132" s="1">
        <v>19.737403869628899</v>
      </c>
      <c r="Z132" s="1">
        <v>20.306982040405298</v>
      </c>
      <c r="AA132" s="1">
        <v>20.937446594238299</v>
      </c>
      <c r="AB132" s="1">
        <v>21.1098022460938</v>
      </c>
      <c r="AC132" s="1">
        <v>21.080076217651399</v>
      </c>
      <c r="AD132" s="1">
        <v>20.5038032531738</v>
      </c>
      <c r="AE132" s="1">
        <v>19.5669460296631</v>
      </c>
      <c r="AF132" s="1">
        <v>18.638587951660199</v>
      </c>
      <c r="AG132" s="1">
        <v>17.959220886230501</v>
      </c>
      <c r="AH132" s="1">
        <v>17.487693786621101</v>
      </c>
      <c r="AI132" s="1">
        <v>17.3885822296143</v>
      </c>
      <c r="AJ132" s="1">
        <v>16.726305007934599</v>
      </c>
      <c r="AK132" s="1">
        <v>16.809385299682599</v>
      </c>
      <c r="AL132" s="1">
        <v>16.712827682495099</v>
      </c>
      <c r="AM132" s="1">
        <v>16.439460754394499</v>
      </c>
      <c r="AN132" s="1">
        <v>16.438682556152301</v>
      </c>
      <c r="AO132" s="1">
        <v>16.4041938781738</v>
      </c>
      <c r="AP132" s="1">
        <v>16.418449401855501</v>
      </c>
      <c r="AQ132" s="1">
        <v>16.3571586608887</v>
      </c>
      <c r="AR132" s="1">
        <v>16.2937831878662</v>
      </c>
      <c r="AS132" s="1">
        <v>16.374435424804702</v>
      </c>
      <c r="AT132" s="1">
        <v>16.073366165161101</v>
      </c>
      <c r="AU132" s="1">
        <v>16.338451385498001</v>
      </c>
      <c r="AV132" s="1">
        <v>16.565748214721701</v>
      </c>
      <c r="AW132" s="1">
        <v>16.7690124511719</v>
      </c>
      <c r="AX132" s="1">
        <v>17.0953273773193</v>
      </c>
      <c r="AY132" s="1">
        <v>17.457717895507798</v>
      </c>
      <c r="AZ132" s="1">
        <v>17.685916900634801</v>
      </c>
      <c r="BA132" s="1">
        <v>18.155200958251999</v>
      </c>
      <c r="BB132" s="1">
        <v>18.357378005981399</v>
      </c>
      <c r="BC132" s="1">
        <v>18.325502395629901</v>
      </c>
      <c r="BD132" s="1">
        <v>18.3248805999756</v>
      </c>
      <c r="BE132" s="1">
        <v>18.108354568481399</v>
      </c>
      <c r="BF132" s="1">
        <v>17.858303070068398</v>
      </c>
      <c r="BG132" s="1">
        <v>17.442527770996101</v>
      </c>
      <c r="BH132" s="1">
        <v>17.064540863037099</v>
      </c>
      <c r="BI132" s="1">
        <v>16.8146781921387</v>
      </c>
      <c r="BJ132" s="1">
        <v>16.598089218139599</v>
      </c>
      <c r="BK132" s="1">
        <v>16.246156692504901</v>
      </c>
      <c r="BL132" s="1">
        <v>15.907579421997101</v>
      </c>
      <c r="BM132" s="1">
        <v>15.733106613159199</v>
      </c>
      <c r="BN132" s="1">
        <v>15.2102508544922</v>
      </c>
      <c r="BO132" s="1">
        <v>15.2432460784912</v>
      </c>
      <c r="BP132" s="1">
        <v>15.1298780441284</v>
      </c>
      <c r="BQ132" s="1">
        <v>14.7303829193115</v>
      </c>
      <c r="BR132" s="1">
        <v>14.8055877685547</v>
      </c>
      <c r="BS132" s="1">
        <v>15.0920267105103</v>
      </c>
      <c r="BT132" s="1">
        <v>15.0825643539429</v>
      </c>
      <c r="BU132" s="1">
        <v>15.3568325042725</v>
      </c>
      <c r="BV132" s="1">
        <v>15.4167537689209</v>
      </c>
      <c r="BW132" s="1">
        <v>15.610057830810501</v>
      </c>
      <c r="BX132" s="1">
        <v>15.9532737731934</v>
      </c>
      <c r="BY132" s="1">
        <v>16.232242584228501</v>
      </c>
      <c r="BZ132" s="1">
        <v>16.5079746246338</v>
      </c>
      <c r="CA132" s="1">
        <v>16.534774780273398</v>
      </c>
      <c r="CB132" s="1">
        <v>16.651317596435501</v>
      </c>
      <c r="CC132" s="1">
        <v>16.7518310546875</v>
      </c>
      <c r="CD132" s="1">
        <v>16.526432037353501</v>
      </c>
      <c r="CE132" s="1">
        <v>16.029008865356399</v>
      </c>
      <c r="CF132" s="1">
        <v>15.5381832122803</v>
      </c>
      <c r="CG132" s="1">
        <v>15.241502761840801</v>
      </c>
      <c r="CH132" s="1">
        <v>14.224118232727101</v>
      </c>
      <c r="CI132" s="1">
        <v>14.3388557434082</v>
      </c>
      <c r="CJ132" s="1">
        <v>14.5332803726196</v>
      </c>
      <c r="CK132" s="1">
        <v>14.4224338531494</v>
      </c>
      <c r="CL132" s="1">
        <v>14.6339168548584</v>
      </c>
      <c r="CM132" s="1">
        <v>14.445157051086399</v>
      </c>
      <c r="CN132" s="1">
        <v>13.920215606689499</v>
      </c>
      <c r="CO132" s="1">
        <v>14.0087432861328</v>
      </c>
      <c r="CP132" s="1">
        <v>14.1043376922607</v>
      </c>
      <c r="CQ132" s="1">
        <v>14.457078933715801</v>
      </c>
      <c r="CR132" s="1">
        <v>14.772467613220201</v>
      </c>
      <c r="CS132" s="1">
        <v>15.2579078674316</v>
      </c>
      <c r="CT132" s="1">
        <v>15.7414493560791</v>
      </c>
      <c r="CU132" s="1">
        <v>16.5219821929932</v>
      </c>
      <c r="CV132" s="1">
        <v>16.5526733398438</v>
      </c>
      <c r="CW132" s="1">
        <v>17.2504367828369</v>
      </c>
      <c r="CX132" s="1">
        <v>17.815752029418899</v>
      </c>
      <c r="CY132" s="1">
        <v>17.968652725219702</v>
      </c>
      <c r="CZ132" s="1">
        <v>18.3576259613037</v>
      </c>
      <c r="DA132" s="1">
        <v>18.2071228027344</v>
      </c>
      <c r="DB132" s="1">
        <v>18.121210098266602</v>
      </c>
      <c r="DC132" s="1">
        <v>17.847440719604499</v>
      </c>
      <c r="DD132" s="1">
        <v>17.487289428710898</v>
      </c>
      <c r="DE132" s="1">
        <v>17.1881198883057</v>
      </c>
      <c r="DF132" s="1">
        <v>16.9527912139893</v>
      </c>
      <c r="DG132" s="1">
        <v>16.3990573883057</v>
      </c>
      <c r="DH132" s="1">
        <v>15.7804527282715</v>
      </c>
      <c r="DI132" s="1">
        <v>15.762086868286101</v>
      </c>
      <c r="DJ132" s="1">
        <v>15.3515405654907</v>
      </c>
      <c r="DK132" s="1">
        <v>15.0984392166138</v>
      </c>
      <c r="DL132" s="1">
        <v>14.6437530517578</v>
      </c>
      <c r="DM132" s="1">
        <v>14.484066963195801</v>
      </c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</row>
    <row r="133" spans="1:687">
      <c r="A133" s="1">
        <v>26.2</v>
      </c>
      <c r="B133" s="1">
        <v>22.038379669189499</v>
      </c>
      <c r="C133" s="1">
        <v>22.970443725585898</v>
      </c>
      <c r="D133" s="1">
        <v>23.6789455413818</v>
      </c>
      <c r="E133" s="1">
        <v>23.971206665039102</v>
      </c>
      <c r="F133" s="1">
        <v>24.0228157043457</v>
      </c>
      <c r="G133" s="1">
        <v>23.9335422515869</v>
      </c>
      <c r="H133" s="1">
        <v>24.044357299804702</v>
      </c>
      <c r="I133" s="1">
        <v>24.080621719360401</v>
      </c>
      <c r="J133" s="1">
        <v>23.934226989746101</v>
      </c>
      <c r="K133" s="1">
        <v>23.523057937622099</v>
      </c>
      <c r="L133" s="1">
        <v>23.069990158081101</v>
      </c>
      <c r="M133" s="1">
        <v>22.164915084838899</v>
      </c>
      <c r="N133" s="1">
        <v>21.372241973876999</v>
      </c>
      <c r="O133" s="1">
        <v>20.6034126281738</v>
      </c>
      <c r="P133" s="1">
        <v>20.111841201782202</v>
      </c>
      <c r="Q133" s="1">
        <v>19.589920043945298</v>
      </c>
      <c r="R133" s="1">
        <v>19.231388092041001</v>
      </c>
      <c r="S133" s="1">
        <v>18.7026481628418</v>
      </c>
      <c r="T133" s="1">
        <v>18.551710128784201</v>
      </c>
      <c r="U133" s="1">
        <v>18.577701568603501</v>
      </c>
      <c r="V133" s="1">
        <v>18.628221511840799</v>
      </c>
      <c r="W133" s="1">
        <v>18.8545227050781</v>
      </c>
      <c r="X133" s="1">
        <v>19.272943496704102</v>
      </c>
      <c r="Y133" s="1">
        <v>19.7401428222656</v>
      </c>
      <c r="Z133" s="1">
        <v>20.3128337860107</v>
      </c>
      <c r="AA133" s="1">
        <v>20.9390964508057</v>
      </c>
      <c r="AB133" s="1">
        <v>21.107841491699201</v>
      </c>
      <c r="AC133" s="1">
        <v>21.077522277831999</v>
      </c>
      <c r="AD133" s="1">
        <v>20.493314743041999</v>
      </c>
      <c r="AE133" s="1">
        <v>19.552783966064499</v>
      </c>
      <c r="AF133" s="1">
        <v>18.628501892089801</v>
      </c>
      <c r="AG133" s="1">
        <v>17.950504302978501</v>
      </c>
      <c r="AH133" s="1">
        <v>17.479911804199201</v>
      </c>
      <c r="AI133" s="1">
        <v>17.381393432617202</v>
      </c>
      <c r="AJ133" s="1">
        <v>16.719924926757798</v>
      </c>
      <c r="AK133" s="1">
        <v>16.8043422698975</v>
      </c>
      <c r="AL133" s="1">
        <v>16.708469390869102</v>
      </c>
      <c r="AM133" s="1">
        <v>16.437065124511701</v>
      </c>
      <c r="AN133" s="1">
        <v>16.4373455047607</v>
      </c>
      <c r="AO133" s="1">
        <v>16.400022506713899</v>
      </c>
      <c r="AP133" s="1">
        <v>16.416084289550799</v>
      </c>
      <c r="AQ133" s="1">
        <v>16.354824066162099</v>
      </c>
      <c r="AR133" s="1">
        <v>16.2911987304688</v>
      </c>
      <c r="AS133" s="1">
        <v>16.372163772583001</v>
      </c>
      <c r="AT133" s="1">
        <v>16.069942474365199</v>
      </c>
      <c r="AU133" s="1">
        <v>16.337205886840799</v>
      </c>
      <c r="AV133" s="1">
        <v>16.565311431884801</v>
      </c>
      <c r="AW133" s="1">
        <v>16.769977569580099</v>
      </c>
      <c r="AX133" s="1">
        <v>17.098159790039102</v>
      </c>
      <c r="AY133" s="1">
        <v>17.458869934081999</v>
      </c>
      <c r="AZ133" s="1">
        <v>17.685575485229499</v>
      </c>
      <c r="BA133" s="1">
        <v>18.1578483581543</v>
      </c>
      <c r="BB133" s="1">
        <v>18.358249664306602</v>
      </c>
      <c r="BC133" s="1">
        <v>18.3228569030762</v>
      </c>
      <c r="BD133" s="1">
        <v>18.321798324585</v>
      </c>
      <c r="BE133" s="1">
        <v>18.1038722991943</v>
      </c>
      <c r="BF133" s="1">
        <v>17.854194641113299</v>
      </c>
      <c r="BG133" s="1">
        <v>17.4371433258057</v>
      </c>
      <c r="BH133" s="1">
        <v>17.058254241943398</v>
      </c>
      <c r="BI133" s="1">
        <v>16.8104438781738</v>
      </c>
      <c r="BJ133" s="1">
        <v>16.591926574706999</v>
      </c>
      <c r="BK133" s="1">
        <v>16.238405227661101</v>
      </c>
      <c r="BL133" s="1">
        <v>15.9020385742188</v>
      </c>
      <c r="BM133" s="1">
        <v>15.7285614013672</v>
      </c>
      <c r="BN133" s="1">
        <v>15.2043056488037</v>
      </c>
      <c r="BO133" s="1">
        <v>15.237300872802701</v>
      </c>
      <c r="BP133" s="1">
        <v>15.1256446838379</v>
      </c>
      <c r="BQ133" s="1">
        <v>14.7267713546753</v>
      </c>
      <c r="BR133" s="1">
        <v>14.8016967773438</v>
      </c>
      <c r="BS133" s="1">
        <v>15.0893812179565</v>
      </c>
      <c r="BT133" s="1">
        <v>15.08078956604</v>
      </c>
      <c r="BU133" s="1">
        <v>15.355400085449199</v>
      </c>
      <c r="BV133" s="1">
        <v>15.416255950927701</v>
      </c>
      <c r="BW133" s="1">
        <v>15.6093425750732</v>
      </c>
      <c r="BX133" s="1">
        <v>15.9545497894287</v>
      </c>
      <c r="BY133" s="1">
        <v>16.232709884643601</v>
      </c>
      <c r="BZ133" s="1">
        <v>16.506044387817401</v>
      </c>
      <c r="CA133" s="1">
        <v>16.5344638824463</v>
      </c>
      <c r="CB133" s="1">
        <v>16.648361206054702</v>
      </c>
      <c r="CC133" s="1">
        <v>16.7508029937744</v>
      </c>
      <c r="CD133" s="1">
        <v>16.5230712890625</v>
      </c>
      <c r="CE133" s="1">
        <v>16.019203186035199</v>
      </c>
      <c r="CF133" s="1">
        <v>15.530992507934601</v>
      </c>
      <c r="CG133" s="1">
        <v>15.2351217269897</v>
      </c>
      <c r="CH133" s="1">
        <v>14.218950271606399</v>
      </c>
      <c r="CI133" s="1">
        <v>14.333251953125</v>
      </c>
      <c r="CJ133" s="1">
        <v>14.5290470123291</v>
      </c>
      <c r="CK133" s="1">
        <v>14.419165611267101</v>
      </c>
      <c r="CL133" s="1">
        <v>14.6299638748169</v>
      </c>
      <c r="CM133" s="1">
        <v>14.4422931671143</v>
      </c>
      <c r="CN133" s="1">
        <v>13.916791915893601</v>
      </c>
      <c r="CO133" s="1">
        <v>14.0055999755859</v>
      </c>
      <c r="CP133" s="1">
        <v>14.103746414184601</v>
      </c>
      <c r="CQ133" s="1">
        <v>14.457359313964799</v>
      </c>
      <c r="CR133" s="1">
        <v>14.7757978439331</v>
      </c>
      <c r="CS133" s="1">
        <v>15.2624835968018</v>
      </c>
      <c r="CT133" s="1">
        <v>15.7472076416016</v>
      </c>
      <c r="CU133" s="1">
        <v>16.5220127105713</v>
      </c>
      <c r="CV133" s="1">
        <v>16.556346893310501</v>
      </c>
      <c r="CW133" s="1">
        <v>17.255292892456101</v>
      </c>
      <c r="CX133" s="1">
        <v>17.817930221557599</v>
      </c>
      <c r="CY133" s="1">
        <v>17.9700222015381</v>
      </c>
      <c r="CZ133" s="1">
        <v>18.3564128875732</v>
      </c>
      <c r="DA133" s="1">
        <v>18.205877304077099</v>
      </c>
      <c r="DB133" s="1">
        <v>18.117162704467798</v>
      </c>
      <c r="DC133" s="1">
        <v>17.841182708740199</v>
      </c>
      <c r="DD133" s="1">
        <v>17.4813747406006</v>
      </c>
      <c r="DE133" s="1">
        <v>17.183076858520501</v>
      </c>
      <c r="DF133" s="1">
        <v>16.948558807373001</v>
      </c>
      <c r="DG133" s="1">
        <v>16.3908081054688</v>
      </c>
      <c r="DH133" s="1">
        <v>15.772483825683601</v>
      </c>
      <c r="DI133" s="1">
        <v>15.755144119262701</v>
      </c>
      <c r="DJ133" s="1">
        <v>15.346622467041</v>
      </c>
      <c r="DK133" s="1">
        <v>15.0927114486694</v>
      </c>
      <c r="DL133" s="1">
        <v>14.638181686401399</v>
      </c>
      <c r="DM133" s="1">
        <v>14.4800205230713</v>
      </c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</row>
    <row r="134" spans="1:687">
      <c r="A134" s="1">
        <v>26.4</v>
      </c>
      <c r="B134" s="1">
        <v>22.0414924621582</v>
      </c>
      <c r="C134" s="1">
        <v>22.977788925170898</v>
      </c>
      <c r="D134" s="1">
        <v>23.687818527221701</v>
      </c>
      <c r="E134" s="1">
        <v>23.9694004058838</v>
      </c>
      <c r="F134" s="1">
        <v>24.022628784179702</v>
      </c>
      <c r="G134" s="1">
        <v>23.933820724487301</v>
      </c>
      <c r="H134" s="1">
        <v>24.044979095458999</v>
      </c>
      <c r="I134" s="1">
        <v>24.076450347900401</v>
      </c>
      <c r="J134" s="1">
        <v>23.928001403808601</v>
      </c>
      <c r="K134" s="1">
        <v>23.514808654785199</v>
      </c>
      <c r="L134" s="1">
        <v>23.0613689422607</v>
      </c>
      <c r="M134" s="1">
        <v>22.151094436645501</v>
      </c>
      <c r="N134" s="1">
        <v>21.359603881835898</v>
      </c>
      <c r="O134" s="1">
        <v>20.592487335205099</v>
      </c>
      <c r="P134" s="1">
        <v>20.101661682128899</v>
      </c>
      <c r="Q134" s="1">
        <v>19.5819187164307</v>
      </c>
      <c r="R134" s="1">
        <v>19.224040985107401</v>
      </c>
      <c r="S134" s="1">
        <v>18.696609497070298</v>
      </c>
      <c r="T134" s="1">
        <v>18.546760559081999</v>
      </c>
      <c r="U134" s="1">
        <v>18.5764255523682</v>
      </c>
      <c r="V134" s="1">
        <v>18.627132415771499</v>
      </c>
      <c r="W134" s="1">
        <v>18.855953216552699</v>
      </c>
      <c r="X134" s="1">
        <v>19.2758693695068</v>
      </c>
      <c r="Y134" s="1">
        <v>19.7447185516357</v>
      </c>
      <c r="Z134" s="1">
        <v>20.321550369262699</v>
      </c>
      <c r="AA134" s="1">
        <v>20.9426460266113</v>
      </c>
      <c r="AB134" s="1">
        <v>21.1066284179688</v>
      </c>
      <c r="AC134" s="1">
        <v>21.075468063354499</v>
      </c>
      <c r="AD134" s="1">
        <v>20.482294082641602</v>
      </c>
      <c r="AE134" s="1">
        <v>19.538028717041001</v>
      </c>
      <c r="AF134" s="1">
        <v>18.618385314941399</v>
      </c>
      <c r="AG134" s="1">
        <v>17.941663742065401</v>
      </c>
      <c r="AH134" s="1">
        <v>17.4725036621094</v>
      </c>
      <c r="AI134" s="1">
        <v>17.374574661254901</v>
      </c>
      <c r="AJ134" s="1">
        <v>16.7139778137207</v>
      </c>
      <c r="AK134" s="1">
        <v>16.799736022949201</v>
      </c>
      <c r="AL134" s="1">
        <v>16.704795837402301</v>
      </c>
      <c r="AM134" s="1">
        <v>16.435352325439499</v>
      </c>
      <c r="AN134" s="1">
        <v>16.436845779418899</v>
      </c>
      <c r="AO134" s="1">
        <v>16.396659851074201</v>
      </c>
      <c r="AP134" s="1">
        <v>16.4146842956543</v>
      </c>
      <c r="AQ134" s="1">
        <v>16.353237152099599</v>
      </c>
      <c r="AR134" s="1">
        <v>16.289361953735401</v>
      </c>
      <c r="AS134" s="1">
        <v>16.370761871337901</v>
      </c>
      <c r="AT134" s="1">
        <v>16.067201614379901</v>
      </c>
      <c r="AU134" s="1">
        <v>16.337018966674801</v>
      </c>
      <c r="AV134" s="1">
        <v>16.566463470458999</v>
      </c>
      <c r="AW134" s="1">
        <v>16.772436141967798</v>
      </c>
      <c r="AX134" s="1">
        <v>17.102922439575199</v>
      </c>
      <c r="AY134" s="1">
        <v>17.462200164794901</v>
      </c>
      <c r="AZ134" s="1">
        <v>17.687536239623999</v>
      </c>
      <c r="BA134" s="1">
        <v>18.163232803344702</v>
      </c>
      <c r="BB134" s="1">
        <v>18.3611755371094</v>
      </c>
      <c r="BC134" s="1">
        <v>18.321517944335898</v>
      </c>
      <c r="BD134" s="1">
        <v>18.319433212280298</v>
      </c>
      <c r="BE134" s="1">
        <v>18.1003227233887</v>
      </c>
      <c r="BF134" s="1">
        <v>17.851018905639599</v>
      </c>
      <c r="BG134" s="1">
        <v>17.432224273681602</v>
      </c>
      <c r="BH134" s="1">
        <v>17.052526473998999</v>
      </c>
      <c r="BI134" s="1">
        <v>16.806926727294901</v>
      </c>
      <c r="BJ134" s="1">
        <v>16.5859489440918</v>
      </c>
      <c r="BK134" s="1">
        <v>16.230842590331999</v>
      </c>
      <c r="BL134" s="1">
        <v>15.8968391418457</v>
      </c>
      <c r="BM134" s="1">
        <v>15.724266052246101</v>
      </c>
      <c r="BN134" s="1">
        <v>15.199107170105</v>
      </c>
      <c r="BO134" s="1">
        <v>15.2320709228516</v>
      </c>
      <c r="BP134" s="1">
        <v>15.1220960617065</v>
      </c>
      <c r="BQ134" s="1">
        <v>14.724312782287599</v>
      </c>
      <c r="BR134" s="1">
        <v>14.798677444458001</v>
      </c>
      <c r="BS134" s="1">
        <v>15.087886810302701</v>
      </c>
      <c r="BT134" s="1">
        <v>15.080136299133301</v>
      </c>
      <c r="BU134" s="1">
        <v>15.3552446365356</v>
      </c>
      <c r="BV134" s="1">
        <v>15.4168148040771</v>
      </c>
      <c r="BW134" s="1">
        <v>15.609870910644499</v>
      </c>
      <c r="BX134" s="1">
        <v>15.9577884674072</v>
      </c>
      <c r="BY134" s="1">
        <v>16.23464012146</v>
      </c>
      <c r="BZ134" s="1">
        <v>16.505172729492202</v>
      </c>
      <c r="CA134" s="1">
        <v>16.535118103027301</v>
      </c>
      <c r="CB134" s="1">
        <v>16.646400451660199</v>
      </c>
      <c r="CC134" s="1">
        <v>16.750368118286101</v>
      </c>
      <c r="CD134" s="1">
        <v>16.519771575927699</v>
      </c>
      <c r="CE134" s="1">
        <v>16.009584426879901</v>
      </c>
      <c r="CF134" s="1">
        <v>15.5239582061768</v>
      </c>
      <c r="CG134" s="1">
        <v>15.2292079925537</v>
      </c>
      <c r="CH134" s="1">
        <v>14.214001655578601</v>
      </c>
      <c r="CI134" s="1">
        <v>14.328396797180201</v>
      </c>
      <c r="CJ134" s="1">
        <v>14.525280952453601</v>
      </c>
      <c r="CK134" s="1">
        <v>14.416706085205099</v>
      </c>
      <c r="CL134" s="1">
        <v>14.6266326904297</v>
      </c>
      <c r="CM134" s="1">
        <v>14.440208435058601</v>
      </c>
      <c r="CN134" s="1">
        <v>13.9142389297485</v>
      </c>
      <c r="CO134" s="1">
        <v>14.003109931945801</v>
      </c>
      <c r="CP134" s="1">
        <v>14.1039333343506</v>
      </c>
      <c r="CQ134" s="1">
        <v>14.4591960906982</v>
      </c>
      <c r="CR134" s="1">
        <v>14.7804985046387</v>
      </c>
      <c r="CS134" s="1">
        <v>15.269238471984901</v>
      </c>
      <c r="CT134" s="1">
        <v>15.755083084106399</v>
      </c>
      <c r="CU134" s="1">
        <v>16.523258209228501</v>
      </c>
      <c r="CV134" s="1">
        <v>16.562168121337901</v>
      </c>
      <c r="CW134" s="1">
        <v>17.262794494628899</v>
      </c>
      <c r="CX134" s="1">
        <v>17.822381973266602</v>
      </c>
      <c r="CY134" s="1">
        <v>17.973321914672901</v>
      </c>
      <c r="CZ134" s="1">
        <v>18.3565998077393</v>
      </c>
      <c r="DA134" s="1">
        <v>18.205659866333001</v>
      </c>
      <c r="DB134" s="1">
        <v>18.1136150360107</v>
      </c>
      <c r="DC134" s="1">
        <v>17.8352375030518</v>
      </c>
      <c r="DD134" s="1">
        <v>17.475833892822301</v>
      </c>
      <c r="DE134" s="1">
        <v>17.1781902313232</v>
      </c>
      <c r="DF134" s="1">
        <v>16.944200515747099</v>
      </c>
      <c r="DG134" s="1">
        <v>16.382186889648398</v>
      </c>
      <c r="DH134" s="1">
        <v>15.764762878418001</v>
      </c>
      <c r="DI134" s="1">
        <v>15.748607635498001</v>
      </c>
      <c r="DJ134" s="1">
        <v>15.341983795166</v>
      </c>
      <c r="DK134" s="1">
        <v>15.0872640609741</v>
      </c>
      <c r="DL134" s="1">
        <v>14.6327657699585</v>
      </c>
      <c r="DM134" s="1">
        <v>14.4761295318604</v>
      </c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</row>
    <row r="135" spans="1:687">
      <c r="A135" s="1">
        <v>26.6</v>
      </c>
      <c r="B135" s="1">
        <v>22.0467224121094</v>
      </c>
      <c r="C135" s="1">
        <v>22.987564086914102</v>
      </c>
      <c r="D135" s="1">
        <v>23.699459075927699</v>
      </c>
      <c r="E135" s="1">
        <v>23.968748092651399</v>
      </c>
      <c r="F135" s="1">
        <v>24.0238742828369</v>
      </c>
      <c r="G135" s="1">
        <v>23.935813903808601</v>
      </c>
      <c r="H135" s="1">
        <v>24.047500610351602</v>
      </c>
      <c r="I135" s="1">
        <v>24.0736789703369</v>
      </c>
      <c r="J135" s="1">
        <v>23.9220867156982</v>
      </c>
      <c r="K135" s="1">
        <v>23.506902694702099</v>
      </c>
      <c r="L135" s="1">
        <v>23.052528381347699</v>
      </c>
      <c r="M135" s="1">
        <v>22.136339187622099</v>
      </c>
      <c r="N135" s="1">
        <v>21.346748352050799</v>
      </c>
      <c r="O135" s="1">
        <v>20.581779479980501</v>
      </c>
      <c r="P135" s="1">
        <v>20.0914516448975</v>
      </c>
      <c r="Q135" s="1">
        <v>19.574169158935501</v>
      </c>
      <c r="R135" s="1">
        <v>19.2173175811768</v>
      </c>
      <c r="S135" s="1">
        <v>18.690944671630898</v>
      </c>
      <c r="T135" s="1">
        <v>18.5421848297119</v>
      </c>
      <c r="U135" s="1">
        <v>18.575771331787099</v>
      </c>
      <c r="V135" s="1">
        <v>18.627225875854499</v>
      </c>
      <c r="W135" s="1">
        <v>18.859035491943398</v>
      </c>
      <c r="X135" s="1">
        <v>19.280632019043001</v>
      </c>
      <c r="Y135" s="1">
        <v>19.751472473144499</v>
      </c>
      <c r="Z135" s="1">
        <v>20.333066940307599</v>
      </c>
      <c r="AA135" s="1">
        <v>20.948280334472699</v>
      </c>
      <c r="AB135" s="1">
        <v>21.106378555297901</v>
      </c>
      <c r="AC135" s="1">
        <v>21.0741291046143</v>
      </c>
      <c r="AD135" s="1">
        <v>20.471275329589801</v>
      </c>
      <c r="AE135" s="1">
        <v>19.523118972778299</v>
      </c>
      <c r="AF135" s="1">
        <v>18.608642578125</v>
      </c>
      <c r="AG135" s="1">
        <v>17.9331970214844</v>
      </c>
      <c r="AH135" s="1">
        <v>17.465997695922901</v>
      </c>
      <c r="AI135" s="1">
        <v>17.368442535400401</v>
      </c>
      <c r="AJ135" s="1">
        <v>16.709030151367202</v>
      </c>
      <c r="AK135" s="1">
        <v>16.7959690093994</v>
      </c>
      <c r="AL135" s="1">
        <v>16.702150344848601</v>
      </c>
      <c r="AM135" s="1">
        <v>16.434637069702099</v>
      </c>
      <c r="AN135" s="1">
        <v>16.4375324249268</v>
      </c>
      <c r="AO135" s="1">
        <v>16.3944187164307</v>
      </c>
      <c r="AP135" s="1">
        <v>16.4145908355713</v>
      </c>
      <c r="AQ135" s="1">
        <v>16.352645874023398</v>
      </c>
      <c r="AR135" s="1">
        <v>16.288553237915</v>
      </c>
      <c r="AS135" s="1">
        <v>16.370731353759801</v>
      </c>
      <c r="AT135" s="1">
        <v>16.065553665161101</v>
      </c>
      <c r="AU135" s="1">
        <v>16.338171005248999</v>
      </c>
      <c r="AV135" s="1">
        <v>16.569389343261701</v>
      </c>
      <c r="AW135" s="1">
        <v>16.776546478271499</v>
      </c>
      <c r="AX135" s="1">
        <v>17.1098022460938</v>
      </c>
      <c r="AY135" s="1">
        <v>17.467897415161101</v>
      </c>
      <c r="AZ135" s="1">
        <v>17.692079544067401</v>
      </c>
      <c r="BA135" s="1">
        <v>18.171606063842798</v>
      </c>
      <c r="BB135" s="1">
        <v>18.366405487060501</v>
      </c>
      <c r="BC135" s="1">
        <v>18.321891784668001</v>
      </c>
      <c r="BD135" s="1">
        <v>18.3182182312012</v>
      </c>
      <c r="BE135" s="1">
        <v>18.098207473754901</v>
      </c>
      <c r="BF135" s="1">
        <v>17.849058151245099</v>
      </c>
      <c r="BG135" s="1">
        <v>17.4283962249756</v>
      </c>
      <c r="BH135" s="1">
        <v>17.047763824462901</v>
      </c>
      <c r="BI135" s="1">
        <v>16.804468154907202</v>
      </c>
      <c r="BJ135" s="1">
        <v>16.5806884765625</v>
      </c>
      <c r="BK135" s="1">
        <v>16.224180221557599</v>
      </c>
      <c r="BL135" s="1">
        <v>15.8925437927246</v>
      </c>
      <c r="BM135" s="1">
        <v>15.720685958862299</v>
      </c>
      <c r="BN135" s="1">
        <v>15.195403099060099</v>
      </c>
      <c r="BO135" s="1">
        <v>15.2281494140625</v>
      </c>
      <c r="BP135" s="1">
        <v>15.119824409484901</v>
      </c>
      <c r="BQ135" s="1">
        <v>14.7235651016235</v>
      </c>
      <c r="BR135" s="1">
        <v>14.7970581054688</v>
      </c>
      <c r="BS135" s="1">
        <v>15.087948799133301</v>
      </c>
      <c r="BT135" s="1">
        <v>15.0811004638672</v>
      </c>
      <c r="BU135" s="1">
        <v>15.356676101684601</v>
      </c>
      <c r="BV135" s="1">
        <v>15.418684005737299</v>
      </c>
      <c r="BW135" s="1">
        <v>15.6120491027832</v>
      </c>
      <c r="BX135" s="1">
        <v>15.9631099700928</v>
      </c>
      <c r="BY135" s="1">
        <v>16.23828125</v>
      </c>
      <c r="BZ135" s="1">
        <v>16.505764007568398</v>
      </c>
      <c r="CA135" s="1">
        <v>16.5371417999268</v>
      </c>
      <c r="CB135" s="1">
        <v>16.645776748657202</v>
      </c>
      <c r="CC135" s="1">
        <v>16.7507724761963</v>
      </c>
      <c r="CD135" s="1">
        <v>16.5170001983643</v>
      </c>
      <c r="CE135" s="1">
        <v>16.000776290893601</v>
      </c>
      <c r="CF135" s="1">
        <v>15.5175457000732</v>
      </c>
      <c r="CG135" s="1">
        <v>15.224133491516101</v>
      </c>
      <c r="CH135" s="1">
        <v>14.209643363952599</v>
      </c>
      <c r="CI135" s="1">
        <v>14.3249416351318</v>
      </c>
      <c r="CJ135" s="1">
        <v>14.522385597229</v>
      </c>
      <c r="CK135" s="1">
        <v>14.4156789779663</v>
      </c>
      <c r="CL135" s="1">
        <v>14.6243295669556</v>
      </c>
      <c r="CM135" s="1">
        <v>14.4392738342285</v>
      </c>
      <c r="CN135" s="1">
        <v>13.912932395935099</v>
      </c>
      <c r="CO135" s="1">
        <v>14.001615524291999</v>
      </c>
      <c r="CP135" s="1">
        <v>14.1052713394165</v>
      </c>
      <c r="CQ135" s="1">
        <v>14.462776184081999</v>
      </c>
      <c r="CR135" s="1">
        <v>14.7866621017456</v>
      </c>
      <c r="CS135" s="1">
        <v>15.2782344818115</v>
      </c>
      <c r="CT135" s="1">
        <v>15.765260696411101</v>
      </c>
      <c r="CU135" s="1">
        <v>16.5261535644531</v>
      </c>
      <c r="CV135" s="1">
        <v>16.570043563842798</v>
      </c>
      <c r="CW135" s="1">
        <v>17.273130416870099</v>
      </c>
      <c r="CX135" s="1">
        <v>17.8294486999512</v>
      </c>
      <c r="CY135" s="1">
        <v>17.978956222534201</v>
      </c>
      <c r="CZ135" s="1">
        <v>18.3585910797119</v>
      </c>
      <c r="DA135" s="1">
        <v>18.2066555023193</v>
      </c>
      <c r="DB135" s="1">
        <v>18.110843658447301</v>
      </c>
      <c r="DC135" s="1">
        <v>17.830257415771499</v>
      </c>
      <c r="DD135" s="1">
        <v>17.471164703369102</v>
      </c>
      <c r="DE135" s="1">
        <v>17.173955917358398</v>
      </c>
      <c r="DF135" s="1">
        <v>16.940061569213899</v>
      </c>
      <c r="DG135" s="1">
        <v>16.373905181884801</v>
      </c>
      <c r="DH135" s="1">
        <v>15.757698059081999</v>
      </c>
      <c r="DI135" s="1">
        <v>15.7428798675537</v>
      </c>
      <c r="DJ135" s="1">
        <v>15.338092803955099</v>
      </c>
      <c r="DK135" s="1">
        <v>15.0825643539429</v>
      </c>
      <c r="DL135" s="1">
        <v>14.6279096603394</v>
      </c>
      <c r="DM135" s="1">
        <v>14.4728298187256</v>
      </c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</row>
    <row r="136" spans="1:687">
      <c r="A136" s="1">
        <v>26.8</v>
      </c>
      <c r="B136" s="1">
        <v>22.0545043945313</v>
      </c>
      <c r="C136" s="1">
        <v>23.000015258789102</v>
      </c>
      <c r="D136" s="1">
        <v>23.713809967041001</v>
      </c>
      <c r="E136" s="1">
        <v>23.969587326049801</v>
      </c>
      <c r="F136" s="1">
        <v>24.026739120483398</v>
      </c>
      <c r="G136" s="1">
        <v>23.9398288726807</v>
      </c>
      <c r="H136" s="1">
        <v>24.052139282226602</v>
      </c>
      <c r="I136" s="1">
        <v>24.072807312011701</v>
      </c>
      <c r="J136" s="1">
        <v>23.917013168335</v>
      </c>
      <c r="K136" s="1">
        <v>23.499773025512699</v>
      </c>
      <c r="L136" s="1">
        <v>23.0438117980957</v>
      </c>
      <c r="M136" s="1">
        <v>22.1209316253662</v>
      </c>
      <c r="N136" s="1">
        <v>21.334079742431602</v>
      </c>
      <c r="O136" s="1">
        <v>20.571693420410199</v>
      </c>
      <c r="P136" s="1">
        <v>20.0815544128418</v>
      </c>
      <c r="Q136" s="1">
        <v>19.567071914672901</v>
      </c>
      <c r="R136" s="1">
        <v>19.2115287780762</v>
      </c>
      <c r="S136" s="1">
        <v>18.6860256195068</v>
      </c>
      <c r="T136" s="1">
        <v>18.538293838501001</v>
      </c>
      <c r="U136" s="1">
        <v>18.575801849365199</v>
      </c>
      <c r="V136" s="1">
        <v>18.628658294677699</v>
      </c>
      <c r="W136" s="1">
        <v>18.863798141479499</v>
      </c>
      <c r="X136" s="1">
        <v>19.287511825561499</v>
      </c>
      <c r="Y136" s="1">
        <v>19.760562896728501</v>
      </c>
      <c r="Z136" s="1">
        <v>20.347448348998999</v>
      </c>
      <c r="AA136" s="1">
        <v>20.9562797546387</v>
      </c>
      <c r="AB136" s="1">
        <v>21.1071872711182</v>
      </c>
      <c r="AC136" s="1">
        <v>21.073694229126001</v>
      </c>
      <c r="AD136" s="1">
        <v>20.460630416870099</v>
      </c>
      <c r="AE136" s="1">
        <v>19.508550643920898</v>
      </c>
      <c r="AF136" s="1">
        <v>18.599678039550799</v>
      </c>
      <c r="AG136" s="1">
        <v>17.925601959228501</v>
      </c>
      <c r="AH136" s="1">
        <v>17.461017608642599</v>
      </c>
      <c r="AI136" s="1">
        <v>17.363338470458999</v>
      </c>
      <c r="AJ136" s="1">
        <v>16.705480575561499</v>
      </c>
      <c r="AK136" s="1">
        <v>16.7934474945068</v>
      </c>
      <c r="AL136" s="1">
        <v>16.7009677886963</v>
      </c>
      <c r="AM136" s="1">
        <v>16.435289382934599</v>
      </c>
      <c r="AN136" s="1">
        <v>16.439741134643601</v>
      </c>
      <c r="AO136" s="1">
        <v>16.393827438354499</v>
      </c>
      <c r="AP136" s="1">
        <v>16.4162082672119</v>
      </c>
      <c r="AQ136" s="1">
        <v>16.353300094604499</v>
      </c>
      <c r="AR136" s="1">
        <v>16.2891139984131</v>
      </c>
      <c r="AS136" s="1">
        <v>16.372411727905298</v>
      </c>
      <c r="AT136" s="1">
        <v>16.065553665161101</v>
      </c>
      <c r="AU136" s="1">
        <v>16.3409729003906</v>
      </c>
      <c r="AV136" s="1">
        <v>16.5743083953857</v>
      </c>
      <c r="AW136" s="1">
        <v>16.7825527191162</v>
      </c>
      <c r="AX136" s="1">
        <v>17.118921279907202</v>
      </c>
      <c r="AY136" s="1">
        <v>17.476240158081101</v>
      </c>
      <c r="AZ136" s="1">
        <v>17.699489593505898</v>
      </c>
      <c r="BA136" s="1">
        <v>18.183341979980501</v>
      </c>
      <c r="BB136" s="1">
        <v>18.374187469482401</v>
      </c>
      <c r="BC136" s="1">
        <v>18.3242893218994</v>
      </c>
      <c r="BD136" s="1">
        <v>18.318561553955099</v>
      </c>
      <c r="BE136" s="1">
        <v>18.097864151001001</v>
      </c>
      <c r="BF136" s="1">
        <v>17.848653793335</v>
      </c>
      <c r="BG136" s="1">
        <v>17.4259357452393</v>
      </c>
      <c r="BH136" s="1">
        <v>17.0444641113281</v>
      </c>
      <c r="BI136" s="1">
        <v>16.80322265625</v>
      </c>
      <c r="BJ136" s="1">
        <v>16.576736450195298</v>
      </c>
      <c r="BK136" s="1">
        <v>16.218795776367202</v>
      </c>
      <c r="BL136" s="1">
        <v>15.889772415161101</v>
      </c>
      <c r="BM136" s="1">
        <v>15.7185382843018</v>
      </c>
      <c r="BN136" s="1">
        <v>15.193783760070801</v>
      </c>
      <c r="BO136" s="1">
        <v>15.2260637283325</v>
      </c>
      <c r="BP136" s="1">
        <v>15.119357109069799</v>
      </c>
      <c r="BQ136" s="1">
        <v>14.7249975204468</v>
      </c>
      <c r="BR136" s="1">
        <v>14.7972764968872</v>
      </c>
      <c r="BS136" s="1">
        <v>15.090003013610801</v>
      </c>
      <c r="BT136" s="1">
        <v>15.084089279174799</v>
      </c>
      <c r="BU136" s="1">
        <v>15.3600072860718</v>
      </c>
      <c r="BV136" s="1">
        <v>15.4222621917725</v>
      </c>
      <c r="BW136" s="1">
        <v>15.616096496581999</v>
      </c>
      <c r="BX136" s="1">
        <v>15.9708919525146</v>
      </c>
      <c r="BY136" s="1">
        <v>16.243822097778299</v>
      </c>
      <c r="BZ136" s="1">
        <v>16.508348464965799</v>
      </c>
      <c r="CA136" s="1">
        <v>16.540813446044901</v>
      </c>
      <c r="CB136" s="1">
        <v>16.646928787231399</v>
      </c>
      <c r="CC136" s="1">
        <v>16.752483367919901</v>
      </c>
      <c r="CD136" s="1">
        <v>16.515102386474599</v>
      </c>
      <c r="CE136" s="1">
        <v>15.9933986663818</v>
      </c>
      <c r="CF136" s="1">
        <v>15.5121917724609</v>
      </c>
      <c r="CG136" s="1">
        <v>15.220305442810099</v>
      </c>
      <c r="CH136" s="1">
        <v>14.2063751220703</v>
      </c>
      <c r="CI136" s="1">
        <v>14.3233852386475</v>
      </c>
      <c r="CJ136" s="1">
        <v>14.520673751831101</v>
      </c>
      <c r="CK136" s="1">
        <v>14.4164571762085</v>
      </c>
      <c r="CL136" s="1">
        <v>14.6235198974609</v>
      </c>
      <c r="CM136" s="1">
        <v>14.4398965835571</v>
      </c>
      <c r="CN136" s="1">
        <v>13.9131183624268</v>
      </c>
      <c r="CO136" s="1">
        <v>14.001522064209</v>
      </c>
      <c r="CP136" s="1">
        <v>14.1081352233887</v>
      </c>
      <c r="CQ136" s="1">
        <v>14.468409538269</v>
      </c>
      <c r="CR136" s="1">
        <v>14.794381141662599</v>
      </c>
      <c r="CS136" s="1">
        <v>15.2896575927734</v>
      </c>
      <c r="CT136" s="1">
        <v>15.777961730956999</v>
      </c>
      <c r="CU136" s="1">
        <v>16.531194686889599</v>
      </c>
      <c r="CV136" s="1">
        <v>16.579942703247099</v>
      </c>
      <c r="CW136" s="1">
        <v>17.286577224731399</v>
      </c>
      <c r="CX136" s="1">
        <v>17.839532852172901</v>
      </c>
      <c r="CY136" s="1">
        <v>17.987236022949201</v>
      </c>
      <c r="CZ136" s="1">
        <v>18.3628253936768</v>
      </c>
      <c r="DA136" s="1">
        <v>18.209363937377901</v>
      </c>
      <c r="DB136" s="1">
        <v>18.109132766723601</v>
      </c>
      <c r="DC136" s="1">
        <v>17.826740264892599</v>
      </c>
      <c r="DD136" s="1">
        <v>17.467958450317401</v>
      </c>
      <c r="DE136" s="1">
        <v>17.1706867218018</v>
      </c>
      <c r="DF136" s="1">
        <v>16.9365749359131</v>
      </c>
      <c r="DG136" s="1">
        <v>16.366653442382798</v>
      </c>
      <c r="DH136" s="1">
        <v>15.751813888549799</v>
      </c>
      <c r="DI136" s="1">
        <v>15.738304138183601</v>
      </c>
      <c r="DJ136" s="1">
        <v>15.335415840148899</v>
      </c>
      <c r="DK136" s="1">
        <v>15.0789842605591</v>
      </c>
      <c r="DL136" s="1">
        <v>14.6240186691284</v>
      </c>
      <c r="DM136" s="1">
        <v>14.470401763916</v>
      </c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</row>
    <row r="137" spans="1:687">
      <c r="A137" s="1">
        <v>27</v>
      </c>
      <c r="B137" s="1">
        <v>22.065149307251001</v>
      </c>
      <c r="C137" s="1">
        <v>23.015174865722699</v>
      </c>
      <c r="D137" s="1">
        <v>23.730960845947301</v>
      </c>
      <c r="E137" s="1">
        <v>23.972232818603501</v>
      </c>
      <c r="F137" s="1">
        <v>24.031408309936499</v>
      </c>
      <c r="G137" s="1">
        <v>23.946086883544901</v>
      </c>
      <c r="H137" s="1">
        <v>24.0592365264893</v>
      </c>
      <c r="I137" s="1">
        <v>24.074396133422901</v>
      </c>
      <c r="J137" s="1">
        <v>23.913183212280298</v>
      </c>
      <c r="K137" s="1">
        <v>23.493827819824201</v>
      </c>
      <c r="L137" s="1">
        <v>23.0355319976807</v>
      </c>
      <c r="M137" s="1">
        <v>22.105274200439499</v>
      </c>
      <c r="N137" s="1">
        <v>21.3219089508057</v>
      </c>
      <c r="O137" s="1">
        <v>20.562604904174801</v>
      </c>
      <c r="P137" s="1">
        <v>20.072216033935501</v>
      </c>
      <c r="Q137" s="1">
        <v>19.561063766479499</v>
      </c>
      <c r="R137" s="1">
        <v>19.207107543945298</v>
      </c>
      <c r="S137" s="1">
        <v>18.682134628295898</v>
      </c>
      <c r="T137" s="1">
        <v>18.535335540771499</v>
      </c>
      <c r="U137" s="1">
        <v>18.576705932617202</v>
      </c>
      <c r="V137" s="1">
        <v>18.631677627563501</v>
      </c>
      <c r="W137" s="1">
        <v>18.8702716827393</v>
      </c>
      <c r="X137" s="1">
        <v>19.296787261962901</v>
      </c>
      <c r="Y137" s="1">
        <v>19.772111892700199</v>
      </c>
      <c r="Z137" s="1">
        <v>20.364725112915</v>
      </c>
      <c r="AA137" s="1">
        <v>20.966863632202099</v>
      </c>
      <c r="AB137" s="1">
        <v>21.109180450439499</v>
      </c>
      <c r="AC137" s="1">
        <v>21.074285507202099</v>
      </c>
      <c r="AD137" s="1">
        <v>20.450792312622099</v>
      </c>
      <c r="AE137" s="1">
        <v>19.494886398315401</v>
      </c>
      <c r="AF137" s="1">
        <v>18.591863632202099</v>
      </c>
      <c r="AG137" s="1">
        <v>17.919345855712901</v>
      </c>
      <c r="AH137" s="1">
        <v>17.457935333251999</v>
      </c>
      <c r="AI137" s="1">
        <v>17.359571456909201</v>
      </c>
      <c r="AJ137" s="1">
        <v>16.703830718994102</v>
      </c>
      <c r="AK137" s="1">
        <v>16.792608261108398</v>
      </c>
      <c r="AL137" s="1">
        <v>16.7015590667725</v>
      </c>
      <c r="AM137" s="1">
        <v>16.4375324249268</v>
      </c>
      <c r="AN137" s="1">
        <v>16.443819046020501</v>
      </c>
      <c r="AO137" s="1">
        <v>16.395135879516602</v>
      </c>
      <c r="AP137" s="1">
        <v>16.4198188781738</v>
      </c>
      <c r="AQ137" s="1">
        <v>16.355415344238299</v>
      </c>
      <c r="AR137" s="1">
        <v>16.291479110717798</v>
      </c>
      <c r="AS137" s="1">
        <v>16.3762397766113</v>
      </c>
      <c r="AT137" s="1">
        <v>16.0675144195557</v>
      </c>
      <c r="AU137" s="1">
        <v>16.345705032348601</v>
      </c>
      <c r="AV137" s="1">
        <v>16.581436157226602</v>
      </c>
      <c r="AW137" s="1">
        <v>16.790584564208999</v>
      </c>
      <c r="AX137" s="1">
        <v>17.130439758300799</v>
      </c>
      <c r="AY137" s="1">
        <v>17.487476348876999</v>
      </c>
      <c r="AZ137" s="1">
        <v>17.709947586059599</v>
      </c>
      <c r="BA137" s="1">
        <v>18.198656082153299</v>
      </c>
      <c r="BB137" s="1">
        <v>18.384862899780298</v>
      </c>
      <c r="BC137" s="1">
        <v>18.3290195465088</v>
      </c>
      <c r="BD137" s="1">
        <v>18.320957183837901</v>
      </c>
      <c r="BE137" s="1">
        <v>18.099607467651399</v>
      </c>
      <c r="BF137" s="1">
        <v>17.849992752075199</v>
      </c>
      <c r="BG137" s="1">
        <v>17.425407409668001</v>
      </c>
      <c r="BH137" s="1">
        <v>17.043094635009801</v>
      </c>
      <c r="BI137" s="1">
        <v>16.803470611572301</v>
      </c>
      <c r="BJ137" s="1">
        <v>16.5744953155518</v>
      </c>
      <c r="BK137" s="1">
        <v>16.215246200561499</v>
      </c>
      <c r="BL137" s="1">
        <v>15.8891506195068</v>
      </c>
      <c r="BM137" s="1">
        <v>15.7181968688965</v>
      </c>
      <c r="BN137" s="1">
        <v>15.194904327392599</v>
      </c>
      <c r="BO137" s="1">
        <v>15.226437568664601</v>
      </c>
      <c r="BP137" s="1">
        <v>15.1212244033813</v>
      </c>
      <c r="BQ137" s="1">
        <v>14.728950500488301</v>
      </c>
      <c r="BR137" s="1">
        <v>14.7998600006104</v>
      </c>
      <c r="BS137" s="1">
        <v>15.094486236572299</v>
      </c>
      <c r="BT137" s="1">
        <v>15.089505195617701</v>
      </c>
      <c r="BU137" s="1">
        <v>15.3656101226807</v>
      </c>
      <c r="BV137" s="1">
        <v>15.427928924560501</v>
      </c>
      <c r="BW137" s="1">
        <v>15.6224155426025</v>
      </c>
      <c r="BX137" s="1">
        <v>15.9812889099121</v>
      </c>
      <c r="BY137" s="1">
        <v>16.251573562622099</v>
      </c>
      <c r="BZ137" s="1">
        <v>16.5132961273193</v>
      </c>
      <c r="CA137" s="1">
        <v>16.546571731567401</v>
      </c>
      <c r="CB137" s="1">
        <v>16.6502285003662</v>
      </c>
      <c r="CC137" s="1">
        <v>16.755752563476602</v>
      </c>
      <c r="CD137" s="1">
        <v>16.514541625976602</v>
      </c>
      <c r="CE137" s="1">
        <v>15.988105773925801</v>
      </c>
      <c r="CF137" s="1">
        <v>15.508363723754901</v>
      </c>
      <c r="CG137" s="1">
        <v>15.218156814575201</v>
      </c>
      <c r="CH137" s="1">
        <v>14.204631805419901</v>
      </c>
      <c r="CI137" s="1">
        <v>14.3243808746338</v>
      </c>
      <c r="CJ137" s="1">
        <v>14.520673751831101</v>
      </c>
      <c r="CK137" s="1">
        <v>14.4196014404297</v>
      </c>
      <c r="CL137" s="1">
        <v>14.624703407287599</v>
      </c>
      <c r="CM137" s="1">
        <v>14.4424800872803</v>
      </c>
      <c r="CN137" s="1">
        <v>13.915173530578601</v>
      </c>
      <c r="CO137" s="1">
        <v>14.003109931945801</v>
      </c>
      <c r="CP137" s="1">
        <v>14.112897872924799</v>
      </c>
      <c r="CQ137" s="1">
        <v>14.476316452026399</v>
      </c>
      <c r="CR137" s="1">
        <v>14.8037195205688</v>
      </c>
      <c r="CS137" s="1">
        <v>15.3035726547241</v>
      </c>
      <c r="CT137" s="1">
        <v>15.793338775634799</v>
      </c>
      <c r="CU137" s="1">
        <v>16.538759231567401</v>
      </c>
      <c r="CV137" s="1">
        <v>16.591894149780298</v>
      </c>
      <c r="CW137" s="1">
        <v>17.3033542633057</v>
      </c>
      <c r="CX137" s="1">
        <v>17.852918624877901</v>
      </c>
      <c r="CY137" s="1">
        <v>17.9985046386719</v>
      </c>
      <c r="CZ137" s="1">
        <v>18.369642257690401</v>
      </c>
      <c r="DA137" s="1">
        <v>18.214033126831101</v>
      </c>
      <c r="DB137" s="1">
        <v>18.108882904052699</v>
      </c>
      <c r="DC137" s="1">
        <v>17.825244903564499</v>
      </c>
      <c r="DD137" s="1">
        <v>17.4667453765869</v>
      </c>
      <c r="DE137" s="1">
        <v>17.168851852416999</v>
      </c>
      <c r="DF137" s="1">
        <v>16.934053421020501</v>
      </c>
      <c r="DG137" s="1">
        <v>16.360988616943398</v>
      </c>
      <c r="DH137" s="1">
        <v>15.7474555969238</v>
      </c>
      <c r="DI137" s="1">
        <v>15.735130310058601</v>
      </c>
      <c r="DJ137" s="1">
        <v>15.334326744079601</v>
      </c>
      <c r="DK137" s="1">
        <v>15.0768985748291</v>
      </c>
      <c r="DL137" s="1">
        <v>14.6214351654053</v>
      </c>
      <c r="DM137" s="1">
        <v>14.469312667846699</v>
      </c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</row>
    <row r="138" spans="1:687">
      <c r="A138" s="1">
        <v>27.2</v>
      </c>
      <c r="B138" s="1">
        <v>22.078815460205099</v>
      </c>
      <c r="C138" s="1">
        <v>23.033197402954102</v>
      </c>
      <c r="D138" s="1">
        <v>23.751163482666001</v>
      </c>
      <c r="E138" s="1">
        <v>23.976964950561499</v>
      </c>
      <c r="F138" s="1">
        <v>24.038038253784201</v>
      </c>
      <c r="G138" s="1">
        <v>23.9548015594482</v>
      </c>
      <c r="H138" s="1">
        <v>24.0689792633057</v>
      </c>
      <c r="I138" s="1">
        <v>24.078565597534201</v>
      </c>
      <c r="J138" s="1">
        <v>23.910881042480501</v>
      </c>
      <c r="K138" s="1">
        <v>23.489191055297901</v>
      </c>
      <c r="L138" s="1">
        <v>23.027656555175799</v>
      </c>
      <c r="M138" s="1">
        <v>22.0893363952637</v>
      </c>
      <c r="N138" s="1">
        <v>21.310390472412099</v>
      </c>
      <c r="O138" s="1">
        <v>20.554542541503899</v>
      </c>
      <c r="P138" s="1">
        <v>20.063529968261701</v>
      </c>
      <c r="Q138" s="1">
        <v>19.556144714355501</v>
      </c>
      <c r="R138" s="1">
        <v>19.204027175903299</v>
      </c>
      <c r="S138" s="1">
        <v>18.679334640502901</v>
      </c>
      <c r="T138" s="1">
        <v>18.5334377288818</v>
      </c>
      <c r="U138" s="1">
        <v>18.578386306762699</v>
      </c>
      <c r="V138" s="1">
        <v>18.636346817016602</v>
      </c>
      <c r="W138" s="1">
        <v>18.878553390502901</v>
      </c>
      <c r="X138" s="1">
        <v>19.308677673339801</v>
      </c>
      <c r="Y138" s="1">
        <v>19.78639793396</v>
      </c>
      <c r="Z138" s="1">
        <v>20.384864807128899</v>
      </c>
      <c r="AA138" s="1">
        <v>20.980216979980501</v>
      </c>
      <c r="AB138" s="1">
        <v>21.1124477386475</v>
      </c>
      <c r="AC138" s="1">
        <v>21.075935363769499</v>
      </c>
      <c r="AD138" s="1">
        <v>20.441797256469702</v>
      </c>
      <c r="AE138" s="1">
        <v>19.482091903686499</v>
      </c>
      <c r="AF138" s="1">
        <v>18.585233688354499</v>
      </c>
      <c r="AG138" s="1">
        <v>17.9143962860107</v>
      </c>
      <c r="AH138" s="1">
        <v>17.4569091796875</v>
      </c>
      <c r="AI138" s="1">
        <v>17.357236862182599</v>
      </c>
      <c r="AJ138" s="1">
        <v>16.7042045593262</v>
      </c>
      <c r="AK138" s="1">
        <v>16.793479919433601</v>
      </c>
      <c r="AL138" s="1">
        <v>16.704017639160199</v>
      </c>
      <c r="AM138" s="1">
        <v>16.441514968872099</v>
      </c>
      <c r="AN138" s="1">
        <v>16.449733734130898</v>
      </c>
      <c r="AO138" s="1">
        <v>16.3985595703125</v>
      </c>
      <c r="AP138" s="1">
        <v>16.4254856109619</v>
      </c>
      <c r="AQ138" s="1">
        <v>16.359058380126999</v>
      </c>
      <c r="AR138" s="1">
        <v>16.295713424682599</v>
      </c>
      <c r="AS138" s="1">
        <v>16.382247924804702</v>
      </c>
      <c r="AT138" s="1">
        <v>16.071653366088899</v>
      </c>
      <c r="AU138" s="1">
        <v>16.352552413940401</v>
      </c>
      <c r="AV138" s="1">
        <v>16.590774536132798</v>
      </c>
      <c r="AW138" s="1">
        <v>16.800794601440401</v>
      </c>
      <c r="AX138" s="1">
        <v>17.144384384155298</v>
      </c>
      <c r="AY138" s="1">
        <v>17.501733779907202</v>
      </c>
      <c r="AZ138" s="1">
        <v>17.723737716674801</v>
      </c>
      <c r="BA138" s="1">
        <v>18.217737197876001</v>
      </c>
      <c r="BB138" s="1">
        <v>18.398435592651399</v>
      </c>
      <c r="BC138" s="1">
        <v>18.3362731933594</v>
      </c>
      <c r="BD138" s="1">
        <v>18.325565338134801</v>
      </c>
      <c r="BE138" s="1">
        <v>18.103622436523398</v>
      </c>
      <c r="BF138" s="1">
        <v>17.853229522705099</v>
      </c>
      <c r="BG138" s="1">
        <v>17.4267768859863</v>
      </c>
      <c r="BH138" s="1">
        <v>17.043716430664102</v>
      </c>
      <c r="BI138" s="1">
        <v>16.805089950561499</v>
      </c>
      <c r="BJ138" s="1">
        <v>16.574151992797901</v>
      </c>
      <c r="BK138" s="1">
        <v>16.213722229003899</v>
      </c>
      <c r="BL138" s="1">
        <v>15.8906440734863</v>
      </c>
      <c r="BM138" s="1">
        <v>15.719877243041999</v>
      </c>
      <c r="BN138" s="1">
        <v>15.1988887786865</v>
      </c>
      <c r="BO138" s="1">
        <v>15.2292699813843</v>
      </c>
      <c r="BP138" s="1">
        <v>15.1255207061768</v>
      </c>
      <c r="BQ138" s="1">
        <v>14.7356119155884</v>
      </c>
      <c r="BR138" s="1">
        <v>14.8050584793091</v>
      </c>
      <c r="BS138" s="1">
        <v>15.101490020751999</v>
      </c>
      <c r="BT138" s="1">
        <v>15.097536087036101</v>
      </c>
      <c r="BU138" s="1">
        <v>15.373610496521</v>
      </c>
      <c r="BV138" s="1">
        <v>15.435741424560501</v>
      </c>
      <c r="BW138" s="1">
        <v>15.631099700927701</v>
      </c>
      <c r="BX138" s="1">
        <v>15.9944877624512</v>
      </c>
      <c r="BY138" s="1">
        <v>16.2616271972656</v>
      </c>
      <c r="BZ138" s="1">
        <v>16.520860671997099</v>
      </c>
      <c r="CA138" s="1">
        <v>16.554573059081999</v>
      </c>
      <c r="CB138" s="1">
        <v>16.6558322906494</v>
      </c>
      <c r="CC138" s="1">
        <v>16.760669708251999</v>
      </c>
      <c r="CD138" s="1">
        <v>16.5152587890625</v>
      </c>
      <c r="CE138" s="1">
        <v>15.984992980956999</v>
      </c>
      <c r="CF138" s="1">
        <v>15.5059967041016</v>
      </c>
      <c r="CG138" s="1">
        <v>15.217658996581999</v>
      </c>
      <c r="CH138" s="1">
        <v>14.2044763565063</v>
      </c>
      <c r="CI138" s="1">
        <v>14.327898025512701</v>
      </c>
      <c r="CJ138" s="1">
        <v>14.522385597229</v>
      </c>
      <c r="CK138" s="1">
        <v>14.4251108169556</v>
      </c>
      <c r="CL138" s="1">
        <v>14.627971649169901</v>
      </c>
      <c r="CM138" s="1">
        <v>14.447025299072299</v>
      </c>
      <c r="CN138" s="1">
        <v>13.919064521789601</v>
      </c>
      <c r="CO138" s="1">
        <v>14.0065021514893</v>
      </c>
      <c r="CP138" s="1">
        <v>14.119559288024901</v>
      </c>
      <c r="CQ138" s="1">
        <v>14.4865884780884</v>
      </c>
      <c r="CR138" s="1">
        <v>14.814770698547401</v>
      </c>
      <c r="CS138" s="1">
        <v>15.3201007843018</v>
      </c>
      <c r="CT138" s="1">
        <v>15.811487197876</v>
      </c>
      <c r="CU138" s="1">
        <v>16.54909324646</v>
      </c>
      <c r="CV138" s="1">
        <v>16.605995178222699</v>
      </c>
      <c r="CW138" s="1">
        <v>17.3236198425293</v>
      </c>
      <c r="CX138" s="1">
        <v>17.869915008544901</v>
      </c>
      <c r="CY138" s="1">
        <v>18.012947082519499</v>
      </c>
      <c r="CZ138" s="1">
        <v>18.3793544769287</v>
      </c>
      <c r="DA138" s="1">
        <v>18.220726013183601</v>
      </c>
      <c r="DB138" s="1">
        <v>18.110065460205099</v>
      </c>
      <c r="DC138" s="1">
        <v>17.825899124145501</v>
      </c>
      <c r="DD138" s="1">
        <v>17.467647552490199</v>
      </c>
      <c r="DE138" s="1">
        <v>17.1685085296631</v>
      </c>
      <c r="DF138" s="1">
        <v>16.932558059692401</v>
      </c>
      <c r="DG138" s="1">
        <v>16.357097625732401</v>
      </c>
      <c r="DH138" s="1">
        <v>15.744749069213899</v>
      </c>
      <c r="DI138" s="1">
        <v>15.7334804534912</v>
      </c>
      <c r="DJ138" s="1">
        <v>15.334856033325201</v>
      </c>
      <c r="DK138" s="1">
        <v>15.0763692855835</v>
      </c>
      <c r="DL138" s="1">
        <v>14.620096206665</v>
      </c>
      <c r="DM138" s="1">
        <v>14.4694061279297</v>
      </c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</row>
    <row r="139" spans="1:687">
      <c r="A139" s="1">
        <v>27.4</v>
      </c>
      <c r="B139" s="1">
        <v>22.0954990386963</v>
      </c>
      <c r="C139" s="1">
        <v>23.054489135742202</v>
      </c>
      <c r="D139" s="1">
        <v>23.7748832702637</v>
      </c>
      <c r="E139" s="1">
        <v>23.983625411987301</v>
      </c>
      <c r="F139" s="1">
        <v>24.0465984344482</v>
      </c>
      <c r="G139" s="1">
        <v>23.9658527374268</v>
      </c>
      <c r="H139" s="1">
        <v>24.081367492675799</v>
      </c>
      <c r="I139" s="1">
        <v>24.0851345062256</v>
      </c>
      <c r="J139" s="1">
        <v>23.909605026245099</v>
      </c>
      <c r="K139" s="1">
        <v>23.485237121581999</v>
      </c>
      <c r="L139" s="1">
        <v>23.0194702148438</v>
      </c>
      <c r="M139" s="1">
        <v>22.072402954101602</v>
      </c>
      <c r="N139" s="1">
        <v>21.2986869812012</v>
      </c>
      <c r="O139" s="1">
        <v>20.546543121337901</v>
      </c>
      <c r="P139" s="1">
        <v>20.054782867431602</v>
      </c>
      <c r="Q139" s="1">
        <v>19.551631927490199</v>
      </c>
      <c r="R139" s="1">
        <v>19.201536178588899</v>
      </c>
      <c r="S139" s="1">
        <v>18.677030563354499</v>
      </c>
      <c r="T139" s="1">
        <v>18.532222747802699</v>
      </c>
      <c r="U139" s="1">
        <v>18.580781936645501</v>
      </c>
      <c r="V139" s="1">
        <v>18.642539978027301</v>
      </c>
      <c r="W139" s="1">
        <v>18.8887634277344</v>
      </c>
      <c r="X139" s="1">
        <v>19.323091506958001</v>
      </c>
      <c r="Y139" s="1">
        <v>19.803550720214801</v>
      </c>
      <c r="Z139" s="1">
        <v>20.408084869384801</v>
      </c>
      <c r="AA139" s="1">
        <v>20.9962482452393</v>
      </c>
      <c r="AB139" s="1">
        <v>21.1170558929443</v>
      </c>
      <c r="AC139" s="1">
        <v>21.078300476074201</v>
      </c>
      <c r="AD139" s="1">
        <v>20.432676315307599</v>
      </c>
      <c r="AE139" s="1">
        <v>19.468925476074201</v>
      </c>
      <c r="AF139" s="1">
        <v>18.578666687011701</v>
      </c>
      <c r="AG139" s="1">
        <v>17.9097900390625</v>
      </c>
      <c r="AH139" s="1">
        <v>17.4569396972656</v>
      </c>
      <c r="AI139" s="1">
        <v>17.355619430541999</v>
      </c>
      <c r="AJ139" s="1">
        <v>16.705730438232401</v>
      </c>
      <c r="AK139" s="1">
        <v>16.7954711914063</v>
      </c>
      <c r="AL139" s="1">
        <v>16.707597732543899</v>
      </c>
      <c r="AM139" s="1">
        <v>16.446496963501001</v>
      </c>
      <c r="AN139" s="1">
        <v>16.4566135406494</v>
      </c>
      <c r="AO139" s="1">
        <v>16.403476715087901</v>
      </c>
      <c r="AP139" s="1">
        <v>16.432550430297901</v>
      </c>
      <c r="AQ139" s="1">
        <v>16.363695144653299</v>
      </c>
      <c r="AR139" s="1">
        <v>16.301067352294901</v>
      </c>
      <c r="AS139" s="1">
        <v>16.3897495269775</v>
      </c>
      <c r="AT139" s="1">
        <v>16.077163696289102</v>
      </c>
      <c r="AU139" s="1">
        <v>16.360956192016602</v>
      </c>
      <c r="AV139" s="1">
        <v>16.602073669433601</v>
      </c>
      <c r="AW139" s="1">
        <v>16.813245773315401</v>
      </c>
      <c r="AX139" s="1">
        <v>17.160789489746101</v>
      </c>
      <c r="AY139" s="1">
        <v>17.519102096557599</v>
      </c>
      <c r="AZ139" s="1">
        <v>17.740951538085898</v>
      </c>
      <c r="BA139" s="1">
        <v>18.240398406982401</v>
      </c>
      <c r="BB139" s="1">
        <v>18.414527893066399</v>
      </c>
      <c r="BC139" s="1">
        <v>18.3456115722656</v>
      </c>
      <c r="BD139" s="1">
        <v>18.331977844238299</v>
      </c>
      <c r="BE139" s="1">
        <v>18.109287261962901</v>
      </c>
      <c r="BF139" s="1">
        <v>17.857337951660199</v>
      </c>
      <c r="BG139" s="1">
        <v>17.429018020629901</v>
      </c>
      <c r="BH139" s="1">
        <v>17.045396804809599</v>
      </c>
      <c r="BI139" s="1">
        <v>16.8073616027832</v>
      </c>
      <c r="BJ139" s="1">
        <v>16.574680328369102</v>
      </c>
      <c r="BK139" s="1">
        <v>16.213098526001001</v>
      </c>
      <c r="BL139" s="1">
        <v>15.893135070800801</v>
      </c>
      <c r="BM139" s="1">
        <v>15.7223358154297</v>
      </c>
      <c r="BN139" s="1">
        <v>15.204461097717299</v>
      </c>
      <c r="BO139" s="1">
        <v>15.233503341674799</v>
      </c>
      <c r="BP139" s="1">
        <v>15.1310920715332</v>
      </c>
      <c r="BQ139" s="1">
        <v>14.7438611984253</v>
      </c>
      <c r="BR139" s="1">
        <v>14.8117818832397</v>
      </c>
      <c r="BS139" s="1">
        <v>15.1101741790771</v>
      </c>
      <c r="BT139" s="1">
        <v>15.107435226440399</v>
      </c>
      <c r="BU139" s="1">
        <v>15.383383750915501</v>
      </c>
      <c r="BV139" s="1">
        <v>15.445173263549799</v>
      </c>
      <c r="BW139" s="1">
        <v>15.6419944763184</v>
      </c>
      <c r="BX139" s="1">
        <v>16.010301589965799</v>
      </c>
      <c r="BY139" s="1">
        <v>16.2736110687256</v>
      </c>
      <c r="BZ139" s="1">
        <v>16.530666351318398</v>
      </c>
      <c r="CA139" s="1">
        <v>16.564470291137699</v>
      </c>
      <c r="CB139" s="1">
        <v>16.6631774902344</v>
      </c>
      <c r="CC139" s="1">
        <v>16.7664604187012</v>
      </c>
      <c r="CD139" s="1">
        <v>16.516098022460898</v>
      </c>
      <c r="CE139" s="1">
        <v>15.982627868652299</v>
      </c>
      <c r="CF139" s="1">
        <v>15.503942489624</v>
      </c>
      <c r="CG139" s="1">
        <v>15.217658996581999</v>
      </c>
      <c r="CH139" s="1">
        <v>14.205005645751999</v>
      </c>
      <c r="CI139" s="1">
        <v>14.332598686218301</v>
      </c>
      <c r="CJ139" s="1">
        <v>14.524782180786101</v>
      </c>
      <c r="CK139" s="1">
        <v>14.4319906234741</v>
      </c>
      <c r="CL139" s="1">
        <v>14.6322984695435</v>
      </c>
      <c r="CM139" s="1">
        <v>14.4526281356812</v>
      </c>
      <c r="CN139" s="1">
        <v>13.9239196777344</v>
      </c>
      <c r="CO139" s="1">
        <v>14.0107984542847</v>
      </c>
      <c r="CP139" s="1">
        <v>14.1274967193604</v>
      </c>
      <c r="CQ139" s="1">
        <v>14.4987592697144</v>
      </c>
      <c r="CR139" s="1">
        <v>14.8274393081665</v>
      </c>
      <c r="CS139" s="1">
        <v>15.3392448425293</v>
      </c>
      <c r="CT139" s="1">
        <v>15.832592010498001</v>
      </c>
      <c r="CU139" s="1">
        <v>16.561887741088899</v>
      </c>
      <c r="CV139" s="1">
        <v>16.6227111816406</v>
      </c>
      <c r="CW139" s="1">
        <v>17.3474941253662</v>
      </c>
      <c r="CX139" s="1">
        <v>17.890302658081101</v>
      </c>
      <c r="CY139" s="1">
        <v>18.0302848815918</v>
      </c>
      <c r="CZ139" s="1">
        <v>18.391401290893601</v>
      </c>
      <c r="DA139" s="1">
        <v>18.229068756103501</v>
      </c>
      <c r="DB139" s="1">
        <v>18.111965179443398</v>
      </c>
      <c r="DC139" s="1">
        <v>17.827579498291001</v>
      </c>
      <c r="DD139" s="1">
        <v>17.469640731811499</v>
      </c>
      <c r="DE139" s="1">
        <v>17.168695449829102</v>
      </c>
      <c r="DF139" s="1">
        <v>16.9308471679688</v>
      </c>
      <c r="DG139" s="1">
        <v>16.3535480499268</v>
      </c>
      <c r="DH139" s="1">
        <v>15.742414474487299</v>
      </c>
      <c r="DI139" s="1">
        <v>15.732545852661101</v>
      </c>
      <c r="DJ139" s="1">
        <v>15.335883140564</v>
      </c>
      <c r="DK139" s="1">
        <v>15.0761823654175</v>
      </c>
      <c r="DL139" s="1">
        <v>14.618975639343301</v>
      </c>
      <c r="DM139" s="1">
        <v>14.469779968261699</v>
      </c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</row>
    <row r="140" spans="1:687">
      <c r="A140" s="1">
        <v>27.6</v>
      </c>
      <c r="B140" s="1">
        <v>22.114923477172901</v>
      </c>
      <c r="C140" s="1">
        <v>23.079545974731399</v>
      </c>
      <c r="D140" s="1">
        <v>23.802555084228501</v>
      </c>
      <c r="E140" s="1">
        <v>23.992061614990199</v>
      </c>
      <c r="F140" s="1">
        <v>24.057056427001999</v>
      </c>
      <c r="G140" s="1">
        <v>23.979082107543899</v>
      </c>
      <c r="H140" s="1">
        <v>24.096309661865199</v>
      </c>
      <c r="I140" s="1">
        <v>24.0935382843018</v>
      </c>
      <c r="J140" s="1">
        <v>23.908918380737301</v>
      </c>
      <c r="K140" s="1">
        <v>23.4811897277832</v>
      </c>
      <c r="L140" s="1">
        <v>23.0101623535156</v>
      </c>
      <c r="M140" s="1">
        <v>22.053632736206101</v>
      </c>
      <c r="N140" s="1">
        <v>21.285861968994102</v>
      </c>
      <c r="O140" s="1">
        <v>20.5376091003418</v>
      </c>
      <c r="P140" s="1">
        <v>20.0452270507813</v>
      </c>
      <c r="Q140" s="1">
        <v>19.546558380126999</v>
      </c>
      <c r="R140" s="1">
        <v>19.198671340942401</v>
      </c>
      <c r="S140" s="1">
        <v>18.6744785308838</v>
      </c>
      <c r="T140" s="1">
        <v>18.5313205718994</v>
      </c>
      <c r="U140" s="1">
        <v>18.5837097167969</v>
      </c>
      <c r="V140" s="1">
        <v>18.650074005126999</v>
      </c>
      <c r="W140" s="1">
        <v>18.901182174682599</v>
      </c>
      <c r="X140" s="1">
        <v>19.339962005615199</v>
      </c>
      <c r="Y140" s="1">
        <v>19.8236904144287</v>
      </c>
      <c r="Z140" s="1">
        <v>20.434482574462901</v>
      </c>
      <c r="AA140" s="1">
        <v>21.014955520629901</v>
      </c>
      <c r="AB140" s="1">
        <v>21.123001098632798</v>
      </c>
      <c r="AC140" s="1">
        <v>21.081008911132798</v>
      </c>
      <c r="AD140" s="1">
        <v>20.422185897827099</v>
      </c>
      <c r="AE140" s="1">
        <v>19.4538898468018</v>
      </c>
      <c r="AF140" s="1">
        <v>18.571008682251001</v>
      </c>
      <c r="AG140" s="1">
        <v>17.904216766357401</v>
      </c>
      <c r="AH140" s="1">
        <v>17.456691741943398</v>
      </c>
      <c r="AI140" s="1">
        <v>17.353782653808601</v>
      </c>
      <c r="AJ140" s="1">
        <v>16.707473754882798</v>
      </c>
      <c r="AK140" s="1">
        <v>16.797744750976602</v>
      </c>
      <c r="AL140" s="1">
        <v>16.711519241333001</v>
      </c>
      <c r="AM140" s="1">
        <v>16.451694488525401</v>
      </c>
      <c r="AN140" s="1">
        <v>16.4634914398193</v>
      </c>
      <c r="AO140" s="1">
        <v>16.409173965454102</v>
      </c>
      <c r="AP140" s="1">
        <v>16.440177917480501</v>
      </c>
      <c r="AQ140" s="1">
        <v>16.368738174438501</v>
      </c>
      <c r="AR140" s="1">
        <v>16.3067016601563</v>
      </c>
      <c r="AS140" s="1">
        <v>16.397811889648398</v>
      </c>
      <c r="AT140" s="1">
        <v>16.083295822143601</v>
      </c>
      <c r="AU140" s="1">
        <v>16.3704509735107</v>
      </c>
      <c r="AV140" s="1">
        <v>16.614992141723601</v>
      </c>
      <c r="AW140" s="1">
        <v>16.828062057495099</v>
      </c>
      <c r="AX140" s="1">
        <v>17.179620742797901</v>
      </c>
      <c r="AY140" s="1">
        <v>17.539678573608398</v>
      </c>
      <c r="AZ140" s="1">
        <v>17.761651992797901</v>
      </c>
      <c r="BA140" s="1">
        <v>18.266515731811499</v>
      </c>
      <c r="BB140" s="1">
        <v>18.432613372802699</v>
      </c>
      <c r="BC140" s="1">
        <v>18.356443405151399</v>
      </c>
      <c r="BD140" s="1">
        <v>18.339633941650401</v>
      </c>
      <c r="BE140" s="1">
        <v>18.1158256530762</v>
      </c>
      <c r="BF140" s="1">
        <v>17.861354827880898</v>
      </c>
      <c r="BG140" s="1">
        <v>17.430824279785199</v>
      </c>
      <c r="BH140" s="1">
        <v>17.046953201293899</v>
      </c>
      <c r="BI140" s="1">
        <v>16.809354782104499</v>
      </c>
      <c r="BJ140" s="1">
        <v>16.574836730956999</v>
      </c>
      <c r="BK140" s="1">
        <v>16.212165832519499</v>
      </c>
      <c r="BL140" s="1">
        <v>15.895313262939499</v>
      </c>
      <c r="BM140" s="1">
        <v>15.724328994751</v>
      </c>
      <c r="BN140" s="1">
        <v>15.2100639343262</v>
      </c>
      <c r="BO140" s="1">
        <v>15.2377986907959</v>
      </c>
      <c r="BP140" s="1">
        <v>15.1366329193115</v>
      </c>
      <c r="BQ140" s="1">
        <v>14.752514839172401</v>
      </c>
      <c r="BR140" s="1">
        <v>14.8187856674194</v>
      </c>
      <c r="BS140" s="1">
        <v>15.119606018066399</v>
      </c>
      <c r="BT140" s="1">
        <v>15.1184854507446</v>
      </c>
      <c r="BU140" s="1">
        <v>15.394371986389199</v>
      </c>
      <c r="BV140" s="1">
        <v>15.4555397033691</v>
      </c>
      <c r="BW140" s="1">
        <v>15.6547584533691</v>
      </c>
      <c r="BX140" s="1">
        <v>16.028572082519499</v>
      </c>
      <c r="BY140" s="1">
        <v>16.287214279174801</v>
      </c>
      <c r="BZ140" s="1">
        <v>16.542058944702099</v>
      </c>
      <c r="CA140" s="1">
        <v>16.575925827026399</v>
      </c>
      <c r="CB140" s="1">
        <v>16.671737670898398</v>
      </c>
      <c r="CC140" s="1">
        <v>16.772281646728501</v>
      </c>
      <c r="CD140" s="1">
        <v>16.515724182128899</v>
      </c>
      <c r="CE140" s="1">
        <v>15.979328155517599</v>
      </c>
      <c r="CF140" s="1">
        <v>15.5007057189941</v>
      </c>
      <c r="CG140" s="1">
        <v>15.216880798339799</v>
      </c>
      <c r="CH140" s="1">
        <v>14.2053165435791</v>
      </c>
      <c r="CI140" s="1">
        <v>14.336987495422401</v>
      </c>
      <c r="CJ140" s="1">
        <v>14.526837348938001</v>
      </c>
      <c r="CK140" s="1">
        <v>14.438900947570801</v>
      </c>
      <c r="CL140" s="1">
        <v>14.636687278747599</v>
      </c>
      <c r="CM140" s="1">
        <v>14.458044052124</v>
      </c>
      <c r="CN140" s="1">
        <v>13.9287452697754</v>
      </c>
      <c r="CO140" s="1">
        <v>14.0152187347412</v>
      </c>
      <c r="CP140" s="1">
        <v>14.1358699798584</v>
      </c>
      <c r="CQ140" s="1">
        <v>14.512331008911101</v>
      </c>
      <c r="CR140" s="1">
        <v>14.841757774353001</v>
      </c>
      <c r="CS140" s="1">
        <v>15.3609409332275</v>
      </c>
      <c r="CT140" s="1">
        <v>15.8566226959229</v>
      </c>
      <c r="CU140" s="1">
        <v>16.576797485351602</v>
      </c>
      <c r="CV140" s="1">
        <v>16.642602920532202</v>
      </c>
      <c r="CW140" s="1">
        <v>17.375074386596701</v>
      </c>
      <c r="CX140" s="1">
        <v>17.914085388183601</v>
      </c>
      <c r="CY140" s="1">
        <v>18.050207138061499</v>
      </c>
      <c r="CZ140" s="1">
        <v>18.405315399169901</v>
      </c>
      <c r="DA140" s="1">
        <v>18.238407135009801</v>
      </c>
      <c r="DB140" s="1">
        <v>18.113771438598601</v>
      </c>
      <c r="DC140" s="1">
        <v>17.829074859619102</v>
      </c>
      <c r="DD140" s="1">
        <v>17.471508026123001</v>
      </c>
      <c r="DE140" s="1">
        <v>17.168415069580099</v>
      </c>
      <c r="DF140" s="1">
        <v>16.927610397338899</v>
      </c>
      <c r="DG140" s="1">
        <v>16.348630905151399</v>
      </c>
      <c r="DH140" s="1">
        <v>15.7391452789307</v>
      </c>
      <c r="DI140" s="1">
        <v>15.7313327789307</v>
      </c>
      <c r="DJ140" s="1">
        <v>15.335976600646999</v>
      </c>
      <c r="DK140" s="1">
        <v>15.074968338012701</v>
      </c>
      <c r="DL140" s="1">
        <v>14.6167659759521</v>
      </c>
      <c r="DM140" s="1">
        <v>14.4692192077637</v>
      </c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</row>
    <row r="141" spans="1:687">
      <c r="A141" s="1">
        <v>27.8</v>
      </c>
      <c r="B141" s="1">
        <v>22.1369934082031</v>
      </c>
      <c r="C141" s="1">
        <v>23.1086521148682</v>
      </c>
      <c r="D141" s="1">
        <v>23.834772109985401</v>
      </c>
      <c r="E141" s="1">
        <v>24.002147674560501</v>
      </c>
      <c r="F141" s="1">
        <v>24.069414138793899</v>
      </c>
      <c r="G141" s="1">
        <v>23.994209289550799</v>
      </c>
      <c r="H141" s="1">
        <v>24.1136779785156</v>
      </c>
      <c r="I141" s="1">
        <v>24.103343963623001</v>
      </c>
      <c r="J141" s="1">
        <v>23.9081726074219</v>
      </c>
      <c r="K141" s="1">
        <v>23.476272583007798</v>
      </c>
      <c r="L141" s="1">
        <v>22.9987392425537</v>
      </c>
      <c r="M141" s="1">
        <v>22.032060623168899</v>
      </c>
      <c r="N141" s="1">
        <v>21.270982742309599</v>
      </c>
      <c r="O141" s="1">
        <v>20.526527404785199</v>
      </c>
      <c r="P141" s="1">
        <v>20.033990859985401</v>
      </c>
      <c r="Q141" s="1">
        <v>19.539989471435501</v>
      </c>
      <c r="R141" s="1">
        <v>19.194408416748001</v>
      </c>
      <c r="S141" s="1">
        <v>18.670961380004901</v>
      </c>
      <c r="T141" s="1">
        <v>18.5302619934082</v>
      </c>
      <c r="U141" s="1">
        <v>18.5869464874268</v>
      </c>
      <c r="V141" s="1">
        <v>18.658727645873999</v>
      </c>
      <c r="W141" s="1">
        <v>18.915906906127901</v>
      </c>
      <c r="X141" s="1">
        <v>19.359136581420898</v>
      </c>
      <c r="Y141" s="1">
        <v>19.846849441528299</v>
      </c>
      <c r="Z141" s="1">
        <v>20.464178085327099</v>
      </c>
      <c r="AA141" s="1">
        <v>21.0361232757568</v>
      </c>
      <c r="AB141" s="1">
        <v>21.130222320556602</v>
      </c>
      <c r="AC141" s="1">
        <v>21.083593368530298</v>
      </c>
      <c r="AD141" s="1">
        <v>20.409143447876001</v>
      </c>
      <c r="AE141" s="1">
        <v>19.435462951660199</v>
      </c>
      <c r="AF141" s="1">
        <v>18.5608921051025</v>
      </c>
      <c r="AG141" s="1">
        <v>17.896434783935501</v>
      </c>
      <c r="AH141" s="1">
        <v>17.454978942871101</v>
      </c>
      <c r="AI141" s="1">
        <v>17.350887298583999</v>
      </c>
      <c r="AJ141" s="1">
        <v>16.7084064483643</v>
      </c>
      <c r="AK141" s="1">
        <v>16.799394607543899</v>
      </c>
      <c r="AL141" s="1">
        <v>16.714881896972699</v>
      </c>
      <c r="AM141" s="1">
        <v>16.456363677978501</v>
      </c>
      <c r="AN141" s="1">
        <v>16.469375610351602</v>
      </c>
      <c r="AO141" s="1">
        <v>16.414871215820298</v>
      </c>
      <c r="AP141" s="1">
        <v>16.447492599487301</v>
      </c>
      <c r="AQ141" s="1">
        <v>16.373533248901399</v>
      </c>
      <c r="AR141" s="1">
        <v>16.311805725097699</v>
      </c>
      <c r="AS141" s="1">
        <v>16.405439376831101</v>
      </c>
      <c r="AT141" s="1">
        <v>16.089023590087901</v>
      </c>
      <c r="AU141" s="1">
        <v>16.3804111480713</v>
      </c>
      <c r="AV141" s="1">
        <v>16.629093170166001</v>
      </c>
      <c r="AW141" s="1">
        <v>16.845121383666999</v>
      </c>
      <c r="AX141" s="1">
        <v>17.200725555419901</v>
      </c>
      <c r="AY141" s="1">
        <v>17.563398361206101</v>
      </c>
      <c r="AZ141" s="1">
        <v>17.785993576049801</v>
      </c>
      <c r="BA141" s="1">
        <v>18.2958374023438</v>
      </c>
      <c r="BB141" s="1">
        <v>18.452100753784201</v>
      </c>
      <c r="BC141" s="1">
        <v>18.368242263793899</v>
      </c>
      <c r="BD141" s="1">
        <v>18.347946166992202</v>
      </c>
      <c r="BE141" s="1">
        <v>18.122423171997099</v>
      </c>
      <c r="BF141" s="1">
        <v>17.864093780517599</v>
      </c>
      <c r="BG141" s="1">
        <v>17.430885314941399</v>
      </c>
      <c r="BH141" s="1">
        <v>17.04714012146</v>
      </c>
      <c r="BI141" s="1">
        <v>16.810195922851602</v>
      </c>
      <c r="BJ141" s="1">
        <v>16.5734043121338</v>
      </c>
      <c r="BK141" s="1">
        <v>16.209611892700199</v>
      </c>
      <c r="BL141" s="1">
        <v>15.8957195281982</v>
      </c>
      <c r="BM141" s="1">
        <v>15.7243595123291</v>
      </c>
      <c r="BN141" s="1">
        <v>15.2141103744507</v>
      </c>
      <c r="BO141" s="1">
        <v>15.240756034851101</v>
      </c>
      <c r="BP141" s="1">
        <v>15.140772819519</v>
      </c>
      <c r="BQ141" s="1">
        <v>14.7602653503418</v>
      </c>
      <c r="BR141" s="1">
        <v>14.8250112533569</v>
      </c>
      <c r="BS141" s="1">
        <v>15.1287889480591</v>
      </c>
      <c r="BT141" s="1">
        <v>15.1298160552979</v>
      </c>
      <c r="BU141" s="1">
        <v>15.4057960510254</v>
      </c>
      <c r="BV141" s="1">
        <v>15.4661540985107</v>
      </c>
      <c r="BW141" s="1">
        <v>15.669044494628899</v>
      </c>
      <c r="BX141" s="1">
        <v>16.049085617065401</v>
      </c>
      <c r="BY141" s="1">
        <v>16.301906585693398</v>
      </c>
      <c r="BZ141" s="1">
        <v>16.554479598998999</v>
      </c>
      <c r="CA141" s="1">
        <v>16.588376998901399</v>
      </c>
      <c r="CB141" s="1">
        <v>16.680828094482401</v>
      </c>
      <c r="CC141" s="1">
        <v>16.7772312164307</v>
      </c>
      <c r="CD141" s="1">
        <v>16.512674331665</v>
      </c>
      <c r="CE141" s="1">
        <v>15.973445892334</v>
      </c>
      <c r="CF141" s="1">
        <v>15.494947433471699</v>
      </c>
      <c r="CG141" s="1">
        <v>15.2138929367065</v>
      </c>
      <c r="CH141" s="1">
        <v>14.2043209075928</v>
      </c>
      <c r="CI141" s="1">
        <v>14.3394470214844</v>
      </c>
      <c r="CJ141" s="1">
        <v>14.527366638183601</v>
      </c>
      <c r="CK141" s="1">
        <v>14.444597244262701</v>
      </c>
      <c r="CL141" s="1">
        <v>14.639955520629901</v>
      </c>
      <c r="CM141" s="1">
        <v>14.462121963501</v>
      </c>
      <c r="CN141" s="1">
        <v>13.9324493408203</v>
      </c>
      <c r="CO141" s="1">
        <v>14.018673896789601</v>
      </c>
      <c r="CP141" s="1">
        <v>14.143745422363301</v>
      </c>
      <c r="CQ141" s="1">
        <v>14.526680946350099</v>
      </c>
      <c r="CR141" s="1">
        <v>14.857571601867701</v>
      </c>
      <c r="CS141" s="1">
        <v>15.3851270675659</v>
      </c>
      <c r="CT141" s="1">
        <v>15.8836402893066</v>
      </c>
      <c r="CU141" s="1">
        <v>16.593420028686499</v>
      </c>
      <c r="CV141" s="1">
        <v>16.666166305541999</v>
      </c>
      <c r="CW141" s="1">
        <v>17.406419754028299</v>
      </c>
      <c r="CX141" s="1">
        <v>17.9409484863281</v>
      </c>
      <c r="CY141" s="1">
        <v>18.072307586669901</v>
      </c>
      <c r="CZ141" s="1">
        <v>18.420473098754901</v>
      </c>
      <c r="DA141" s="1">
        <v>18.248212814331101</v>
      </c>
      <c r="DB141" s="1">
        <v>18.114517211914102</v>
      </c>
      <c r="DC141" s="1">
        <v>17.828857421875</v>
      </c>
      <c r="DD141" s="1">
        <v>17.472068786621101</v>
      </c>
      <c r="DE141" s="1">
        <v>17.166454315185501</v>
      </c>
      <c r="DF141" s="1">
        <v>16.9215393066406</v>
      </c>
      <c r="DG141" s="1">
        <v>16.340568542480501</v>
      </c>
      <c r="DH141" s="1">
        <v>15.7334175109863</v>
      </c>
      <c r="DI141" s="1">
        <v>15.7288722991943</v>
      </c>
      <c r="DJ141" s="1">
        <v>15.333797454834</v>
      </c>
      <c r="DK141" s="1">
        <v>15.071295738220201</v>
      </c>
      <c r="DL141" s="1">
        <v>14.612190246581999</v>
      </c>
      <c r="DM141" s="1">
        <v>14.46657371521</v>
      </c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</row>
    <row r="142" spans="1:687">
      <c r="A142" s="1">
        <v>28</v>
      </c>
      <c r="B142" s="1">
        <v>22.161552429199201</v>
      </c>
      <c r="C142" s="1">
        <v>23.142332077026399</v>
      </c>
      <c r="D142" s="1">
        <v>23.872095108032202</v>
      </c>
      <c r="E142" s="1">
        <v>24.013727188110401</v>
      </c>
      <c r="F142" s="1">
        <v>24.083671569824201</v>
      </c>
      <c r="G142" s="1">
        <v>24.011205673217798</v>
      </c>
      <c r="H142" s="1">
        <v>24.133445739746101</v>
      </c>
      <c r="I142" s="1">
        <v>24.114177703857401</v>
      </c>
      <c r="J142" s="1">
        <v>23.906927108764599</v>
      </c>
      <c r="K142" s="1">
        <v>23.4697360992432</v>
      </c>
      <c r="L142" s="1">
        <v>22.984451293945298</v>
      </c>
      <c r="M142" s="1">
        <v>22.006877899169901</v>
      </c>
      <c r="N142" s="1">
        <v>21.253177642822301</v>
      </c>
      <c r="O142" s="1">
        <v>20.512269973754901</v>
      </c>
      <c r="P142" s="1">
        <v>20.0203247070313</v>
      </c>
      <c r="Q142" s="1">
        <v>19.5310249328613</v>
      </c>
      <c r="R142" s="1">
        <v>19.187902450561499</v>
      </c>
      <c r="S142" s="1">
        <v>18.6656684875488</v>
      </c>
      <c r="T142" s="1">
        <v>18.5286750793457</v>
      </c>
      <c r="U142" s="1">
        <v>18.590370178222699</v>
      </c>
      <c r="V142" s="1">
        <v>18.6683464050293</v>
      </c>
      <c r="W142" s="1">
        <v>18.933181762695298</v>
      </c>
      <c r="X142" s="1">
        <v>19.380521774291999</v>
      </c>
      <c r="Y142" s="1">
        <v>19.873245239257798</v>
      </c>
      <c r="Z142" s="1">
        <v>20.497329711914102</v>
      </c>
      <c r="AA142" s="1">
        <v>21.059780120849599</v>
      </c>
      <c r="AB142" s="1">
        <v>21.1387825012207</v>
      </c>
      <c r="AC142" s="1">
        <v>21.085617065429702</v>
      </c>
      <c r="AD142" s="1">
        <v>20.3923664093018</v>
      </c>
      <c r="AE142" s="1">
        <v>19.4122104644775</v>
      </c>
      <c r="AF142" s="1">
        <v>18.547195434570298</v>
      </c>
      <c r="AG142" s="1">
        <v>17.885229110717798</v>
      </c>
      <c r="AH142" s="1">
        <v>17.450466156005898</v>
      </c>
      <c r="AI142" s="1">
        <v>17.346124649047901</v>
      </c>
      <c r="AJ142" s="1">
        <v>16.707534790039102</v>
      </c>
      <c r="AK142" s="1">
        <v>16.799736022949201</v>
      </c>
      <c r="AL142" s="1">
        <v>16.716873168945298</v>
      </c>
      <c r="AM142" s="1">
        <v>16.459663391113299</v>
      </c>
      <c r="AN142" s="1">
        <v>16.4732360839844</v>
      </c>
      <c r="AO142" s="1">
        <v>16.4197883605957</v>
      </c>
      <c r="AP142" s="1">
        <v>16.453781127929702</v>
      </c>
      <c r="AQ142" s="1">
        <v>16.377517700195298</v>
      </c>
      <c r="AR142" s="1">
        <v>16.315479278564499</v>
      </c>
      <c r="AS142" s="1">
        <v>16.411819458007798</v>
      </c>
      <c r="AT142" s="1">
        <v>16.093599319458001</v>
      </c>
      <c r="AU142" s="1">
        <v>16.3903102874756</v>
      </c>
      <c r="AV142" s="1">
        <v>16.644065856933601</v>
      </c>
      <c r="AW142" s="1">
        <v>16.864606857299801</v>
      </c>
      <c r="AX142" s="1">
        <v>17.224103927612301</v>
      </c>
      <c r="AY142" s="1">
        <v>17.590354919433601</v>
      </c>
      <c r="AZ142" s="1">
        <v>17.814008712768601</v>
      </c>
      <c r="BA142" s="1">
        <v>18.328241348266602</v>
      </c>
      <c r="BB142" s="1">
        <v>18.472457885742202</v>
      </c>
      <c r="BC142" s="1">
        <v>18.380506515502901</v>
      </c>
      <c r="BD142" s="1">
        <v>18.3564128875732</v>
      </c>
      <c r="BE142" s="1">
        <v>18.128400802612301</v>
      </c>
      <c r="BF142" s="1">
        <v>17.864498138427699</v>
      </c>
      <c r="BG142" s="1">
        <v>17.428052902221701</v>
      </c>
      <c r="BH142" s="1">
        <v>17.0449314117432</v>
      </c>
      <c r="BI142" s="1">
        <v>16.8089809417725</v>
      </c>
      <c r="BJ142" s="1">
        <v>16.569139480590799</v>
      </c>
      <c r="BK142" s="1">
        <v>16.204227447509801</v>
      </c>
      <c r="BL142" s="1">
        <v>15.8930721282959</v>
      </c>
      <c r="BM142" s="1">
        <v>15.721122741699199</v>
      </c>
      <c r="BN142" s="1">
        <v>15.2151069641113</v>
      </c>
      <c r="BO142" s="1">
        <v>15.2410669326782</v>
      </c>
      <c r="BP142" s="1">
        <v>15.142173767089799</v>
      </c>
      <c r="BQ142" s="1">
        <v>14.7659616470337</v>
      </c>
      <c r="BR142" s="1">
        <v>14.829151153564499</v>
      </c>
      <c r="BS142" s="1">
        <v>15.136788368225099</v>
      </c>
      <c r="BT142" s="1">
        <v>15.140648841857899</v>
      </c>
      <c r="BU142" s="1">
        <v>15.417064666748001</v>
      </c>
      <c r="BV142" s="1">
        <v>15.4763946533203</v>
      </c>
      <c r="BW142" s="1">
        <v>15.684608459472701</v>
      </c>
      <c r="BX142" s="1">
        <v>16.0716857910156</v>
      </c>
      <c r="BY142" s="1">
        <v>16.317316055297901</v>
      </c>
      <c r="BZ142" s="1">
        <v>16.567459106445298</v>
      </c>
      <c r="CA142" s="1">
        <v>16.601545333862301</v>
      </c>
      <c r="CB142" s="1">
        <v>16.689823150634801</v>
      </c>
      <c r="CC142" s="1">
        <v>16.780467987060501</v>
      </c>
      <c r="CD142" s="1">
        <v>16.505701065063501</v>
      </c>
      <c r="CE142" s="1">
        <v>15.963329315185501</v>
      </c>
      <c r="CF142" s="1">
        <v>15.4852027893066</v>
      </c>
      <c r="CG142" s="1">
        <v>15.20738697052</v>
      </c>
      <c r="CH142" s="1">
        <v>14.201051712036101</v>
      </c>
      <c r="CI142" s="1">
        <v>14.3383884429932</v>
      </c>
      <c r="CJ142" s="1">
        <v>14.5252494812012</v>
      </c>
      <c r="CK142" s="1">
        <v>14.447803497314499</v>
      </c>
      <c r="CL142" s="1">
        <v>14.6410455703735</v>
      </c>
      <c r="CM142" s="1">
        <v>14.4637718200684</v>
      </c>
      <c r="CN142" s="1">
        <v>13.9340677261353</v>
      </c>
      <c r="CO142" s="1">
        <v>14.020292282104499</v>
      </c>
      <c r="CP142" s="1">
        <v>14.1504068374634</v>
      </c>
      <c r="CQ142" s="1">
        <v>14.541342735290501</v>
      </c>
      <c r="CR142" s="1">
        <v>14.874940872192401</v>
      </c>
      <c r="CS142" s="1">
        <v>15.411741256713899</v>
      </c>
      <c r="CT142" s="1">
        <v>15.9137420654297</v>
      </c>
      <c r="CU142" s="1">
        <v>16.6113185882568</v>
      </c>
      <c r="CV142" s="1">
        <v>16.693994522094702</v>
      </c>
      <c r="CW142" s="1">
        <v>17.441625595092798</v>
      </c>
      <c r="CX142" s="1">
        <v>17.970830917358398</v>
      </c>
      <c r="CY142" s="1">
        <v>18.096307754516602</v>
      </c>
      <c r="CZ142" s="1">
        <v>18.4363498687744</v>
      </c>
      <c r="DA142" s="1">
        <v>18.257862091064499</v>
      </c>
      <c r="DB142" s="1">
        <v>18.113458633422901</v>
      </c>
      <c r="DC142" s="1">
        <v>17.825868606567401</v>
      </c>
      <c r="DD142" s="1">
        <v>17.470045089721701</v>
      </c>
      <c r="DE142" s="1">
        <v>17.161815643310501</v>
      </c>
      <c r="DF142" s="1">
        <v>16.911205291748001</v>
      </c>
      <c r="DG142" s="1">
        <v>16.327774047851602</v>
      </c>
      <c r="DH142" s="1">
        <v>15.723924636840801</v>
      </c>
      <c r="DI142" s="1">
        <v>15.724266052246101</v>
      </c>
      <c r="DJ142" s="1">
        <v>15.3279762268066</v>
      </c>
      <c r="DK142" s="1">
        <v>15.0639495849609</v>
      </c>
      <c r="DL142" s="1">
        <v>14.603972434997599</v>
      </c>
      <c r="DM142" s="1">
        <v>14.4606275558472</v>
      </c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</row>
    <row r="143" spans="1:687">
      <c r="A143" s="1">
        <v>28.2</v>
      </c>
      <c r="B143" s="1">
        <v>22.188478469848601</v>
      </c>
      <c r="C143" s="1">
        <v>23.180931091308601</v>
      </c>
      <c r="D143" s="1">
        <v>23.9148960113525</v>
      </c>
      <c r="E143" s="1">
        <v>24.0264892578125</v>
      </c>
      <c r="F143" s="1">
        <v>24.099609375</v>
      </c>
      <c r="G143" s="1">
        <v>24.029726028442401</v>
      </c>
      <c r="H143" s="1">
        <v>24.155296325683601</v>
      </c>
      <c r="I143" s="1">
        <v>24.125413894653299</v>
      </c>
      <c r="J143" s="1">
        <v>23.90456199646</v>
      </c>
      <c r="K143" s="1">
        <v>23.4609889984131</v>
      </c>
      <c r="L143" s="1">
        <v>22.9667072296143</v>
      </c>
      <c r="M143" s="1">
        <v>21.977493286132798</v>
      </c>
      <c r="N143" s="1">
        <v>21.2317924499512</v>
      </c>
      <c r="O143" s="1">
        <v>20.494216918945298</v>
      </c>
      <c r="P143" s="1">
        <v>20.0037956237793</v>
      </c>
      <c r="Q143" s="1">
        <v>19.5191650390625</v>
      </c>
      <c r="R143" s="1">
        <v>19.178564071655298</v>
      </c>
      <c r="S143" s="1">
        <v>18.658353805541999</v>
      </c>
      <c r="T143" s="1">
        <v>18.526308059692401</v>
      </c>
      <c r="U143" s="1">
        <v>18.593826293945298</v>
      </c>
      <c r="V143" s="1">
        <v>18.678804397583001</v>
      </c>
      <c r="W143" s="1">
        <v>18.953197479248001</v>
      </c>
      <c r="X143" s="1">
        <v>19.404024124145501</v>
      </c>
      <c r="Y143" s="1">
        <v>19.902940750122099</v>
      </c>
      <c r="Z143" s="1">
        <v>20.534152984619102</v>
      </c>
      <c r="AA143" s="1">
        <v>21.085741043090799</v>
      </c>
      <c r="AB143" s="1">
        <v>21.148557662963899</v>
      </c>
      <c r="AC143" s="1">
        <v>21.086799621581999</v>
      </c>
      <c r="AD143" s="1">
        <v>20.371198654174801</v>
      </c>
      <c r="AE143" s="1">
        <v>19.383323669433601</v>
      </c>
      <c r="AF143" s="1">
        <v>18.529203414916999</v>
      </c>
      <c r="AG143" s="1">
        <v>17.8699760437012</v>
      </c>
      <c r="AH143" s="1">
        <v>17.442590713501001</v>
      </c>
      <c r="AI143" s="1">
        <v>17.338996887206999</v>
      </c>
      <c r="AJ143" s="1">
        <v>16.704391479492202</v>
      </c>
      <c r="AK143" s="1">
        <v>16.798303604126001</v>
      </c>
      <c r="AL143" s="1">
        <v>16.7170295715332</v>
      </c>
      <c r="AM143" s="1">
        <v>16.461219787597699</v>
      </c>
      <c r="AN143" s="1">
        <v>16.474605560302699</v>
      </c>
      <c r="AO143" s="1">
        <v>16.423679351806602</v>
      </c>
      <c r="AP143" s="1">
        <v>16.458604812622099</v>
      </c>
      <c r="AQ143" s="1">
        <v>16.3804111480713</v>
      </c>
      <c r="AR143" s="1">
        <v>16.317409515380898</v>
      </c>
      <c r="AS143" s="1">
        <v>16.416458129882798</v>
      </c>
      <c r="AT143" s="1">
        <v>16.096555709838899</v>
      </c>
      <c r="AU143" s="1">
        <v>16.399898529052699</v>
      </c>
      <c r="AV143" s="1">
        <v>16.659784317016602</v>
      </c>
      <c r="AW143" s="1">
        <v>16.886583328247099</v>
      </c>
      <c r="AX143" s="1">
        <v>17.249752044677699</v>
      </c>
      <c r="AY143" s="1">
        <v>17.620641708373999</v>
      </c>
      <c r="AZ143" s="1">
        <v>17.845790863037099</v>
      </c>
      <c r="BA143" s="1">
        <v>18.363573074340799</v>
      </c>
      <c r="BB143" s="1">
        <v>18.4933757781982</v>
      </c>
      <c r="BC143" s="1">
        <v>18.3928318023682</v>
      </c>
      <c r="BD143" s="1">
        <v>18.364692687988299</v>
      </c>
      <c r="BE143" s="1">
        <v>18.133350372314499</v>
      </c>
      <c r="BF143" s="1">
        <v>17.86203956604</v>
      </c>
      <c r="BG143" s="1">
        <v>17.4215793609619</v>
      </c>
      <c r="BH143" s="1">
        <v>17.039670944213899</v>
      </c>
      <c r="BI143" s="1">
        <v>16.805370330810501</v>
      </c>
      <c r="BJ143" s="1">
        <v>16.561544418335</v>
      </c>
      <c r="BK143" s="1">
        <v>16.195480346679702</v>
      </c>
      <c r="BL143" s="1">
        <v>15.886659622192401</v>
      </c>
      <c r="BM143" s="1">
        <v>15.7142124176025</v>
      </c>
      <c r="BN143" s="1">
        <v>15.212398529052701</v>
      </c>
      <c r="BO143" s="1">
        <v>15.2382040023804</v>
      </c>
      <c r="BP143" s="1">
        <v>15.140336990356399</v>
      </c>
      <c r="BQ143" s="1">
        <v>14.76904296875</v>
      </c>
      <c r="BR143" s="1">
        <v>14.830862998962401</v>
      </c>
      <c r="BS143" s="1">
        <v>15.143200874328601</v>
      </c>
      <c r="BT143" s="1">
        <v>15.150671958923301</v>
      </c>
      <c r="BU143" s="1">
        <v>15.427928924560501</v>
      </c>
      <c r="BV143" s="1">
        <v>15.4859809875488</v>
      </c>
      <c r="BW143" s="1">
        <v>15.701356887817401</v>
      </c>
      <c r="BX143" s="1">
        <v>16.096275329589801</v>
      </c>
      <c r="BY143" s="1">
        <v>16.333345413208001</v>
      </c>
      <c r="BZ143" s="1">
        <v>16.5806274414063</v>
      </c>
      <c r="CA143" s="1">
        <v>16.615146636962901</v>
      </c>
      <c r="CB143" s="1">
        <v>16.6984767913818</v>
      </c>
      <c r="CC143" s="1">
        <v>16.781620025634801</v>
      </c>
      <c r="CD143" s="1">
        <v>16.494153976440401</v>
      </c>
      <c r="CE143" s="1">
        <v>15.948200225830099</v>
      </c>
      <c r="CF143" s="1">
        <v>15.4709167480469</v>
      </c>
      <c r="CG143" s="1">
        <v>15.196866035461399</v>
      </c>
      <c r="CH143" s="1">
        <v>14.1951999664307</v>
      </c>
      <c r="CI143" s="1">
        <v>14.3331899642944</v>
      </c>
      <c r="CJ143" s="1">
        <v>14.520144462585399</v>
      </c>
      <c r="CK143" s="1">
        <v>14.448082923889199</v>
      </c>
      <c r="CL143" s="1">
        <v>14.6395511627197</v>
      </c>
      <c r="CM143" s="1">
        <v>14.462557792663601</v>
      </c>
      <c r="CN143" s="1">
        <v>13.9332580566406</v>
      </c>
      <c r="CO143" s="1">
        <v>14.019824981689499</v>
      </c>
      <c r="CP143" s="1">
        <v>14.1555738449097</v>
      </c>
      <c r="CQ143" s="1">
        <v>14.556190490722701</v>
      </c>
      <c r="CR143" s="1">
        <v>14.893897056579601</v>
      </c>
      <c r="CS143" s="1">
        <v>15.4408779144287</v>
      </c>
      <c r="CT143" s="1">
        <v>15.9470481872559</v>
      </c>
      <c r="CU143" s="1">
        <v>16.6304321289063</v>
      </c>
      <c r="CV143" s="1">
        <v>16.7265224456787</v>
      </c>
      <c r="CW143" s="1">
        <v>17.4807224273682</v>
      </c>
      <c r="CX143" s="1">
        <v>18.003515243530298</v>
      </c>
      <c r="CY143" s="1">
        <v>18.121925354003899</v>
      </c>
      <c r="CZ143" s="1">
        <v>18.452598571777301</v>
      </c>
      <c r="DA143" s="1">
        <v>18.267107009887699</v>
      </c>
      <c r="DB143" s="1">
        <v>18.110191345214801</v>
      </c>
      <c r="DC143" s="1">
        <v>17.819393157958999</v>
      </c>
      <c r="DD143" s="1">
        <v>17.464939117431602</v>
      </c>
      <c r="DE143" s="1">
        <v>17.153972625732401</v>
      </c>
      <c r="DF143" s="1">
        <v>16.8961391448975</v>
      </c>
      <c r="DG143" s="1">
        <v>16.309440612793001</v>
      </c>
      <c r="DH143" s="1">
        <v>15.710041046142599</v>
      </c>
      <c r="DI143" s="1">
        <v>15.7171382904053</v>
      </c>
      <c r="DJ143" s="1">
        <v>15.318046569824199</v>
      </c>
      <c r="DK143" s="1">
        <v>15.0523071289063</v>
      </c>
      <c r="DL143" s="1">
        <v>14.5917072296143</v>
      </c>
      <c r="DM143" s="1">
        <v>14.4510402679443</v>
      </c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</row>
    <row r="144" spans="1:687">
      <c r="A144" s="1">
        <v>28.4</v>
      </c>
      <c r="B144" s="1">
        <v>22.218236923217798</v>
      </c>
      <c r="C144" s="1">
        <v>23.224758148193398</v>
      </c>
      <c r="D144" s="1">
        <v>23.9632377624512</v>
      </c>
      <c r="E144" s="1">
        <v>24.0395317077637</v>
      </c>
      <c r="F144" s="1">
        <v>24.116512298583999</v>
      </c>
      <c r="G144" s="1">
        <v>24.049400329589801</v>
      </c>
      <c r="H144" s="1">
        <v>24.178705215454102</v>
      </c>
      <c r="I144" s="1">
        <v>24.136432647705099</v>
      </c>
      <c r="J144" s="1">
        <v>23.900794982910199</v>
      </c>
      <c r="K144" s="1">
        <v>23.450187683105501</v>
      </c>
      <c r="L144" s="1">
        <v>22.9458522796631</v>
      </c>
      <c r="M144" s="1">
        <v>21.944995880126999</v>
      </c>
      <c r="N144" s="1">
        <v>21.2078247070313</v>
      </c>
      <c r="O144" s="1">
        <v>20.473546981811499</v>
      </c>
      <c r="P144" s="1">
        <v>19.9855861663818</v>
      </c>
      <c r="Q144" s="1">
        <v>19.505687713623001</v>
      </c>
      <c r="R144" s="1">
        <v>19.167730331420898</v>
      </c>
      <c r="S144" s="1">
        <v>18.650074005126999</v>
      </c>
      <c r="T144" s="1">
        <v>18.523973464965799</v>
      </c>
      <c r="U144" s="1">
        <v>18.597871780395501</v>
      </c>
      <c r="V144" s="1">
        <v>18.6905708312988</v>
      </c>
      <c r="W144" s="1">
        <v>18.9761066436768</v>
      </c>
      <c r="X144" s="1">
        <v>19.430015563964801</v>
      </c>
      <c r="Y144" s="1">
        <v>19.9363098144531</v>
      </c>
      <c r="Z144" s="1">
        <v>20.575366973876999</v>
      </c>
      <c r="AA144" s="1">
        <v>21.1139106750488</v>
      </c>
      <c r="AB144" s="1">
        <v>21.159420013427699</v>
      </c>
      <c r="AC144" s="1">
        <v>21.087203979492202</v>
      </c>
      <c r="AD144" s="1">
        <v>20.346950531005898</v>
      </c>
      <c r="AE144" s="1">
        <v>19.351167678833001</v>
      </c>
      <c r="AF144" s="1">
        <v>18.508876800537099</v>
      </c>
      <c r="AG144" s="1">
        <v>17.8527946472168</v>
      </c>
      <c r="AH144" s="1">
        <v>17.433252334594702</v>
      </c>
      <c r="AI144" s="1">
        <v>17.3313083648682</v>
      </c>
      <c r="AJ144" s="1">
        <v>16.700780868530298</v>
      </c>
      <c r="AK144" s="1">
        <v>16.796623229980501</v>
      </c>
      <c r="AL144" s="1">
        <v>16.716873168945298</v>
      </c>
      <c r="AM144" s="1">
        <v>16.462589263916001</v>
      </c>
      <c r="AN144" s="1">
        <v>16.475164413452099</v>
      </c>
      <c r="AO144" s="1">
        <v>16.427820205688501</v>
      </c>
      <c r="AP144" s="1">
        <v>16.463336944580099</v>
      </c>
      <c r="AQ144" s="1">
        <v>16.383617401123001</v>
      </c>
      <c r="AR144" s="1">
        <v>16.319337844848601</v>
      </c>
      <c r="AS144" s="1">
        <v>16.4209098815918</v>
      </c>
      <c r="AT144" s="1">
        <v>16.099420547485401</v>
      </c>
      <c r="AU144" s="1">
        <v>16.410295486450199</v>
      </c>
      <c r="AV144" s="1">
        <v>16.677030563354499</v>
      </c>
      <c r="AW144" s="1">
        <v>16.911455154418899</v>
      </c>
      <c r="AX144" s="1">
        <v>17.278171539306602</v>
      </c>
      <c r="AY144" s="1">
        <v>17.6546020507813</v>
      </c>
      <c r="AZ144" s="1">
        <v>17.881649017333999</v>
      </c>
      <c r="BA144" s="1">
        <v>18.4021091461182</v>
      </c>
      <c r="BB144" s="1">
        <v>18.5152282714844</v>
      </c>
      <c r="BC144" s="1">
        <v>18.4058437347412</v>
      </c>
      <c r="BD144" s="1">
        <v>18.3735961914063</v>
      </c>
      <c r="BE144" s="1">
        <v>18.138299942016602</v>
      </c>
      <c r="BF144" s="1">
        <v>17.858396530151399</v>
      </c>
      <c r="BG144" s="1">
        <v>17.413640975952099</v>
      </c>
      <c r="BH144" s="1">
        <v>17.033412933349599</v>
      </c>
      <c r="BI144" s="1">
        <v>16.8011684417725</v>
      </c>
      <c r="BJ144" s="1">
        <v>16.5527667999268</v>
      </c>
      <c r="BK144" s="1">
        <v>16.185707092285199</v>
      </c>
      <c r="BL144" s="1">
        <v>15.879344940185501</v>
      </c>
      <c r="BM144" s="1">
        <v>15.7064304351807</v>
      </c>
      <c r="BN144" s="1">
        <v>15.208849906921399</v>
      </c>
      <c r="BO144" s="1">
        <v>15.2348413467407</v>
      </c>
      <c r="BP144" s="1">
        <v>15.1378469467163</v>
      </c>
      <c r="BQ144" s="1">
        <v>14.7719068527222</v>
      </c>
      <c r="BR144" s="1">
        <v>14.832637786865201</v>
      </c>
      <c r="BS144" s="1">
        <v>15.1502981185913</v>
      </c>
      <c r="BT144" s="1">
        <v>15.16175365448</v>
      </c>
      <c r="BU144" s="1">
        <v>15.440067291259799</v>
      </c>
      <c r="BV144" s="1">
        <v>15.4964714050293</v>
      </c>
      <c r="BW144" s="1">
        <v>15.720218658447299</v>
      </c>
      <c r="BX144" s="1">
        <v>16.1236686706543</v>
      </c>
      <c r="BY144" s="1">
        <v>16.350872039794901</v>
      </c>
      <c r="BZ144" s="1">
        <v>16.595069885253899</v>
      </c>
      <c r="CA144" s="1">
        <v>16.630182266235401</v>
      </c>
      <c r="CB144" s="1">
        <v>16.707908630371101</v>
      </c>
      <c r="CC144" s="1">
        <v>16.782428741455099</v>
      </c>
      <c r="CD144" s="1">
        <v>16.480798721313501</v>
      </c>
      <c r="CE144" s="1">
        <v>15.931110382080099</v>
      </c>
      <c r="CF144" s="1">
        <v>15.4550724029541</v>
      </c>
      <c r="CG144" s="1">
        <v>15.185193061828601</v>
      </c>
      <c r="CH144" s="1">
        <v>14.1893167495728</v>
      </c>
      <c r="CI144" s="1">
        <v>14.3268089294434</v>
      </c>
      <c r="CJ144" s="1">
        <v>14.514728546142599</v>
      </c>
      <c r="CK144" s="1">
        <v>14.447990417480501</v>
      </c>
      <c r="CL144" s="1">
        <v>14.638119697570801</v>
      </c>
      <c r="CM144" s="1">
        <v>14.4611263275146</v>
      </c>
      <c r="CN144" s="1">
        <v>13.9325113296509</v>
      </c>
      <c r="CO144" s="1">
        <v>14.019731521606399</v>
      </c>
      <c r="CP144" s="1">
        <v>14.161395072936999</v>
      </c>
      <c r="CQ144" s="1">
        <v>14.572657585144</v>
      </c>
      <c r="CR144" s="1">
        <v>14.915407180786101</v>
      </c>
      <c r="CS144" s="1">
        <v>15.473064422607401</v>
      </c>
      <c r="CT144" s="1">
        <v>15.983903884887701</v>
      </c>
      <c r="CU144" s="1">
        <v>16.651628494262699</v>
      </c>
      <c r="CV144" s="1">
        <v>16.764062881469702</v>
      </c>
      <c r="CW144" s="1">
        <v>17.524051666259801</v>
      </c>
      <c r="CX144" s="1">
        <v>18.039375305175799</v>
      </c>
      <c r="CY144" s="1">
        <v>18.149412155151399</v>
      </c>
      <c r="CZ144" s="1">
        <v>18.469842910766602</v>
      </c>
      <c r="DA144" s="1">
        <v>18.276786804199201</v>
      </c>
      <c r="DB144" s="1">
        <v>18.106300354003899</v>
      </c>
      <c r="DC144" s="1">
        <v>17.811580657958999</v>
      </c>
      <c r="DD144" s="1">
        <v>17.458776473998999</v>
      </c>
      <c r="DE144" s="1">
        <v>17.1451320648193</v>
      </c>
      <c r="DF144" s="1">
        <v>16.8790187835693</v>
      </c>
      <c r="DG144" s="1">
        <v>16.288740158081101</v>
      </c>
      <c r="DH144" s="1">
        <v>15.6947574615479</v>
      </c>
      <c r="DI144" s="1">
        <v>15.7098236083984</v>
      </c>
      <c r="DJ144" s="1">
        <v>15.306902885436999</v>
      </c>
      <c r="DK144" s="1">
        <v>15.0392961502075</v>
      </c>
      <c r="DL144" s="1">
        <v>14.5781354904175</v>
      </c>
      <c r="DM144" s="1">
        <v>14.440425872802701</v>
      </c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</row>
    <row r="145" spans="1:687">
      <c r="A145" s="1">
        <v>28.6</v>
      </c>
      <c r="B145" s="1">
        <v>22.2512321472168</v>
      </c>
      <c r="C145" s="1">
        <v>23.274034500122099</v>
      </c>
      <c r="D145" s="1">
        <v>24.016996383666999</v>
      </c>
      <c r="E145" s="1">
        <v>24.0518589019775</v>
      </c>
      <c r="F145" s="1">
        <v>24.1334133148193</v>
      </c>
      <c r="G145" s="1">
        <v>24.069694519043001</v>
      </c>
      <c r="H145" s="1">
        <v>24.202766418456999</v>
      </c>
      <c r="I145" s="1">
        <v>24.1463012695313</v>
      </c>
      <c r="J145" s="1">
        <v>23.8951301574707</v>
      </c>
      <c r="K145" s="1">
        <v>23.4376106262207</v>
      </c>
      <c r="L145" s="1">
        <v>22.922662734985401</v>
      </c>
      <c r="M145" s="1">
        <v>21.910692214965799</v>
      </c>
      <c r="N145" s="1">
        <v>21.182518005371101</v>
      </c>
      <c r="O145" s="1">
        <v>20.451850891113299</v>
      </c>
      <c r="P145" s="1">
        <v>19.967220306396499</v>
      </c>
      <c r="Q145" s="1">
        <v>19.4922389984131</v>
      </c>
      <c r="R145" s="1">
        <v>19.157054901123001</v>
      </c>
      <c r="S145" s="1">
        <v>18.6423854827881</v>
      </c>
      <c r="T145" s="1">
        <v>18.5226039886475</v>
      </c>
      <c r="U145" s="1">
        <v>18.6028842926025</v>
      </c>
      <c r="V145" s="1">
        <v>18.7042045593262</v>
      </c>
      <c r="W145" s="1">
        <v>19.002067565918001</v>
      </c>
      <c r="X145" s="1">
        <v>19.458715438842798</v>
      </c>
      <c r="Y145" s="1">
        <v>19.9735717773438</v>
      </c>
      <c r="Z145" s="1">
        <v>20.6216850280762</v>
      </c>
      <c r="AA145" s="1">
        <v>21.144105911254901</v>
      </c>
      <c r="AB145" s="1">
        <v>21.171062469482401</v>
      </c>
      <c r="AC145" s="1">
        <v>21.0869541168213</v>
      </c>
      <c r="AD145" s="1">
        <v>20.321393966674801</v>
      </c>
      <c r="AE145" s="1">
        <v>19.318607330322301</v>
      </c>
      <c r="AF145" s="1">
        <v>18.4888000488281</v>
      </c>
      <c r="AG145" s="1">
        <v>17.836513519287099</v>
      </c>
      <c r="AH145" s="1">
        <v>17.424846649169901</v>
      </c>
      <c r="AI145" s="1">
        <v>17.324895858764599</v>
      </c>
      <c r="AJ145" s="1">
        <v>16.6989440917969</v>
      </c>
      <c r="AK145" s="1">
        <v>16.7965602874756</v>
      </c>
      <c r="AL145" s="1">
        <v>16.718275070190401</v>
      </c>
      <c r="AM145" s="1">
        <v>16.465547561645501</v>
      </c>
      <c r="AN145" s="1">
        <v>16.476970672607401</v>
      </c>
      <c r="AO145" s="1">
        <v>16.43385887146</v>
      </c>
      <c r="AP145" s="1">
        <v>16.469810485839801</v>
      </c>
      <c r="AQ145" s="1">
        <v>16.3887844085693</v>
      </c>
      <c r="AR145" s="1">
        <v>16.3232612609863</v>
      </c>
      <c r="AS145" s="1">
        <v>16.427228927612301</v>
      </c>
      <c r="AT145" s="1">
        <v>16.104120254516602</v>
      </c>
      <c r="AU145" s="1">
        <v>16.422777175903299</v>
      </c>
      <c r="AV145" s="1">
        <v>16.6969203948975</v>
      </c>
      <c r="AW145" s="1">
        <v>16.9396877288818</v>
      </c>
      <c r="AX145" s="1">
        <v>17.309923171997099</v>
      </c>
      <c r="AY145" s="1">
        <v>17.692579269409201</v>
      </c>
      <c r="AZ145" s="1">
        <v>17.921648025512699</v>
      </c>
      <c r="BA145" s="1">
        <v>18.4441928863525</v>
      </c>
      <c r="BB145" s="1">
        <v>18.538667678833001</v>
      </c>
      <c r="BC145" s="1">
        <v>18.4202556610107</v>
      </c>
      <c r="BD145" s="1">
        <v>18.3840236663818</v>
      </c>
      <c r="BE145" s="1">
        <v>18.1447429656982</v>
      </c>
      <c r="BF145" s="1">
        <v>17.855594635009801</v>
      </c>
      <c r="BG145" s="1">
        <v>17.406887054443398</v>
      </c>
      <c r="BH145" s="1">
        <v>17.028743743896499</v>
      </c>
      <c r="BI145" s="1">
        <v>16.798770904541001</v>
      </c>
      <c r="BJ145" s="1">
        <v>16.545545578002901</v>
      </c>
      <c r="BK145" s="1">
        <v>16.177925109863299</v>
      </c>
      <c r="BL145" s="1">
        <v>15.874458312988301</v>
      </c>
      <c r="BM145" s="1">
        <v>15.7015743255615</v>
      </c>
      <c r="BN145" s="1">
        <v>15.2080402374268</v>
      </c>
      <c r="BO145" s="1">
        <v>15.234375</v>
      </c>
      <c r="BP145" s="1">
        <v>15.1381273269653</v>
      </c>
      <c r="BQ145" s="1">
        <v>14.777728080749499</v>
      </c>
      <c r="BR145" s="1">
        <v>14.837587356567401</v>
      </c>
      <c r="BS145" s="1">
        <v>15.1606950759888</v>
      </c>
      <c r="BT145" s="1">
        <v>15.176103591918899</v>
      </c>
      <c r="BU145" s="1">
        <v>15.455570220947299</v>
      </c>
      <c r="BV145" s="1">
        <v>15.5098266601563</v>
      </c>
      <c r="BW145" s="1">
        <v>15.7423210144043</v>
      </c>
      <c r="BX145" s="1">
        <v>16.1547031402588</v>
      </c>
      <c r="BY145" s="1">
        <v>16.3710422515869</v>
      </c>
      <c r="BZ145" s="1">
        <v>16.611940383911101</v>
      </c>
      <c r="CA145" s="1">
        <v>16.6476135253906</v>
      </c>
      <c r="CB145" s="1">
        <v>16.719551086425799</v>
      </c>
      <c r="CC145" s="1">
        <v>16.7850742340088</v>
      </c>
      <c r="CD145" s="1">
        <v>16.469032287597699</v>
      </c>
      <c r="CE145" s="1">
        <v>15.915889739990201</v>
      </c>
      <c r="CF145" s="1">
        <v>15.4412517547607</v>
      </c>
      <c r="CG145" s="1">
        <v>15.175916671752899</v>
      </c>
      <c r="CH145" s="1">
        <v>14.1866397857666</v>
      </c>
      <c r="CI145" s="1">
        <v>14.323073387146</v>
      </c>
      <c r="CJ145" s="1">
        <v>14.512393951416</v>
      </c>
      <c r="CK145" s="1">
        <v>14.4509468078613</v>
      </c>
      <c r="CL145" s="1">
        <v>14.6400804519653</v>
      </c>
      <c r="CM145" s="1">
        <v>14.462744712829601</v>
      </c>
      <c r="CN145" s="1">
        <v>13.934939384460399</v>
      </c>
      <c r="CO145" s="1">
        <v>14.0230007171631</v>
      </c>
      <c r="CP145" s="1">
        <v>14.1706399917603</v>
      </c>
      <c r="CQ145" s="1">
        <v>14.5926103591919</v>
      </c>
      <c r="CR145" s="1">
        <v>14.9405269622803</v>
      </c>
      <c r="CS145" s="1">
        <v>15.5089225769043</v>
      </c>
      <c r="CT145" s="1">
        <v>16.024774551391602</v>
      </c>
      <c r="CU145" s="1">
        <v>16.675939559936499</v>
      </c>
      <c r="CV145" s="1">
        <v>16.806709289550799</v>
      </c>
      <c r="CW145" s="1">
        <v>17.571926116943398</v>
      </c>
      <c r="CX145" s="1">
        <v>18.078720092773398</v>
      </c>
      <c r="CY145" s="1">
        <v>18.178983688354499</v>
      </c>
      <c r="CZ145" s="1">
        <v>18.4888305664063</v>
      </c>
      <c r="DA145" s="1">
        <v>18.2880249023438</v>
      </c>
      <c r="DB145" s="1">
        <v>18.1037788391113</v>
      </c>
      <c r="DC145" s="1">
        <v>17.805324554443398</v>
      </c>
      <c r="DD145" s="1">
        <v>17.454076766967798</v>
      </c>
      <c r="DE145" s="1">
        <v>17.137941360473601</v>
      </c>
      <c r="DF145" s="1">
        <v>16.863267898559599</v>
      </c>
      <c r="DG145" s="1">
        <v>16.269533157348601</v>
      </c>
      <c r="DH145" s="1">
        <v>15.681682586669901</v>
      </c>
      <c r="DI145" s="1">
        <v>15.7052154541016</v>
      </c>
      <c r="DJ145" s="1">
        <v>15.298311233520501</v>
      </c>
      <c r="DK145" s="1">
        <v>15.028494834899901</v>
      </c>
      <c r="DL145" s="1">
        <v>14.566898345947299</v>
      </c>
      <c r="DM145" s="1">
        <v>14.4322395324707</v>
      </c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</row>
    <row r="146" spans="1:687">
      <c r="A146" s="1">
        <v>28.8</v>
      </c>
      <c r="B146" s="1">
        <v>22.2880249023438</v>
      </c>
      <c r="C146" s="1">
        <v>23.329099655151399</v>
      </c>
      <c r="D146" s="1">
        <v>24.076076507568398</v>
      </c>
      <c r="E146" s="1">
        <v>24.062379837036101</v>
      </c>
      <c r="F146" s="1">
        <v>24.1494445800781</v>
      </c>
      <c r="G146" s="1">
        <v>24.090084075927699</v>
      </c>
      <c r="H146" s="1">
        <v>24.2266731262207</v>
      </c>
      <c r="I146" s="1">
        <v>24.154270172119102</v>
      </c>
      <c r="J146" s="1">
        <v>23.887315750122099</v>
      </c>
      <c r="K146" s="1">
        <v>23.4236660003662</v>
      </c>
      <c r="L146" s="1">
        <v>22.897760391235401</v>
      </c>
      <c r="M146" s="1">
        <v>21.875953674316399</v>
      </c>
      <c r="N146" s="1">
        <v>21.157211303710898</v>
      </c>
      <c r="O146" s="1">
        <v>20.430809020996101</v>
      </c>
      <c r="P146" s="1">
        <v>19.9502258300781</v>
      </c>
      <c r="Q146" s="1">
        <v>19.480472564697301</v>
      </c>
      <c r="R146" s="1">
        <v>19.14821434021</v>
      </c>
      <c r="S146" s="1">
        <v>18.636875152587901</v>
      </c>
      <c r="T146" s="1">
        <v>18.523227691650401</v>
      </c>
      <c r="U146" s="1">
        <v>18.609514236450199</v>
      </c>
      <c r="V146" s="1">
        <v>18.720172882080099</v>
      </c>
      <c r="W146" s="1">
        <v>19.031173706054702</v>
      </c>
      <c r="X146" s="1">
        <v>19.490434646606399</v>
      </c>
      <c r="Y146" s="1">
        <v>20.0150337219238</v>
      </c>
      <c r="Z146" s="1">
        <v>20.6739177703857</v>
      </c>
      <c r="AA146" s="1">
        <v>21.1761665344238</v>
      </c>
      <c r="AB146" s="1">
        <v>21.183139801025401</v>
      </c>
      <c r="AC146" s="1">
        <v>21.086175918579102</v>
      </c>
      <c r="AD146" s="1">
        <v>20.296430587768601</v>
      </c>
      <c r="AE146" s="1">
        <v>19.288724899291999</v>
      </c>
      <c r="AF146" s="1">
        <v>18.471429824829102</v>
      </c>
      <c r="AG146" s="1">
        <v>17.823968887329102</v>
      </c>
      <c r="AH146" s="1">
        <v>17.419929504394499</v>
      </c>
      <c r="AI146" s="1">
        <v>17.3219699859619</v>
      </c>
      <c r="AJ146" s="1">
        <v>16.701154708862301</v>
      </c>
      <c r="AK146" s="1">
        <v>16.8000164031982</v>
      </c>
      <c r="AL146" s="1">
        <v>16.723098754882798</v>
      </c>
      <c r="AM146" s="1">
        <v>16.472084045410199</v>
      </c>
      <c r="AN146" s="1">
        <v>16.482200622558601</v>
      </c>
      <c r="AO146" s="1">
        <v>16.443384170532202</v>
      </c>
      <c r="AP146" s="1">
        <v>16.479803085327099</v>
      </c>
      <c r="AQ146" s="1">
        <v>16.397687911987301</v>
      </c>
      <c r="AR146" s="1">
        <v>16.331354141235401</v>
      </c>
      <c r="AS146" s="1">
        <v>16.4374389648438</v>
      </c>
      <c r="AT146" s="1">
        <v>16.112743377685501</v>
      </c>
      <c r="AU146" s="1">
        <v>16.438808441162099</v>
      </c>
      <c r="AV146" s="1">
        <v>16.720483779907202</v>
      </c>
      <c r="AW146" s="1">
        <v>16.971717834472699</v>
      </c>
      <c r="AX146" s="1">
        <v>17.345596313476602</v>
      </c>
      <c r="AY146" s="1">
        <v>17.7350673675537</v>
      </c>
      <c r="AZ146" s="1">
        <v>17.966161727905298</v>
      </c>
      <c r="BA146" s="1">
        <v>18.490200042724599</v>
      </c>
      <c r="BB146" s="1">
        <v>18.564254760742202</v>
      </c>
      <c r="BC146" s="1">
        <v>18.436815261840799</v>
      </c>
      <c r="BD146" s="1">
        <v>18.39697265625</v>
      </c>
      <c r="BE146" s="1">
        <v>18.154050827026399</v>
      </c>
      <c r="BF146" s="1">
        <v>17.8558444976807</v>
      </c>
      <c r="BG146" s="1">
        <v>17.404146194458001</v>
      </c>
      <c r="BH146" s="1">
        <v>17.0283393859863</v>
      </c>
      <c r="BI146" s="1">
        <v>16.8005771636963</v>
      </c>
      <c r="BJ146" s="1">
        <v>16.5428676605225</v>
      </c>
      <c r="BK146" s="1">
        <v>16.175186157226602</v>
      </c>
      <c r="BL146" s="1">
        <v>15.8755798339844</v>
      </c>
      <c r="BM146" s="1">
        <v>15.7033176422119</v>
      </c>
      <c r="BN146" s="1">
        <v>15.2137994766235</v>
      </c>
      <c r="BO146" s="1">
        <v>15.240258216857899</v>
      </c>
      <c r="BP146" s="1">
        <v>15.1445398330688</v>
      </c>
      <c r="BQ146" s="1">
        <v>14.7895565032959</v>
      </c>
      <c r="BR146" s="1">
        <v>14.8488864898682</v>
      </c>
      <c r="BS146" s="1">
        <v>15.1773481369019</v>
      </c>
      <c r="BT146" s="1">
        <v>15.196087837219199</v>
      </c>
      <c r="BU146" s="1">
        <v>15.476642608642599</v>
      </c>
      <c r="BV146" s="1">
        <v>15.528003692626999</v>
      </c>
      <c r="BW146" s="1">
        <v>15.7688102722168</v>
      </c>
      <c r="BX146" s="1">
        <v>16.190282821655298</v>
      </c>
      <c r="BY146" s="1">
        <v>16.395135879516602</v>
      </c>
      <c r="BZ146" s="1">
        <v>16.6325798034668</v>
      </c>
      <c r="CA146" s="1">
        <v>16.668531417846701</v>
      </c>
      <c r="CB146" s="1">
        <v>16.734865188598601</v>
      </c>
      <c r="CC146" s="1">
        <v>16.7918300628662</v>
      </c>
      <c r="CD146" s="1">
        <v>16.4624347686768</v>
      </c>
      <c r="CE146" s="1">
        <v>15.9064273834229</v>
      </c>
      <c r="CF146" s="1">
        <v>15.4332828521729</v>
      </c>
      <c r="CG146" s="1">
        <v>15.172772407531699</v>
      </c>
      <c r="CH146" s="1">
        <v>14.190499305725099</v>
      </c>
      <c r="CI146" s="1">
        <v>14.325875282287599</v>
      </c>
      <c r="CJ146" s="1">
        <v>14.516564369201699</v>
      </c>
      <c r="CK146" s="1">
        <v>14.46031665802</v>
      </c>
      <c r="CL146" s="1">
        <v>14.64870262146</v>
      </c>
      <c r="CM146" s="1">
        <v>14.470807075500501</v>
      </c>
      <c r="CN146" s="1">
        <v>13.943748474121101</v>
      </c>
      <c r="CO146" s="1">
        <v>14.032805442810099</v>
      </c>
      <c r="CP146" s="1">
        <v>14.186048507690399</v>
      </c>
      <c r="CQ146" s="1">
        <v>14.617948532104499</v>
      </c>
      <c r="CR146" s="1">
        <v>14.97034740448</v>
      </c>
      <c r="CS146" s="1">
        <v>15.549015045166</v>
      </c>
      <c r="CT146" s="1">
        <v>16.070096969604499</v>
      </c>
      <c r="CU146" s="1">
        <v>16.7045783996582</v>
      </c>
      <c r="CV146" s="1">
        <v>16.854738235473601</v>
      </c>
      <c r="CW146" s="1">
        <v>17.624532699585</v>
      </c>
      <c r="CX146" s="1">
        <v>18.121831893920898</v>
      </c>
      <c r="CY146" s="1">
        <v>18.211076736450199</v>
      </c>
      <c r="CZ146" s="1">
        <v>18.510402679443398</v>
      </c>
      <c r="DA146" s="1">
        <v>18.3019695281982</v>
      </c>
      <c r="DB146" s="1">
        <v>18.104711532592798</v>
      </c>
      <c r="DC146" s="1">
        <v>17.8034553527832</v>
      </c>
      <c r="DD146" s="1">
        <v>17.453578948974599</v>
      </c>
      <c r="DE146" s="1">
        <v>17.135139465331999</v>
      </c>
      <c r="DF146" s="1">
        <v>16.852373123168899</v>
      </c>
      <c r="DG146" s="1">
        <v>16.2559623718262</v>
      </c>
      <c r="DH146" s="1">
        <v>15.674524307251</v>
      </c>
      <c r="DI146" s="1">
        <v>15.706180572509799</v>
      </c>
      <c r="DJ146" s="1">
        <v>15.296070098876999</v>
      </c>
      <c r="DK146" s="1">
        <v>15.023638725280801</v>
      </c>
      <c r="DL146" s="1">
        <v>14.561637878418001</v>
      </c>
      <c r="DM146" s="1">
        <v>14.4299049377441</v>
      </c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</row>
    <row r="147" spans="1:687">
      <c r="A147" s="1">
        <v>29</v>
      </c>
      <c r="B147" s="1">
        <v>22.329051971435501</v>
      </c>
      <c r="C147" s="1">
        <v>23.390110015869102</v>
      </c>
      <c r="D147" s="1">
        <v>24.140449523925799</v>
      </c>
      <c r="E147" s="1">
        <v>24.0700988769531</v>
      </c>
      <c r="F147" s="1">
        <v>24.163639068603501</v>
      </c>
      <c r="G147" s="1">
        <v>24.110160827636701</v>
      </c>
      <c r="H147" s="1">
        <v>24.249677658081101</v>
      </c>
      <c r="I147" s="1">
        <v>24.159498214721701</v>
      </c>
      <c r="J147" s="1">
        <v>23.8769207000732</v>
      </c>
      <c r="K147" s="1">
        <v>23.408662796020501</v>
      </c>
      <c r="L147" s="1">
        <v>22.871829986572301</v>
      </c>
      <c r="M147" s="1">
        <v>21.842117309570298</v>
      </c>
      <c r="N147" s="1">
        <v>21.1331176757813</v>
      </c>
      <c r="O147" s="1">
        <v>20.4120388031006</v>
      </c>
      <c r="P147" s="1">
        <v>19.9362182617188</v>
      </c>
      <c r="Q147" s="1">
        <v>19.472068786621101</v>
      </c>
      <c r="R147" s="1">
        <v>19.1429843902588</v>
      </c>
      <c r="S147" s="1">
        <v>18.635038375854499</v>
      </c>
      <c r="T147" s="1">
        <v>18.5267448425293</v>
      </c>
      <c r="U147" s="1">
        <v>18.618291854858398</v>
      </c>
      <c r="V147" s="1">
        <v>18.739192962646499</v>
      </c>
      <c r="W147" s="1">
        <v>19.0636386871338</v>
      </c>
      <c r="X147" s="1">
        <v>19.525514602661101</v>
      </c>
      <c r="Y147" s="1">
        <v>20.061040878295898</v>
      </c>
      <c r="Z147" s="1">
        <v>20.732780456543001</v>
      </c>
      <c r="AA147" s="1">
        <v>21.2099723815918</v>
      </c>
      <c r="AB147" s="1">
        <v>21.195497512817401</v>
      </c>
      <c r="AC147" s="1">
        <v>21.084962844848601</v>
      </c>
      <c r="AD147" s="1">
        <v>20.273769378662099</v>
      </c>
      <c r="AE147" s="1">
        <v>19.264446258544901</v>
      </c>
      <c r="AF147" s="1">
        <v>18.459415435791001</v>
      </c>
      <c r="AG147" s="1">
        <v>17.817899703979499</v>
      </c>
      <c r="AH147" s="1">
        <v>17.421018600463899</v>
      </c>
      <c r="AI147" s="1">
        <v>17.3245849609375</v>
      </c>
      <c r="AJ147" s="1">
        <v>16.709775924682599</v>
      </c>
      <c r="AK147" s="1">
        <v>16.808887481689499</v>
      </c>
      <c r="AL147" s="1">
        <v>16.7333087921143</v>
      </c>
      <c r="AM147" s="1">
        <v>16.484037399291999</v>
      </c>
      <c r="AN147" s="1">
        <v>16.493125915527301</v>
      </c>
      <c r="AO147" s="1">
        <v>16.4581699371338</v>
      </c>
      <c r="AP147" s="1">
        <v>16.495119094848601</v>
      </c>
      <c r="AQ147" s="1">
        <v>16.4120693206787</v>
      </c>
      <c r="AR147" s="1">
        <v>16.345829010009801</v>
      </c>
      <c r="AS147" s="1">
        <v>16.4535312652588</v>
      </c>
      <c r="AT147" s="1">
        <v>16.127122879028299</v>
      </c>
      <c r="AU147" s="1">
        <v>16.4597263336182</v>
      </c>
      <c r="AV147" s="1">
        <v>16.7487487792969</v>
      </c>
      <c r="AW147" s="1">
        <v>17.008043289184599</v>
      </c>
      <c r="AX147" s="1">
        <v>17.385749816894499</v>
      </c>
      <c r="AY147" s="1">
        <v>17.782413482666001</v>
      </c>
      <c r="AZ147" s="1">
        <v>18.015405654907202</v>
      </c>
      <c r="BA147" s="1">
        <v>18.540409088134801</v>
      </c>
      <c r="BB147" s="1">
        <v>18.5925807952881</v>
      </c>
      <c r="BC147" s="1">
        <v>18.456302642822301</v>
      </c>
      <c r="BD147" s="1">
        <v>18.413501739501999</v>
      </c>
      <c r="BE147" s="1">
        <v>18.1677150726318</v>
      </c>
      <c r="BF147" s="1">
        <v>17.861198425293001</v>
      </c>
      <c r="BG147" s="1">
        <v>17.4080696105957</v>
      </c>
      <c r="BH147" s="1">
        <v>17.034782409668001</v>
      </c>
      <c r="BI147" s="1">
        <v>16.8089809417725</v>
      </c>
      <c r="BJ147" s="1">
        <v>16.547412872314499</v>
      </c>
      <c r="BK147" s="1">
        <v>16.180507659912099</v>
      </c>
      <c r="BL147" s="1">
        <v>15.8860683441162</v>
      </c>
      <c r="BM147" s="1">
        <v>15.715457916259799</v>
      </c>
      <c r="BN147" s="1">
        <v>15.229767799377401</v>
      </c>
      <c r="BO147" s="1">
        <v>15.255977630615201</v>
      </c>
      <c r="BP147" s="1">
        <v>15.160539627075201</v>
      </c>
      <c r="BQ147" s="1">
        <v>14.8105058670044</v>
      </c>
      <c r="BR147" s="1">
        <v>14.869835853576699</v>
      </c>
      <c r="BS147" s="1">
        <v>15.202904701232899</v>
      </c>
      <c r="BT147" s="1">
        <v>15.2240400314331</v>
      </c>
      <c r="BU147" s="1">
        <v>15.505311965942401</v>
      </c>
      <c r="BV147" s="1">
        <v>15.5529384613037</v>
      </c>
      <c r="BW147" s="1">
        <v>15.8008728027344</v>
      </c>
      <c r="BX147" s="1">
        <v>16.231277465820298</v>
      </c>
      <c r="BY147" s="1">
        <v>16.424333572387699</v>
      </c>
      <c r="BZ147" s="1">
        <v>16.658260345458999</v>
      </c>
      <c r="CA147" s="1">
        <v>16.694057464599599</v>
      </c>
      <c r="CB147" s="1">
        <v>16.755315780639599</v>
      </c>
      <c r="CC147" s="1">
        <v>16.804903030395501</v>
      </c>
      <c r="CD147" s="1">
        <v>16.4643955230713</v>
      </c>
      <c r="CE147" s="1">
        <v>15.906644821166999</v>
      </c>
      <c r="CF147" s="1">
        <v>15.4348697662354</v>
      </c>
      <c r="CG147" s="1">
        <v>15.179278373718301</v>
      </c>
      <c r="CH147" s="1">
        <v>14.2040710449219</v>
      </c>
      <c r="CI147" s="1">
        <v>14.339073181152299</v>
      </c>
      <c r="CJ147" s="1">
        <v>14.5306968688965</v>
      </c>
      <c r="CK147" s="1">
        <v>14.4795227050781</v>
      </c>
      <c r="CL147" s="1">
        <v>14.667410850524901</v>
      </c>
      <c r="CM147" s="1">
        <v>14.488736152648899</v>
      </c>
      <c r="CN147" s="1">
        <v>13.962082862854</v>
      </c>
      <c r="CO147" s="1">
        <v>14.052198410034199</v>
      </c>
      <c r="CP147" s="1">
        <v>14.210421562194799</v>
      </c>
      <c r="CQ147" s="1">
        <v>14.650632858276399</v>
      </c>
      <c r="CR147" s="1">
        <v>15.0059270858765</v>
      </c>
      <c r="CS147" s="1">
        <v>15.5940589904785</v>
      </c>
      <c r="CT147" s="1">
        <v>16.120368957519499</v>
      </c>
      <c r="CU147" s="1">
        <v>16.738632202148398</v>
      </c>
      <c r="CV147" s="1">
        <v>16.908279418945298</v>
      </c>
      <c r="CW147" s="1">
        <v>17.682243347168001</v>
      </c>
      <c r="CX147" s="1">
        <v>18.169084548950199</v>
      </c>
      <c r="CY147" s="1">
        <v>18.2459716796875</v>
      </c>
      <c r="CZ147" s="1">
        <v>18.535274505615199</v>
      </c>
      <c r="DA147" s="1">
        <v>18.319744110107401</v>
      </c>
      <c r="DB147" s="1">
        <v>18.1111869812012</v>
      </c>
      <c r="DC147" s="1">
        <v>17.808809280395501</v>
      </c>
      <c r="DD147" s="1">
        <v>17.459865570068398</v>
      </c>
      <c r="DE147" s="1">
        <v>17.1394348144531</v>
      </c>
      <c r="DF147" s="1">
        <v>16.849758148193398</v>
      </c>
      <c r="DG147" s="1">
        <v>16.252040863037099</v>
      </c>
      <c r="DH147" s="1">
        <v>15.677076339721699</v>
      </c>
      <c r="DI147" s="1">
        <v>15.7156429290771</v>
      </c>
      <c r="DJ147" s="1">
        <v>15.3039455413818</v>
      </c>
      <c r="DK147" s="1">
        <v>15.0284013748169</v>
      </c>
      <c r="DL147" s="1">
        <v>14.5659332275391</v>
      </c>
      <c r="DM147" s="1">
        <v>14.4367837905884</v>
      </c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</row>
    <row r="148" spans="1:687">
      <c r="A148" s="1">
        <v>29.2</v>
      </c>
      <c r="B148" s="1">
        <v>22.3746852874756</v>
      </c>
      <c r="C148" s="1">
        <v>23.457626342773398</v>
      </c>
      <c r="D148" s="1">
        <v>24.210081100463899</v>
      </c>
      <c r="E148" s="1">
        <v>24.074083328247099</v>
      </c>
      <c r="F148" s="1">
        <v>24.1752815246582</v>
      </c>
      <c r="G148" s="1">
        <v>24.129367828369102</v>
      </c>
      <c r="H148" s="1">
        <v>24.270936965942401</v>
      </c>
      <c r="I148" s="1">
        <v>24.161241531372099</v>
      </c>
      <c r="J148" s="1">
        <v>23.863254547119102</v>
      </c>
      <c r="K148" s="1">
        <v>23.392414093017599</v>
      </c>
      <c r="L148" s="1">
        <v>22.845090866088899</v>
      </c>
      <c r="M148" s="1">
        <v>21.809869766235401</v>
      </c>
      <c r="N148" s="1">
        <v>21.110984802246101</v>
      </c>
      <c r="O148" s="1">
        <v>20.3964443206787</v>
      </c>
      <c r="P148" s="1">
        <v>19.925945281982401</v>
      </c>
      <c r="Q148" s="1">
        <v>19.468114852905298</v>
      </c>
      <c r="R148" s="1">
        <v>19.142393112182599</v>
      </c>
      <c r="S148" s="1">
        <v>18.6377468109131</v>
      </c>
      <c r="T148" s="1">
        <v>18.533842086791999</v>
      </c>
      <c r="U148" s="1">
        <v>18.629560470581101</v>
      </c>
      <c r="V148" s="1">
        <v>18.761697769165</v>
      </c>
      <c r="W148" s="1">
        <v>19.099685668945298</v>
      </c>
      <c r="X148" s="1">
        <v>19.5643005371094</v>
      </c>
      <c r="Y148" s="1">
        <v>20.111934661865199</v>
      </c>
      <c r="Z148" s="1">
        <v>20.7989902496338</v>
      </c>
      <c r="AA148" s="1">
        <v>21.245426177978501</v>
      </c>
      <c r="AB148" s="1">
        <v>21.2078247070313</v>
      </c>
      <c r="AC148" s="1">
        <v>21.0833129882813</v>
      </c>
      <c r="AD148" s="1">
        <v>20.254438400268601</v>
      </c>
      <c r="AE148" s="1">
        <v>19.247449874877901</v>
      </c>
      <c r="AF148" s="1">
        <v>18.4539985656738</v>
      </c>
      <c r="AG148" s="1">
        <v>17.819953918456999</v>
      </c>
      <c r="AH148" s="1">
        <v>17.429578781127901</v>
      </c>
      <c r="AI148" s="1">
        <v>17.333984375</v>
      </c>
      <c r="AJ148" s="1">
        <v>16.726150512695298</v>
      </c>
      <c r="AK148" s="1">
        <v>16.824420928955099</v>
      </c>
      <c r="AL148" s="1">
        <v>16.750055313110401</v>
      </c>
      <c r="AM148" s="1">
        <v>16.502620697021499</v>
      </c>
      <c r="AN148" s="1">
        <v>16.511054992675799</v>
      </c>
      <c r="AO148" s="1">
        <v>16.479242324829102</v>
      </c>
      <c r="AP148" s="1">
        <v>16.516908645629901</v>
      </c>
      <c r="AQ148" s="1">
        <v>16.432954788208001</v>
      </c>
      <c r="AR148" s="1">
        <v>16.3679294586182</v>
      </c>
      <c r="AS148" s="1">
        <v>16.476753234863299</v>
      </c>
      <c r="AT148" s="1">
        <v>16.1485710144043</v>
      </c>
      <c r="AU148" s="1">
        <v>16.486495971679702</v>
      </c>
      <c r="AV148" s="1">
        <v>16.782646179199201</v>
      </c>
      <c r="AW148" s="1">
        <v>17.0491333007813</v>
      </c>
      <c r="AX148" s="1">
        <v>17.4309482574463</v>
      </c>
      <c r="AY148" s="1">
        <v>17.835176467895501</v>
      </c>
      <c r="AZ148" s="1">
        <v>18.0696620941162</v>
      </c>
      <c r="BA148" s="1">
        <v>18.595256805419901</v>
      </c>
      <c r="BB148" s="1">
        <v>18.6241760253906</v>
      </c>
      <c r="BC148" s="1">
        <v>18.479211807251001</v>
      </c>
      <c r="BD148" s="1">
        <v>18.434202194213899</v>
      </c>
      <c r="BE148" s="1">
        <v>18.186578750610401</v>
      </c>
      <c r="BF148" s="1">
        <v>17.873088836669901</v>
      </c>
      <c r="BG148" s="1">
        <v>17.420303344726602</v>
      </c>
      <c r="BH148" s="1">
        <v>17.0496940612793</v>
      </c>
      <c r="BI148" s="1">
        <v>16.825416564941399</v>
      </c>
      <c r="BJ148" s="1">
        <v>16.560985565185501</v>
      </c>
      <c r="BK148" s="1">
        <v>16.195823669433601</v>
      </c>
      <c r="BL148" s="1">
        <v>15.9080448150635</v>
      </c>
      <c r="BM148" s="1">
        <v>15.7402038574219</v>
      </c>
      <c r="BN148" s="1">
        <v>15.258063316345201</v>
      </c>
      <c r="BO148" s="1">
        <v>15.283525466918899</v>
      </c>
      <c r="BP148" s="1">
        <v>15.1881189346313</v>
      </c>
      <c r="BQ148" s="1">
        <v>14.8424434661865</v>
      </c>
      <c r="BR148" s="1">
        <v>14.902301788330099</v>
      </c>
      <c r="BS148" s="1">
        <v>15.239137649536101</v>
      </c>
      <c r="BT148" s="1">
        <v>15.2613935470581</v>
      </c>
      <c r="BU148" s="1">
        <v>15.542976379394499</v>
      </c>
      <c r="BV148" s="1">
        <v>15.585996627807599</v>
      </c>
      <c r="BW148" s="1">
        <v>15.8393154144287</v>
      </c>
      <c r="BX148" s="1">
        <v>16.278530120849599</v>
      </c>
      <c r="BY148" s="1">
        <v>16.459413528442401</v>
      </c>
      <c r="BZ148" s="1">
        <v>16.689853668212901</v>
      </c>
      <c r="CA148" s="1">
        <v>16.7249660491943</v>
      </c>
      <c r="CB148" s="1">
        <v>16.781806945800799</v>
      </c>
      <c r="CC148" s="1">
        <v>16.825666427612301</v>
      </c>
      <c r="CD148" s="1">
        <v>16.476970672607401</v>
      </c>
      <c r="CE148" s="1">
        <v>15.918785095214799</v>
      </c>
      <c r="CF148" s="1">
        <v>15.448192596435501</v>
      </c>
      <c r="CG148" s="1">
        <v>15.197674751281699</v>
      </c>
      <c r="CH148" s="1">
        <v>14.229347229003899</v>
      </c>
      <c r="CI148" s="1">
        <v>14.365002632141101</v>
      </c>
      <c r="CJ148" s="1">
        <v>14.5568447113037</v>
      </c>
      <c r="CK148" s="1">
        <v>14.510557174682599</v>
      </c>
      <c r="CL148" s="1">
        <v>14.698071479797401</v>
      </c>
      <c r="CM148" s="1">
        <v>14.518401145935099</v>
      </c>
      <c r="CN148" s="1">
        <v>13.9918098449707</v>
      </c>
      <c r="CO148" s="1">
        <v>14.083015441894499</v>
      </c>
      <c r="CP148" s="1">
        <v>14.245378494262701</v>
      </c>
      <c r="CQ148" s="1">
        <v>14.691877365112299</v>
      </c>
      <c r="CR148" s="1">
        <v>15.048230171203601</v>
      </c>
      <c r="CS148" s="1">
        <v>15.6446418762207</v>
      </c>
      <c r="CT148" s="1">
        <v>16.176118850708001</v>
      </c>
      <c r="CU148" s="1">
        <v>16.7789115905762</v>
      </c>
      <c r="CV148" s="1">
        <v>16.967920303344702</v>
      </c>
      <c r="CW148" s="1">
        <v>17.7454643249512</v>
      </c>
      <c r="CX148" s="1">
        <v>18.220819473266602</v>
      </c>
      <c r="CY148" s="1">
        <v>18.2839164733887</v>
      </c>
      <c r="CZ148" s="1">
        <v>18.5640983581543</v>
      </c>
      <c r="DA148" s="1">
        <v>18.3420009613037</v>
      </c>
      <c r="DB148" s="1">
        <v>18.124229431152301</v>
      </c>
      <c r="DC148" s="1">
        <v>17.823036193847699</v>
      </c>
      <c r="DD148" s="1">
        <v>17.4744968414307</v>
      </c>
      <c r="DE148" s="1">
        <v>17.1524467468262</v>
      </c>
      <c r="DF148" s="1">
        <v>16.857385635376001</v>
      </c>
      <c r="DG148" s="1">
        <v>16.260103225708001</v>
      </c>
      <c r="DH148" s="1">
        <v>15.6914577484131</v>
      </c>
      <c r="DI148" s="1">
        <v>15.735471725463899</v>
      </c>
      <c r="DJ148" s="1">
        <v>15.3242406845093</v>
      </c>
      <c r="DK148" s="1">
        <v>15.0450239181519</v>
      </c>
      <c r="DL148" s="1">
        <v>14.581933021545399</v>
      </c>
      <c r="DM148" s="1">
        <v>14.455024719238301</v>
      </c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</row>
    <row r="149" spans="1:687">
      <c r="A149" s="1">
        <v>29.4</v>
      </c>
      <c r="B149" s="1">
        <v>22.4249267578125</v>
      </c>
      <c r="C149" s="1">
        <v>23.533329010009801</v>
      </c>
      <c r="D149" s="1">
        <v>24.285846710205099</v>
      </c>
      <c r="E149" s="1">
        <v>24.0742092132568</v>
      </c>
      <c r="F149" s="1">
        <v>24.1841831207275</v>
      </c>
      <c r="G149" s="1">
        <v>24.147514343261701</v>
      </c>
      <c r="H149" s="1">
        <v>24.290111541748001</v>
      </c>
      <c r="I149" s="1">
        <v>24.1582546234131</v>
      </c>
      <c r="J149" s="1">
        <v>23.844266891479499</v>
      </c>
      <c r="K149" s="1">
        <v>23.3721809387207</v>
      </c>
      <c r="L149" s="1">
        <v>22.814647674560501</v>
      </c>
      <c r="M149" s="1">
        <v>21.7759704589844</v>
      </c>
      <c r="N149" s="1">
        <v>21.0879821777344</v>
      </c>
      <c r="O149" s="1">
        <v>20.381004333496101</v>
      </c>
      <c r="P149" s="1">
        <v>19.916669845581101</v>
      </c>
      <c r="Q149" s="1">
        <v>19.4657497406006</v>
      </c>
      <c r="R149" s="1">
        <v>19.143949508666999</v>
      </c>
      <c r="S149" s="1">
        <v>18.642633438110401</v>
      </c>
      <c r="T149" s="1">
        <v>18.543460845947301</v>
      </c>
      <c r="U149" s="1">
        <v>18.643474578857401</v>
      </c>
      <c r="V149" s="1">
        <v>18.7881889343262</v>
      </c>
      <c r="W149" s="1">
        <v>19.1403694152832</v>
      </c>
      <c r="X149" s="1">
        <v>19.607786178588899</v>
      </c>
      <c r="Y149" s="1">
        <v>20.168806076049801</v>
      </c>
      <c r="Z149" s="1">
        <v>20.872949600219702</v>
      </c>
      <c r="AA149" s="1">
        <v>21.282936096191399</v>
      </c>
      <c r="AB149" s="1">
        <v>21.2203063964844</v>
      </c>
      <c r="AC149" s="1">
        <v>21.0802612304688</v>
      </c>
      <c r="AD149" s="1">
        <v>20.2344856262207</v>
      </c>
      <c r="AE149" s="1">
        <v>19.231512069702099</v>
      </c>
      <c r="AF149" s="1">
        <v>18.450201034545898</v>
      </c>
      <c r="AG149" s="1">
        <v>17.825090408325199</v>
      </c>
      <c r="AH149" s="1">
        <v>17.4413757324219</v>
      </c>
      <c r="AI149" s="1">
        <v>17.346746444702099</v>
      </c>
      <c r="AJ149" s="1">
        <v>16.746568679809599</v>
      </c>
      <c r="AK149" s="1">
        <v>16.843936920166001</v>
      </c>
      <c r="AL149" s="1">
        <v>16.770818710327099</v>
      </c>
      <c r="AM149" s="1">
        <v>16.525032043456999</v>
      </c>
      <c r="AN149" s="1">
        <v>16.533063888549801</v>
      </c>
      <c r="AO149" s="1">
        <v>16.504177093505898</v>
      </c>
      <c r="AP149" s="1">
        <v>16.542432785034201</v>
      </c>
      <c r="AQ149" s="1">
        <v>16.4576091766357</v>
      </c>
      <c r="AR149" s="1">
        <v>16.394294738769499</v>
      </c>
      <c r="AS149" s="1">
        <v>16.504301071166999</v>
      </c>
      <c r="AT149" s="1">
        <v>16.174314498901399</v>
      </c>
      <c r="AU149" s="1">
        <v>16.517654418945298</v>
      </c>
      <c r="AV149" s="1">
        <v>16.821712493896499</v>
      </c>
      <c r="AW149" s="1">
        <v>17.095451354980501</v>
      </c>
      <c r="AX149" s="1">
        <v>17.482152938842798</v>
      </c>
      <c r="AY149" s="1">
        <v>17.894474029541001</v>
      </c>
      <c r="AZ149" s="1">
        <v>18.130298614501999</v>
      </c>
      <c r="BA149" s="1">
        <v>18.655488967895501</v>
      </c>
      <c r="BB149" s="1">
        <v>18.658447265625</v>
      </c>
      <c r="BC149" s="1">
        <v>18.504737854003899</v>
      </c>
      <c r="BD149" s="1">
        <v>18.457920074462901</v>
      </c>
      <c r="BE149" s="1">
        <v>18.208305358886701</v>
      </c>
      <c r="BF149" s="1">
        <v>17.887968063354499</v>
      </c>
      <c r="BG149" s="1">
        <v>17.436115264892599</v>
      </c>
      <c r="BH149" s="1">
        <v>17.068805694580099</v>
      </c>
      <c r="BI149" s="1">
        <v>16.846054077148398</v>
      </c>
      <c r="BJ149" s="1">
        <v>16.5791015625</v>
      </c>
      <c r="BK149" s="1">
        <v>16.216117858886701</v>
      </c>
      <c r="BL149" s="1">
        <v>15.935157775878899</v>
      </c>
      <c r="BM149" s="1">
        <v>15.7708339691162</v>
      </c>
      <c r="BN149" s="1">
        <v>15.292272567749</v>
      </c>
      <c r="BO149" s="1">
        <v>15.317081451416</v>
      </c>
      <c r="BP149" s="1">
        <v>15.22145652771</v>
      </c>
      <c r="BQ149" s="1">
        <v>14.8800764083862</v>
      </c>
      <c r="BR149" s="1">
        <v>14.9412746429443</v>
      </c>
      <c r="BS149" s="1">
        <v>15.2815961837769</v>
      </c>
      <c r="BT149" s="1">
        <v>15.3047552108765</v>
      </c>
      <c r="BU149" s="1">
        <v>15.586711883544901</v>
      </c>
      <c r="BV149" s="1">
        <v>15.6249675750732</v>
      </c>
      <c r="BW149" s="1">
        <v>15.8837337493896</v>
      </c>
      <c r="BX149" s="1">
        <v>16.332475662231399</v>
      </c>
      <c r="BY149" s="1">
        <v>16.499320983886701</v>
      </c>
      <c r="BZ149" s="1">
        <v>16.726243972778299</v>
      </c>
      <c r="CA149" s="1">
        <v>16.760452270507798</v>
      </c>
      <c r="CB149" s="1">
        <v>16.8120937347412</v>
      </c>
      <c r="CC149" s="1">
        <v>16.8504123687744</v>
      </c>
      <c r="CD149" s="1">
        <v>16.493810653686499</v>
      </c>
      <c r="CE149" s="1">
        <v>15.935655593872101</v>
      </c>
      <c r="CF149" s="1">
        <v>15.466682434081999</v>
      </c>
      <c r="CG149" s="1">
        <v>15.2214260101318</v>
      </c>
      <c r="CH149" s="1">
        <v>14.260194778442401</v>
      </c>
      <c r="CI149" s="1">
        <v>14.3970336914063</v>
      </c>
      <c r="CJ149" s="1">
        <v>14.588906288146999</v>
      </c>
      <c r="CK149" s="1">
        <v>14.547381401061999</v>
      </c>
      <c r="CL149" s="1">
        <v>14.7348957061768</v>
      </c>
      <c r="CM149" s="1">
        <v>14.5542297363281</v>
      </c>
      <c r="CN149" s="1">
        <v>14.026985168456999</v>
      </c>
      <c r="CO149" s="1">
        <v>14.1197462081909</v>
      </c>
      <c r="CP149" s="1">
        <v>14.2865295410156</v>
      </c>
      <c r="CQ149" s="1">
        <v>14.7396583557129</v>
      </c>
      <c r="CR149" s="1">
        <v>15.0971002578735</v>
      </c>
      <c r="CS149" s="1">
        <v>15.701667785644499</v>
      </c>
      <c r="CT149" s="1">
        <v>16.2388725280762</v>
      </c>
      <c r="CU149" s="1">
        <v>16.824855804443398</v>
      </c>
      <c r="CV149" s="1">
        <v>17.036525726318398</v>
      </c>
      <c r="CW149" s="1">
        <v>17.815658569335898</v>
      </c>
      <c r="CX149" s="1">
        <v>18.277938842773398</v>
      </c>
      <c r="CY149" s="1">
        <v>18.3253479003906</v>
      </c>
      <c r="CZ149" s="1">
        <v>18.5962219238281</v>
      </c>
      <c r="DA149" s="1">
        <v>18.3668403625488</v>
      </c>
      <c r="DB149" s="1">
        <v>18.139389038085898</v>
      </c>
      <c r="DC149" s="1">
        <v>17.840747833251999</v>
      </c>
      <c r="DD149" s="1">
        <v>17.492582321166999</v>
      </c>
      <c r="DE149" s="1">
        <v>17.169223785400401</v>
      </c>
      <c r="DF149" s="1">
        <v>16.8684978485107</v>
      </c>
      <c r="DG149" s="1">
        <v>16.2730522155762</v>
      </c>
      <c r="DH149" s="1">
        <v>15.7111301422119</v>
      </c>
      <c r="DI149" s="1">
        <v>15.7609977722168</v>
      </c>
      <c r="DJ149" s="1">
        <v>15.350606918335</v>
      </c>
      <c r="DK149" s="1">
        <v>15.0671243667603</v>
      </c>
      <c r="DL149" s="1">
        <v>14.603411674499499</v>
      </c>
      <c r="DM149" s="1">
        <v>14.478651046752899</v>
      </c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</row>
    <row r="150" spans="1:687">
      <c r="A150" s="1">
        <v>29.6</v>
      </c>
      <c r="B150" s="1">
        <v>22.4794616699219</v>
      </c>
      <c r="C150" s="1">
        <v>23.619304656982401</v>
      </c>
      <c r="D150" s="1">
        <v>24.368833541870099</v>
      </c>
      <c r="E150" s="1">
        <v>24.07053565979</v>
      </c>
      <c r="F150" s="1">
        <v>24.190565109252901</v>
      </c>
      <c r="G150" s="1">
        <v>24.164573669433601</v>
      </c>
      <c r="H150" s="1">
        <v>24.306797027587901</v>
      </c>
      <c r="I150" s="1">
        <v>24.149290084838899</v>
      </c>
      <c r="J150" s="1">
        <v>23.817060470581101</v>
      </c>
      <c r="K150" s="1">
        <v>23.344072341918899</v>
      </c>
      <c r="L150" s="1">
        <v>22.776548385620099</v>
      </c>
      <c r="M150" s="1">
        <v>21.735754013061499</v>
      </c>
      <c r="N150" s="1">
        <v>21.0599040985107</v>
      </c>
      <c r="O150" s="1">
        <v>20.361299514770501</v>
      </c>
      <c r="P150" s="1">
        <v>19.9041557312012</v>
      </c>
      <c r="Q150" s="1">
        <v>19.460832595825199</v>
      </c>
      <c r="R150" s="1">
        <v>19.143886566162099</v>
      </c>
      <c r="S150" s="1">
        <v>18.645872116088899</v>
      </c>
      <c r="T150" s="1">
        <v>18.5536079406738</v>
      </c>
      <c r="U150" s="1">
        <v>18.659847259521499</v>
      </c>
      <c r="V150" s="1">
        <v>18.8192844390869</v>
      </c>
      <c r="W150" s="1">
        <v>19.186998367309599</v>
      </c>
      <c r="X150" s="1">
        <v>19.656969070434599</v>
      </c>
      <c r="Y150" s="1">
        <v>20.232835769653299</v>
      </c>
      <c r="Z150" s="1">
        <v>20.954786300659201</v>
      </c>
      <c r="AA150" s="1">
        <v>21.322904586791999</v>
      </c>
      <c r="AB150" s="1">
        <v>21.233161926269499</v>
      </c>
      <c r="AC150" s="1">
        <v>21.0744724273682</v>
      </c>
      <c r="AD150" s="1">
        <v>20.2081813812256</v>
      </c>
      <c r="AE150" s="1">
        <v>19.207544326782202</v>
      </c>
      <c r="AF150" s="1">
        <v>18.440364837646499</v>
      </c>
      <c r="AG150" s="1">
        <v>17.8256511688232</v>
      </c>
      <c r="AH150" s="1">
        <v>17.449935913085898</v>
      </c>
      <c r="AI150" s="1">
        <v>17.357641220092798</v>
      </c>
      <c r="AJ150" s="1">
        <v>16.765214920043899</v>
      </c>
      <c r="AK150" s="1">
        <v>16.863330841064499</v>
      </c>
      <c r="AL150" s="1">
        <v>16.791673660278299</v>
      </c>
      <c r="AM150" s="1">
        <v>16.5468845367432</v>
      </c>
      <c r="AN150" s="1">
        <v>16.554634094238299</v>
      </c>
      <c r="AO150" s="1">
        <v>16.529359817504901</v>
      </c>
      <c r="AP150" s="1">
        <v>16.567491531372099</v>
      </c>
      <c r="AQ150" s="1">
        <v>16.481733322143601</v>
      </c>
      <c r="AR150" s="1">
        <v>16.4198188781738</v>
      </c>
      <c r="AS150" s="1">
        <v>16.531538009643601</v>
      </c>
      <c r="AT150" s="1">
        <v>16.199901580810501</v>
      </c>
      <c r="AU150" s="1">
        <v>16.550775527954102</v>
      </c>
      <c r="AV150" s="1">
        <v>16.865074157714801</v>
      </c>
      <c r="AW150" s="1">
        <v>17.147434234619102</v>
      </c>
      <c r="AX150" s="1">
        <v>17.540330886840799</v>
      </c>
      <c r="AY150" s="1">
        <v>17.961742401123001</v>
      </c>
      <c r="AZ150" s="1">
        <v>18.1987190246582</v>
      </c>
      <c r="BA150" s="1">
        <v>18.721855163574201</v>
      </c>
      <c r="BB150" s="1">
        <v>18.694618225097699</v>
      </c>
      <c r="BC150" s="1">
        <v>18.5313510894775</v>
      </c>
      <c r="BD150" s="1">
        <v>18.4826984405518</v>
      </c>
      <c r="BE150" s="1">
        <v>18.2293796539307</v>
      </c>
      <c r="BF150" s="1">
        <v>17.9005451202393</v>
      </c>
      <c r="BG150" s="1">
        <v>17.448192596435501</v>
      </c>
      <c r="BH150" s="1">
        <v>17.085678100585898</v>
      </c>
      <c r="BI150" s="1">
        <v>16.865104675293001</v>
      </c>
      <c r="BJ150" s="1">
        <v>16.594882965087901</v>
      </c>
      <c r="BK150" s="1">
        <v>16.233798980712901</v>
      </c>
      <c r="BL150" s="1">
        <v>15.9580993652344</v>
      </c>
      <c r="BM150" s="1">
        <v>15.797199249267599</v>
      </c>
      <c r="BN150" s="1">
        <v>15.322435379028301</v>
      </c>
      <c r="BO150" s="1">
        <v>15.347586631774901</v>
      </c>
      <c r="BP150" s="1">
        <v>15.2516822814941</v>
      </c>
      <c r="BQ150" s="1">
        <v>14.915188789367701</v>
      </c>
      <c r="BR150" s="1">
        <v>14.979001045227101</v>
      </c>
      <c r="BS150" s="1">
        <v>15.323462486267101</v>
      </c>
      <c r="BT150" s="1">
        <v>15.348957061767599</v>
      </c>
      <c r="BU150" s="1">
        <v>15.631877899169901</v>
      </c>
      <c r="BV150" s="1">
        <v>15.666181564331101</v>
      </c>
      <c r="BW150" s="1">
        <v>15.9328861236572</v>
      </c>
      <c r="BX150" s="1">
        <v>16.393360137939499</v>
      </c>
      <c r="BY150" s="1">
        <v>16.542152404785199</v>
      </c>
      <c r="BZ150" s="1">
        <v>16.765588760376001</v>
      </c>
      <c r="CA150" s="1">
        <v>16.79905128479</v>
      </c>
      <c r="CB150" s="1">
        <v>16.842693328857401</v>
      </c>
      <c r="CC150" s="1">
        <v>16.873634338378899</v>
      </c>
      <c r="CD150" s="1">
        <v>16.505172729492202</v>
      </c>
      <c r="CE150" s="1">
        <v>15.9463958740234</v>
      </c>
      <c r="CF150" s="1">
        <v>15.480161666870099</v>
      </c>
      <c r="CG150" s="1">
        <v>15.240694046020501</v>
      </c>
      <c r="CH150" s="1">
        <v>14.287618637085</v>
      </c>
      <c r="CI150" s="1">
        <v>14.425235748291</v>
      </c>
      <c r="CJ150" s="1">
        <v>14.6178550720215</v>
      </c>
      <c r="CK150" s="1">
        <v>14.5809993743896</v>
      </c>
      <c r="CL150" s="1">
        <v>14.7689504623413</v>
      </c>
      <c r="CM150" s="1">
        <v>14.5875053405762</v>
      </c>
      <c r="CN150" s="1">
        <v>14.058921813964799</v>
      </c>
      <c r="CO150" s="1">
        <v>14.1542043685913</v>
      </c>
      <c r="CP150" s="1">
        <v>14.3269643783569</v>
      </c>
      <c r="CQ150" s="1">
        <v>14.790740013122599</v>
      </c>
      <c r="CR150" s="1">
        <v>15.1520729064941</v>
      </c>
      <c r="CS150" s="1">
        <v>15.766008377075201</v>
      </c>
      <c r="CT150" s="1">
        <v>16.3104362487793</v>
      </c>
      <c r="CU150" s="1">
        <v>16.875127792358398</v>
      </c>
      <c r="CV150" s="1">
        <v>17.117801666259801</v>
      </c>
      <c r="CW150" s="1">
        <v>17.894567489623999</v>
      </c>
      <c r="CX150" s="1">
        <v>18.341283798217798</v>
      </c>
      <c r="CY150" s="1">
        <v>18.3705444335938</v>
      </c>
      <c r="CZ150" s="1">
        <v>18.6305255889893</v>
      </c>
      <c r="DA150" s="1">
        <v>18.3912448883057</v>
      </c>
      <c r="DB150" s="1">
        <v>18.150066375732401</v>
      </c>
      <c r="DC150" s="1">
        <v>17.853853225708001</v>
      </c>
      <c r="DD150" s="1">
        <v>17.506807327270501</v>
      </c>
      <c r="DE150" s="1">
        <v>17.182268142700199</v>
      </c>
      <c r="DF150" s="1">
        <v>16.8731365203857</v>
      </c>
      <c r="DG150" s="1">
        <v>16.2803039550781</v>
      </c>
      <c r="DH150" s="1">
        <v>15.7261962890625</v>
      </c>
      <c r="DI150" s="1">
        <v>15.7853393554688</v>
      </c>
      <c r="DJ150" s="1">
        <v>15.373485565185501</v>
      </c>
      <c r="DK150" s="1">
        <v>15.085303306579601</v>
      </c>
      <c r="DL150" s="1">
        <v>14.620842933654799</v>
      </c>
      <c r="DM150" s="1">
        <v>14.498822212219199</v>
      </c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</row>
    <row r="151" spans="1:687">
      <c r="A151" s="1">
        <v>29.8</v>
      </c>
      <c r="B151" s="1">
        <v>22.5379829406738</v>
      </c>
      <c r="C151" s="1">
        <v>23.7177619934082</v>
      </c>
      <c r="D151" s="1">
        <v>24.460163116455099</v>
      </c>
      <c r="E151" s="1">
        <v>24.0632514953613</v>
      </c>
      <c r="F151" s="1">
        <v>24.1946105957031</v>
      </c>
      <c r="G151" s="1">
        <v>24.180355072021499</v>
      </c>
      <c r="H151" s="1">
        <v>24.3206176757813</v>
      </c>
      <c r="I151" s="1">
        <v>24.133132934570298</v>
      </c>
      <c r="J151" s="1">
        <v>23.7789916992188</v>
      </c>
      <c r="K151" s="1">
        <v>23.3043518066406</v>
      </c>
      <c r="L151" s="1">
        <v>22.726804733276399</v>
      </c>
      <c r="M151" s="1">
        <v>21.684486389160199</v>
      </c>
      <c r="N151" s="1">
        <v>21.022706985473601</v>
      </c>
      <c r="O151" s="1">
        <v>20.332756042480501</v>
      </c>
      <c r="P151" s="1">
        <v>19.884078979492202</v>
      </c>
      <c r="Q151" s="1">
        <v>19.4492511749268</v>
      </c>
      <c r="R151" s="1">
        <v>19.138378143310501</v>
      </c>
      <c r="S151" s="1">
        <v>18.643692016601602</v>
      </c>
      <c r="T151" s="1">
        <v>18.562541961669901</v>
      </c>
      <c r="U151" s="1">
        <v>18.6785564422607</v>
      </c>
      <c r="V151" s="1">
        <v>18.855394363403299</v>
      </c>
      <c r="W151" s="1">
        <v>19.240850448608398</v>
      </c>
      <c r="X151" s="1">
        <v>19.712999343872099</v>
      </c>
      <c r="Y151" s="1">
        <v>20.305238723754901</v>
      </c>
      <c r="Z151" s="1">
        <v>21.044683456420898</v>
      </c>
      <c r="AA151" s="1">
        <v>21.365892410278299</v>
      </c>
      <c r="AB151" s="1">
        <v>21.246610641479499</v>
      </c>
      <c r="AC151" s="1">
        <v>21.064573287963899</v>
      </c>
      <c r="AD151" s="1">
        <v>20.169677734375</v>
      </c>
      <c r="AE151" s="1">
        <v>19.166423797607401</v>
      </c>
      <c r="AF151" s="1">
        <v>18.416955947876001</v>
      </c>
      <c r="AG151" s="1">
        <v>17.814008712768601</v>
      </c>
      <c r="AH151" s="1">
        <v>17.448816299438501</v>
      </c>
      <c r="AI151" s="1">
        <v>17.3615016937256</v>
      </c>
      <c r="AJ151" s="1">
        <v>16.776546478271499</v>
      </c>
      <c r="AK151" s="1">
        <v>16.878396987915</v>
      </c>
      <c r="AL151" s="1">
        <v>16.808576583862301</v>
      </c>
      <c r="AM151" s="1">
        <v>16.563724517822301</v>
      </c>
      <c r="AN151" s="1">
        <v>16.5712566375732</v>
      </c>
      <c r="AO151" s="1">
        <v>16.5511169433594</v>
      </c>
      <c r="AP151" s="1">
        <v>16.5879096984863</v>
      </c>
      <c r="AQ151" s="1">
        <v>16.501094818115199</v>
      </c>
      <c r="AR151" s="1">
        <v>16.439273834228501</v>
      </c>
      <c r="AS151" s="1">
        <v>16.553949356079102</v>
      </c>
      <c r="AT151" s="1">
        <v>16.220943450927699</v>
      </c>
      <c r="AU151" s="1">
        <v>16.583490371704102</v>
      </c>
      <c r="AV151" s="1">
        <v>16.911859512329102</v>
      </c>
      <c r="AW151" s="1">
        <v>17.205488204956101</v>
      </c>
      <c r="AX151" s="1">
        <v>17.606416702270501</v>
      </c>
      <c r="AY151" s="1">
        <v>18.038410186767599</v>
      </c>
      <c r="AZ151" s="1">
        <v>18.276475906372099</v>
      </c>
      <c r="BA151" s="1">
        <v>18.795192718505898</v>
      </c>
      <c r="BB151" s="1">
        <v>18.731752395629901</v>
      </c>
      <c r="BC151" s="1">
        <v>18.5577793121338</v>
      </c>
      <c r="BD151" s="1">
        <v>18.506668090820298</v>
      </c>
      <c r="BE151" s="1">
        <v>18.246313095092798</v>
      </c>
      <c r="BF151" s="1">
        <v>17.905586242675799</v>
      </c>
      <c r="BG151" s="1">
        <v>17.449438095092798</v>
      </c>
      <c r="BH151" s="1">
        <v>17.093957901001001</v>
      </c>
      <c r="BI151" s="1">
        <v>16.876653671264599</v>
      </c>
      <c r="BJ151" s="1">
        <v>16.601545333862301</v>
      </c>
      <c r="BK151" s="1">
        <v>16.241456985473601</v>
      </c>
      <c r="BL151" s="1">
        <v>15.9674072265625</v>
      </c>
      <c r="BM151" s="1">
        <v>15.809246063232401</v>
      </c>
      <c r="BN151" s="1">
        <v>15.338747024536101</v>
      </c>
      <c r="BO151" s="1">
        <v>15.3661708831787</v>
      </c>
      <c r="BP151" s="1">
        <v>15.270016670227101</v>
      </c>
      <c r="BQ151" s="1">
        <v>14.939780235290501</v>
      </c>
      <c r="BR151" s="1">
        <v>15.007732391357401</v>
      </c>
      <c r="BS151" s="1">
        <v>15.357953071594199</v>
      </c>
      <c r="BT151" s="1">
        <v>15.3887071609497</v>
      </c>
      <c r="BU151" s="1">
        <v>15.673900604248001</v>
      </c>
      <c r="BV151" s="1">
        <v>15.706026077270501</v>
      </c>
      <c r="BW151" s="1">
        <v>15.985803604126</v>
      </c>
      <c r="BX151" s="1">
        <v>16.461469650268601</v>
      </c>
      <c r="BY151" s="1">
        <v>16.586105346679702</v>
      </c>
      <c r="BZ151" s="1">
        <v>16.8058052062988</v>
      </c>
      <c r="CA151" s="1">
        <v>16.839237213134801</v>
      </c>
      <c r="CB151" s="1">
        <v>16.8701171875</v>
      </c>
      <c r="CC151" s="1">
        <v>16.889757156372099</v>
      </c>
      <c r="CD151" s="1">
        <v>16.501623153686499</v>
      </c>
      <c r="CE151" s="1">
        <v>15.940324783325201</v>
      </c>
      <c r="CF151" s="1">
        <v>15.4787921905518</v>
      </c>
      <c r="CG151" s="1">
        <v>15.2457675933838</v>
      </c>
      <c r="CH151" s="1">
        <v>14.302497863769499</v>
      </c>
      <c r="CI151" s="1">
        <v>14.439709663391101</v>
      </c>
      <c r="CJ151" s="1">
        <v>14.63463306427</v>
      </c>
      <c r="CK151" s="1">
        <v>14.6024160385132</v>
      </c>
      <c r="CL151" s="1">
        <v>14.7913618087769</v>
      </c>
      <c r="CM151" s="1">
        <v>14.609699249267599</v>
      </c>
      <c r="CN151" s="1">
        <v>14.0787811279297</v>
      </c>
      <c r="CO151" s="1">
        <v>14.1780796051025</v>
      </c>
      <c r="CP151" s="1">
        <v>14.3598976135254</v>
      </c>
      <c r="CQ151" s="1">
        <v>14.841727256774901</v>
      </c>
      <c r="CR151" s="1">
        <v>15.2126474380493</v>
      </c>
      <c r="CS151" s="1">
        <v>15.8385372161865</v>
      </c>
      <c r="CT151" s="1">
        <v>16.392644882202099</v>
      </c>
      <c r="CU151" s="1">
        <v>16.928606033325199</v>
      </c>
      <c r="CV151" s="1">
        <v>17.215356826782202</v>
      </c>
      <c r="CW151" s="1">
        <v>17.983966827392599</v>
      </c>
      <c r="CX151" s="1">
        <v>18.411851882934599</v>
      </c>
      <c r="CY151" s="1">
        <v>18.4198818206787</v>
      </c>
      <c r="CZ151" s="1">
        <v>18.665885925293001</v>
      </c>
      <c r="DA151" s="1">
        <v>18.412286758422901</v>
      </c>
      <c r="DB151" s="1">
        <v>18.149723052978501</v>
      </c>
      <c r="DC151" s="1">
        <v>17.854412078857401</v>
      </c>
      <c r="DD151" s="1">
        <v>17.509889602661101</v>
      </c>
      <c r="DE151" s="1">
        <v>17.184103012085</v>
      </c>
      <c r="DF151" s="1">
        <v>16.861244201660199</v>
      </c>
      <c r="DG151" s="1">
        <v>16.271245956420898</v>
      </c>
      <c r="DH151" s="1">
        <v>15.726757049560501</v>
      </c>
      <c r="DI151" s="1">
        <v>15.801464080810501</v>
      </c>
      <c r="DJ151" s="1">
        <v>15.3832912445068</v>
      </c>
      <c r="DK151" s="1">
        <v>15.0899105072021</v>
      </c>
      <c r="DL151" s="1">
        <v>14.6247968673706</v>
      </c>
      <c r="DM151" s="1">
        <v>14.506604194641101</v>
      </c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</row>
    <row r="152" spans="1:687">
      <c r="A152" s="1">
        <v>30</v>
      </c>
      <c r="B152" s="1">
        <v>22.6003017425537</v>
      </c>
      <c r="C152" s="1">
        <v>23.8308506011963</v>
      </c>
      <c r="D152" s="1">
        <v>24.5609245300293</v>
      </c>
      <c r="E152" s="1">
        <v>24.0524196624756</v>
      </c>
      <c r="F152" s="1">
        <v>24.196447372436499</v>
      </c>
      <c r="G152" s="1">
        <v>24.194704055786101</v>
      </c>
      <c r="H152" s="1">
        <v>24.331262588501001</v>
      </c>
      <c r="I152" s="1">
        <v>24.1084499359131</v>
      </c>
      <c r="J152" s="1">
        <v>23.727226257324201</v>
      </c>
      <c r="K152" s="1">
        <v>23.249162673950199</v>
      </c>
      <c r="L152" s="1">
        <v>22.6614685058594</v>
      </c>
      <c r="M152" s="1">
        <v>21.617498397827099</v>
      </c>
      <c r="N152" s="1">
        <v>20.972217559814499</v>
      </c>
      <c r="O152" s="1">
        <v>20.290826797485401</v>
      </c>
      <c r="P152" s="1">
        <v>19.8522033691406</v>
      </c>
      <c r="Q152" s="1">
        <v>19.4267463684082</v>
      </c>
      <c r="R152" s="1">
        <v>19.123592376708999</v>
      </c>
      <c r="S152" s="1">
        <v>18.632329940795898</v>
      </c>
      <c r="T152" s="1">
        <v>18.568424224853501</v>
      </c>
      <c r="U152" s="1">
        <v>18.699504852294901</v>
      </c>
      <c r="V152" s="1">
        <v>18.8970737457275</v>
      </c>
      <c r="W152" s="1">
        <v>19.3032627105713</v>
      </c>
      <c r="X152" s="1">
        <v>19.776935577392599</v>
      </c>
      <c r="Y152" s="1">
        <v>20.387292861938501</v>
      </c>
      <c r="Z152" s="1">
        <v>21.142860412597699</v>
      </c>
      <c r="AA152" s="1">
        <v>21.412397384643601</v>
      </c>
      <c r="AB152" s="1">
        <v>21.2608966827393</v>
      </c>
      <c r="AC152" s="1">
        <v>21.0492267608643</v>
      </c>
      <c r="AD152" s="1">
        <v>20.113334655761701</v>
      </c>
      <c r="AE152" s="1">
        <v>19.0990314483643</v>
      </c>
      <c r="AF152" s="1">
        <v>18.372318267822301</v>
      </c>
      <c r="AG152" s="1">
        <v>17.782569885253899</v>
      </c>
      <c r="AH152" s="1">
        <v>17.4315395355225</v>
      </c>
      <c r="AI152" s="1">
        <v>17.353065490722699</v>
      </c>
      <c r="AJ152" s="1">
        <v>16.7747402191162</v>
      </c>
      <c r="AK152" s="1">
        <v>16.885057449340799</v>
      </c>
      <c r="AL152" s="1">
        <v>16.817604064941399</v>
      </c>
      <c r="AM152" s="1">
        <v>16.571226119995099</v>
      </c>
      <c r="AN152" s="1">
        <v>16.578386306762699</v>
      </c>
      <c r="AO152" s="1">
        <v>16.5656547546387</v>
      </c>
      <c r="AP152" s="1">
        <v>16.599365234375</v>
      </c>
      <c r="AQ152" s="1">
        <v>16.511491775512699</v>
      </c>
      <c r="AR152" s="1">
        <v>16.447616577148398</v>
      </c>
      <c r="AS152" s="1">
        <v>16.567085266113299</v>
      </c>
      <c r="AT152" s="1">
        <v>16.2330207824707</v>
      </c>
      <c r="AU152" s="1">
        <v>16.6133117675781</v>
      </c>
      <c r="AV152" s="1">
        <v>16.961196899414102</v>
      </c>
      <c r="AW152" s="1">
        <v>17.270204544067401</v>
      </c>
      <c r="AX152" s="1">
        <v>17.681465148925799</v>
      </c>
      <c r="AY152" s="1">
        <v>18.125879287719702</v>
      </c>
      <c r="AZ152" s="1">
        <v>18.365221023559599</v>
      </c>
      <c r="BA152" s="1">
        <v>18.8763732910156</v>
      </c>
      <c r="BB152" s="1">
        <v>18.769044876098601</v>
      </c>
      <c r="BC152" s="1">
        <v>18.582494735717798</v>
      </c>
      <c r="BD152" s="1">
        <v>18.527957916259801</v>
      </c>
      <c r="BE152" s="1">
        <v>18.255527496337901</v>
      </c>
      <c r="BF152" s="1">
        <v>17.897743225097699</v>
      </c>
      <c r="BG152" s="1">
        <v>17.4325981140137</v>
      </c>
      <c r="BH152" s="1">
        <v>17.0870475769043</v>
      </c>
      <c r="BI152" s="1">
        <v>16.874940872192401</v>
      </c>
      <c r="BJ152" s="1">
        <v>16.5921440124512</v>
      </c>
      <c r="BK152" s="1">
        <v>16.2314643859863</v>
      </c>
      <c r="BL152" s="1">
        <v>15.9536781311035</v>
      </c>
      <c r="BM152" s="1">
        <v>15.7968559265137</v>
      </c>
      <c r="BN152" s="1">
        <v>15.3314008712769</v>
      </c>
      <c r="BO152" s="1">
        <v>15.363773345947299</v>
      </c>
      <c r="BP152" s="1">
        <v>15.2675886154175</v>
      </c>
      <c r="BQ152" s="1">
        <v>14.945756912231399</v>
      </c>
      <c r="BR152" s="1">
        <v>15.019747734069799</v>
      </c>
      <c r="BS152" s="1">
        <v>15.3783102035522</v>
      </c>
      <c r="BT152" s="1">
        <v>15.4188079833984</v>
      </c>
      <c r="BU152" s="1">
        <v>15.708204269409199</v>
      </c>
      <c r="BV152" s="1">
        <v>15.740919113159199</v>
      </c>
      <c r="BW152" s="1">
        <v>16.041242599487301</v>
      </c>
      <c r="BX152" s="1">
        <v>16.5370483398438</v>
      </c>
      <c r="BY152" s="1">
        <v>16.629280090331999</v>
      </c>
      <c r="BZ152" s="1">
        <v>16.845058441162099</v>
      </c>
      <c r="CA152" s="1">
        <v>16.879610061645501</v>
      </c>
      <c r="CB152" s="1">
        <v>16.8908786773682</v>
      </c>
      <c r="CC152" s="1">
        <v>16.893182754516602</v>
      </c>
      <c r="CD152" s="1">
        <v>16.473453521728501</v>
      </c>
      <c r="CE152" s="1">
        <v>15.906644821166999</v>
      </c>
      <c r="CF152" s="1">
        <v>15.4524879455566</v>
      </c>
      <c r="CG152" s="1">
        <v>15.2268733978271</v>
      </c>
      <c r="CH152" s="1">
        <v>14.2958364486694</v>
      </c>
      <c r="CI152" s="1">
        <v>14.4304647445679</v>
      </c>
      <c r="CJ152" s="1">
        <v>14.630181312561</v>
      </c>
      <c r="CK152" s="1">
        <v>14.6025714874268</v>
      </c>
      <c r="CL152" s="1">
        <v>14.7933540344238</v>
      </c>
      <c r="CM152" s="1">
        <v>14.612096786499</v>
      </c>
      <c r="CN152" s="1">
        <v>14.0777854919434</v>
      </c>
      <c r="CO152" s="1">
        <v>14.183184623718301</v>
      </c>
      <c r="CP152" s="1">
        <v>14.3784189224243</v>
      </c>
      <c r="CQ152" s="1">
        <v>14.889321327209499</v>
      </c>
      <c r="CR152" s="1">
        <v>15.278326988220201</v>
      </c>
      <c r="CS152" s="1">
        <v>15.9202480316162</v>
      </c>
      <c r="CT152" s="1">
        <v>16.4873371124268</v>
      </c>
      <c r="CU152" s="1">
        <v>16.983982086181602</v>
      </c>
      <c r="CV152" s="1">
        <v>17.3329887390137</v>
      </c>
      <c r="CW152" s="1">
        <v>18.085599899291999</v>
      </c>
      <c r="CX152" s="1">
        <v>18.490543365478501</v>
      </c>
      <c r="CY152" s="1">
        <v>18.473670959472699</v>
      </c>
      <c r="CZ152" s="1">
        <v>18.701185226440401</v>
      </c>
      <c r="DA152" s="1">
        <v>18.426979064941399</v>
      </c>
      <c r="DB152" s="1">
        <v>18.131731033325199</v>
      </c>
      <c r="DC152" s="1">
        <v>17.834272384643601</v>
      </c>
      <c r="DD152" s="1">
        <v>17.494510650634801</v>
      </c>
      <c r="DE152" s="1">
        <v>17.1673259735107</v>
      </c>
      <c r="DF152" s="1">
        <v>16.822801589965799</v>
      </c>
      <c r="DG152" s="1">
        <v>16.2352619171143</v>
      </c>
      <c r="DH152" s="1">
        <v>15.702974319458001</v>
      </c>
      <c r="DI152" s="1">
        <v>15.802396774291999</v>
      </c>
      <c r="DJ152" s="1">
        <v>15.370466232299799</v>
      </c>
      <c r="DK152" s="1">
        <v>15.0714826583862</v>
      </c>
      <c r="DL152" s="1">
        <v>14.6058082580566</v>
      </c>
      <c r="DM152" s="1">
        <v>14.4930009841919</v>
      </c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</row>
    <row r="153" spans="1:687">
      <c r="A153" s="1">
        <v>30.2</v>
      </c>
      <c r="B153" s="1">
        <v>22.666074752807599</v>
      </c>
      <c r="C153" s="1">
        <v>23.960187911987301</v>
      </c>
      <c r="D153" s="1">
        <v>24.671895980835</v>
      </c>
      <c r="E153" s="1">
        <v>24.038192749023398</v>
      </c>
      <c r="F153" s="1">
        <v>24.196260452270501</v>
      </c>
      <c r="G153" s="1">
        <v>24.207561492919901</v>
      </c>
      <c r="H153" s="1">
        <v>24.338329315185501</v>
      </c>
      <c r="I153" s="1">
        <v>24.074239730835</v>
      </c>
      <c r="J153" s="1">
        <v>23.659490585327099</v>
      </c>
      <c r="K153" s="1">
        <v>23.175264358520501</v>
      </c>
      <c r="L153" s="1">
        <v>22.577173233032202</v>
      </c>
      <c r="M153" s="1">
        <v>21.530900955200199</v>
      </c>
      <c r="N153" s="1">
        <v>20.905105590820298</v>
      </c>
      <c r="O153" s="1">
        <v>20.2319011688232</v>
      </c>
      <c r="P153" s="1">
        <v>19.805137634277301</v>
      </c>
      <c r="Q153" s="1">
        <v>19.3899536132813</v>
      </c>
      <c r="R153" s="1">
        <v>19.096479415893601</v>
      </c>
      <c r="S153" s="1">
        <v>18.608829498291001</v>
      </c>
      <c r="T153" s="1">
        <v>18.569887161254901</v>
      </c>
      <c r="U153" s="1">
        <v>18.7227573394775</v>
      </c>
      <c r="V153" s="1">
        <v>18.944917678833001</v>
      </c>
      <c r="W153" s="1">
        <v>19.375509262085</v>
      </c>
      <c r="X153" s="1">
        <v>19.849868774414102</v>
      </c>
      <c r="Y153" s="1">
        <v>20.480085372924801</v>
      </c>
      <c r="Z153" s="1">
        <v>21.249473571777301</v>
      </c>
      <c r="AA153" s="1">
        <v>21.462886810302699</v>
      </c>
      <c r="AB153" s="1">
        <v>21.2763061523438</v>
      </c>
      <c r="AC153" s="1">
        <v>21.027406692504901</v>
      </c>
      <c r="AD153" s="1">
        <v>20.0342712402344</v>
      </c>
      <c r="AE153" s="1">
        <v>18.998022079467798</v>
      </c>
      <c r="AF153" s="1">
        <v>18.300413131713899</v>
      </c>
      <c r="AG153" s="1">
        <v>17.725294113159201</v>
      </c>
      <c r="AH153" s="1">
        <v>17.3931274414063</v>
      </c>
      <c r="AI153" s="1">
        <v>17.328382492065401</v>
      </c>
      <c r="AJ153" s="1">
        <v>16.755409240722699</v>
      </c>
      <c r="AK153" s="1">
        <v>16.8801078796387</v>
      </c>
      <c r="AL153" s="1">
        <v>16.815736770629901</v>
      </c>
      <c r="AM153" s="1">
        <v>16.5661525726318</v>
      </c>
      <c r="AN153" s="1">
        <v>16.572565078735401</v>
      </c>
      <c r="AO153" s="1">
        <v>16.5703239440918</v>
      </c>
      <c r="AP153" s="1">
        <v>16.598804473876999</v>
      </c>
      <c r="AQ153" s="1">
        <v>16.509685516357401</v>
      </c>
      <c r="AR153" s="1">
        <v>16.440736770629901</v>
      </c>
      <c r="AS153" s="1">
        <v>16.567428588867202</v>
      </c>
      <c r="AT153" s="1">
        <v>16.232896804809599</v>
      </c>
      <c r="AU153" s="1">
        <v>16.638648986816399</v>
      </c>
      <c r="AV153" s="1">
        <v>17.012651443481399</v>
      </c>
      <c r="AW153" s="1">
        <v>17.342170715331999</v>
      </c>
      <c r="AX153" s="1">
        <v>17.7666015625</v>
      </c>
      <c r="AY153" s="1">
        <v>18.225645065307599</v>
      </c>
      <c r="AZ153" s="1">
        <v>18.466356277465799</v>
      </c>
      <c r="BA153" s="1">
        <v>18.9661769866943</v>
      </c>
      <c r="BB153" s="1">
        <v>18.8058681488037</v>
      </c>
      <c r="BC153" s="1">
        <v>18.604471206665</v>
      </c>
      <c r="BD153" s="1">
        <v>18.545078277587901</v>
      </c>
      <c r="BE153" s="1">
        <v>18.2542514801025</v>
      </c>
      <c r="BF153" s="1">
        <v>17.8729343414307</v>
      </c>
      <c r="BG153" s="1">
        <v>17.392068862915</v>
      </c>
      <c r="BH153" s="1">
        <v>17.0600910186768</v>
      </c>
      <c r="BI153" s="1">
        <v>16.855455398559599</v>
      </c>
      <c r="BJ153" s="1">
        <v>16.561544418335</v>
      </c>
      <c r="BK153" s="1">
        <v>16.198095321655298</v>
      </c>
      <c r="BL153" s="1">
        <v>15.9096012115479</v>
      </c>
      <c r="BM153" s="1">
        <v>15.7521877288818</v>
      </c>
      <c r="BN153" s="1">
        <v>15.292646408081101</v>
      </c>
      <c r="BO153" s="1">
        <v>15.3336725234985</v>
      </c>
      <c r="BP153" s="1">
        <v>15.237611770629901</v>
      </c>
      <c r="BQ153" s="1">
        <v>14.9269247055054</v>
      </c>
      <c r="BR153" s="1">
        <v>15.0091953277588</v>
      </c>
      <c r="BS153" s="1">
        <v>15.379337310791</v>
      </c>
      <c r="BT153" s="1">
        <v>15.435274124145501</v>
      </c>
      <c r="BU153" s="1">
        <v>15.7313632965088</v>
      </c>
      <c r="BV153" s="1">
        <v>15.7683429718018</v>
      </c>
      <c r="BW153" s="1">
        <v>16.098796844482401</v>
      </c>
      <c r="BX153" s="1">
        <v>16.620719909668001</v>
      </c>
      <c r="BY153" s="1">
        <v>16.670431137085</v>
      </c>
      <c r="BZ153" s="1">
        <v>16.882007598876999</v>
      </c>
      <c r="CA153" s="1">
        <v>16.919143676757798</v>
      </c>
      <c r="CB153" s="1">
        <v>16.9023952484131</v>
      </c>
      <c r="CC153" s="1">
        <v>16.879703521728501</v>
      </c>
      <c r="CD153" s="1">
        <v>16.413221359252901</v>
      </c>
      <c r="CE153" s="1">
        <v>15.8368873596191</v>
      </c>
      <c r="CF153" s="1">
        <v>15.393531799316399</v>
      </c>
      <c r="CG153" s="1">
        <v>15.1765079498291</v>
      </c>
      <c r="CH153" s="1">
        <v>14.260693550109901</v>
      </c>
      <c r="CI153" s="1">
        <v>14.389904975891101</v>
      </c>
      <c r="CJ153" s="1">
        <v>14.5975904464722</v>
      </c>
      <c r="CK153" s="1">
        <v>14.574618339538601</v>
      </c>
      <c r="CL153" s="1">
        <v>14.7681722640991</v>
      </c>
      <c r="CM153" s="1">
        <v>14.5882520675659</v>
      </c>
      <c r="CN153" s="1">
        <v>14.049334526061999</v>
      </c>
      <c r="CO153" s="1">
        <v>14.163418769836399</v>
      </c>
      <c r="CP153" s="1">
        <v>14.377702713012701</v>
      </c>
      <c r="CQ153" s="1">
        <v>14.9314374923706</v>
      </c>
      <c r="CR153" s="1">
        <v>15.3492994308472</v>
      </c>
      <c r="CS153" s="1">
        <v>16.012262344360401</v>
      </c>
      <c r="CT153" s="1">
        <v>16.596408843994102</v>
      </c>
      <c r="CU153" s="1">
        <v>17.040510177612301</v>
      </c>
      <c r="CV153" s="1">
        <v>17.474277496337901</v>
      </c>
      <c r="CW153" s="1">
        <v>18.201240539550799</v>
      </c>
      <c r="CX153" s="1">
        <v>18.578323364257798</v>
      </c>
      <c r="CY153" s="1">
        <v>18.5323162078857</v>
      </c>
      <c r="CZ153" s="1">
        <v>18.735582351684599</v>
      </c>
      <c r="DA153" s="1">
        <v>18.432956695556602</v>
      </c>
      <c r="DB153" s="1">
        <v>18.0908603668213</v>
      </c>
      <c r="DC153" s="1">
        <v>17.787082672119102</v>
      </c>
      <c r="DD153" s="1">
        <v>17.454978942871101</v>
      </c>
      <c r="DE153" s="1">
        <v>17.126081466674801</v>
      </c>
      <c r="DF153" s="1">
        <v>16.750024795532202</v>
      </c>
      <c r="DG153" s="1">
        <v>16.164041519165</v>
      </c>
      <c r="DH153" s="1">
        <v>15.647224426269499</v>
      </c>
      <c r="DI153" s="1">
        <v>15.782911300659199</v>
      </c>
      <c r="DJ153" s="1">
        <v>15.327665328979499</v>
      </c>
      <c r="DK153" s="1">
        <v>15.022860527038601</v>
      </c>
      <c r="DL153" s="1">
        <v>14.5568132400513</v>
      </c>
      <c r="DM153" s="1">
        <v>14.4515380859375</v>
      </c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</row>
    <row r="154" spans="1:687">
      <c r="A154" s="1">
        <v>30.4</v>
      </c>
      <c r="B154" s="1">
        <v>22.735271453857401</v>
      </c>
      <c r="C154" s="1">
        <v>24.102846145629901</v>
      </c>
      <c r="D154" s="1">
        <v>24.790306091308601</v>
      </c>
      <c r="E154" s="1">
        <v>24.021011352539102</v>
      </c>
      <c r="F154" s="1">
        <v>24.194238662719702</v>
      </c>
      <c r="G154" s="1">
        <v>24.218734741210898</v>
      </c>
      <c r="H154" s="1">
        <v>24.341722488403299</v>
      </c>
      <c r="I154" s="1">
        <v>24.031408309936499</v>
      </c>
      <c r="J154" s="1">
        <v>23.577468872070298</v>
      </c>
      <c r="K154" s="1">
        <v>23.084745407104499</v>
      </c>
      <c r="L154" s="1">
        <v>22.476442337036101</v>
      </c>
      <c r="M154" s="1">
        <v>21.427650451660199</v>
      </c>
      <c r="N154" s="1">
        <v>20.82448387146</v>
      </c>
      <c r="O154" s="1">
        <v>20.159746170043899</v>
      </c>
      <c r="P154" s="1">
        <v>19.746648788452099</v>
      </c>
      <c r="Q154" s="1">
        <v>19.343105316162099</v>
      </c>
      <c r="R154" s="1">
        <v>19.061304092407202</v>
      </c>
      <c r="S154" s="1">
        <v>18.5775146484375</v>
      </c>
      <c r="T154" s="1">
        <v>18.569887161254901</v>
      </c>
      <c r="U154" s="1">
        <v>18.750087738037099</v>
      </c>
      <c r="V154" s="1">
        <v>19.000450134277301</v>
      </c>
      <c r="W154" s="1">
        <v>19.4589023590088</v>
      </c>
      <c r="X154" s="1">
        <v>19.9326992034912</v>
      </c>
      <c r="Y154" s="1">
        <v>20.584051132202099</v>
      </c>
      <c r="Z154" s="1">
        <v>21.364740371704102</v>
      </c>
      <c r="AA154" s="1">
        <v>21.517578125</v>
      </c>
      <c r="AB154" s="1">
        <v>21.293581008911101</v>
      </c>
      <c r="AC154" s="1">
        <v>21.0006999969482</v>
      </c>
      <c r="AD154" s="1">
        <v>19.936902999877901</v>
      </c>
      <c r="AE154" s="1">
        <v>18.871610641479499</v>
      </c>
      <c r="AF154" s="1">
        <v>18.2091464996338</v>
      </c>
      <c r="AG154" s="1">
        <v>17.650463104248001</v>
      </c>
      <c r="AH154" s="1">
        <v>17.340988159179702</v>
      </c>
      <c r="AI154" s="1">
        <v>17.294265747070298</v>
      </c>
      <c r="AJ154" s="1">
        <v>16.725713729858398</v>
      </c>
      <c r="AK154" s="1">
        <v>16.8696174621582</v>
      </c>
      <c r="AL154" s="1">
        <v>16.809104919433601</v>
      </c>
      <c r="AM154" s="1">
        <v>16.555225372314499</v>
      </c>
      <c r="AN154" s="1">
        <v>16.560642242431602</v>
      </c>
      <c r="AO154" s="1">
        <v>16.571008682251001</v>
      </c>
      <c r="AP154" s="1">
        <v>16.5926723480225</v>
      </c>
      <c r="AQ154" s="1">
        <v>16.502246856689499</v>
      </c>
      <c r="AR154" s="1">
        <v>16.425827026367202</v>
      </c>
      <c r="AS154" s="1">
        <v>16.561670303344702</v>
      </c>
      <c r="AT154" s="1">
        <v>16.227138519287099</v>
      </c>
      <c r="AU154" s="1">
        <v>16.6642665863037</v>
      </c>
      <c r="AV154" s="1">
        <v>17.069677352905298</v>
      </c>
      <c r="AW154" s="1">
        <v>17.4237880706787</v>
      </c>
      <c r="AX154" s="1">
        <v>17.8642177581787</v>
      </c>
      <c r="AY154" s="1">
        <v>18.339479446411101</v>
      </c>
      <c r="AZ154" s="1">
        <v>18.581375122070298</v>
      </c>
      <c r="BA154" s="1">
        <v>19.066005706787099</v>
      </c>
      <c r="BB154" s="1">
        <v>18.843751907348601</v>
      </c>
      <c r="BC154" s="1">
        <v>18.6257629394531</v>
      </c>
      <c r="BD154" s="1">
        <v>18.560581207275401</v>
      </c>
      <c r="BE154" s="1">
        <v>18.246623992919901</v>
      </c>
      <c r="BF154" s="1">
        <v>17.837541580200199</v>
      </c>
      <c r="BG154" s="1">
        <v>17.336132049560501</v>
      </c>
      <c r="BH154" s="1">
        <v>17.021181106567401</v>
      </c>
      <c r="BI154" s="1">
        <v>16.8260707855225</v>
      </c>
      <c r="BJ154" s="1">
        <v>16.518993377685501</v>
      </c>
      <c r="BK154" s="1">
        <v>16.15159034729</v>
      </c>
      <c r="BL154" s="1">
        <v>15.846754074096699</v>
      </c>
      <c r="BM154" s="1">
        <v>15.687442779541</v>
      </c>
      <c r="BN154" s="1">
        <v>15.2349348068237</v>
      </c>
      <c r="BO154" s="1">
        <v>15.2873859405518</v>
      </c>
      <c r="BP154" s="1">
        <v>15.1918849945068</v>
      </c>
      <c r="BQ154" s="1">
        <v>14.8945512771606</v>
      </c>
      <c r="BR154" s="1">
        <v>14.9869384765625</v>
      </c>
      <c r="BS154" s="1">
        <v>15.370902061462401</v>
      </c>
      <c r="BT154" s="1">
        <v>15.446916580200201</v>
      </c>
      <c r="BU154" s="1">
        <v>15.7513790130615</v>
      </c>
      <c r="BV154" s="1">
        <v>15.795549392700201</v>
      </c>
      <c r="BW154" s="1">
        <v>16.163730621337901</v>
      </c>
      <c r="BX154" s="1">
        <v>16.715847015380898</v>
      </c>
      <c r="BY154" s="1">
        <v>16.713760375976602</v>
      </c>
      <c r="BZ154" s="1">
        <v>16.920761108398398</v>
      </c>
      <c r="CA154" s="1">
        <v>16.961631774902301</v>
      </c>
      <c r="CB154" s="1">
        <v>16.909898757934599</v>
      </c>
      <c r="CC154" s="1">
        <v>16.856481552123999</v>
      </c>
      <c r="CD154" s="1">
        <v>16.332319259643601</v>
      </c>
      <c r="CE154" s="1">
        <v>15.7438144683838</v>
      </c>
      <c r="CF154" s="1">
        <v>15.3148097991943</v>
      </c>
      <c r="CG154" s="1">
        <v>15.107622146606399</v>
      </c>
      <c r="CH154" s="1">
        <v>14.209643363952599</v>
      </c>
      <c r="CI154" s="1">
        <v>14.331353187561</v>
      </c>
      <c r="CJ154" s="1">
        <v>14.549747467041</v>
      </c>
      <c r="CK154" s="1">
        <v>14.531568527221699</v>
      </c>
      <c r="CL154" s="1">
        <v>14.7287950515747</v>
      </c>
      <c r="CM154" s="1">
        <v>14.5511474609375</v>
      </c>
      <c r="CN154" s="1">
        <v>14.0068140029907</v>
      </c>
      <c r="CO154" s="1">
        <v>14.1316680908203</v>
      </c>
      <c r="CP154" s="1">
        <v>14.369422912597701</v>
      </c>
      <c r="CQ154" s="1">
        <v>14.9767293930054</v>
      </c>
      <c r="CR154" s="1">
        <v>15.431476593017599</v>
      </c>
      <c r="CS154" s="1">
        <v>16.119092941284201</v>
      </c>
      <c r="CT154" s="1">
        <v>16.723222732543899</v>
      </c>
      <c r="CU154" s="1">
        <v>17.101520538330099</v>
      </c>
      <c r="CV154" s="1">
        <v>17.642026901245099</v>
      </c>
      <c r="CW154" s="1">
        <v>18.332475662231399</v>
      </c>
      <c r="CX154" s="1">
        <v>18.676376342773398</v>
      </c>
      <c r="CY154" s="1">
        <v>18.596906661987301</v>
      </c>
      <c r="CZ154" s="1">
        <v>18.770818710327099</v>
      </c>
      <c r="DA154" s="1">
        <v>18.4332981109619</v>
      </c>
      <c r="DB154" s="1">
        <v>18.033771514892599</v>
      </c>
      <c r="DC154" s="1">
        <v>17.7210292816162</v>
      </c>
      <c r="DD154" s="1">
        <v>17.3992919921875</v>
      </c>
      <c r="DE154" s="1">
        <v>17.069149017333999</v>
      </c>
      <c r="DF154" s="1">
        <v>16.654586791992202</v>
      </c>
      <c r="DG154" s="1">
        <v>16.070096969604499</v>
      </c>
      <c r="DH154" s="1">
        <v>15.572050094604499</v>
      </c>
      <c r="DI154" s="1">
        <v>15.753496170043899</v>
      </c>
      <c r="DJ154" s="1">
        <v>15.2675886154175</v>
      </c>
      <c r="DK154" s="1">
        <v>14.9573049545288</v>
      </c>
      <c r="DL154" s="1">
        <v>14.491600036621101</v>
      </c>
      <c r="DM154" s="1">
        <v>14.396162033081101</v>
      </c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</row>
    <row r="155" spans="1:687">
      <c r="A155" s="1">
        <v>30.6</v>
      </c>
      <c r="B155" s="1">
        <v>22.807954788208001</v>
      </c>
      <c r="C155" s="1">
        <v>24.253288269043001</v>
      </c>
      <c r="D155" s="1">
        <v>24.911705017089801</v>
      </c>
      <c r="E155" s="1">
        <v>24.001493453979499</v>
      </c>
      <c r="F155" s="1">
        <v>24.190565109252901</v>
      </c>
      <c r="G155" s="1">
        <v>24.228229522705099</v>
      </c>
      <c r="H155" s="1">
        <v>24.3413486480713</v>
      </c>
      <c r="I155" s="1">
        <v>23.981884002685501</v>
      </c>
      <c r="J155" s="1">
        <v>23.48486328125</v>
      </c>
      <c r="K155" s="1">
        <v>22.98264503479</v>
      </c>
      <c r="L155" s="1">
        <v>22.364818572998001</v>
      </c>
      <c r="M155" s="1">
        <v>21.314437866210898</v>
      </c>
      <c r="N155" s="1">
        <v>20.7372951507568</v>
      </c>
      <c r="O155" s="1">
        <v>20.0820827484131</v>
      </c>
      <c r="P155" s="1">
        <v>19.684423446655298</v>
      </c>
      <c r="Q155" s="1">
        <v>19.294298171997099</v>
      </c>
      <c r="R155" s="1">
        <v>19.0262241363525</v>
      </c>
      <c r="S155" s="1">
        <v>18.546604156494102</v>
      </c>
      <c r="T155" s="1">
        <v>18.573654174804702</v>
      </c>
      <c r="U155" s="1">
        <v>18.784204483032202</v>
      </c>
      <c r="V155" s="1">
        <v>19.0657558441162</v>
      </c>
      <c r="W155" s="1">
        <v>19.554775238037099</v>
      </c>
      <c r="X155" s="1">
        <v>20.026332855224599</v>
      </c>
      <c r="Y155" s="1">
        <v>20.699224472045898</v>
      </c>
      <c r="Z155" s="1">
        <v>21.488723754882798</v>
      </c>
      <c r="AA155" s="1">
        <v>21.5766277313232</v>
      </c>
      <c r="AB155" s="1">
        <v>21.313907623291001</v>
      </c>
      <c r="AC155" s="1">
        <v>20.972185134887699</v>
      </c>
      <c r="AD155" s="1">
        <v>19.830226898193398</v>
      </c>
      <c r="AE155" s="1">
        <v>18.7362670898438</v>
      </c>
      <c r="AF155" s="1">
        <v>18.1136150360107</v>
      </c>
      <c r="AG155" s="1">
        <v>17.573919296264599</v>
      </c>
      <c r="AH155" s="1">
        <v>17.28928565979</v>
      </c>
      <c r="AI155" s="1">
        <v>17.2634792327881</v>
      </c>
      <c r="AJ155" s="1">
        <v>16.699131011962901</v>
      </c>
      <c r="AK155" s="1">
        <v>16.864606857299801</v>
      </c>
      <c r="AL155" s="1">
        <v>16.808700561523398</v>
      </c>
      <c r="AM155" s="1">
        <v>16.5505561828613</v>
      </c>
      <c r="AN155" s="1">
        <v>16.5548210144043</v>
      </c>
      <c r="AO155" s="1">
        <v>16.578260421752901</v>
      </c>
      <c r="AP155" s="1">
        <v>16.5925178527832</v>
      </c>
      <c r="AQ155" s="1">
        <v>16.500907897949201</v>
      </c>
      <c r="AR155" s="1">
        <v>16.4156169891357</v>
      </c>
      <c r="AS155" s="1">
        <v>16.561824798583999</v>
      </c>
      <c r="AT155" s="1">
        <v>16.227666854858398</v>
      </c>
      <c r="AU155" s="1">
        <v>16.69850730896</v>
      </c>
      <c r="AV155" s="1">
        <v>17.1378173828125</v>
      </c>
      <c r="AW155" s="1">
        <v>17.518449783325199</v>
      </c>
      <c r="AX155" s="1">
        <v>17.977367401123001</v>
      </c>
      <c r="AY155" s="1">
        <v>18.469188690185501</v>
      </c>
      <c r="AZ155" s="1">
        <v>18.711582183837901</v>
      </c>
      <c r="BA155" s="1">
        <v>19.177288055419901</v>
      </c>
      <c r="BB155" s="1">
        <v>18.885370254516602</v>
      </c>
      <c r="BC155" s="1">
        <v>18.650011062622099</v>
      </c>
      <c r="BD155" s="1">
        <v>18.579257965087901</v>
      </c>
      <c r="BE155" s="1">
        <v>18.2403678894043</v>
      </c>
      <c r="BF155" s="1">
        <v>17.803611755371101</v>
      </c>
      <c r="BG155" s="1">
        <v>17.280693054199201</v>
      </c>
      <c r="BH155" s="1">
        <v>16.985507965087901</v>
      </c>
      <c r="BI155" s="1">
        <v>16.801322937011701</v>
      </c>
      <c r="BJ155" s="1">
        <v>16.481483459472699</v>
      </c>
      <c r="BK155" s="1">
        <v>16.110843658447301</v>
      </c>
      <c r="BL155" s="1">
        <v>15.7868957519531</v>
      </c>
      <c r="BM155" s="1">
        <v>15.6258087158203</v>
      </c>
      <c r="BN155" s="1">
        <v>15.181302070617701</v>
      </c>
      <c r="BO155" s="1">
        <v>15.246701240539601</v>
      </c>
      <c r="BP155" s="1">
        <v>15.152228355407701</v>
      </c>
      <c r="BQ155" s="1">
        <v>14.869275093078601</v>
      </c>
      <c r="BR155" s="1">
        <v>14.973180770874</v>
      </c>
      <c r="BS155" s="1">
        <v>15.370995521545399</v>
      </c>
      <c r="BT155" s="1">
        <v>15.4689235687256</v>
      </c>
      <c r="BU155" s="1">
        <v>15.782320022583001</v>
      </c>
      <c r="BV155" s="1">
        <v>15.835330963134799</v>
      </c>
      <c r="BW155" s="1">
        <v>16.2444763183594</v>
      </c>
      <c r="BX155" s="1">
        <v>16.827316284179702</v>
      </c>
      <c r="BY155" s="1">
        <v>16.766616821289102</v>
      </c>
      <c r="BZ155" s="1">
        <v>16.968387603759801</v>
      </c>
      <c r="CA155" s="1">
        <v>17.0133666992188</v>
      </c>
      <c r="CB155" s="1">
        <v>16.922908782958999</v>
      </c>
      <c r="CC155" s="1">
        <v>16.837120056152301</v>
      </c>
      <c r="CD155" s="1">
        <v>16.2522583007813</v>
      </c>
      <c r="CE155" s="1">
        <v>15.6514892578125</v>
      </c>
      <c r="CF155" s="1">
        <v>15.2400712966919</v>
      </c>
      <c r="CG155" s="1">
        <v>15.0442457199097</v>
      </c>
      <c r="CH155" s="1">
        <v>14.1656284332275</v>
      </c>
      <c r="CI155" s="1">
        <v>14.2795562744141</v>
      </c>
      <c r="CJ155" s="1">
        <v>14.510338783264199</v>
      </c>
      <c r="CK155" s="1">
        <v>14.4971723556519</v>
      </c>
      <c r="CL155" s="1">
        <v>14.698632240295399</v>
      </c>
      <c r="CM155" s="1">
        <v>14.5240669250488</v>
      </c>
      <c r="CN155" s="1">
        <v>13.9741296768188</v>
      </c>
      <c r="CO155" s="1">
        <v>14.111216545105</v>
      </c>
      <c r="CP155" s="1">
        <v>14.3744659423828</v>
      </c>
      <c r="CQ155" s="1">
        <v>15.039763450622599</v>
      </c>
      <c r="CR155" s="1">
        <v>15.534074783325201</v>
      </c>
      <c r="CS155" s="1">
        <v>16.246686935424801</v>
      </c>
      <c r="CT155" s="1">
        <v>16.8717346191406</v>
      </c>
      <c r="CU155" s="1">
        <v>17.172523498535199</v>
      </c>
      <c r="CV155" s="1">
        <v>17.838537216186499</v>
      </c>
      <c r="CW155" s="1">
        <v>18.480768203735401</v>
      </c>
      <c r="CX155" s="1">
        <v>18.785821914672901</v>
      </c>
      <c r="CY155" s="1">
        <v>18.6689052581787</v>
      </c>
      <c r="CZ155" s="1">
        <v>18.810009002685501</v>
      </c>
      <c r="DA155" s="1">
        <v>18.4338283538818</v>
      </c>
      <c r="DB155" s="1">
        <v>17.973476409912099</v>
      </c>
      <c r="DC155" s="1">
        <v>17.652143478393601</v>
      </c>
      <c r="DD155" s="1">
        <v>17.342981338501001</v>
      </c>
      <c r="DE155" s="1">
        <v>17.013025283813501</v>
      </c>
      <c r="DF155" s="1">
        <v>16.558744430541999</v>
      </c>
      <c r="DG155" s="1">
        <v>15.977087020874</v>
      </c>
      <c r="DH155" s="1">
        <v>15.5009860992432</v>
      </c>
      <c r="DI155" s="1">
        <v>15.733106613159199</v>
      </c>
      <c r="DJ155" s="1">
        <v>15.2137994766235</v>
      </c>
      <c r="DK155" s="1">
        <v>14.8991889953613</v>
      </c>
      <c r="DL155" s="1">
        <v>14.435382843017599</v>
      </c>
      <c r="DM155" s="1">
        <v>14.352053642272899</v>
      </c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</row>
    <row r="156" spans="1:687">
      <c r="A156" s="1">
        <v>30.8</v>
      </c>
      <c r="B156" s="1">
        <v>22.884157180786101</v>
      </c>
      <c r="C156" s="1">
        <v>24.405876159668001</v>
      </c>
      <c r="D156" s="1">
        <v>25.0314235687256</v>
      </c>
      <c r="E156" s="1">
        <v>23.980201721191399</v>
      </c>
      <c r="F156" s="1">
        <v>24.185398101806602</v>
      </c>
      <c r="G156" s="1">
        <v>24.235731124877901</v>
      </c>
      <c r="H156" s="1">
        <v>24.337114334106399</v>
      </c>
      <c r="I156" s="1">
        <v>23.927627563476602</v>
      </c>
      <c r="J156" s="1">
        <v>23.385564804077099</v>
      </c>
      <c r="K156" s="1">
        <v>22.873884201049801</v>
      </c>
      <c r="L156" s="1">
        <v>22.247871398925799</v>
      </c>
      <c r="M156" s="1">
        <v>21.197956085205099</v>
      </c>
      <c r="N156" s="1">
        <v>20.650260925293001</v>
      </c>
      <c r="O156" s="1">
        <v>20.006690979003899</v>
      </c>
      <c r="P156" s="1">
        <v>19.626121520996101</v>
      </c>
      <c r="Q156" s="1">
        <v>19.251682281494102</v>
      </c>
      <c r="R156" s="1">
        <v>18.999361038208001</v>
      </c>
      <c r="S156" s="1">
        <v>18.524286270141602</v>
      </c>
      <c r="T156" s="1">
        <v>18.586509704589801</v>
      </c>
      <c r="U156" s="1">
        <v>18.827907562255898</v>
      </c>
      <c r="V156" s="1">
        <v>19.142827987670898</v>
      </c>
      <c r="W156" s="1">
        <v>19.6644401550293</v>
      </c>
      <c r="X156" s="1">
        <v>20.131576538085898</v>
      </c>
      <c r="Y156" s="1">
        <v>20.825511932373001</v>
      </c>
      <c r="Z156" s="1">
        <v>21.621576309204102</v>
      </c>
      <c r="AA156" s="1">
        <v>21.6400661468506</v>
      </c>
      <c r="AB156" s="1">
        <v>21.338344573974599</v>
      </c>
      <c r="AC156" s="1">
        <v>20.944887161254901</v>
      </c>
      <c r="AD156" s="1">
        <v>19.723396301269499</v>
      </c>
      <c r="AE156" s="1">
        <v>18.608486175537099</v>
      </c>
      <c r="AF156" s="1">
        <v>18.029102325439499</v>
      </c>
      <c r="AG156" s="1">
        <v>17.511569976806602</v>
      </c>
      <c r="AH156" s="1">
        <v>17.2520866394043</v>
      </c>
      <c r="AI156" s="1">
        <v>17.248632431030298</v>
      </c>
      <c r="AJ156" s="1">
        <v>16.6891689300537</v>
      </c>
      <c r="AK156" s="1">
        <v>16.875968933105501</v>
      </c>
      <c r="AL156" s="1">
        <v>16.8255729675293</v>
      </c>
      <c r="AM156" s="1">
        <v>16.564439773559599</v>
      </c>
      <c r="AN156" s="1">
        <v>16.567491531372099</v>
      </c>
      <c r="AO156" s="1">
        <v>16.602634429931602</v>
      </c>
      <c r="AP156" s="1">
        <v>16.609949111938501</v>
      </c>
      <c r="AQ156" s="1">
        <v>16.5174369812012</v>
      </c>
      <c r="AR156" s="1">
        <v>16.423118591308601</v>
      </c>
      <c r="AS156" s="1">
        <v>16.579910278320298</v>
      </c>
      <c r="AT156" s="1">
        <v>16.246467590331999</v>
      </c>
      <c r="AU156" s="1">
        <v>16.7497444152832</v>
      </c>
      <c r="AV156" s="1">
        <v>17.222671508789102</v>
      </c>
      <c r="AW156" s="1">
        <v>17.629512786865199</v>
      </c>
      <c r="AX156" s="1">
        <v>18.109193801879901</v>
      </c>
      <c r="AY156" s="1">
        <v>18.616859436035199</v>
      </c>
      <c r="AZ156" s="1">
        <v>18.8582878112793</v>
      </c>
      <c r="BA156" s="1">
        <v>19.301612854003899</v>
      </c>
      <c r="BB156" s="1">
        <v>18.9334316253662</v>
      </c>
      <c r="BC156" s="1">
        <v>18.680984497070298</v>
      </c>
      <c r="BD156" s="1">
        <v>18.605871200561499</v>
      </c>
      <c r="BE156" s="1">
        <v>18.243293762206999</v>
      </c>
      <c r="BF156" s="1">
        <v>17.783161163330099</v>
      </c>
      <c r="BG156" s="1">
        <v>17.2415657043457</v>
      </c>
      <c r="BH156" s="1">
        <v>16.968355178833001</v>
      </c>
      <c r="BI156" s="1">
        <v>16.795782089233398</v>
      </c>
      <c r="BJ156" s="1">
        <v>16.4660758972168</v>
      </c>
      <c r="BK156" s="1">
        <v>16.094751358032202</v>
      </c>
      <c r="BL156" s="1">
        <v>15.7516269683838</v>
      </c>
      <c r="BM156" s="1">
        <v>15.5903224945068</v>
      </c>
      <c r="BN156" s="1">
        <v>15.154843330383301</v>
      </c>
      <c r="BO156" s="1">
        <v>15.2332849502563</v>
      </c>
      <c r="BP156" s="1">
        <v>15.140430450439499</v>
      </c>
      <c r="BQ156" s="1">
        <v>14.8717346191406</v>
      </c>
      <c r="BR156" s="1">
        <v>14.987841606140099</v>
      </c>
      <c r="BS156" s="1">
        <v>15.397454261779799</v>
      </c>
      <c r="BT156" s="1">
        <v>15.5167045593262</v>
      </c>
      <c r="BU156" s="1">
        <v>15.8382568359375</v>
      </c>
      <c r="BV156" s="1">
        <v>15.9003562927246</v>
      </c>
      <c r="BW156" s="1">
        <v>16.349409103393601</v>
      </c>
      <c r="BX156" s="1">
        <v>16.960014343261701</v>
      </c>
      <c r="BY156" s="1">
        <v>16.836217880248999</v>
      </c>
      <c r="BZ156" s="1">
        <v>17.031888961791999</v>
      </c>
      <c r="CA156" s="1">
        <v>17.080696105956999</v>
      </c>
      <c r="CB156" s="1">
        <v>16.950956344604499</v>
      </c>
      <c r="CC156" s="1">
        <v>16.835128784179702</v>
      </c>
      <c r="CD156" s="1">
        <v>16.194608688354499</v>
      </c>
      <c r="CE156" s="1">
        <v>15.583942413330099</v>
      </c>
      <c r="CF156" s="1">
        <v>15.193317413330099</v>
      </c>
      <c r="CG156" s="1">
        <v>15.010409355163601</v>
      </c>
      <c r="CH156" s="1">
        <v>14.1516208648682</v>
      </c>
      <c r="CI156" s="1">
        <v>14.259137153625501</v>
      </c>
      <c r="CJ156" s="1">
        <v>14.5028066635132</v>
      </c>
      <c r="CK156" s="1">
        <v>14.4950551986694</v>
      </c>
      <c r="CL156" s="1">
        <v>14.701247215271</v>
      </c>
      <c r="CM156" s="1">
        <v>14.5303859710693</v>
      </c>
      <c r="CN156" s="1">
        <v>13.975405693054199</v>
      </c>
      <c r="CO156" s="1">
        <v>14.1254110336304</v>
      </c>
      <c r="CP156" s="1">
        <v>14.4136867523193</v>
      </c>
      <c r="CQ156" s="1">
        <v>15.1350145339966</v>
      </c>
      <c r="CR156" s="1">
        <v>15.666088104248001</v>
      </c>
      <c r="CS156" s="1">
        <v>16.4011745452881</v>
      </c>
      <c r="CT156" s="1">
        <v>17.045957565307599</v>
      </c>
      <c r="CU156" s="1">
        <v>17.2591228485107</v>
      </c>
      <c r="CV156" s="1">
        <v>18.066144943237301</v>
      </c>
      <c r="CW156" s="1">
        <v>18.647676467895501</v>
      </c>
      <c r="CX156" s="1">
        <v>18.90793800354</v>
      </c>
      <c r="CY156" s="1">
        <v>18.74977684021</v>
      </c>
      <c r="CZ156" s="1">
        <v>18.856203079223601</v>
      </c>
      <c r="DA156" s="1">
        <v>18.440645217895501</v>
      </c>
      <c r="DB156" s="1">
        <v>17.923049926757798</v>
      </c>
      <c r="DC156" s="1">
        <v>17.5964546203613</v>
      </c>
      <c r="DD156" s="1">
        <v>17.301643371581999</v>
      </c>
      <c r="DE156" s="1">
        <v>16.974363327026399</v>
      </c>
      <c r="DF156" s="1">
        <v>16.4847526550293</v>
      </c>
      <c r="DG156" s="1">
        <v>15.908699035644499</v>
      </c>
      <c r="DH156" s="1">
        <v>15.4575004577637</v>
      </c>
      <c r="DI156" s="1">
        <v>15.740608215331999</v>
      </c>
      <c r="DJ156" s="1">
        <v>15.1897993087769</v>
      </c>
      <c r="DK156" s="1">
        <v>14.872885704040501</v>
      </c>
      <c r="DL156" s="1">
        <v>14.4133758544922</v>
      </c>
      <c r="DM156" s="1">
        <v>14.3443651199341</v>
      </c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</row>
    <row r="157" spans="1:687">
      <c r="A157" s="1">
        <v>31</v>
      </c>
      <c r="B157" s="1">
        <v>22.9639377593994</v>
      </c>
      <c r="C157" s="1">
        <v>24.5551662445068</v>
      </c>
      <c r="D157" s="1">
        <v>25.1449165344238</v>
      </c>
      <c r="E157" s="1">
        <v>23.957790374755898</v>
      </c>
      <c r="F157" s="1">
        <v>24.1789855957031</v>
      </c>
      <c r="G157" s="1">
        <v>24.2412414550781</v>
      </c>
      <c r="H157" s="1">
        <v>24.329021453857401</v>
      </c>
      <c r="I157" s="1">
        <v>23.870662689208999</v>
      </c>
      <c r="J157" s="1">
        <v>23.283279418945298</v>
      </c>
      <c r="K157" s="1">
        <v>22.763442993164102</v>
      </c>
      <c r="L157" s="1">
        <v>22.131172180175799</v>
      </c>
      <c r="M157" s="1">
        <v>21.0849304199219</v>
      </c>
      <c r="N157" s="1">
        <v>20.5702304840088</v>
      </c>
      <c r="O157" s="1">
        <v>19.941322326660199</v>
      </c>
      <c r="P157" s="1">
        <v>19.579490661621101</v>
      </c>
      <c r="Q157" s="1">
        <v>19.223512649536101</v>
      </c>
      <c r="R157" s="1">
        <v>18.9889316558838</v>
      </c>
      <c r="S157" s="1">
        <v>18.5188694000244</v>
      </c>
      <c r="T157" s="1">
        <v>18.613716125488299</v>
      </c>
      <c r="U157" s="1">
        <v>18.8840007781982</v>
      </c>
      <c r="V157" s="1">
        <v>19.2337837219238</v>
      </c>
      <c r="W157" s="1">
        <v>19.789293289184599</v>
      </c>
      <c r="X157" s="1">
        <v>20.249364852905298</v>
      </c>
      <c r="Y157" s="1">
        <v>20.9629096984863</v>
      </c>
      <c r="Z157" s="1">
        <v>21.7635192871094</v>
      </c>
      <c r="AA157" s="1">
        <v>21.7080192565918</v>
      </c>
      <c r="AB157" s="1">
        <v>21.367916107177699</v>
      </c>
      <c r="AC157" s="1">
        <v>20.921852111816399</v>
      </c>
      <c r="AD157" s="1">
        <v>19.6254978179932</v>
      </c>
      <c r="AE157" s="1">
        <v>18.504737854003899</v>
      </c>
      <c r="AF157" s="1">
        <v>17.970830917358398</v>
      </c>
      <c r="AG157" s="1">
        <v>17.479352951049801</v>
      </c>
      <c r="AH157" s="1">
        <v>17.2437133789063</v>
      </c>
      <c r="AI157" s="1">
        <v>17.262546539306602</v>
      </c>
      <c r="AJ157" s="1">
        <v>16.7092475891113</v>
      </c>
      <c r="AK157" s="1">
        <v>16.9147853851318</v>
      </c>
      <c r="AL157" s="1">
        <v>16.8707389831543</v>
      </c>
      <c r="AM157" s="1">
        <v>16.609046936035199</v>
      </c>
      <c r="AN157" s="1">
        <v>16.611007690429702</v>
      </c>
      <c r="AO157" s="1">
        <v>16.654680252075199</v>
      </c>
      <c r="AP157" s="1">
        <v>16.656671524047901</v>
      </c>
      <c r="AQ157" s="1">
        <v>16.5636310577393</v>
      </c>
      <c r="AR157" s="1">
        <v>16.4612827301025</v>
      </c>
      <c r="AS157" s="1">
        <v>16.628034591674801</v>
      </c>
      <c r="AT157" s="1">
        <v>16.295494079589801</v>
      </c>
      <c r="AU157" s="1">
        <v>16.826381683349599</v>
      </c>
      <c r="AV157" s="1">
        <v>17.329906463623001</v>
      </c>
      <c r="AW157" s="1">
        <v>17.760499954223601</v>
      </c>
      <c r="AX157" s="1">
        <v>18.262779235839801</v>
      </c>
      <c r="AY157" s="1">
        <v>18.784358978271499</v>
      </c>
      <c r="AZ157" s="1">
        <v>19.022891998291001</v>
      </c>
      <c r="BA157" s="1">
        <v>19.440536499023398</v>
      </c>
      <c r="BB157" s="1">
        <v>18.990674972534201</v>
      </c>
      <c r="BC157" s="1">
        <v>18.722383499145501</v>
      </c>
      <c r="BD157" s="1">
        <v>18.645187377929702</v>
      </c>
      <c r="BE157" s="1">
        <v>18.263185501098601</v>
      </c>
      <c r="BF157" s="1">
        <v>17.788171768188501</v>
      </c>
      <c r="BG157" s="1">
        <v>17.234624862670898</v>
      </c>
      <c r="BH157" s="1">
        <v>16.984977722168001</v>
      </c>
      <c r="BI157" s="1">
        <v>16.8239231109619</v>
      </c>
      <c r="BJ157" s="1">
        <v>16.4899196624756</v>
      </c>
      <c r="BK157" s="1">
        <v>16.122175216674801</v>
      </c>
      <c r="BL157" s="1">
        <v>15.7627716064453</v>
      </c>
      <c r="BM157" s="1">
        <v>15.604143142700201</v>
      </c>
      <c r="BN157" s="1">
        <v>15.178749084472701</v>
      </c>
      <c r="BO157" s="1">
        <v>15.2689266204834</v>
      </c>
      <c r="BP157" s="1">
        <v>15.178313255310099</v>
      </c>
      <c r="BQ157" s="1">
        <v>14.92262840271</v>
      </c>
      <c r="BR157" s="1">
        <v>15.0510931015015</v>
      </c>
      <c r="BS157" s="1">
        <v>15.4683952331543</v>
      </c>
      <c r="BT157" s="1">
        <v>15.6057319641113</v>
      </c>
      <c r="BU157" s="1">
        <v>15.933351516723601</v>
      </c>
      <c r="BV157" s="1">
        <v>16.003452301025401</v>
      </c>
      <c r="BW157" s="1">
        <v>16.487024307251001</v>
      </c>
      <c r="BX157" s="1">
        <v>17.118921279907202</v>
      </c>
      <c r="BY157" s="1">
        <v>16.929851531982401</v>
      </c>
      <c r="BZ157" s="1">
        <v>17.118516921997099</v>
      </c>
      <c r="CA157" s="1">
        <v>17.170001983642599</v>
      </c>
      <c r="CB157" s="1">
        <v>17.003593444824201</v>
      </c>
      <c r="CC157" s="1">
        <v>16.864139556884801</v>
      </c>
      <c r="CD157" s="1">
        <v>16.180912017822301</v>
      </c>
      <c r="CE157" s="1">
        <v>15.565233230590801</v>
      </c>
      <c r="CF157" s="1">
        <v>15.1983289718628</v>
      </c>
      <c r="CG157" s="1">
        <v>15.030113220214799</v>
      </c>
      <c r="CH157" s="1">
        <v>14.190717697143601</v>
      </c>
      <c r="CI157" s="1">
        <v>14.2949028015137</v>
      </c>
      <c r="CJ157" s="1">
        <v>14.5508985519409</v>
      </c>
      <c r="CK157" s="1">
        <v>14.5490312576294</v>
      </c>
      <c r="CL157" s="1">
        <v>14.7602338790894</v>
      </c>
      <c r="CM157" s="1">
        <v>14.5936374664307</v>
      </c>
      <c r="CN157" s="1">
        <v>14.034704208374</v>
      </c>
      <c r="CO157" s="1">
        <v>14.1975345611572</v>
      </c>
      <c r="CP157" s="1">
        <v>14.508129119873001</v>
      </c>
      <c r="CQ157" s="1">
        <v>15.2771759033203</v>
      </c>
      <c r="CR157" s="1">
        <v>15.8369483947754</v>
      </c>
      <c r="CS157" s="1">
        <v>16.588720321655298</v>
      </c>
      <c r="CT157" s="1">
        <v>17.250001907348601</v>
      </c>
      <c r="CU157" s="1">
        <v>17.366855621337901</v>
      </c>
      <c r="CV157" s="1">
        <v>18.327308654785199</v>
      </c>
      <c r="CW157" s="1">
        <v>18.834724426269499</v>
      </c>
      <c r="CX157" s="1">
        <v>19.0439968109131</v>
      </c>
      <c r="CY157" s="1">
        <v>18.840980529785199</v>
      </c>
      <c r="CZ157" s="1">
        <v>18.912574768066399</v>
      </c>
      <c r="DA157" s="1">
        <v>18.45969581604</v>
      </c>
      <c r="DB157" s="1">
        <v>17.895626068115199</v>
      </c>
      <c r="DC157" s="1">
        <v>17.570152282714801</v>
      </c>
      <c r="DD157" s="1">
        <v>17.290685653686499</v>
      </c>
      <c r="DE157" s="1">
        <v>16.969820022583001</v>
      </c>
      <c r="DF157" s="1">
        <v>16.454713821411101</v>
      </c>
      <c r="DG157" s="1">
        <v>15.8886528015137</v>
      </c>
      <c r="DH157" s="1">
        <v>15.465126037597701</v>
      </c>
      <c r="DI157" s="1">
        <v>15.795082092285201</v>
      </c>
      <c r="DJ157" s="1">
        <v>15.219215393066399</v>
      </c>
      <c r="DK157" s="1">
        <v>14.902800559997599</v>
      </c>
      <c r="DL157" s="1">
        <v>14.450822830200201</v>
      </c>
      <c r="DM157" s="1">
        <v>14.3983716964722</v>
      </c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</row>
    <row r="158" spans="1:687">
      <c r="A158" s="1">
        <v>31.2</v>
      </c>
      <c r="B158" s="1">
        <v>23.047235488891602</v>
      </c>
      <c r="C158" s="1">
        <v>24.695676803588899</v>
      </c>
      <c r="D158" s="1">
        <v>25.2476997375488</v>
      </c>
      <c r="E158" s="1">
        <v>23.934879302978501</v>
      </c>
      <c r="F158" s="1">
        <v>24.171514511108398</v>
      </c>
      <c r="G158" s="1">
        <v>24.244634628295898</v>
      </c>
      <c r="H158" s="1">
        <v>24.316944122314499</v>
      </c>
      <c r="I158" s="1">
        <v>23.812921524047901</v>
      </c>
      <c r="J158" s="1">
        <v>23.181989669799801</v>
      </c>
      <c r="K158" s="1">
        <v>22.656486511230501</v>
      </c>
      <c r="L158" s="1">
        <v>22.020605087280298</v>
      </c>
      <c r="M158" s="1">
        <v>20.982395172119102</v>
      </c>
      <c r="N158" s="1">
        <v>20.5043029785156</v>
      </c>
      <c r="O158" s="1">
        <v>19.894102096557599</v>
      </c>
      <c r="P158" s="1">
        <v>19.552440643310501</v>
      </c>
      <c r="Q158" s="1">
        <v>19.218065261840799</v>
      </c>
      <c r="R158" s="1">
        <v>19.003158569335898</v>
      </c>
      <c r="S158" s="1">
        <v>18.5387287139893</v>
      </c>
      <c r="T158" s="1">
        <v>18.660844802856399</v>
      </c>
      <c r="U158" s="1">
        <v>18.955438613891602</v>
      </c>
      <c r="V158" s="1">
        <v>19.340896606445298</v>
      </c>
      <c r="W158" s="1">
        <v>19.9305210113525</v>
      </c>
      <c r="X158" s="1">
        <v>20.380443572998001</v>
      </c>
      <c r="Y158" s="1">
        <v>21.111265182495099</v>
      </c>
      <c r="Z158" s="1">
        <v>21.9143981933594</v>
      </c>
      <c r="AA158" s="1">
        <v>21.7805786132813</v>
      </c>
      <c r="AB158" s="1">
        <v>21.403774261474599</v>
      </c>
      <c r="AC158" s="1">
        <v>20.9063816070557</v>
      </c>
      <c r="AD158" s="1">
        <v>19.545873641967798</v>
      </c>
      <c r="AE158" s="1">
        <v>18.441236495971701</v>
      </c>
      <c r="AF158" s="1">
        <v>17.953741073608398</v>
      </c>
      <c r="AG158" s="1">
        <v>17.492799758911101</v>
      </c>
      <c r="AH158" s="1">
        <v>17.278017044067401</v>
      </c>
      <c r="AI158" s="1">
        <v>17.317766189575199</v>
      </c>
      <c r="AJ158" s="1">
        <v>16.7726860046387</v>
      </c>
      <c r="AK158" s="1">
        <v>16.9920139312744</v>
      </c>
      <c r="AL158" s="1">
        <v>16.955158233642599</v>
      </c>
      <c r="AM158" s="1">
        <v>16.6964225769043</v>
      </c>
      <c r="AN158" s="1">
        <v>16.697450637817401</v>
      </c>
      <c r="AO158" s="1">
        <v>16.745012283325199</v>
      </c>
      <c r="AP158" s="1">
        <v>16.744203567504901</v>
      </c>
      <c r="AQ158" s="1">
        <v>16.6511631011963</v>
      </c>
      <c r="AR158" s="1">
        <v>16.542900085449201</v>
      </c>
      <c r="AS158" s="1">
        <v>16.7181186676025</v>
      </c>
      <c r="AT158" s="1">
        <v>16.3866062164307</v>
      </c>
      <c r="AU158" s="1">
        <v>16.936822891235401</v>
      </c>
      <c r="AV158" s="1">
        <v>17.4652194976807</v>
      </c>
      <c r="AW158" s="1">
        <v>17.914863586425799</v>
      </c>
      <c r="AX158" s="1">
        <v>18.441236495971701</v>
      </c>
      <c r="AY158" s="1">
        <v>18.973617553710898</v>
      </c>
      <c r="AZ158" s="1">
        <v>19.206640243530298</v>
      </c>
      <c r="BA158" s="1">
        <v>19.595521926879901</v>
      </c>
      <c r="BB158" s="1">
        <v>19.0600910186768</v>
      </c>
      <c r="BC158" s="1">
        <v>18.7782592773438</v>
      </c>
      <c r="BD158" s="1">
        <v>18.702213287353501</v>
      </c>
      <c r="BE158" s="1">
        <v>18.308040618896499</v>
      </c>
      <c r="BF158" s="1">
        <v>17.830755233764599</v>
      </c>
      <c r="BG158" s="1">
        <v>17.2754020690918</v>
      </c>
      <c r="BH158" s="1">
        <v>17.050285339355501</v>
      </c>
      <c r="BI158" s="1">
        <v>16.900093078613299</v>
      </c>
      <c r="BJ158" s="1">
        <v>16.5696697235107</v>
      </c>
      <c r="BK158" s="1">
        <v>16.211574554443398</v>
      </c>
      <c r="BL158" s="1">
        <v>15.8414630889893</v>
      </c>
      <c r="BM158" s="1">
        <v>15.689683914184601</v>
      </c>
      <c r="BN158" s="1">
        <v>15.2753391265869</v>
      </c>
      <c r="BO158" s="1">
        <v>15.374606132507299</v>
      </c>
      <c r="BP158" s="1">
        <v>15.287105560302701</v>
      </c>
      <c r="BQ158" s="1">
        <v>15.042066574096699</v>
      </c>
      <c r="BR158" s="1">
        <v>15.1825466156006</v>
      </c>
      <c r="BS158" s="1">
        <v>15.601341247558601</v>
      </c>
      <c r="BT158" s="1">
        <v>15.751005172729499</v>
      </c>
      <c r="BU158" s="1">
        <v>16.081459045410199</v>
      </c>
      <c r="BV158" s="1">
        <v>16.157100677490199</v>
      </c>
      <c r="BW158" s="1">
        <v>16.665729522705099</v>
      </c>
      <c r="BX158" s="1">
        <v>17.3090515136719</v>
      </c>
      <c r="BY158" s="1">
        <v>17.0549221038818</v>
      </c>
      <c r="BZ158" s="1">
        <v>17.2353706359863</v>
      </c>
      <c r="CA158" s="1">
        <v>17.2877597808838</v>
      </c>
      <c r="CB158" s="1">
        <v>17.090377807617202</v>
      </c>
      <c r="CC158" s="1">
        <v>16.937414169311499</v>
      </c>
      <c r="CD158" s="1">
        <v>16.2320251464844</v>
      </c>
      <c r="CE158" s="1">
        <v>15.6186180114746</v>
      </c>
      <c r="CF158" s="1">
        <v>15.2782649993896</v>
      </c>
      <c r="CG158" s="1">
        <v>15.1266412734985</v>
      </c>
      <c r="CH158" s="1">
        <v>14.3052062988281</v>
      </c>
      <c r="CI158" s="1">
        <v>14.410636901855501</v>
      </c>
      <c r="CJ158" s="1">
        <v>14.6774654388428</v>
      </c>
      <c r="CK158" s="1">
        <v>14.682071685791</v>
      </c>
      <c r="CL158" s="1">
        <v>14.898348808288601</v>
      </c>
      <c r="CM158" s="1">
        <v>14.736452102661101</v>
      </c>
      <c r="CN158" s="1">
        <v>14.1753091812134</v>
      </c>
      <c r="CO158" s="1">
        <v>14.3501234054565</v>
      </c>
      <c r="CP158" s="1">
        <v>14.6779632568359</v>
      </c>
      <c r="CQ158" s="1">
        <v>15.4804420471191</v>
      </c>
      <c r="CR158" s="1">
        <v>16.0555610656738</v>
      </c>
      <c r="CS158" s="1">
        <v>16.815330505371101</v>
      </c>
      <c r="CT158" s="1">
        <v>17.487632751464801</v>
      </c>
      <c r="CU158" s="1">
        <v>17.5014839172363</v>
      </c>
      <c r="CV158" s="1">
        <v>18.623926162719702</v>
      </c>
      <c r="CW158" s="1">
        <v>19.043281555175799</v>
      </c>
      <c r="CX158" s="1">
        <v>19.195154190063501</v>
      </c>
      <c r="CY158" s="1">
        <v>18.944169998168899</v>
      </c>
      <c r="CZ158" s="1">
        <v>18.982582092285199</v>
      </c>
      <c r="DA158" s="1">
        <v>18.497142791748001</v>
      </c>
      <c r="DB158" s="1">
        <v>17.904029846191399</v>
      </c>
      <c r="DC158" s="1">
        <v>17.588859558105501</v>
      </c>
      <c r="DD158" s="1">
        <v>17.325424194335898</v>
      </c>
      <c r="DE158" s="1">
        <v>17.0155143737793</v>
      </c>
      <c r="DF158" s="1">
        <v>16.490200042724599</v>
      </c>
      <c r="DG158" s="1">
        <v>15.939826965331999</v>
      </c>
      <c r="DH158" s="1">
        <v>15.546525955200201</v>
      </c>
      <c r="DI158" s="1">
        <v>15.914955139160201</v>
      </c>
      <c r="DJ158" s="1">
        <v>15.324801445007299</v>
      </c>
      <c r="DK158" s="1">
        <v>15.0125885009766</v>
      </c>
      <c r="DL158" s="1">
        <v>14.5720663070679</v>
      </c>
      <c r="DM158" s="1">
        <v>14.538353919982899</v>
      </c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</row>
    <row r="159" spans="1:687">
      <c r="A159" s="1">
        <v>31.4</v>
      </c>
      <c r="B159" s="1">
        <v>23.133056640625</v>
      </c>
      <c r="C159" s="1">
        <v>24.824266433715799</v>
      </c>
      <c r="D159" s="1">
        <v>25.336227416992202</v>
      </c>
      <c r="E159" s="1">
        <v>23.913152694702099</v>
      </c>
      <c r="F159" s="1">
        <v>24.163825988769499</v>
      </c>
      <c r="G159" s="1">
        <v>24.246252059936499</v>
      </c>
      <c r="H159" s="1">
        <v>24.3015041351318</v>
      </c>
      <c r="I159" s="1">
        <v>23.756984710693398</v>
      </c>
      <c r="J159" s="1">
        <v>23.087734222412099</v>
      </c>
      <c r="K159" s="1">
        <v>22.561204910278299</v>
      </c>
      <c r="L159" s="1">
        <v>21.926692962646499</v>
      </c>
      <c r="M159" s="1">
        <v>20.903610229492202</v>
      </c>
      <c r="N159" s="1">
        <v>20.4649257659912</v>
      </c>
      <c r="O159" s="1">
        <v>19.877386093139599</v>
      </c>
      <c r="P159" s="1">
        <v>19.557203292846701</v>
      </c>
      <c r="Q159" s="1">
        <v>19.246982574462901</v>
      </c>
      <c r="R159" s="1">
        <v>19.052930831909201</v>
      </c>
      <c r="S159" s="1">
        <v>18.5945720672607</v>
      </c>
      <c r="T159" s="1">
        <v>18.737573623657202</v>
      </c>
      <c r="U159" s="1">
        <v>19.050035476684599</v>
      </c>
      <c r="V159" s="1">
        <v>19.468208312988299</v>
      </c>
      <c r="W159" s="1">
        <v>20.088464736938501</v>
      </c>
      <c r="X159" s="1">
        <v>20.5245666503906</v>
      </c>
      <c r="Y159" s="1">
        <v>21.267776489257798</v>
      </c>
      <c r="Z159" s="1">
        <v>22.070192337036101</v>
      </c>
      <c r="AA159" s="1">
        <v>21.856561660766602</v>
      </c>
      <c r="AB159" s="1">
        <v>21.447914123535199</v>
      </c>
      <c r="AC159" s="1">
        <v>20.904420852661101</v>
      </c>
      <c r="AD159" s="1">
        <v>19.4972820281982</v>
      </c>
      <c r="AE159" s="1">
        <v>18.430870056152301</v>
      </c>
      <c r="AF159" s="1">
        <v>17.9896945953369</v>
      </c>
      <c r="AG159" s="1">
        <v>17.562961578369102</v>
      </c>
      <c r="AH159" s="1">
        <v>17.365797042846701</v>
      </c>
      <c r="AI159" s="1">
        <v>17.4243488311768</v>
      </c>
      <c r="AJ159" s="1">
        <v>16.889726638793899</v>
      </c>
      <c r="AK159" s="1">
        <v>17.117397308349599</v>
      </c>
      <c r="AL159" s="1">
        <v>17.088447570800799</v>
      </c>
      <c r="AM159" s="1">
        <v>16.836061477661101</v>
      </c>
      <c r="AN159" s="1">
        <v>16.836561203002901</v>
      </c>
      <c r="AO159" s="1">
        <v>16.8830661773682</v>
      </c>
      <c r="AP159" s="1">
        <v>16.881944656372099</v>
      </c>
      <c r="AQ159" s="1">
        <v>16.789495468139599</v>
      </c>
      <c r="AR159" s="1">
        <v>16.677776336669901</v>
      </c>
      <c r="AS159" s="1">
        <v>16.859968185424801</v>
      </c>
      <c r="AT159" s="1">
        <v>16.529359817504901</v>
      </c>
      <c r="AU159" s="1">
        <v>17.089847564697301</v>
      </c>
      <c r="AV159" s="1">
        <v>17.636268615722699</v>
      </c>
      <c r="AW159" s="1">
        <v>18.097988128662099</v>
      </c>
      <c r="AX159" s="1">
        <v>18.646928787231399</v>
      </c>
      <c r="AY159" s="1">
        <v>19.185194015502901</v>
      </c>
      <c r="AZ159" s="1">
        <v>19.4097194671631</v>
      </c>
      <c r="BA159" s="1">
        <v>19.7672233581543</v>
      </c>
      <c r="BB159" s="1">
        <v>19.148618698120099</v>
      </c>
      <c r="BC159" s="1">
        <v>18.85719871521</v>
      </c>
      <c r="BD159" s="1">
        <v>18.786008834838899</v>
      </c>
      <c r="BE159" s="1">
        <v>18.387882232666001</v>
      </c>
      <c r="BF159" s="1">
        <v>17.921026229858398</v>
      </c>
      <c r="BG159" s="1">
        <v>17.374574661254901</v>
      </c>
      <c r="BH159" s="1">
        <v>17.174236297607401</v>
      </c>
      <c r="BI159" s="1">
        <v>17.034284591674801</v>
      </c>
      <c r="BJ159" s="1">
        <v>16.7154731750488</v>
      </c>
      <c r="BK159" s="1">
        <v>16.373313903808601</v>
      </c>
      <c r="BL159" s="1">
        <v>15.998720169067401</v>
      </c>
      <c r="BM159" s="1">
        <v>15.8580532073975</v>
      </c>
      <c r="BN159" s="1">
        <v>15.4554767608643</v>
      </c>
      <c r="BO159" s="1">
        <v>15.5611877441406</v>
      </c>
      <c r="BP159" s="1">
        <v>15.477546691894499</v>
      </c>
      <c r="BQ159" s="1">
        <v>15.2405385971069</v>
      </c>
      <c r="BR159" s="1">
        <v>15.391975402831999</v>
      </c>
      <c r="BS159" s="1">
        <v>15.8060703277588</v>
      </c>
      <c r="BT159" s="1">
        <v>15.961616516113301</v>
      </c>
      <c r="BU159" s="1">
        <v>16.2911376953125</v>
      </c>
      <c r="BV159" s="1">
        <v>16.3694858551025</v>
      </c>
      <c r="BW159" s="1">
        <v>16.892030715942401</v>
      </c>
      <c r="BX159" s="1">
        <v>17.535163879394499</v>
      </c>
      <c r="BY159" s="1">
        <v>17.219528198242202</v>
      </c>
      <c r="BZ159" s="1">
        <v>17.3909797668457</v>
      </c>
      <c r="CA159" s="1">
        <v>17.4423713684082</v>
      </c>
      <c r="CB159" s="1">
        <v>17.2209587097168</v>
      </c>
      <c r="CC159" s="1">
        <v>17.064884185791001</v>
      </c>
      <c r="CD159" s="1">
        <v>16.358840942382798</v>
      </c>
      <c r="CE159" s="1">
        <v>15.756172180175801</v>
      </c>
      <c r="CF159" s="1">
        <v>15.4444885253906</v>
      </c>
      <c r="CG159" s="1">
        <v>15.311603546142599</v>
      </c>
      <c r="CH159" s="1">
        <v>14.5057325363159</v>
      </c>
      <c r="CI159" s="1">
        <v>14.6175127029419</v>
      </c>
      <c r="CJ159" s="1">
        <v>14.8934621810913</v>
      </c>
      <c r="CK159" s="1">
        <v>14.9050102233887</v>
      </c>
      <c r="CL159" s="1">
        <v>15.126111984252899</v>
      </c>
      <c r="CM159" s="1">
        <v>14.969413757324199</v>
      </c>
      <c r="CN159" s="1">
        <v>14.407773017883301</v>
      </c>
      <c r="CO159" s="1">
        <v>14.5931701660156</v>
      </c>
      <c r="CP159" s="1">
        <v>14.9323406219482</v>
      </c>
      <c r="CQ159" s="1">
        <v>15.751752853393601</v>
      </c>
      <c r="CR159" s="1">
        <v>16.327680587768601</v>
      </c>
      <c r="CS159" s="1">
        <v>17.085054397583001</v>
      </c>
      <c r="CT159" s="1">
        <v>17.760499954223601</v>
      </c>
      <c r="CU159" s="1">
        <v>17.670789718627901</v>
      </c>
      <c r="CV159" s="1">
        <v>18.9516410827637</v>
      </c>
      <c r="CW159" s="1">
        <v>19.272258758544901</v>
      </c>
      <c r="CX159" s="1">
        <v>19.363431930541999</v>
      </c>
      <c r="CY159" s="1">
        <v>19.064386367797901</v>
      </c>
      <c r="CZ159" s="1">
        <v>19.073724746704102</v>
      </c>
      <c r="DA159" s="1">
        <v>18.5630397796631</v>
      </c>
      <c r="DB159" s="1">
        <v>17.9597492218018</v>
      </c>
      <c r="DC159" s="1">
        <v>17.6638793945313</v>
      </c>
      <c r="DD159" s="1">
        <v>17.416690826416001</v>
      </c>
      <c r="DE159" s="1">
        <v>17.121973037719702</v>
      </c>
      <c r="DF159" s="1">
        <v>16.6024780273438</v>
      </c>
      <c r="DG159" s="1">
        <v>16.073894500732401</v>
      </c>
      <c r="DH159" s="1">
        <v>15.712873458862299</v>
      </c>
      <c r="DI159" s="1">
        <v>16.11012840271</v>
      </c>
      <c r="DJ159" s="1">
        <v>15.517265319824199</v>
      </c>
      <c r="DK159" s="1">
        <v>15.2133321762085</v>
      </c>
      <c r="DL159" s="1">
        <v>14.78821849823</v>
      </c>
      <c r="DM159" s="1">
        <v>14.7749576568604</v>
      </c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</row>
    <row r="160" spans="1:687">
      <c r="A160" s="1">
        <v>31.6</v>
      </c>
      <c r="B160" s="1">
        <v>23.219591140747099</v>
      </c>
      <c r="C160" s="1">
        <v>24.9395656585693</v>
      </c>
      <c r="D160" s="1">
        <v>25.407884597778299</v>
      </c>
      <c r="E160" s="1">
        <v>23.894910812377901</v>
      </c>
      <c r="F160" s="1">
        <v>24.1570720672607</v>
      </c>
      <c r="G160" s="1">
        <v>24.246812820434599</v>
      </c>
      <c r="H160" s="1">
        <v>24.283699035644499</v>
      </c>
      <c r="I160" s="1">
        <v>23.7059650421143</v>
      </c>
      <c r="J160" s="1">
        <v>23.008264541626001</v>
      </c>
      <c r="K160" s="1">
        <v>22.4882411956787</v>
      </c>
      <c r="L160" s="1">
        <v>21.8635654449463</v>
      </c>
      <c r="M160" s="1">
        <v>20.866413116455099</v>
      </c>
      <c r="N160" s="1">
        <v>20.4684734344482</v>
      </c>
      <c r="O160" s="1">
        <v>19.907112121581999</v>
      </c>
      <c r="P160" s="1">
        <v>19.609094619751001</v>
      </c>
      <c r="Q160" s="1">
        <v>19.324367523193398</v>
      </c>
      <c r="R160" s="1">
        <v>19.150922775268601</v>
      </c>
      <c r="S160" s="1">
        <v>18.699068069458001</v>
      </c>
      <c r="T160" s="1">
        <v>18.8566379547119</v>
      </c>
      <c r="U160" s="1">
        <v>19.178905487060501</v>
      </c>
      <c r="V160" s="1">
        <v>19.6214199066162</v>
      </c>
      <c r="W160" s="1">
        <v>20.262718200683601</v>
      </c>
      <c r="X160" s="1">
        <v>20.680486679077099</v>
      </c>
      <c r="Y160" s="1">
        <v>21.427650451660199</v>
      </c>
      <c r="Z160" s="1">
        <v>22.223808288574201</v>
      </c>
      <c r="AA160" s="1">
        <v>21.9341640472412</v>
      </c>
      <c r="AB160" s="1">
        <v>21.502885818481399</v>
      </c>
      <c r="AC160" s="1">
        <v>20.924156188964801</v>
      </c>
      <c r="AD160" s="1">
        <v>19.495197296142599</v>
      </c>
      <c r="AE160" s="1">
        <v>18.484130859375</v>
      </c>
      <c r="AF160" s="1">
        <v>18.088058471679702</v>
      </c>
      <c r="AG160" s="1">
        <v>17.697496414184599</v>
      </c>
      <c r="AH160" s="1">
        <v>17.515336990356399</v>
      </c>
      <c r="AI160" s="1">
        <v>17.5906658172607</v>
      </c>
      <c r="AJ160" s="1">
        <v>17.0683078765869</v>
      </c>
      <c r="AK160" s="1">
        <v>17.299961090087901</v>
      </c>
      <c r="AL160" s="1">
        <v>17.279106140136701</v>
      </c>
      <c r="AM160" s="1">
        <v>17.035312652587901</v>
      </c>
      <c r="AN160" s="1">
        <v>17.0361518859863</v>
      </c>
      <c r="AO160" s="1">
        <v>17.077396392822301</v>
      </c>
      <c r="AP160" s="1">
        <v>17.077989578247099</v>
      </c>
      <c r="AQ160" s="1">
        <v>16.986627578735401</v>
      </c>
      <c r="AR160" s="1">
        <v>16.873634338378899</v>
      </c>
      <c r="AS160" s="1">
        <v>17.0614910125732</v>
      </c>
      <c r="AT160" s="1">
        <v>16.731565475463899</v>
      </c>
      <c r="AU160" s="1">
        <v>17.294420242309599</v>
      </c>
      <c r="AV160" s="1">
        <v>17.851953506469702</v>
      </c>
      <c r="AW160" s="1">
        <v>18.316694259643601</v>
      </c>
      <c r="AX160" s="1">
        <v>18.8815402984619</v>
      </c>
      <c r="AY160" s="1">
        <v>19.418684005737301</v>
      </c>
      <c r="AZ160" s="1">
        <v>19.6312580108643</v>
      </c>
      <c r="BA160" s="1">
        <v>19.955486297607401</v>
      </c>
      <c r="BB160" s="1">
        <v>19.266407012939499</v>
      </c>
      <c r="BC160" s="1">
        <v>18.9712829589844</v>
      </c>
      <c r="BD160" s="1">
        <v>18.908496856689499</v>
      </c>
      <c r="BE160" s="1">
        <v>18.514511108398398</v>
      </c>
      <c r="BF160" s="1">
        <v>18.068168640136701</v>
      </c>
      <c r="BG160" s="1">
        <v>17.539024353027301</v>
      </c>
      <c r="BH160" s="1">
        <v>17.3630275726318</v>
      </c>
      <c r="BI160" s="1">
        <v>17.2332859039307</v>
      </c>
      <c r="BJ160" s="1">
        <v>16.932621002197301</v>
      </c>
      <c r="BK160" s="1">
        <v>16.611598968505898</v>
      </c>
      <c r="BL160" s="1">
        <v>16.238000869751001</v>
      </c>
      <c r="BM160" s="1">
        <v>16.112026214599599</v>
      </c>
      <c r="BN160" s="1">
        <v>15.7210292816162</v>
      </c>
      <c r="BO160" s="1">
        <v>15.831563949585</v>
      </c>
      <c r="BP160" s="1">
        <v>15.752437591552701</v>
      </c>
      <c r="BQ160" s="1">
        <v>15.521312713623001</v>
      </c>
      <c r="BR160" s="1">
        <v>15.6821804046631</v>
      </c>
      <c r="BS160" s="1">
        <v>16.086532592773398</v>
      </c>
      <c r="BT160" s="1">
        <v>16.2418613433838</v>
      </c>
      <c r="BU160" s="1">
        <v>16.566991806030298</v>
      </c>
      <c r="BV160" s="1">
        <v>16.6455898284912</v>
      </c>
      <c r="BW160" s="1">
        <v>17.170936584472699</v>
      </c>
      <c r="BX160" s="1">
        <v>17.8018684387207</v>
      </c>
      <c r="BY160" s="1">
        <v>17.432317733764599</v>
      </c>
      <c r="BZ160" s="1">
        <v>17.594804763793899</v>
      </c>
      <c r="CA160" s="1">
        <v>17.643957138061499</v>
      </c>
      <c r="CB160" s="1">
        <v>17.4050178527832</v>
      </c>
      <c r="CC160" s="1">
        <v>17.253923416137699</v>
      </c>
      <c r="CD160" s="1">
        <v>16.5646572113037</v>
      </c>
      <c r="CE160" s="1">
        <v>15.9812889099121</v>
      </c>
      <c r="CF160" s="1">
        <v>15.6994571685791</v>
      </c>
      <c r="CG160" s="1">
        <v>15.587646484375</v>
      </c>
      <c r="CH160" s="1">
        <v>14.7941637039185</v>
      </c>
      <c r="CI160" s="1">
        <v>14.916745185852101</v>
      </c>
      <c r="CJ160" s="1">
        <v>15.2008504867554</v>
      </c>
      <c r="CK160" s="1">
        <v>15.219277381896999</v>
      </c>
      <c r="CL160" s="1">
        <v>15.4446449279785</v>
      </c>
      <c r="CM160" s="1">
        <v>15.2937355041504</v>
      </c>
      <c r="CN160" s="1">
        <v>14.7328100204468</v>
      </c>
      <c r="CO160" s="1">
        <v>14.926831245422401</v>
      </c>
      <c r="CP160" s="1">
        <v>15.271728515625</v>
      </c>
      <c r="CQ160" s="1">
        <v>16.0924167633057</v>
      </c>
      <c r="CR160" s="1">
        <v>16.656236648559599</v>
      </c>
      <c r="CS160" s="1">
        <v>17.400348663330099</v>
      </c>
      <c r="CT160" s="1">
        <v>18.067949295043899</v>
      </c>
      <c r="CU160" s="1">
        <v>17.884326934814499</v>
      </c>
      <c r="CV160" s="1">
        <v>19.3012084960938</v>
      </c>
      <c r="CW160" s="1">
        <v>19.518604278564499</v>
      </c>
      <c r="CX160" s="1">
        <v>19.551134109497099</v>
      </c>
      <c r="CY160" s="1">
        <v>19.209131240844702</v>
      </c>
      <c r="CZ160" s="1">
        <v>19.1969299316406</v>
      </c>
      <c r="DA160" s="1">
        <v>18.670244216918899</v>
      </c>
      <c r="DB160" s="1">
        <v>18.073085784912099</v>
      </c>
      <c r="DC160" s="1">
        <v>17.803050994873001</v>
      </c>
      <c r="DD160" s="1">
        <v>17.571926116943398</v>
      </c>
      <c r="DE160" s="1">
        <v>17.295354843139599</v>
      </c>
      <c r="DF160" s="1">
        <v>16.795160293579102</v>
      </c>
      <c r="DG160" s="1">
        <v>16.294094085693398</v>
      </c>
      <c r="DH160" s="1">
        <v>15.9664421081543</v>
      </c>
      <c r="DI160" s="1">
        <v>16.383960723876999</v>
      </c>
      <c r="DJ160" s="1">
        <v>15.7980709075928</v>
      </c>
      <c r="DK160" s="1">
        <v>15.5067138671875</v>
      </c>
      <c r="DL160" s="1">
        <v>15.1002445220947</v>
      </c>
      <c r="DM160" s="1">
        <v>15.108151435852101</v>
      </c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</row>
    <row r="161" spans="1:687">
      <c r="A161" s="1">
        <v>31.8</v>
      </c>
      <c r="B161" s="1">
        <v>23.305068969726602</v>
      </c>
      <c r="C161" s="1">
        <v>25.0402946472168</v>
      </c>
      <c r="D161" s="1">
        <v>25.460023880004901</v>
      </c>
      <c r="E161" s="1">
        <v>23.882616043090799</v>
      </c>
      <c r="F161" s="1">
        <v>24.152587890625</v>
      </c>
      <c r="G161" s="1">
        <v>24.2470302581787</v>
      </c>
      <c r="H161" s="1">
        <v>24.2646179199219</v>
      </c>
      <c r="I161" s="1">
        <v>23.662916183471701</v>
      </c>
      <c r="J161" s="1">
        <v>22.9514560699463</v>
      </c>
      <c r="K161" s="1">
        <v>22.4482421875</v>
      </c>
      <c r="L161" s="1">
        <v>21.845636367797901</v>
      </c>
      <c r="M161" s="1">
        <v>20.888856887817401</v>
      </c>
      <c r="N161" s="1">
        <v>20.531570434570298</v>
      </c>
      <c r="O161" s="1">
        <v>19.999313354492202</v>
      </c>
      <c r="P161" s="1">
        <v>19.723770141601602</v>
      </c>
      <c r="Q161" s="1">
        <v>19.464443206787099</v>
      </c>
      <c r="R161" s="1">
        <v>19.309986114501999</v>
      </c>
      <c r="S161" s="1">
        <v>18.8649501800537</v>
      </c>
      <c r="T161" s="1">
        <v>19.031047821044901</v>
      </c>
      <c r="U161" s="1">
        <v>19.353502273559599</v>
      </c>
      <c r="V161" s="1">
        <v>19.806196212768601</v>
      </c>
      <c r="W161" s="1">
        <v>20.452816009521499</v>
      </c>
      <c r="X161" s="1">
        <v>20.847114562988299</v>
      </c>
      <c r="Y161" s="1">
        <v>21.5860290527344</v>
      </c>
      <c r="Z161" s="1">
        <v>22.368148803710898</v>
      </c>
      <c r="AA161" s="1">
        <v>22.0114231109619</v>
      </c>
      <c r="AB161" s="1">
        <v>21.571336746215799</v>
      </c>
      <c r="AC161" s="1">
        <v>20.97389793396</v>
      </c>
      <c r="AD161" s="1">
        <v>19.555212020873999</v>
      </c>
      <c r="AE161" s="1">
        <v>18.611537933349599</v>
      </c>
      <c r="AF161" s="1">
        <v>18.258546829223601</v>
      </c>
      <c r="AG161" s="1">
        <v>17.9040622711182</v>
      </c>
      <c r="AH161" s="1">
        <v>17.7350368499756</v>
      </c>
      <c r="AI161" s="1">
        <v>17.825059890747099</v>
      </c>
      <c r="AJ161" s="1">
        <v>17.316429138183601</v>
      </c>
      <c r="AK161" s="1">
        <v>17.548799514770501</v>
      </c>
      <c r="AL161" s="1">
        <v>17.535661697387699</v>
      </c>
      <c r="AM161" s="1">
        <v>17.301704406738299</v>
      </c>
      <c r="AN161" s="1">
        <v>17.3039455413818</v>
      </c>
      <c r="AO161" s="1">
        <v>17.336816787719702</v>
      </c>
      <c r="AP161" s="1">
        <v>17.340272903442401</v>
      </c>
      <c r="AQ161" s="1">
        <v>17.250343322753899</v>
      </c>
      <c r="AR161" s="1">
        <v>17.138282775878899</v>
      </c>
      <c r="AS161" s="1">
        <v>17.3308410644531</v>
      </c>
      <c r="AT161" s="1">
        <v>17.001195907592798</v>
      </c>
      <c r="AU161" s="1">
        <v>17.5597248077393</v>
      </c>
      <c r="AV161" s="1">
        <v>18.1214275360107</v>
      </c>
      <c r="AW161" s="1">
        <v>18.577762603759801</v>
      </c>
      <c r="AX161" s="1">
        <v>19.146781921386701</v>
      </c>
      <c r="AY161" s="1">
        <v>19.673622131347699</v>
      </c>
      <c r="AZ161" s="1">
        <v>19.870536804199201</v>
      </c>
      <c r="BA161" s="1">
        <v>20.1602458953857</v>
      </c>
      <c r="BB161" s="1">
        <v>19.4236965179443</v>
      </c>
      <c r="BC161" s="1">
        <v>19.132774353027301</v>
      </c>
      <c r="BD161" s="1">
        <v>19.081850051879901</v>
      </c>
      <c r="BE161" s="1">
        <v>18.699722290039102</v>
      </c>
      <c r="BF161" s="1">
        <v>18.2812385559082</v>
      </c>
      <c r="BG161" s="1">
        <v>17.775783538818398</v>
      </c>
      <c r="BH161" s="1">
        <v>17.622789382934599</v>
      </c>
      <c r="BI161" s="1">
        <v>17.503849029541001</v>
      </c>
      <c r="BJ161" s="1">
        <v>17.226312637329102</v>
      </c>
      <c r="BK161" s="1">
        <v>16.930660247802699</v>
      </c>
      <c r="BL161" s="1">
        <v>16.562789916992202</v>
      </c>
      <c r="BM161" s="1">
        <v>16.454122543335</v>
      </c>
      <c r="BN161" s="1">
        <v>16.073957443237301</v>
      </c>
      <c r="BO161" s="1">
        <v>16.188600540161101</v>
      </c>
      <c r="BP161" s="1">
        <v>16.114517211914102</v>
      </c>
      <c r="BQ161" s="1">
        <v>15.8875637054443</v>
      </c>
      <c r="BR161" s="1">
        <v>16.055685043335</v>
      </c>
      <c r="BS161" s="1">
        <v>16.446620941162099</v>
      </c>
      <c r="BT161" s="1">
        <v>16.596128463745099</v>
      </c>
      <c r="BU161" s="1">
        <v>16.913539886474599</v>
      </c>
      <c r="BV161" s="1">
        <v>16.990364074706999</v>
      </c>
      <c r="BW161" s="1">
        <v>17.507585525512699</v>
      </c>
      <c r="BX161" s="1">
        <v>18.113925933837901</v>
      </c>
      <c r="BY161" s="1">
        <v>17.702072143554702</v>
      </c>
      <c r="BZ161" s="1">
        <v>17.8564052581787</v>
      </c>
      <c r="CA161" s="1">
        <v>17.902473449706999</v>
      </c>
      <c r="CB161" s="1">
        <v>17.652360916137699</v>
      </c>
      <c r="CC161" s="1">
        <v>17.511817932128899</v>
      </c>
      <c r="CD161" s="1">
        <v>16.852777481079102</v>
      </c>
      <c r="CE161" s="1">
        <v>16.297487258911101</v>
      </c>
      <c r="CF161" s="1">
        <v>16.045505523681602</v>
      </c>
      <c r="CG161" s="1">
        <v>15.957384109497101</v>
      </c>
      <c r="CH161" s="1">
        <v>15.172274589538601</v>
      </c>
      <c r="CI161" s="1">
        <v>15.3095483779907</v>
      </c>
      <c r="CJ161" s="1">
        <v>15.6014671325684</v>
      </c>
      <c r="CK161" s="1">
        <v>15.626213073730501</v>
      </c>
      <c r="CL161" s="1">
        <v>15.855003356933601</v>
      </c>
      <c r="CM161" s="1">
        <v>15.710695266723601</v>
      </c>
      <c r="CN161" s="1">
        <v>15.151201248168899</v>
      </c>
      <c r="CO161" s="1">
        <v>15.3513536453247</v>
      </c>
      <c r="CP161" s="1">
        <v>15.696531295776399</v>
      </c>
      <c r="CQ161" s="1">
        <v>16.503616333007798</v>
      </c>
      <c r="CR161" s="1">
        <v>17.0444011688232</v>
      </c>
      <c r="CS161" s="1">
        <v>17.763612747192401</v>
      </c>
      <c r="CT161" s="1">
        <v>18.409517288208001</v>
      </c>
      <c r="CU161" s="1">
        <v>18.1516227722168</v>
      </c>
      <c r="CV161" s="1">
        <v>19.6629447937012</v>
      </c>
      <c r="CW161" s="1">
        <v>19.779270172119102</v>
      </c>
      <c r="CX161" s="1">
        <v>19.7608432769775</v>
      </c>
      <c r="CY161" s="1">
        <v>19.385938644409201</v>
      </c>
      <c r="CZ161" s="1">
        <v>19.363183975219702</v>
      </c>
      <c r="DA161" s="1">
        <v>18.8317985534668</v>
      </c>
      <c r="DB161" s="1">
        <v>18.2543754577637</v>
      </c>
      <c r="DC161" s="1">
        <v>18.014253616333001</v>
      </c>
      <c r="DD161" s="1">
        <v>17.798692703247099</v>
      </c>
      <c r="DE161" s="1">
        <v>17.541763305664102</v>
      </c>
      <c r="DF161" s="1">
        <v>17.071701049804702</v>
      </c>
      <c r="DG161" s="1">
        <v>16.603473663330099</v>
      </c>
      <c r="DH161" s="1">
        <v>16.3093776702881</v>
      </c>
      <c r="DI161" s="1">
        <v>16.739784240722699</v>
      </c>
      <c r="DJ161" s="1">
        <v>16.16868019104</v>
      </c>
      <c r="DK161" s="1">
        <v>15.8942565917969</v>
      </c>
      <c r="DL161" s="1">
        <v>15.509016036987299</v>
      </c>
      <c r="DM161" s="1">
        <v>15.5379962921143</v>
      </c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</row>
    <row r="162" spans="1:687">
      <c r="A162" s="1">
        <v>32</v>
      </c>
      <c r="B162" s="1">
        <v>23.387681961059599</v>
      </c>
      <c r="C162" s="1">
        <v>25.125087738037099</v>
      </c>
      <c r="D162" s="1">
        <v>25.4899997711182</v>
      </c>
      <c r="E162" s="1">
        <v>23.878662109375</v>
      </c>
      <c r="F162" s="1">
        <v>24.151624679565401</v>
      </c>
      <c r="G162" s="1">
        <v>24.247684478759801</v>
      </c>
      <c r="H162" s="1">
        <v>24.245225906372099</v>
      </c>
      <c r="I162" s="1">
        <v>23.631010055541999</v>
      </c>
      <c r="J162" s="1">
        <v>22.9250583648682</v>
      </c>
      <c r="K162" s="1">
        <v>22.4518527984619</v>
      </c>
      <c r="L162" s="1">
        <v>21.887067794799801</v>
      </c>
      <c r="M162" s="1">
        <v>20.989057540893601</v>
      </c>
      <c r="N162" s="1">
        <v>20.6708374023438</v>
      </c>
      <c r="O162" s="1">
        <v>20.170019149780298</v>
      </c>
      <c r="P162" s="1">
        <v>19.916793823242202</v>
      </c>
      <c r="Q162" s="1">
        <v>19.681560516357401</v>
      </c>
      <c r="R162" s="1">
        <v>19.543134689331101</v>
      </c>
      <c r="S162" s="1">
        <v>19.1051025390625</v>
      </c>
      <c r="T162" s="1">
        <v>19.2737846374512</v>
      </c>
      <c r="U162" s="1">
        <v>19.585311889648398</v>
      </c>
      <c r="V162" s="1">
        <v>20.028324127197301</v>
      </c>
      <c r="W162" s="1">
        <v>20.658229827880898</v>
      </c>
      <c r="X162" s="1">
        <v>21.023267745971701</v>
      </c>
      <c r="Y162" s="1">
        <v>21.73805809021</v>
      </c>
      <c r="Z162" s="1">
        <v>22.4960842132568</v>
      </c>
      <c r="AA162" s="1">
        <v>22.086441040039102</v>
      </c>
      <c r="AB162" s="1">
        <v>21.655942916870099</v>
      </c>
      <c r="AC162" s="1">
        <v>21.061803817748999</v>
      </c>
      <c r="AD162" s="1">
        <v>19.692920684814499</v>
      </c>
      <c r="AE162" s="1">
        <v>18.823673248291001</v>
      </c>
      <c r="AF162" s="1">
        <v>18.5106525421143</v>
      </c>
      <c r="AG162" s="1">
        <v>18.1905002593994</v>
      </c>
      <c r="AH162" s="1">
        <v>18.033460617065401</v>
      </c>
      <c r="AI162" s="1">
        <v>18.136058807373001</v>
      </c>
      <c r="AJ162" s="1">
        <v>17.642368316650401</v>
      </c>
      <c r="AK162" s="1">
        <v>17.8730583190918</v>
      </c>
      <c r="AL162" s="1">
        <v>17.866926193237301</v>
      </c>
      <c r="AM162" s="1">
        <v>17.642961502075199</v>
      </c>
      <c r="AN162" s="1">
        <v>17.648035049438501</v>
      </c>
      <c r="AO162" s="1">
        <v>17.6701984405518</v>
      </c>
      <c r="AP162" s="1">
        <v>17.677045822143601</v>
      </c>
      <c r="AQ162" s="1">
        <v>17.588985443115199</v>
      </c>
      <c r="AR162" s="1">
        <v>17.479663848876999</v>
      </c>
      <c r="AS162" s="1">
        <v>17.6763610839844</v>
      </c>
      <c r="AT162" s="1">
        <v>17.3462810516357</v>
      </c>
      <c r="AU162" s="1">
        <v>17.895034790039102</v>
      </c>
      <c r="AV162" s="1">
        <v>18.4539985656738</v>
      </c>
      <c r="AW162" s="1">
        <v>18.8882961273193</v>
      </c>
      <c r="AX162" s="1">
        <v>19.444551467895501</v>
      </c>
      <c r="AY162" s="1">
        <v>19.949602127075199</v>
      </c>
      <c r="AZ162" s="1">
        <v>20.126783370971701</v>
      </c>
      <c r="BA162" s="1">
        <v>20.3814086914063</v>
      </c>
      <c r="BB162" s="1">
        <v>19.630821228027301</v>
      </c>
      <c r="BC162" s="1">
        <v>19.354032516479499</v>
      </c>
      <c r="BD162" s="1">
        <v>19.3183898925781</v>
      </c>
      <c r="BE162" s="1">
        <v>18.955532073974599</v>
      </c>
      <c r="BF162" s="1">
        <v>18.569576263427699</v>
      </c>
      <c r="BG162" s="1">
        <v>18.091981887817401</v>
      </c>
      <c r="BH162" s="1">
        <v>17.959905624389599</v>
      </c>
      <c r="BI162" s="1">
        <v>17.853136062622099</v>
      </c>
      <c r="BJ162" s="1">
        <v>17.602088928222699</v>
      </c>
      <c r="BK162" s="1">
        <v>17.3349494934082</v>
      </c>
      <c r="BL162" s="1">
        <v>16.976730346679702</v>
      </c>
      <c r="BM162" s="1">
        <v>16.8872985839844</v>
      </c>
      <c r="BN162" s="1">
        <v>16.516441345214801</v>
      </c>
      <c r="BO162" s="1">
        <v>16.635473251342798</v>
      </c>
      <c r="BP162" s="1">
        <v>16.566774368286101</v>
      </c>
      <c r="BQ162" s="1">
        <v>16.342777252197301</v>
      </c>
      <c r="BR162" s="1">
        <v>16.5153198242188</v>
      </c>
      <c r="BS162" s="1">
        <v>16.890504837036101</v>
      </c>
      <c r="BT162" s="1">
        <v>17.029054641723601</v>
      </c>
      <c r="BU162" s="1">
        <v>17.335634231567401</v>
      </c>
      <c r="BV162" s="1">
        <v>17.408908843994102</v>
      </c>
      <c r="BW162" s="1">
        <v>17.907361984252901</v>
      </c>
      <c r="BX162" s="1">
        <v>18.476161956787099</v>
      </c>
      <c r="BY162" s="1">
        <v>18.037786483764599</v>
      </c>
      <c r="BZ162" s="1">
        <v>18.185613632202099</v>
      </c>
      <c r="CA162" s="1">
        <v>18.228321075439499</v>
      </c>
      <c r="CB162" s="1">
        <v>17.9730415344238</v>
      </c>
      <c r="CC162" s="1">
        <v>17.846195220947301</v>
      </c>
      <c r="CD162" s="1">
        <v>17.226686477661101</v>
      </c>
      <c r="CE162" s="1">
        <v>16.708499908447301</v>
      </c>
      <c r="CF162" s="1">
        <v>16.485343933105501</v>
      </c>
      <c r="CG162" s="1">
        <v>16.423709869384801</v>
      </c>
      <c r="CH162" s="1">
        <v>15.6421203613281</v>
      </c>
      <c r="CI162" s="1">
        <v>15.797416687011699</v>
      </c>
      <c r="CJ162" s="1">
        <v>16.097459793090799</v>
      </c>
      <c r="CK162" s="1">
        <v>16.127622604370099</v>
      </c>
      <c r="CL162" s="1">
        <v>16.358497619628899</v>
      </c>
      <c r="CM162" s="1">
        <v>16.221784591674801</v>
      </c>
      <c r="CN162" s="1">
        <v>15.663877487182599</v>
      </c>
      <c r="CO162" s="1">
        <v>15.867113113403301</v>
      </c>
      <c r="CP162" s="1">
        <v>16.207433700561499</v>
      </c>
      <c r="CQ162" s="1">
        <v>16.9869079589844</v>
      </c>
      <c r="CR162" s="1">
        <v>17.495288848876999</v>
      </c>
      <c r="CS162" s="1">
        <v>18.177583694458001</v>
      </c>
      <c r="CT162" s="1">
        <v>18.784826278686499</v>
      </c>
      <c r="CU162" s="1">
        <v>18.482481002807599</v>
      </c>
      <c r="CV162" s="1">
        <v>20.027421951293899</v>
      </c>
      <c r="CW162" s="1">
        <v>20.051204681396499</v>
      </c>
      <c r="CX162" s="1">
        <v>19.9949245452881</v>
      </c>
      <c r="CY162" s="1">
        <v>19.602556228637699</v>
      </c>
      <c r="CZ162" s="1">
        <v>19.583568572998001</v>
      </c>
      <c r="DA162" s="1">
        <v>19.060962677001999</v>
      </c>
      <c r="DB162" s="1">
        <v>18.514076232910199</v>
      </c>
      <c r="DC162" s="1">
        <v>18.305519104003899</v>
      </c>
      <c r="DD162" s="1">
        <v>18.104743957519499</v>
      </c>
      <c r="DE162" s="1">
        <v>17.867517471313501</v>
      </c>
      <c r="DF162" s="1">
        <v>17.435804367065401</v>
      </c>
      <c r="DG162" s="1">
        <v>17.0054607391357</v>
      </c>
      <c r="DH162" s="1">
        <v>16.744142532348601</v>
      </c>
      <c r="DI162" s="1">
        <v>17.181116104126001</v>
      </c>
      <c r="DJ162" s="1">
        <v>16.630804061889599</v>
      </c>
      <c r="DK162" s="1">
        <v>16.3778591156006</v>
      </c>
      <c r="DL162" s="1">
        <v>16.0156860351563</v>
      </c>
      <c r="DM162" s="1">
        <v>16.064743041992202</v>
      </c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</row>
    <row r="163" spans="1:687">
      <c r="A163" s="1">
        <v>32.200000000000003</v>
      </c>
      <c r="B163" s="1">
        <v>23.4655952453613</v>
      </c>
      <c r="C163" s="1">
        <v>25.192604064941399</v>
      </c>
      <c r="D163" s="1">
        <v>25.495292663574201</v>
      </c>
      <c r="E163" s="1">
        <v>23.8853244781494</v>
      </c>
      <c r="F163" s="1">
        <v>24.155296325683601</v>
      </c>
      <c r="G163" s="1">
        <v>24.249458312988299</v>
      </c>
      <c r="H163" s="1">
        <v>24.226579666137699</v>
      </c>
      <c r="I163" s="1">
        <v>23.613079071044901</v>
      </c>
      <c r="J163" s="1">
        <v>22.9364833831787</v>
      </c>
      <c r="K163" s="1">
        <v>22.509220123291001</v>
      </c>
      <c r="L163" s="1">
        <v>22.001523971557599</v>
      </c>
      <c r="M163" s="1">
        <v>21.184354782104499</v>
      </c>
      <c r="N163" s="1">
        <v>20.9022731781006</v>
      </c>
      <c r="O163" s="1">
        <v>20.434700012206999</v>
      </c>
      <c r="P163" s="1">
        <v>20.203201293945298</v>
      </c>
      <c r="Q163" s="1">
        <v>19.989353179931602</v>
      </c>
      <c r="R163" s="1">
        <v>19.862693786621101</v>
      </c>
      <c r="S163" s="1">
        <v>19.431726455688501</v>
      </c>
      <c r="T163" s="1">
        <v>19.597389221191399</v>
      </c>
      <c r="U163" s="1">
        <v>19.885229110717798</v>
      </c>
      <c r="V163" s="1">
        <v>20.293317794799801</v>
      </c>
      <c r="W163" s="1">
        <v>20.878553390502901</v>
      </c>
      <c r="X163" s="1">
        <v>21.207668304443398</v>
      </c>
      <c r="Y163" s="1">
        <v>21.879035949706999</v>
      </c>
      <c r="Z163" s="1">
        <v>22.600643157958999</v>
      </c>
      <c r="AA163" s="1">
        <v>22.157350540161101</v>
      </c>
      <c r="AB163" s="1">
        <v>21.759193420410199</v>
      </c>
      <c r="AC163" s="1">
        <v>21.1958408355713</v>
      </c>
      <c r="AD163" s="1">
        <v>19.923360824585</v>
      </c>
      <c r="AE163" s="1">
        <v>19.1306266784668</v>
      </c>
      <c r="AF163" s="1">
        <v>18.8536186218262</v>
      </c>
      <c r="AG163" s="1">
        <v>18.5640983581543</v>
      </c>
      <c r="AH163" s="1">
        <v>18.418575286865199</v>
      </c>
      <c r="AI163" s="1">
        <v>18.531631469726602</v>
      </c>
      <c r="AJ163" s="1">
        <v>18.053663253784201</v>
      </c>
      <c r="AK163" s="1">
        <v>18.281549453735401</v>
      </c>
      <c r="AL163" s="1">
        <v>18.281114578247099</v>
      </c>
      <c r="AM163" s="1">
        <v>18.066207885742202</v>
      </c>
      <c r="AN163" s="1">
        <v>18.0759181976318</v>
      </c>
      <c r="AO163" s="1">
        <v>18.085880279541001</v>
      </c>
      <c r="AP163" s="1">
        <v>18.096027374267599</v>
      </c>
      <c r="AQ163" s="1">
        <v>18.0100212097168</v>
      </c>
      <c r="AR163" s="1">
        <v>17.905088424682599</v>
      </c>
      <c r="AS163" s="1">
        <v>18.105739593505898</v>
      </c>
      <c r="AT163" s="1">
        <v>17.7743835449219</v>
      </c>
      <c r="AU163" s="1">
        <v>18.309099197387699</v>
      </c>
      <c r="AV163" s="1">
        <v>18.8582878112793</v>
      </c>
      <c r="AW163" s="1">
        <v>19.254795074462901</v>
      </c>
      <c r="AX163" s="1">
        <v>19.776313781738299</v>
      </c>
      <c r="AY163" s="1">
        <v>20.246065139770501</v>
      </c>
      <c r="AZ163" s="1">
        <v>20.399120330810501</v>
      </c>
      <c r="BA163" s="1">
        <v>20.618759155273398</v>
      </c>
      <c r="BB163" s="1">
        <v>19.897525787353501</v>
      </c>
      <c r="BC163" s="1">
        <v>19.6467895507813</v>
      </c>
      <c r="BD163" s="1">
        <v>19.629732131958001</v>
      </c>
      <c r="BE163" s="1">
        <v>19.293333053588899</v>
      </c>
      <c r="BF163" s="1">
        <v>18.941928863525401</v>
      </c>
      <c r="BG163" s="1">
        <v>18.494184494018601</v>
      </c>
      <c r="BH163" s="1">
        <v>18.380287170410199</v>
      </c>
      <c r="BI163" s="1">
        <v>18.287433624267599</v>
      </c>
      <c r="BJ163" s="1">
        <v>18.064868927001999</v>
      </c>
      <c r="BK163" s="1">
        <v>17.8284511566162</v>
      </c>
      <c r="BL163" s="1">
        <v>17.482994079589801</v>
      </c>
      <c r="BM163" s="1">
        <v>17.4138278961182</v>
      </c>
      <c r="BN163" s="1">
        <v>17.050035476684599</v>
      </c>
      <c r="BO163" s="1">
        <v>17.174797058105501</v>
      </c>
      <c r="BP163" s="1">
        <v>17.111793518066399</v>
      </c>
      <c r="BQ163" s="1">
        <v>16.889850616455099</v>
      </c>
      <c r="BR163" s="1">
        <v>17.063421249389599</v>
      </c>
      <c r="BS163" s="1">
        <v>17.421827316284201</v>
      </c>
      <c r="BT163" s="1">
        <v>17.5446891784668</v>
      </c>
      <c r="BU163" s="1">
        <v>17.837448120117202</v>
      </c>
      <c r="BV163" s="1">
        <v>17.905929565429702</v>
      </c>
      <c r="BW163" s="1">
        <v>18.374902725219702</v>
      </c>
      <c r="BX163" s="1">
        <v>18.8929653167725</v>
      </c>
      <c r="BY163" s="1">
        <v>18.4477729797363</v>
      </c>
      <c r="BZ163" s="1">
        <v>18.591615676879901</v>
      </c>
      <c r="CA163" s="1">
        <v>18.631147384643601</v>
      </c>
      <c r="CB163" s="1">
        <v>18.376365661621101</v>
      </c>
      <c r="CC163" s="1">
        <v>18.264118194580099</v>
      </c>
      <c r="CD163" s="1">
        <v>17.6893405914307</v>
      </c>
      <c r="CE163" s="1">
        <v>17.217378616333001</v>
      </c>
      <c r="CF163" s="1">
        <v>17.0210876464844</v>
      </c>
      <c r="CG163" s="1">
        <v>16.989055633544901</v>
      </c>
      <c r="CH163" s="1">
        <v>16.205192565918001</v>
      </c>
      <c r="CI163" s="1">
        <v>16.381252288818398</v>
      </c>
      <c r="CJ163" s="1">
        <v>16.690477371215799</v>
      </c>
      <c r="CK163" s="1">
        <v>16.724531173706101</v>
      </c>
      <c r="CL163" s="1">
        <v>16.955966949462901</v>
      </c>
      <c r="CM163" s="1">
        <v>16.827875137329102</v>
      </c>
      <c r="CN163" s="1">
        <v>16.271339416503899</v>
      </c>
      <c r="CO163" s="1">
        <v>16.474044799804702</v>
      </c>
      <c r="CP163" s="1">
        <v>16.804561614990199</v>
      </c>
      <c r="CQ163" s="1">
        <v>17.543195724487301</v>
      </c>
      <c r="CR163" s="1">
        <v>18.011701583862301</v>
      </c>
      <c r="CS163" s="1">
        <v>18.644346237182599</v>
      </c>
      <c r="CT163" s="1">
        <v>19.193069458007798</v>
      </c>
      <c r="CU163" s="1">
        <v>18.886054992675799</v>
      </c>
      <c r="CV163" s="1">
        <v>20.38498878479</v>
      </c>
      <c r="CW163" s="1">
        <v>20.331323623657202</v>
      </c>
      <c r="CX163" s="1">
        <v>20.255744934081999</v>
      </c>
      <c r="CY163" s="1">
        <v>19.8662719726563</v>
      </c>
      <c r="CZ163" s="1">
        <v>19.868669509887699</v>
      </c>
      <c r="DA163" s="1">
        <v>19.3701877593994</v>
      </c>
      <c r="DB163" s="1">
        <v>18.862211227416999</v>
      </c>
      <c r="DC163" s="1">
        <v>18.6844387054443</v>
      </c>
      <c r="DD163" s="1">
        <v>18.497266769409201</v>
      </c>
      <c r="DE163" s="1">
        <v>18.278469085693398</v>
      </c>
      <c r="DF163" s="1">
        <v>17.890769958496101</v>
      </c>
      <c r="DG163" s="1">
        <v>17.502916336059599</v>
      </c>
      <c r="DH163" s="1">
        <v>17.2727241516113</v>
      </c>
      <c r="DI163" s="1">
        <v>17.7110691070557</v>
      </c>
      <c r="DJ163" s="1">
        <v>17.1855659484863</v>
      </c>
      <c r="DK163" s="1">
        <v>16.9588317871094</v>
      </c>
      <c r="DL163" s="1">
        <v>16.620906829833999</v>
      </c>
      <c r="DM163" s="1">
        <v>16.6881427764893</v>
      </c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</row>
    <row r="164" spans="1:687">
      <c r="A164" s="1">
        <v>32.4</v>
      </c>
      <c r="B164" s="1">
        <v>23.537563323974599</v>
      </c>
      <c r="C164" s="1">
        <v>25.241413116455099</v>
      </c>
      <c r="D164" s="1">
        <v>25.475650787353501</v>
      </c>
      <c r="E164" s="1">
        <v>23.9019470214844</v>
      </c>
      <c r="F164" s="1">
        <v>24.163171768188501</v>
      </c>
      <c r="G164" s="1">
        <v>24.251949310302699</v>
      </c>
      <c r="H164" s="1">
        <v>24.208681106567401</v>
      </c>
      <c r="I164" s="1">
        <v>23.609127044677699</v>
      </c>
      <c r="J164" s="1">
        <v>22.984605789184599</v>
      </c>
      <c r="K164" s="1">
        <v>22.617826461791999</v>
      </c>
      <c r="L164" s="1">
        <v>22.184650421142599</v>
      </c>
      <c r="M164" s="1">
        <v>21.4682712554932</v>
      </c>
      <c r="N164" s="1">
        <v>21.219123840331999</v>
      </c>
      <c r="O164" s="1">
        <v>20.7859783172607</v>
      </c>
      <c r="P164" s="1">
        <v>20.575740814208999</v>
      </c>
      <c r="Q164" s="1">
        <v>20.380350112915</v>
      </c>
      <c r="R164" s="1">
        <v>20.261348724365199</v>
      </c>
      <c r="S164" s="1">
        <v>19.8376655578613</v>
      </c>
      <c r="T164" s="1">
        <v>19.995361328125</v>
      </c>
      <c r="U164" s="1">
        <v>20.248460769653299</v>
      </c>
      <c r="V164" s="1">
        <v>20.5977783203125</v>
      </c>
      <c r="W164" s="1">
        <v>21.1119194030762</v>
      </c>
      <c r="X164" s="1">
        <v>21.399448394775401</v>
      </c>
      <c r="Y164" s="1">
        <v>22.0092449188232</v>
      </c>
      <c r="Z164" s="1">
        <v>22.681949615478501</v>
      </c>
      <c r="AA164" s="1">
        <v>22.225177764892599</v>
      </c>
      <c r="AB164" s="1">
        <v>21.8806858062744</v>
      </c>
      <c r="AC164" s="1">
        <v>21.3739223480225</v>
      </c>
      <c r="AD164" s="1">
        <v>20.2403678894043</v>
      </c>
      <c r="AE164" s="1">
        <v>19.5242710113525</v>
      </c>
      <c r="AF164" s="1">
        <v>19.279356002807599</v>
      </c>
      <c r="AG164" s="1">
        <v>19.016635894775401</v>
      </c>
      <c r="AH164" s="1">
        <v>18.882505416870099</v>
      </c>
      <c r="AI164" s="1">
        <v>19.004184722900401</v>
      </c>
      <c r="AJ164" s="1">
        <v>18.5421848297119</v>
      </c>
      <c r="AK164" s="1">
        <v>18.766647338867202</v>
      </c>
      <c r="AL164" s="1">
        <v>18.770755767822301</v>
      </c>
      <c r="AM164" s="1">
        <v>18.563413619995099</v>
      </c>
      <c r="AN164" s="1">
        <v>18.579319000244102</v>
      </c>
      <c r="AO164" s="1">
        <v>18.576642990112301</v>
      </c>
      <c r="AP164" s="1">
        <v>18.5895290374756</v>
      </c>
      <c r="AQ164" s="1">
        <v>18.5059204101563</v>
      </c>
      <c r="AR164" s="1">
        <v>18.406995773315401</v>
      </c>
      <c r="AS164" s="1">
        <v>18.611007690429702</v>
      </c>
      <c r="AT164" s="1">
        <v>18.2776584625244</v>
      </c>
      <c r="AU164" s="1">
        <v>18.7949733734131</v>
      </c>
      <c r="AV164" s="1">
        <v>19.327417373657202</v>
      </c>
      <c r="AW164" s="1">
        <v>19.672035217285199</v>
      </c>
      <c r="AX164" s="1">
        <v>20.137989044189499</v>
      </c>
      <c r="AY164" s="1">
        <v>20.560207366943398</v>
      </c>
      <c r="AZ164" s="1">
        <v>20.685092926025401</v>
      </c>
      <c r="BA164" s="1">
        <v>20.870677947998001</v>
      </c>
      <c r="BB164" s="1">
        <v>20.220291137695298</v>
      </c>
      <c r="BC164" s="1">
        <v>20.006410598754901</v>
      </c>
      <c r="BD164" s="1">
        <v>20.010612487793001</v>
      </c>
      <c r="BE164" s="1">
        <v>19.706462860107401</v>
      </c>
      <c r="BF164" s="1">
        <v>19.3904209136963</v>
      </c>
      <c r="BG164" s="1">
        <v>18.973991394043001</v>
      </c>
      <c r="BH164" s="1">
        <v>18.875440597534201</v>
      </c>
      <c r="BI164" s="1">
        <v>18.7985229492188</v>
      </c>
      <c r="BJ164" s="1">
        <v>18.605186462402301</v>
      </c>
      <c r="BK164" s="1">
        <v>18.400770187377901</v>
      </c>
      <c r="BL164" s="1">
        <v>18.070783615112301</v>
      </c>
      <c r="BM164" s="1">
        <v>18.022222518920898</v>
      </c>
      <c r="BN164" s="1">
        <v>17.663379669189499</v>
      </c>
      <c r="BO164" s="1">
        <v>17.795238494873001</v>
      </c>
      <c r="BP164" s="1">
        <v>17.7380561828613</v>
      </c>
      <c r="BQ164" s="1">
        <v>17.517421722412099</v>
      </c>
      <c r="BR164" s="1">
        <v>17.688562393188501</v>
      </c>
      <c r="BS164" s="1">
        <v>18.030223846435501</v>
      </c>
      <c r="BT164" s="1">
        <v>18.1334114074707</v>
      </c>
      <c r="BU164" s="1">
        <v>18.40989112854</v>
      </c>
      <c r="BV164" s="1">
        <v>18.472427368164102</v>
      </c>
      <c r="BW164" s="1">
        <v>18.902521133422901</v>
      </c>
      <c r="BX164" s="1">
        <v>19.3583278656006</v>
      </c>
      <c r="BY164" s="1">
        <v>18.925462722778299</v>
      </c>
      <c r="BZ164" s="1">
        <v>19.067842483520501</v>
      </c>
      <c r="CA164" s="1">
        <v>19.104261398315401</v>
      </c>
      <c r="CB164" s="1">
        <v>18.855518341064499</v>
      </c>
      <c r="CC164" s="1">
        <v>18.757713317871101</v>
      </c>
      <c r="CD164" s="1">
        <v>18.231092453002901</v>
      </c>
      <c r="CE164" s="1">
        <v>17.813074111938501</v>
      </c>
      <c r="CF164" s="1">
        <v>17.641155242919901</v>
      </c>
      <c r="CG164" s="1">
        <v>17.640968322753899</v>
      </c>
      <c r="CH164" s="1">
        <v>16.849758148193398</v>
      </c>
      <c r="CI164" s="1">
        <v>17.048448562622099</v>
      </c>
      <c r="CJ164" s="1">
        <v>17.367851257324201</v>
      </c>
      <c r="CK164" s="1">
        <v>17.404239654541001</v>
      </c>
      <c r="CL164" s="1">
        <v>17.634679794311499</v>
      </c>
      <c r="CM164" s="1">
        <v>17.515989303588899</v>
      </c>
      <c r="CN164" s="1">
        <v>16.9603881835938</v>
      </c>
      <c r="CO164" s="1">
        <v>17.159326553344702</v>
      </c>
      <c r="CP164" s="1">
        <v>17.4755859375</v>
      </c>
      <c r="CQ164" s="1">
        <v>18.162298202514599</v>
      </c>
      <c r="CR164" s="1">
        <v>18.584953308105501</v>
      </c>
      <c r="CS164" s="1">
        <v>19.156867980956999</v>
      </c>
      <c r="CT164" s="1">
        <v>19.629264831543001</v>
      </c>
      <c r="CU164" s="1">
        <v>19.356367111206101</v>
      </c>
      <c r="CV164" s="1">
        <v>20.731473922729499</v>
      </c>
      <c r="CW164" s="1">
        <v>20.617546081543001</v>
      </c>
      <c r="CX164" s="1">
        <v>20.541343688964801</v>
      </c>
      <c r="CY164" s="1">
        <v>20.174314498901399</v>
      </c>
      <c r="CZ164" s="1">
        <v>20.214626312255898</v>
      </c>
      <c r="DA164" s="1">
        <v>19.7541198730469</v>
      </c>
      <c r="DB164" s="1">
        <v>19.291496276855501</v>
      </c>
      <c r="DC164" s="1">
        <v>19.142827987670898</v>
      </c>
      <c r="DD164" s="1">
        <v>18.968481063842798</v>
      </c>
      <c r="DE164" s="1">
        <v>18.7668647766113</v>
      </c>
      <c r="DF164" s="1">
        <v>18.426885604858398</v>
      </c>
      <c r="DG164" s="1">
        <v>18.0847282409668</v>
      </c>
      <c r="DH164" s="1">
        <v>17.8833923339844</v>
      </c>
      <c r="DI164" s="1">
        <v>18.318935394287099</v>
      </c>
      <c r="DJ164" s="1">
        <v>17.8211059570313</v>
      </c>
      <c r="DK164" s="1">
        <v>17.6245021820068</v>
      </c>
      <c r="DL164" s="1">
        <v>17.311323165893601</v>
      </c>
      <c r="DM164" s="1">
        <v>17.394372940063501</v>
      </c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</row>
    <row r="165" spans="1:687">
      <c r="A165" s="1">
        <v>32.6</v>
      </c>
      <c r="B165" s="1">
        <v>23.602714538574201</v>
      </c>
      <c r="C165" s="1">
        <v>25.269895553588899</v>
      </c>
      <c r="D165" s="1">
        <v>25.433284759521499</v>
      </c>
      <c r="E165" s="1">
        <v>23.924762725830099</v>
      </c>
      <c r="F165" s="1">
        <v>24.173133850097699</v>
      </c>
      <c r="G165" s="1">
        <v>24.2536926269531</v>
      </c>
      <c r="H165" s="1">
        <v>24.190565109252901</v>
      </c>
      <c r="I165" s="1">
        <v>23.615756988525401</v>
      </c>
      <c r="J165" s="1">
        <v>23.058784484863299</v>
      </c>
      <c r="K165" s="1">
        <v>22.761014938354499</v>
      </c>
      <c r="L165" s="1">
        <v>22.412258148193398</v>
      </c>
      <c r="M165" s="1">
        <v>21.808219909668001</v>
      </c>
      <c r="N165" s="1">
        <v>21.589857101440401</v>
      </c>
      <c r="O165" s="1">
        <v>21.1912956237793</v>
      </c>
      <c r="P165" s="1">
        <v>21.002504348754901</v>
      </c>
      <c r="Q165" s="1">
        <v>20.823270797729499</v>
      </c>
      <c r="R165" s="1">
        <v>20.709653854370099</v>
      </c>
      <c r="S165" s="1">
        <v>20.294095993041999</v>
      </c>
      <c r="T165" s="1">
        <v>20.440303802490199</v>
      </c>
      <c r="U165" s="1">
        <v>20.652439117431602</v>
      </c>
      <c r="V165" s="1">
        <v>20.928451538085898</v>
      </c>
      <c r="W165" s="1">
        <v>21.354904174804702</v>
      </c>
      <c r="X165" s="1">
        <v>21.597702026367202</v>
      </c>
      <c r="Y165" s="1">
        <v>22.134441375732401</v>
      </c>
      <c r="Z165" s="1">
        <v>22.747848510742202</v>
      </c>
      <c r="AA165" s="1">
        <v>22.294126510620099</v>
      </c>
      <c r="AB165" s="1">
        <v>22.016901016235401</v>
      </c>
      <c r="AC165" s="1">
        <v>21.5829772949219</v>
      </c>
      <c r="AD165" s="1">
        <v>20.614650726318398</v>
      </c>
      <c r="AE165" s="1">
        <v>19.975967407226602</v>
      </c>
      <c r="AF165" s="1">
        <v>19.760749816894499</v>
      </c>
      <c r="AG165" s="1">
        <v>19.522401809692401</v>
      </c>
      <c r="AH165" s="1">
        <v>19.3994464874268</v>
      </c>
      <c r="AI165" s="1">
        <v>19.528316497802699</v>
      </c>
      <c r="AJ165" s="1">
        <v>19.081880569458001</v>
      </c>
      <c r="AK165" s="1">
        <v>19.302671432495099</v>
      </c>
      <c r="AL165" s="1">
        <v>19.3106079101563</v>
      </c>
      <c r="AM165" s="1">
        <v>19.1093654632568</v>
      </c>
      <c r="AN165" s="1">
        <v>19.132339477539102</v>
      </c>
      <c r="AO165" s="1">
        <v>19.117677688598601</v>
      </c>
      <c r="AP165" s="1">
        <v>19.1327114105225</v>
      </c>
      <c r="AQ165" s="1">
        <v>19.052122116088899</v>
      </c>
      <c r="AR165" s="1">
        <v>18.960542678833001</v>
      </c>
      <c r="AS165" s="1">
        <v>19.1663608551025</v>
      </c>
      <c r="AT165" s="1">
        <v>18.830957412719702</v>
      </c>
      <c r="AU165" s="1">
        <v>19.328071594238299</v>
      </c>
      <c r="AV165" s="1">
        <v>19.836919784545898</v>
      </c>
      <c r="AW165" s="1">
        <v>20.1214294433594</v>
      </c>
      <c r="AX165" s="1">
        <v>20.518775939941399</v>
      </c>
      <c r="AY165" s="1">
        <v>20.886304855346701</v>
      </c>
      <c r="AZ165" s="1">
        <v>20.980340957641602</v>
      </c>
      <c r="BA165" s="1">
        <v>21.1336460113525</v>
      </c>
      <c r="BB165" s="1">
        <v>20.580503463745099</v>
      </c>
      <c r="BC165" s="1">
        <v>20.409610748291001</v>
      </c>
      <c r="BD165" s="1">
        <v>20.436660766601602</v>
      </c>
      <c r="BE165" s="1">
        <v>20.168275833129901</v>
      </c>
      <c r="BF165" s="1">
        <v>19.888591766357401</v>
      </c>
      <c r="BG165" s="1">
        <v>19.505998611450199</v>
      </c>
      <c r="BH165" s="1">
        <v>19.420801162719702</v>
      </c>
      <c r="BI165" s="1">
        <v>19.361284255981399</v>
      </c>
      <c r="BJ165" s="1">
        <v>19.197395324706999</v>
      </c>
      <c r="BK165" s="1">
        <v>19.025413513183601</v>
      </c>
      <c r="BL165" s="1">
        <v>18.7133884429932</v>
      </c>
      <c r="BM165" s="1">
        <v>18.685029983520501</v>
      </c>
      <c r="BN165" s="1">
        <v>18.329891204833999</v>
      </c>
      <c r="BO165" s="1">
        <v>18.4696865081787</v>
      </c>
      <c r="BP165" s="1">
        <v>18.4183254241943</v>
      </c>
      <c r="BQ165" s="1">
        <v>18.197690963745099</v>
      </c>
      <c r="BR165" s="1">
        <v>18.363664627075199</v>
      </c>
      <c r="BS165" s="1">
        <v>18.689512252807599</v>
      </c>
      <c r="BT165" s="1">
        <v>18.7700099945068</v>
      </c>
      <c r="BU165" s="1">
        <v>19.028652191162099</v>
      </c>
      <c r="BV165" s="1">
        <v>19.084091186523398</v>
      </c>
      <c r="BW165" s="1">
        <v>19.4678039550781</v>
      </c>
      <c r="BX165" s="1">
        <v>19.854007720947301</v>
      </c>
      <c r="BY165" s="1">
        <v>19.447290420532202</v>
      </c>
      <c r="BZ165" s="1">
        <v>19.590074539184599</v>
      </c>
      <c r="CA165" s="1">
        <v>19.6224479675293</v>
      </c>
      <c r="CB165" s="1">
        <v>19.385160446166999</v>
      </c>
      <c r="CC165" s="1">
        <v>19.302608489990199</v>
      </c>
      <c r="CD165" s="1">
        <v>18.827690124511701</v>
      </c>
      <c r="CE165" s="1">
        <v>18.4681301116943</v>
      </c>
      <c r="CF165" s="1">
        <v>18.318311691284201</v>
      </c>
      <c r="CG165" s="1">
        <v>18.350124359130898</v>
      </c>
      <c r="CH165" s="1">
        <v>17.548830032348601</v>
      </c>
      <c r="CI165" s="1">
        <v>17.770460128784201</v>
      </c>
      <c r="CJ165" s="1">
        <v>18.100633621215799</v>
      </c>
      <c r="CK165" s="1">
        <v>18.137832641601602</v>
      </c>
      <c r="CL165" s="1">
        <v>18.366405487060501</v>
      </c>
      <c r="CM165" s="1">
        <v>18.256772994995099</v>
      </c>
      <c r="CN165" s="1">
        <v>17.7023525238037</v>
      </c>
      <c r="CO165" s="1">
        <v>17.895439147949201</v>
      </c>
      <c r="CP165" s="1">
        <v>18.193799972534201</v>
      </c>
      <c r="CQ165" s="1">
        <v>18.820997238159201</v>
      </c>
      <c r="CR165" s="1">
        <v>19.193038940429702</v>
      </c>
      <c r="CS165" s="1">
        <v>19.697435379028299</v>
      </c>
      <c r="CT165" s="1">
        <v>20.083328247070298</v>
      </c>
      <c r="CU165" s="1">
        <v>19.8703498840332</v>
      </c>
      <c r="CV165" s="1">
        <v>21.068059921264599</v>
      </c>
      <c r="CW165" s="1">
        <v>20.908872604370099</v>
      </c>
      <c r="CX165" s="1">
        <v>20.845090866088899</v>
      </c>
      <c r="CY165" s="1">
        <v>20.5126438140869</v>
      </c>
      <c r="CZ165" s="1">
        <v>20.601701736450199</v>
      </c>
      <c r="DA165" s="1">
        <v>20.1872959136963</v>
      </c>
      <c r="DB165" s="1">
        <v>19.7754096984863</v>
      </c>
      <c r="DC165" s="1">
        <v>19.655101776123001</v>
      </c>
      <c r="DD165" s="1">
        <v>19.4937343597412</v>
      </c>
      <c r="DE165" s="1">
        <v>19.3095188140869</v>
      </c>
      <c r="DF165" s="1">
        <v>19.019748687744102</v>
      </c>
      <c r="DG165" s="1">
        <v>18.723878860473601</v>
      </c>
      <c r="DH165" s="1">
        <v>18.548784255981399</v>
      </c>
      <c r="DI165" s="1">
        <v>18.9781303405762</v>
      </c>
      <c r="DJ165" s="1">
        <v>18.510526657104499</v>
      </c>
      <c r="DK165" s="1">
        <v>18.346046447753899</v>
      </c>
      <c r="DL165" s="1">
        <v>18.057554244995099</v>
      </c>
      <c r="DM165" s="1">
        <v>18.154237747192401</v>
      </c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</row>
    <row r="166" spans="1:687">
      <c r="A166" s="1">
        <v>32.799999999999997</v>
      </c>
      <c r="B166" s="1">
        <v>23.660331726074201</v>
      </c>
      <c r="C166" s="1">
        <v>25.276432037353501</v>
      </c>
      <c r="D166" s="1">
        <v>25.3706245422363</v>
      </c>
      <c r="E166" s="1">
        <v>23.949790954589801</v>
      </c>
      <c r="F166" s="1">
        <v>24.182783126831101</v>
      </c>
      <c r="G166" s="1">
        <v>24.2531623840332</v>
      </c>
      <c r="H166" s="1">
        <v>24.1712646484375</v>
      </c>
      <c r="I166" s="1">
        <v>23.629327774047901</v>
      </c>
      <c r="J166" s="1">
        <v>23.147933959960898</v>
      </c>
      <c r="K166" s="1">
        <v>22.921510696411101</v>
      </c>
      <c r="L166" s="1">
        <v>22.659101486206101</v>
      </c>
      <c r="M166" s="1">
        <v>22.170019149780298</v>
      </c>
      <c r="N166" s="1">
        <v>21.9812908172607</v>
      </c>
      <c r="O166" s="1">
        <v>21.616720199585</v>
      </c>
      <c r="P166" s="1">
        <v>21.4501552581787</v>
      </c>
      <c r="Q166" s="1">
        <v>21.285488128662099</v>
      </c>
      <c r="R166" s="1">
        <v>21.176977157592798</v>
      </c>
      <c r="S166" s="1">
        <v>20.7709445953369</v>
      </c>
      <c r="T166" s="1">
        <v>20.903362274169901</v>
      </c>
      <c r="U166" s="1">
        <v>21.0735378265381</v>
      </c>
      <c r="V166" s="1">
        <v>21.2716979980469</v>
      </c>
      <c r="W166" s="1">
        <v>21.604082107543899</v>
      </c>
      <c r="X166" s="1">
        <v>21.801620483398398</v>
      </c>
      <c r="Y166" s="1">
        <v>22.260726928710898</v>
      </c>
      <c r="Z166" s="1">
        <v>22.806491851806602</v>
      </c>
      <c r="AA166" s="1">
        <v>22.368366241455099</v>
      </c>
      <c r="AB166" s="1">
        <v>22.1640434265137</v>
      </c>
      <c r="AC166" s="1">
        <v>21.809371948242202</v>
      </c>
      <c r="AD166" s="1">
        <v>21.015422821044901</v>
      </c>
      <c r="AE166" s="1">
        <v>20.455928802490199</v>
      </c>
      <c r="AF166" s="1">
        <v>20.2693481445313</v>
      </c>
      <c r="AG166" s="1">
        <v>20.0545043945313</v>
      </c>
      <c r="AH166" s="1">
        <v>19.942380905151399</v>
      </c>
      <c r="AI166" s="1">
        <v>20.077693939208999</v>
      </c>
      <c r="AJ166" s="1">
        <v>19.645450592041001</v>
      </c>
      <c r="AK166" s="1">
        <v>19.8626308441162</v>
      </c>
      <c r="AL166" s="1">
        <v>19.874366760253899</v>
      </c>
      <c r="AM166" s="1">
        <v>19.677700042724599</v>
      </c>
      <c r="AN166" s="1">
        <v>19.707832336425799</v>
      </c>
      <c r="AO166" s="1">
        <v>19.682867050170898</v>
      </c>
      <c r="AP166" s="1">
        <v>19.699520111083999</v>
      </c>
      <c r="AQ166" s="1">
        <v>19.622789382934599</v>
      </c>
      <c r="AR166" s="1">
        <v>19.539802551269499</v>
      </c>
      <c r="AS166" s="1">
        <v>19.7448120117188</v>
      </c>
      <c r="AT166" s="1">
        <v>19.407882690429702</v>
      </c>
      <c r="AU166" s="1">
        <v>19.882583618164102</v>
      </c>
      <c r="AV166" s="1">
        <v>20.361082077026399</v>
      </c>
      <c r="AW166" s="1">
        <v>20.583616256713899</v>
      </c>
      <c r="AX166" s="1">
        <v>20.907564163208001</v>
      </c>
      <c r="AY166" s="1">
        <v>21.218532562255898</v>
      </c>
      <c r="AZ166" s="1">
        <v>21.2804775238037</v>
      </c>
      <c r="BA166" s="1">
        <v>21.404148101806602</v>
      </c>
      <c r="BB166" s="1">
        <v>20.958677291870099</v>
      </c>
      <c r="BC166" s="1">
        <v>20.8321418762207</v>
      </c>
      <c r="BD166" s="1">
        <v>20.8825073242188</v>
      </c>
      <c r="BE166" s="1">
        <v>20.6506042480469</v>
      </c>
      <c r="BF166" s="1">
        <v>20.4088020324707</v>
      </c>
      <c r="BG166" s="1">
        <v>20.063592910766602</v>
      </c>
      <c r="BH166" s="1">
        <v>19.990659713745099</v>
      </c>
      <c r="BI166" s="1">
        <v>19.949478149414102</v>
      </c>
      <c r="BJ166" s="1">
        <v>19.814569473266602</v>
      </c>
      <c r="BK166" s="1">
        <v>19.674493789672901</v>
      </c>
      <c r="BL166" s="1">
        <v>19.382949829101602</v>
      </c>
      <c r="BM166" s="1">
        <v>19.373641967773398</v>
      </c>
      <c r="BN166" s="1">
        <v>19.021989822387699</v>
      </c>
      <c r="BO166" s="1">
        <v>19.169630050659201</v>
      </c>
      <c r="BP166" s="1">
        <v>19.124027252197301</v>
      </c>
      <c r="BQ166" s="1">
        <v>18.901586532592798</v>
      </c>
      <c r="BR166" s="1">
        <v>19.060277938842798</v>
      </c>
      <c r="BS166" s="1">
        <v>19.372209548950199</v>
      </c>
      <c r="BT166" s="1">
        <v>19.428085327148398</v>
      </c>
      <c r="BU166" s="1">
        <v>19.6681118011475</v>
      </c>
      <c r="BV166" s="1">
        <v>19.7153644561768</v>
      </c>
      <c r="BW166" s="1">
        <v>20.047592163085898</v>
      </c>
      <c r="BX166" s="1">
        <v>20.3611450195313</v>
      </c>
      <c r="BY166" s="1">
        <v>19.988605499267599</v>
      </c>
      <c r="BZ166" s="1">
        <v>20.1329154968262</v>
      </c>
      <c r="CA166" s="1">
        <v>20.159374237060501</v>
      </c>
      <c r="CB166" s="1">
        <v>19.938770294189499</v>
      </c>
      <c r="CC166" s="1">
        <v>19.873090744018601</v>
      </c>
      <c r="CD166" s="1">
        <v>19.453828811645501</v>
      </c>
      <c r="CE166" s="1">
        <v>19.1539096832275</v>
      </c>
      <c r="CF166" s="1">
        <v>19.024013519287099</v>
      </c>
      <c r="CG166" s="1">
        <v>19.085958480835</v>
      </c>
      <c r="CH166" s="1">
        <v>18.274141311645501</v>
      </c>
      <c r="CI166" s="1">
        <v>18.517717361450199</v>
      </c>
      <c r="CJ166" s="1">
        <v>18.858507156372099</v>
      </c>
      <c r="CK166" s="1">
        <v>18.8951740264893</v>
      </c>
      <c r="CL166" s="1">
        <v>19.121475219726602</v>
      </c>
      <c r="CM166" s="1">
        <v>19.0196857452393</v>
      </c>
      <c r="CN166" s="1">
        <v>18.467197418212901</v>
      </c>
      <c r="CO166" s="1">
        <v>18.6537475585938</v>
      </c>
      <c r="CP166" s="1">
        <v>18.9312839508057</v>
      </c>
      <c r="CQ166" s="1">
        <v>19.495134353637699</v>
      </c>
      <c r="CR166" s="1">
        <v>19.813137054443398</v>
      </c>
      <c r="CS166" s="1">
        <v>20.247714996337901</v>
      </c>
      <c r="CT166" s="1">
        <v>20.544736862182599</v>
      </c>
      <c r="CU166" s="1">
        <v>20.4036655426025</v>
      </c>
      <c r="CV166" s="1">
        <v>21.396490097045898</v>
      </c>
      <c r="CW166" s="1">
        <v>21.2042751312256</v>
      </c>
      <c r="CX166" s="1">
        <v>21.159950256347699</v>
      </c>
      <c r="CY166" s="1">
        <v>20.866630554199201</v>
      </c>
      <c r="CZ166" s="1">
        <v>21.008947372436499</v>
      </c>
      <c r="DA166" s="1">
        <v>20.6429138183594</v>
      </c>
      <c r="DB166" s="1">
        <v>20.2863445281982</v>
      </c>
      <c r="DC166" s="1">
        <v>20.194454193115199</v>
      </c>
      <c r="DD166" s="1">
        <v>20.0472507476807</v>
      </c>
      <c r="DE166" s="1">
        <v>19.882148742675799</v>
      </c>
      <c r="DF166" s="1">
        <v>19.643863677978501</v>
      </c>
      <c r="DG166" s="1">
        <v>19.392257690429702</v>
      </c>
      <c r="DH166" s="1">
        <v>19.240352630615199</v>
      </c>
      <c r="DI166" s="1">
        <v>19.661108016967798</v>
      </c>
      <c r="DJ166" s="1">
        <v>19.225723266601602</v>
      </c>
      <c r="DK166" s="1">
        <v>19.093303680419901</v>
      </c>
      <c r="DL166" s="1">
        <v>18.828872680664102</v>
      </c>
      <c r="DM166" s="1">
        <v>18.93701171875</v>
      </c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</row>
    <row r="167" spans="1:687">
      <c r="A167" s="1">
        <v>33</v>
      </c>
      <c r="B167" s="1">
        <v>23.709608078002901</v>
      </c>
      <c r="C167" s="1">
        <v>25.259372711181602</v>
      </c>
      <c r="D167" s="1">
        <v>25.290035247802699</v>
      </c>
      <c r="E167" s="1">
        <v>23.9730434417725</v>
      </c>
      <c r="F167" s="1">
        <v>24.189847946166999</v>
      </c>
      <c r="G167" s="1">
        <v>24.248773574829102</v>
      </c>
      <c r="H167" s="1">
        <v>24.149724960327099</v>
      </c>
      <c r="I167" s="1">
        <v>23.646387100219702</v>
      </c>
      <c r="J167" s="1">
        <v>23.2410068511963</v>
      </c>
      <c r="K167" s="1">
        <v>23.081912994384801</v>
      </c>
      <c r="L167" s="1">
        <v>22.899875640869102</v>
      </c>
      <c r="M167" s="1">
        <v>22.5193996429443</v>
      </c>
      <c r="N167" s="1">
        <v>22.360242843627901</v>
      </c>
      <c r="O167" s="1">
        <v>22.0279216766357</v>
      </c>
      <c r="P167" s="1">
        <v>21.885105133056602</v>
      </c>
      <c r="Q167" s="1">
        <v>21.734134674072301</v>
      </c>
      <c r="R167" s="1">
        <v>21.632471084594702</v>
      </c>
      <c r="S167" s="1">
        <v>21.237770080566399</v>
      </c>
      <c r="T167" s="1">
        <v>21.355712890625</v>
      </c>
      <c r="U167" s="1">
        <v>21.488162994384801</v>
      </c>
      <c r="V167" s="1">
        <v>21.6135768890381</v>
      </c>
      <c r="W167" s="1">
        <v>21.855970382690401</v>
      </c>
      <c r="X167" s="1">
        <v>22.0103645324707</v>
      </c>
      <c r="Y167" s="1">
        <v>22.394172668456999</v>
      </c>
      <c r="Z167" s="1">
        <v>22.866102218627901</v>
      </c>
      <c r="AA167" s="1">
        <v>22.452257156372099</v>
      </c>
      <c r="AB167" s="1">
        <v>22.318437576293899</v>
      </c>
      <c r="AC167" s="1">
        <v>22.039375305175799</v>
      </c>
      <c r="AD167" s="1">
        <v>21.4117431640625</v>
      </c>
      <c r="AE167" s="1">
        <v>20.934116363525401</v>
      </c>
      <c r="AF167" s="1">
        <v>20.7765789031982</v>
      </c>
      <c r="AG167" s="1">
        <v>20.585950851440401</v>
      </c>
      <c r="AH167" s="1">
        <v>20.4841613769531</v>
      </c>
      <c r="AI167" s="1">
        <v>20.625576019287099</v>
      </c>
      <c r="AJ167" s="1">
        <v>20.2055053710938</v>
      </c>
      <c r="AK167" s="1">
        <v>20.419385910034201</v>
      </c>
      <c r="AL167" s="1">
        <v>20.435447692871101</v>
      </c>
      <c r="AM167" s="1">
        <v>20.241863250732401</v>
      </c>
      <c r="AN167" s="1">
        <v>20.278469085693398</v>
      </c>
      <c r="AO167" s="1">
        <v>20.246158599853501</v>
      </c>
      <c r="AP167" s="1">
        <v>20.263807296752901</v>
      </c>
      <c r="AQ167" s="1">
        <v>20.192058563232401</v>
      </c>
      <c r="AR167" s="1">
        <v>20.118751525878899</v>
      </c>
      <c r="AS167" s="1">
        <v>20.319215774536101</v>
      </c>
      <c r="AT167" s="1">
        <v>19.9819450378418</v>
      </c>
      <c r="AU167" s="1">
        <v>20.432615280151399</v>
      </c>
      <c r="AV167" s="1">
        <v>20.874225616455099</v>
      </c>
      <c r="AW167" s="1">
        <v>21.0392036437988</v>
      </c>
      <c r="AX167" s="1">
        <v>21.293333053588899</v>
      </c>
      <c r="AY167" s="1">
        <v>21.551227569580099</v>
      </c>
      <c r="AZ167" s="1">
        <v>21.581016540527301</v>
      </c>
      <c r="BA167" s="1">
        <v>21.678604125976602</v>
      </c>
      <c r="BB167" s="1">
        <v>21.335355758666999</v>
      </c>
      <c r="BC167" s="1">
        <v>21.249536514282202</v>
      </c>
      <c r="BD167" s="1">
        <v>21.322467803955099</v>
      </c>
      <c r="BE167" s="1">
        <v>21.1253051757813</v>
      </c>
      <c r="BF167" s="1">
        <v>20.923158645629901</v>
      </c>
      <c r="BG167" s="1">
        <v>20.619941711425799</v>
      </c>
      <c r="BH167" s="1">
        <v>20.559181213378899</v>
      </c>
      <c r="BI167" s="1">
        <v>20.5365505218506</v>
      </c>
      <c r="BJ167" s="1">
        <v>20.429750442504901</v>
      </c>
      <c r="BK167" s="1">
        <v>20.3200874328613</v>
      </c>
      <c r="BL167" s="1">
        <v>20.0513916015625</v>
      </c>
      <c r="BM167" s="1">
        <v>20.0591735839844</v>
      </c>
      <c r="BN167" s="1">
        <v>19.711784362793001</v>
      </c>
      <c r="BO167" s="1">
        <v>19.866491317748999</v>
      </c>
      <c r="BP167" s="1">
        <v>19.826429367065401</v>
      </c>
      <c r="BQ167" s="1">
        <v>19.599817276001001</v>
      </c>
      <c r="BR167" s="1">
        <v>19.7499485015869</v>
      </c>
      <c r="BS167" s="1">
        <v>20.050737380981399</v>
      </c>
      <c r="BT167" s="1">
        <v>20.0810546875</v>
      </c>
      <c r="BU167" s="1">
        <v>20.3026237487793</v>
      </c>
      <c r="BV167" s="1">
        <v>20.340600967407202</v>
      </c>
      <c r="BW167" s="1">
        <v>20.6184177398682</v>
      </c>
      <c r="BX167" s="1">
        <v>20.8608093261719</v>
      </c>
      <c r="BY167" s="1">
        <v>20.5245666503906</v>
      </c>
      <c r="BZ167" s="1">
        <v>20.670774459838899</v>
      </c>
      <c r="CA167" s="1">
        <v>20.6884860992432</v>
      </c>
      <c r="CB167" s="1">
        <v>20.489608764648398</v>
      </c>
      <c r="CC167" s="1">
        <v>20.443477630615199</v>
      </c>
      <c r="CD167" s="1">
        <v>20.0841674804688</v>
      </c>
      <c r="CE167" s="1">
        <v>19.841432571411101</v>
      </c>
      <c r="CF167" s="1">
        <v>19.729528427123999</v>
      </c>
      <c r="CG167" s="1">
        <v>19.8174018859863</v>
      </c>
      <c r="CH167" s="1">
        <v>18.9972743988037</v>
      </c>
      <c r="CI167" s="1">
        <v>19.260149002075199</v>
      </c>
      <c r="CJ167" s="1">
        <v>19.610868453979499</v>
      </c>
      <c r="CK167" s="1">
        <v>19.645793914794901</v>
      </c>
      <c r="CL167" s="1">
        <v>19.870195388793899</v>
      </c>
      <c r="CM167" s="1">
        <v>19.7738227844238</v>
      </c>
      <c r="CN167" s="1">
        <v>19.2245388031006</v>
      </c>
      <c r="CO167" s="1">
        <v>19.405143737793001</v>
      </c>
      <c r="CP167" s="1">
        <v>19.659832000732401</v>
      </c>
      <c r="CQ167" s="1">
        <v>20.1604309082031</v>
      </c>
      <c r="CR167" s="1">
        <v>20.422124862670898</v>
      </c>
      <c r="CS167" s="1">
        <v>20.7891845703125</v>
      </c>
      <c r="CT167" s="1">
        <v>21.003128051757798</v>
      </c>
      <c r="CU167" s="1">
        <v>20.931968688964801</v>
      </c>
      <c r="CV167" s="1">
        <v>21.7183532714844</v>
      </c>
      <c r="CW167" s="1">
        <v>21.502916336059599</v>
      </c>
      <c r="CX167" s="1">
        <v>21.479042053222699</v>
      </c>
      <c r="CY167" s="1">
        <v>21.221488952636701</v>
      </c>
      <c r="CZ167" s="1">
        <v>21.415634155273398</v>
      </c>
      <c r="DA167" s="1">
        <v>21.0942077636719</v>
      </c>
      <c r="DB167" s="1">
        <v>20.796251296997099</v>
      </c>
      <c r="DC167" s="1">
        <v>20.733871459960898</v>
      </c>
      <c r="DD167" s="1">
        <v>20.603164672851602</v>
      </c>
      <c r="DE167" s="1">
        <v>20.460474014282202</v>
      </c>
      <c r="DF167" s="1">
        <v>20.2735195159912</v>
      </c>
      <c r="DG167" s="1">
        <v>20.061414718627901</v>
      </c>
      <c r="DH167" s="1">
        <v>19.929306030273398</v>
      </c>
      <c r="DI167" s="1">
        <v>20.3398838043213</v>
      </c>
      <c r="DJ167" s="1">
        <v>19.9383659362793</v>
      </c>
      <c r="DK167" s="1">
        <v>19.836015701293899</v>
      </c>
      <c r="DL167" s="1">
        <v>19.594245910644499</v>
      </c>
      <c r="DM167" s="1">
        <v>19.711910247802699</v>
      </c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</row>
    <row r="168" spans="1:687">
      <c r="A168" s="1">
        <v>33.200000000000003</v>
      </c>
      <c r="B168" s="1">
        <v>23.749824523925799</v>
      </c>
      <c r="C168" s="1">
        <v>25.217226028442401</v>
      </c>
      <c r="D168" s="1">
        <v>25.1938800811768</v>
      </c>
      <c r="E168" s="1">
        <v>23.990598678588899</v>
      </c>
      <c r="F168" s="1">
        <v>24.1920280456543</v>
      </c>
      <c r="G168" s="1">
        <v>24.239030838012699</v>
      </c>
      <c r="H168" s="1">
        <v>24.124885559081999</v>
      </c>
      <c r="I168" s="1">
        <v>23.6633815765381</v>
      </c>
      <c r="J168" s="1">
        <v>23.326982498168899</v>
      </c>
      <c r="K168" s="1">
        <v>23.2249755859375</v>
      </c>
      <c r="L168" s="1">
        <v>23.1091499328613</v>
      </c>
      <c r="M168" s="1">
        <v>22.8219318389893</v>
      </c>
      <c r="N168" s="1">
        <v>22.6931552886963</v>
      </c>
      <c r="O168" s="1">
        <v>22.390375137329102</v>
      </c>
      <c r="P168" s="1">
        <v>22.273365020751999</v>
      </c>
      <c r="Q168" s="1">
        <v>22.1359977722168</v>
      </c>
      <c r="R168" s="1">
        <v>22.044792175293001</v>
      </c>
      <c r="S168" s="1">
        <v>21.663942337036101</v>
      </c>
      <c r="T168" s="1">
        <v>21.767971038818398</v>
      </c>
      <c r="U168" s="1">
        <v>21.872219085693398</v>
      </c>
      <c r="V168" s="1">
        <v>21.940233230590799</v>
      </c>
      <c r="W168" s="1">
        <v>22.107048034668001</v>
      </c>
      <c r="X168" s="1">
        <v>22.223030090331999</v>
      </c>
      <c r="Y168" s="1">
        <v>22.540784835815401</v>
      </c>
      <c r="Z168" s="1">
        <v>22.934707641601602</v>
      </c>
      <c r="AA168" s="1">
        <v>22.5499668121338</v>
      </c>
      <c r="AB168" s="1">
        <v>22.4762878417969</v>
      </c>
      <c r="AC168" s="1">
        <v>22.259263992309599</v>
      </c>
      <c r="AD168" s="1">
        <v>21.772453308105501</v>
      </c>
      <c r="AE168" s="1">
        <v>21.3800868988037</v>
      </c>
      <c r="AF168" s="1">
        <v>21.2534275054932</v>
      </c>
      <c r="AG168" s="1">
        <v>21.089288711547901</v>
      </c>
      <c r="AH168" s="1">
        <v>20.997119903564499</v>
      </c>
      <c r="AI168" s="1">
        <v>21.1450386047363</v>
      </c>
      <c r="AJ168" s="1">
        <v>20.734056472778299</v>
      </c>
      <c r="AK168" s="1">
        <v>20.9453220367432</v>
      </c>
      <c r="AL168" s="1">
        <v>20.966737747192401</v>
      </c>
      <c r="AM168" s="1">
        <v>20.774835586547901</v>
      </c>
      <c r="AN168" s="1">
        <v>20.816390991210898</v>
      </c>
      <c r="AO168" s="1">
        <v>20.780717849731399</v>
      </c>
      <c r="AP168" s="1">
        <v>20.798772811889599</v>
      </c>
      <c r="AQ168" s="1">
        <v>20.733465194702099</v>
      </c>
      <c r="AR168" s="1">
        <v>20.670680999755898</v>
      </c>
      <c r="AS168" s="1">
        <v>20.861837387085</v>
      </c>
      <c r="AT168" s="1">
        <v>20.526029586791999</v>
      </c>
      <c r="AU168" s="1">
        <v>20.951734542846701</v>
      </c>
      <c r="AV168" s="1">
        <v>21.3499546051025</v>
      </c>
      <c r="AW168" s="1">
        <v>21.468303680419901</v>
      </c>
      <c r="AX168" s="1">
        <v>21.664596557617202</v>
      </c>
      <c r="AY168" s="1">
        <v>21.878288269043001</v>
      </c>
      <c r="AZ168" s="1">
        <v>21.877479553222699</v>
      </c>
      <c r="BA168" s="1">
        <v>21.9533996582031</v>
      </c>
      <c r="BB168" s="1">
        <v>21.690711975097699</v>
      </c>
      <c r="BC168" s="1">
        <v>21.637172698974599</v>
      </c>
      <c r="BD168" s="1">
        <v>21.7306804656982</v>
      </c>
      <c r="BE168" s="1">
        <v>21.563896179199201</v>
      </c>
      <c r="BF168" s="1">
        <v>21.403400421142599</v>
      </c>
      <c r="BG168" s="1">
        <v>21.147903442382798</v>
      </c>
      <c r="BH168" s="1">
        <v>21.099903106689499</v>
      </c>
      <c r="BI168" s="1">
        <v>21.095640182495099</v>
      </c>
      <c r="BJ168" s="1">
        <v>21.015205383300799</v>
      </c>
      <c r="BK168" s="1">
        <v>20.933555603027301</v>
      </c>
      <c r="BL168" s="1">
        <v>20.689855575561499</v>
      </c>
      <c r="BM168" s="1">
        <v>20.712018966674801</v>
      </c>
      <c r="BN168" s="1">
        <v>20.370731353759801</v>
      </c>
      <c r="BO168" s="1">
        <v>20.5308227539063</v>
      </c>
      <c r="BP168" s="1">
        <v>20.4960536956787</v>
      </c>
      <c r="BQ168" s="1">
        <v>20.262344360351602</v>
      </c>
      <c r="BR168" s="1">
        <v>20.4032287597656</v>
      </c>
      <c r="BS168" s="1">
        <v>20.696672439575199</v>
      </c>
      <c r="BT168" s="1">
        <v>20.701652526855501</v>
      </c>
      <c r="BU168" s="1">
        <v>20.9058532714844</v>
      </c>
      <c r="BV168" s="1">
        <v>20.9334621429443</v>
      </c>
      <c r="BW168" s="1">
        <v>21.156400680541999</v>
      </c>
      <c r="BX168" s="1">
        <v>21.333612442016602</v>
      </c>
      <c r="BY168" s="1">
        <v>21.0298976898193</v>
      </c>
      <c r="BZ168" s="1">
        <v>21.177598953247099</v>
      </c>
      <c r="CA168" s="1">
        <v>21.182704925537099</v>
      </c>
      <c r="CB168" s="1">
        <v>21.010597229003899</v>
      </c>
      <c r="CC168" s="1">
        <v>20.987377166748001</v>
      </c>
      <c r="CD168" s="1">
        <v>20.692626953125</v>
      </c>
      <c r="CE168" s="1">
        <v>20.501096725463899</v>
      </c>
      <c r="CF168" s="1">
        <v>20.405439376831101</v>
      </c>
      <c r="CG168" s="1">
        <v>20.512830734252901</v>
      </c>
      <c r="CH168" s="1">
        <v>19.688968658447301</v>
      </c>
      <c r="CI168" s="1">
        <v>19.967033386230501</v>
      </c>
      <c r="CJ168" s="1">
        <v>20.326343536376999</v>
      </c>
      <c r="CK168" s="1">
        <v>20.358467102050799</v>
      </c>
      <c r="CL168" s="1">
        <v>20.581809997558601</v>
      </c>
      <c r="CM168" s="1">
        <v>20.487400054931602</v>
      </c>
      <c r="CN168" s="1">
        <v>19.943222045898398</v>
      </c>
      <c r="CO168" s="1">
        <v>20.1199035644531</v>
      </c>
      <c r="CP168" s="1">
        <v>20.350591659545898</v>
      </c>
      <c r="CQ168" s="1">
        <v>20.791893005371101</v>
      </c>
      <c r="CR168" s="1">
        <v>20.996528625488299</v>
      </c>
      <c r="CS168" s="1">
        <v>21.302858352661101</v>
      </c>
      <c r="CT168" s="1">
        <v>21.4476642608643</v>
      </c>
      <c r="CU168" s="1">
        <v>21.4304504394531</v>
      </c>
      <c r="CV168" s="1">
        <v>22.0352668762207</v>
      </c>
      <c r="CW168" s="1">
        <v>21.803644180297901</v>
      </c>
      <c r="CX168" s="1">
        <v>21.795240402221701</v>
      </c>
      <c r="CY168" s="1">
        <v>21.562339782714801</v>
      </c>
      <c r="CZ168" s="1">
        <v>21.800468444824201</v>
      </c>
      <c r="DA168" s="1">
        <v>21.513874053955099</v>
      </c>
      <c r="DB168" s="1">
        <v>21.2768669128418</v>
      </c>
      <c r="DC168" s="1">
        <v>21.245956420898398</v>
      </c>
      <c r="DD168" s="1">
        <v>21.135015487670898</v>
      </c>
      <c r="DE168" s="1">
        <v>21.01953125</v>
      </c>
      <c r="DF168" s="1">
        <v>20.8825378417969</v>
      </c>
      <c r="DG168" s="1">
        <v>20.702243804931602</v>
      </c>
      <c r="DH168" s="1">
        <v>20.586105346679702</v>
      </c>
      <c r="DI168" s="1">
        <v>20.9858512878418</v>
      </c>
      <c r="DJ168" s="1">
        <v>20.619382858276399</v>
      </c>
      <c r="DK168" s="1">
        <v>20.542839050293001</v>
      </c>
      <c r="DL168" s="1">
        <v>20.3217372894287</v>
      </c>
      <c r="DM168" s="1">
        <v>20.446994781494102</v>
      </c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</row>
    <row r="169" spans="1:687">
      <c r="A169" s="1">
        <v>33.4</v>
      </c>
      <c r="B169" s="1">
        <v>23.780702590942401</v>
      </c>
      <c r="C169" s="1">
        <v>25.150518417358398</v>
      </c>
      <c r="D169" s="1">
        <v>25.084497451782202</v>
      </c>
      <c r="E169" s="1">
        <v>24.000217437744102</v>
      </c>
      <c r="F169" s="1">
        <v>24.188137054443398</v>
      </c>
      <c r="G169" s="1">
        <v>24.2230930328369</v>
      </c>
      <c r="H169" s="1">
        <v>24.096340179443398</v>
      </c>
      <c r="I169" s="1">
        <v>23.677980422973601</v>
      </c>
      <c r="J169" s="1">
        <v>23.399635314941399</v>
      </c>
      <c r="K169" s="1">
        <v>23.3416748046875</v>
      </c>
      <c r="L169" s="1">
        <v>23.274562835693398</v>
      </c>
      <c r="M169" s="1">
        <v>23.060775756835898</v>
      </c>
      <c r="N169" s="1">
        <v>22.9634094238281</v>
      </c>
      <c r="O169" s="1">
        <v>22.6868991851807</v>
      </c>
      <c r="P169" s="1">
        <v>22.5976238250732</v>
      </c>
      <c r="Q169" s="1">
        <v>22.473953247070298</v>
      </c>
      <c r="R169" s="1">
        <v>22.397439956665</v>
      </c>
      <c r="S169" s="1">
        <v>22.03271484375</v>
      </c>
      <c r="T169" s="1">
        <v>22.124385833740199</v>
      </c>
      <c r="U169" s="1">
        <v>22.2121982574463</v>
      </c>
      <c r="V169" s="1">
        <v>22.2423305511475</v>
      </c>
      <c r="W169" s="1">
        <v>22.352928161621101</v>
      </c>
      <c r="X169" s="1">
        <v>22.436599731445298</v>
      </c>
      <c r="Y169" s="1">
        <v>22.7008762359619</v>
      </c>
      <c r="Z169" s="1">
        <v>23.015111923217798</v>
      </c>
      <c r="AA169" s="1">
        <v>22.6615295410156</v>
      </c>
      <c r="AB169" s="1">
        <v>22.633764266967798</v>
      </c>
      <c r="AC169" s="1">
        <v>22.4607238769531</v>
      </c>
      <c r="AD169" s="1">
        <v>22.081180572509801</v>
      </c>
      <c r="AE169" s="1">
        <v>21.7765007019043</v>
      </c>
      <c r="AF169" s="1">
        <v>21.682712554931602</v>
      </c>
      <c r="AG169" s="1">
        <v>21.547554016113299</v>
      </c>
      <c r="AH169" s="1">
        <v>21.464349746704102</v>
      </c>
      <c r="AI169" s="1">
        <v>21.619054794311499</v>
      </c>
      <c r="AJ169" s="1">
        <v>21.213893890380898</v>
      </c>
      <c r="AK169" s="1">
        <v>21.423509597778299</v>
      </c>
      <c r="AL169" s="1">
        <v>21.451494216918899</v>
      </c>
      <c r="AM169" s="1">
        <v>21.259901046752901</v>
      </c>
      <c r="AN169" s="1">
        <v>21.304601669311499</v>
      </c>
      <c r="AO169" s="1">
        <v>21.269769668579102</v>
      </c>
      <c r="AP169" s="1">
        <v>21.2876987457275</v>
      </c>
      <c r="AQ169" s="1">
        <v>21.2300815582275</v>
      </c>
      <c r="AR169" s="1">
        <v>21.1783142089844</v>
      </c>
      <c r="AS169" s="1">
        <v>21.355619430541999</v>
      </c>
      <c r="AT169" s="1">
        <v>21.0230808258057</v>
      </c>
      <c r="AU169" s="1">
        <v>21.423633575439499</v>
      </c>
      <c r="AV169" s="1">
        <v>21.773450851440401</v>
      </c>
      <c r="AW169" s="1">
        <v>21.858739852905298</v>
      </c>
      <c r="AX169" s="1">
        <v>22.013103485107401</v>
      </c>
      <c r="AY169" s="1">
        <v>22.193771362304702</v>
      </c>
      <c r="AZ169" s="1">
        <v>22.164665222168001</v>
      </c>
      <c r="BA169" s="1">
        <v>22.223840713501001</v>
      </c>
      <c r="BB169" s="1">
        <v>22.012855529785199</v>
      </c>
      <c r="BC169" s="1">
        <v>21.980979919433601</v>
      </c>
      <c r="BD169" s="1">
        <v>22.0923862457275</v>
      </c>
      <c r="BE169" s="1">
        <v>21.9503498077393</v>
      </c>
      <c r="BF169" s="1">
        <v>21.833122253418001</v>
      </c>
      <c r="BG169" s="1">
        <v>21.630168914794901</v>
      </c>
      <c r="BH169" s="1">
        <v>21.596052169799801</v>
      </c>
      <c r="BI169" s="1">
        <v>21.609281539916999</v>
      </c>
      <c r="BJ169" s="1">
        <v>21.553281784057599</v>
      </c>
      <c r="BK169" s="1">
        <v>21.496473312377901</v>
      </c>
      <c r="BL169" s="1">
        <v>21.279542922973601</v>
      </c>
      <c r="BM169" s="1">
        <v>21.3131923675537</v>
      </c>
      <c r="BN169" s="1">
        <v>20.980060577392599</v>
      </c>
      <c r="BO169" s="1">
        <v>21.143701553344702</v>
      </c>
      <c r="BP169" s="1">
        <v>21.113786697387699</v>
      </c>
      <c r="BQ169" s="1">
        <v>20.8700866699219</v>
      </c>
      <c r="BR169" s="1">
        <v>21.001726150512699</v>
      </c>
      <c r="BS169" s="1">
        <v>21.291776657104499</v>
      </c>
      <c r="BT169" s="1">
        <v>21.272476196289102</v>
      </c>
      <c r="BU169" s="1">
        <v>21.460863113403299</v>
      </c>
      <c r="BV169" s="1">
        <v>21.477298736572301</v>
      </c>
      <c r="BW169" s="1">
        <v>21.6467590332031</v>
      </c>
      <c r="BX169" s="1">
        <v>21.7671928405762</v>
      </c>
      <c r="BY169" s="1">
        <v>21.489189147949201</v>
      </c>
      <c r="BZ169" s="1">
        <v>21.637607574462901</v>
      </c>
      <c r="CA169" s="1">
        <v>21.626214981079102</v>
      </c>
      <c r="CB169" s="1">
        <v>21.4849243164063</v>
      </c>
      <c r="CC169" s="1">
        <v>21.488162994384801</v>
      </c>
      <c r="CD169" s="1">
        <v>21.2613639831543</v>
      </c>
      <c r="CE169" s="1">
        <v>21.113319396972699</v>
      </c>
      <c r="CF169" s="1">
        <v>21.032386779785199</v>
      </c>
      <c r="CG169" s="1">
        <v>21.152074813842798</v>
      </c>
      <c r="CH169" s="1">
        <v>20.3301105499268</v>
      </c>
      <c r="CI169" s="1">
        <v>20.618665695190401</v>
      </c>
      <c r="CJ169" s="1">
        <v>20.9847927093506</v>
      </c>
      <c r="CK169" s="1">
        <v>21.013368606567401</v>
      </c>
      <c r="CL169" s="1">
        <v>21.236991882324201</v>
      </c>
      <c r="CM169" s="1">
        <v>21.140649795532202</v>
      </c>
      <c r="CN169" s="1">
        <v>20.6034755706787</v>
      </c>
      <c r="CO169" s="1">
        <v>20.778944015502901</v>
      </c>
      <c r="CP169" s="1">
        <v>20.985136032104499</v>
      </c>
      <c r="CQ169" s="1">
        <v>21.3733005523682</v>
      </c>
      <c r="CR169" s="1">
        <v>21.521562576293899</v>
      </c>
      <c r="CS169" s="1">
        <v>21.776220321655298</v>
      </c>
      <c r="CT169" s="1">
        <v>21.869480133056602</v>
      </c>
      <c r="CU169" s="1">
        <v>21.883955001831101</v>
      </c>
      <c r="CV169" s="1">
        <v>22.345363616943398</v>
      </c>
      <c r="CW169" s="1">
        <v>22.1027221679688</v>
      </c>
      <c r="CX169" s="1">
        <v>22.101911544799801</v>
      </c>
      <c r="CY169" s="1">
        <v>21.879470825195298</v>
      </c>
      <c r="CZ169" s="1">
        <v>22.150751113891602</v>
      </c>
      <c r="DA169" s="1">
        <v>21.886724472045898</v>
      </c>
      <c r="DB169" s="1">
        <v>21.711505889892599</v>
      </c>
      <c r="DC169" s="1">
        <v>21.713808059692401</v>
      </c>
      <c r="DD169" s="1">
        <v>21.625810623168899</v>
      </c>
      <c r="DE169" s="1">
        <v>21.542356491088899</v>
      </c>
      <c r="DF169" s="1">
        <v>21.4527702331543</v>
      </c>
      <c r="DG169" s="1">
        <v>21.295730590820298</v>
      </c>
      <c r="DH169" s="1">
        <v>21.191917419433601</v>
      </c>
      <c r="DI169" s="1">
        <v>21.5808620452881</v>
      </c>
      <c r="DJ169" s="1">
        <v>21.2498779296875</v>
      </c>
      <c r="DK169" s="1">
        <v>21.193910598754901</v>
      </c>
      <c r="DL169" s="1">
        <v>20.991174697876001</v>
      </c>
      <c r="DM169" s="1">
        <v>21.122377395629901</v>
      </c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</row>
    <row r="170" spans="1:687">
      <c r="A170" s="1">
        <v>33.6</v>
      </c>
      <c r="B170" s="1">
        <v>23.802585601806602</v>
      </c>
      <c r="C170" s="1">
        <v>25.063173294067401</v>
      </c>
      <c r="D170" s="1">
        <v>24.964155197143601</v>
      </c>
      <c r="E170" s="1">
        <v>24.002334594726602</v>
      </c>
      <c r="F170" s="1">
        <v>24.178268432617202</v>
      </c>
      <c r="G170" s="1">
        <v>24.201459884643601</v>
      </c>
      <c r="H170" s="1">
        <v>24.0643100738525</v>
      </c>
      <c r="I170" s="1">
        <v>23.689746856689499</v>
      </c>
      <c r="J170" s="1">
        <v>23.4604587554932</v>
      </c>
      <c r="K170" s="1">
        <v>23.435960769653299</v>
      </c>
      <c r="L170" s="1">
        <v>23.403526306152301</v>
      </c>
      <c r="M170" s="1">
        <v>23.246610641479499</v>
      </c>
      <c r="N170" s="1">
        <v>23.180433273315401</v>
      </c>
      <c r="O170" s="1">
        <v>22.927051544189499</v>
      </c>
      <c r="P170" s="1">
        <v>22.8658847808838</v>
      </c>
      <c r="Q170" s="1">
        <v>22.755598068237301</v>
      </c>
      <c r="R170" s="1">
        <v>22.696455001831101</v>
      </c>
      <c r="S170" s="1">
        <v>22.348817825317401</v>
      </c>
      <c r="T170" s="1">
        <v>22.429906845092798</v>
      </c>
      <c r="U170" s="1">
        <v>22.51003074646</v>
      </c>
      <c r="V170" s="1">
        <v>22.517562866210898</v>
      </c>
      <c r="W170" s="1">
        <v>22.587911605835</v>
      </c>
      <c r="X170" s="1">
        <v>22.644689559936499</v>
      </c>
      <c r="Y170" s="1">
        <v>22.8659152984619</v>
      </c>
      <c r="Z170" s="1">
        <v>23.1014919281006</v>
      </c>
      <c r="AA170" s="1">
        <v>22.780345916748001</v>
      </c>
      <c r="AB170" s="1">
        <v>22.786912918090799</v>
      </c>
      <c r="AC170" s="1">
        <v>22.643724441528299</v>
      </c>
      <c r="AD170" s="1">
        <v>22.344335556030298</v>
      </c>
      <c r="AE170" s="1">
        <v>22.1260681152344</v>
      </c>
      <c r="AF170" s="1">
        <v>22.065305709838899</v>
      </c>
      <c r="AG170" s="1">
        <v>21.960124969482401</v>
      </c>
      <c r="AH170" s="1">
        <v>21.885168075561499</v>
      </c>
      <c r="AI170" s="1">
        <v>22.046472549438501</v>
      </c>
      <c r="AJ170" s="1">
        <v>21.644207000732401</v>
      </c>
      <c r="AK170" s="1">
        <v>21.8532314300537</v>
      </c>
      <c r="AL170" s="1">
        <v>21.8884983062744</v>
      </c>
      <c r="AM170" s="1">
        <v>21.69606590271</v>
      </c>
      <c r="AN170" s="1">
        <v>21.742477416992202</v>
      </c>
      <c r="AO170" s="1">
        <v>21.711288452148398</v>
      </c>
      <c r="AP170" s="1">
        <v>21.729000091552699</v>
      </c>
      <c r="AQ170" s="1">
        <v>21.679567337036101</v>
      </c>
      <c r="AR170" s="1">
        <v>21.638292312622099</v>
      </c>
      <c r="AS170" s="1">
        <v>21.799503326416001</v>
      </c>
      <c r="AT170" s="1">
        <v>21.4713535308838</v>
      </c>
      <c r="AU170" s="1">
        <v>21.8475341796875</v>
      </c>
      <c r="AV170" s="1">
        <v>22.146736145019499</v>
      </c>
      <c r="AW170" s="1">
        <v>22.2096138000488</v>
      </c>
      <c r="AX170" s="1">
        <v>22.3346862792969</v>
      </c>
      <c r="AY170" s="1">
        <v>22.490917205810501</v>
      </c>
      <c r="AZ170" s="1">
        <v>22.4363193511963</v>
      </c>
      <c r="BA170" s="1">
        <v>22.483352661132798</v>
      </c>
      <c r="BB170" s="1">
        <v>22.301660537719702</v>
      </c>
      <c r="BC170" s="1">
        <v>22.283418655395501</v>
      </c>
      <c r="BD170" s="1">
        <v>22.409704208373999</v>
      </c>
      <c r="BE170" s="1">
        <v>22.2881183624268</v>
      </c>
      <c r="BF170" s="1">
        <v>22.214128494262699</v>
      </c>
      <c r="BG170" s="1">
        <v>22.065055847168001</v>
      </c>
      <c r="BH170" s="1">
        <v>22.045166015625</v>
      </c>
      <c r="BI170" s="1">
        <v>22.074520111083999</v>
      </c>
      <c r="BJ170" s="1">
        <v>22.0414924621582</v>
      </c>
      <c r="BK170" s="1">
        <v>22.005975723266602</v>
      </c>
      <c r="BL170" s="1">
        <v>21.816656112670898</v>
      </c>
      <c r="BM170" s="1">
        <v>21.859861373901399</v>
      </c>
      <c r="BN170" s="1">
        <v>21.536067962646499</v>
      </c>
      <c r="BO170" s="1">
        <v>21.702011108398398</v>
      </c>
      <c r="BP170" s="1">
        <v>21.676580429077099</v>
      </c>
      <c r="BQ170" s="1">
        <v>21.420833587646499</v>
      </c>
      <c r="BR170" s="1">
        <v>21.543415069580099</v>
      </c>
      <c r="BS170" s="1">
        <v>21.833122253418001</v>
      </c>
      <c r="BT170" s="1">
        <v>21.7909126281738</v>
      </c>
      <c r="BU170" s="1">
        <v>21.964637756347699</v>
      </c>
      <c r="BV170" s="1">
        <v>21.969650268554702</v>
      </c>
      <c r="BW170" s="1">
        <v>22.0883083343506</v>
      </c>
      <c r="BX170" s="1">
        <v>22.159748077392599</v>
      </c>
      <c r="BY170" s="1">
        <v>21.9020080566406</v>
      </c>
      <c r="BZ170" s="1">
        <v>22.050519943237301</v>
      </c>
      <c r="CA170" s="1">
        <v>22.020076751708999</v>
      </c>
      <c r="CB170" s="1">
        <v>21.911937713623001</v>
      </c>
      <c r="CC170" s="1">
        <v>21.943656921386701</v>
      </c>
      <c r="CD170" s="1">
        <v>21.785030364990199</v>
      </c>
      <c r="CE170" s="1">
        <v>21.6736850738525</v>
      </c>
      <c r="CF170" s="1">
        <v>21.606479644775401</v>
      </c>
      <c r="CG170" s="1">
        <v>21.732641220092798</v>
      </c>
      <c r="CH170" s="1">
        <v>20.917026519775401</v>
      </c>
      <c r="CI170" s="1">
        <v>21.212089538574201</v>
      </c>
      <c r="CJ170" s="1">
        <v>21.583351135253899</v>
      </c>
      <c r="CK170" s="1">
        <v>21.608160018920898</v>
      </c>
      <c r="CL170" s="1">
        <v>21.833372116088899</v>
      </c>
      <c r="CM170" s="1">
        <v>21.731925964355501</v>
      </c>
      <c r="CN170" s="1">
        <v>21.202812194824201</v>
      </c>
      <c r="CO170" s="1">
        <v>21.379308700561499</v>
      </c>
      <c r="CP170" s="1">
        <v>21.561063766479499</v>
      </c>
      <c r="CQ170" s="1">
        <v>21.901697158813501</v>
      </c>
      <c r="CR170" s="1">
        <v>21.9958591461182</v>
      </c>
      <c r="CS170" s="1">
        <v>22.206190109252901</v>
      </c>
      <c r="CT170" s="1">
        <v>22.2620029449463</v>
      </c>
      <c r="CU170" s="1">
        <v>22.2921028137207</v>
      </c>
      <c r="CV170" s="1">
        <v>22.6412029266357</v>
      </c>
      <c r="CW170" s="1">
        <v>22.391899108886701</v>
      </c>
      <c r="CX170" s="1">
        <v>22.3928031921387</v>
      </c>
      <c r="CY170" s="1">
        <v>22.1706733703613</v>
      </c>
      <c r="CZ170" s="1">
        <v>22.466201782226602</v>
      </c>
      <c r="DA170" s="1">
        <v>22.215621948242202</v>
      </c>
      <c r="DB170" s="1">
        <v>22.101072311401399</v>
      </c>
      <c r="DC170" s="1">
        <v>22.1365261077881</v>
      </c>
      <c r="DD170" s="1">
        <v>22.072870254516602</v>
      </c>
      <c r="DE170" s="1">
        <v>22.023780822753899</v>
      </c>
      <c r="DF170" s="1">
        <v>21.978427886962901</v>
      </c>
      <c r="DG170" s="1">
        <v>21.838319778442401</v>
      </c>
      <c r="DH170" s="1">
        <v>21.7437858581543</v>
      </c>
      <c r="DI170" s="1">
        <v>22.1224250793457</v>
      </c>
      <c r="DJ170" s="1">
        <v>21.826148986816399</v>
      </c>
      <c r="DK170" s="1">
        <v>21.786554336547901</v>
      </c>
      <c r="DL170" s="1">
        <v>21.599756240844702</v>
      </c>
      <c r="DM170" s="1">
        <v>21.735723495483398</v>
      </c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</row>
    <row r="171" spans="1:687">
      <c r="A171" s="1">
        <v>33.799999999999997</v>
      </c>
      <c r="B171" s="1">
        <v>23.816001892089801</v>
      </c>
      <c r="C171" s="1">
        <v>24.9592685699463</v>
      </c>
      <c r="D171" s="1">
        <v>24.8351936340332</v>
      </c>
      <c r="E171" s="1">
        <v>23.997602462768601</v>
      </c>
      <c r="F171" s="1">
        <v>24.1629543304443</v>
      </c>
      <c r="G171" s="1">
        <v>24.174503326416001</v>
      </c>
      <c r="H171" s="1">
        <v>24.02907371521</v>
      </c>
      <c r="I171" s="1">
        <v>23.698369979858398</v>
      </c>
      <c r="J171" s="1">
        <v>23.511478424072301</v>
      </c>
      <c r="K171" s="1">
        <v>23.5129718780518</v>
      </c>
      <c r="L171" s="1">
        <v>23.505189895629901</v>
      </c>
      <c r="M171" s="1">
        <v>23.392351150512699</v>
      </c>
      <c r="N171" s="1">
        <v>23.356025695800799</v>
      </c>
      <c r="O171" s="1">
        <v>23.1227836608887</v>
      </c>
      <c r="P171" s="1">
        <v>23.0885124206543</v>
      </c>
      <c r="Q171" s="1">
        <v>22.990770339965799</v>
      </c>
      <c r="R171" s="1">
        <v>22.94993019104</v>
      </c>
      <c r="S171" s="1">
        <v>22.6190090179443</v>
      </c>
      <c r="T171" s="1">
        <v>22.691411972045898</v>
      </c>
      <c r="U171" s="1">
        <v>22.769325256347699</v>
      </c>
      <c r="V171" s="1">
        <v>22.764345169067401</v>
      </c>
      <c r="W171" s="1">
        <v>22.806056976318398</v>
      </c>
      <c r="X171" s="1">
        <v>22.8405456542969</v>
      </c>
      <c r="Y171" s="1">
        <v>23.026535034179702</v>
      </c>
      <c r="Z171" s="1">
        <v>23.187343597412099</v>
      </c>
      <c r="AA171" s="1">
        <v>22.899316787719702</v>
      </c>
      <c r="AB171" s="1">
        <v>22.931720733642599</v>
      </c>
      <c r="AC171" s="1">
        <v>22.809013366699201</v>
      </c>
      <c r="AD171" s="1">
        <v>22.570386886596701</v>
      </c>
      <c r="AE171" s="1">
        <v>22.4333305358887</v>
      </c>
      <c r="AF171" s="1">
        <v>22.4036979675293</v>
      </c>
      <c r="AG171" s="1">
        <v>22.327713012695298</v>
      </c>
      <c r="AH171" s="1">
        <v>22.2604465484619</v>
      </c>
      <c r="AI171" s="1">
        <v>22.4274787902832</v>
      </c>
      <c r="AJ171" s="1">
        <v>22.025617599487301</v>
      </c>
      <c r="AK171" s="1">
        <v>22.235420227050799</v>
      </c>
      <c r="AL171" s="1">
        <v>22.277847290039102</v>
      </c>
      <c r="AM171" s="1">
        <v>22.083671569824201</v>
      </c>
      <c r="AN171" s="1">
        <v>22.130985260009801</v>
      </c>
      <c r="AO171" s="1">
        <v>22.104526519775401</v>
      </c>
      <c r="AP171" s="1">
        <v>22.122394561767599</v>
      </c>
      <c r="AQ171" s="1">
        <v>22.080839157104499</v>
      </c>
      <c r="AR171" s="1">
        <v>22.048589706420898</v>
      </c>
      <c r="AS171" s="1">
        <v>22.194019317626999</v>
      </c>
      <c r="AT171" s="1">
        <v>21.8704128265381</v>
      </c>
      <c r="AU171" s="1">
        <v>22.223934173583999</v>
      </c>
      <c r="AV171" s="1">
        <v>22.473579406738299</v>
      </c>
      <c r="AW171" s="1">
        <v>22.521049499511701</v>
      </c>
      <c r="AX171" s="1">
        <v>22.625732421875</v>
      </c>
      <c r="AY171" s="1">
        <v>22.763099670410199</v>
      </c>
      <c r="AZ171" s="1">
        <v>22.6859035491943</v>
      </c>
      <c r="BA171" s="1">
        <v>22.725217819213899</v>
      </c>
      <c r="BB171" s="1">
        <v>22.558092117309599</v>
      </c>
      <c r="BC171" s="1">
        <v>22.548316955566399</v>
      </c>
      <c r="BD171" s="1">
        <v>22.6864624023438</v>
      </c>
      <c r="BE171" s="1">
        <v>22.582433700561499</v>
      </c>
      <c r="BF171" s="1">
        <v>22.5499362945557</v>
      </c>
      <c r="BG171" s="1">
        <v>22.451976776123001</v>
      </c>
      <c r="BH171" s="1">
        <v>22.446125030517599</v>
      </c>
      <c r="BI171" s="1">
        <v>22.4897346496582</v>
      </c>
      <c r="BJ171" s="1">
        <v>22.478715896606399</v>
      </c>
      <c r="BK171" s="1">
        <v>22.460567474365199</v>
      </c>
      <c r="BL171" s="1">
        <v>22.298734664916999</v>
      </c>
      <c r="BM171" s="1">
        <v>22.350500106811499</v>
      </c>
      <c r="BN171" s="1">
        <v>22.03635597229</v>
      </c>
      <c r="BO171" s="1">
        <v>22.204072952270501</v>
      </c>
      <c r="BP171" s="1">
        <v>22.182844161987301</v>
      </c>
      <c r="BQ171" s="1">
        <v>21.913711547851602</v>
      </c>
      <c r="BR171" s="1">
        <v>22.0275783538818</v>
      </c>
      <c r="BS171" s="1">
        <v>22.3191528320313</v>
      </c>
      <c r="BT171" s="1">
        <v>22.255620956420898</v>
      </c>
      <c r="BU171" s="1">
        <v>22.415431976318398</v>
      </c>
      <c r="BV171" s="1">
        <v>22.4093933105469</v>
      </c>
      <c r="BW171" s="1">
        <v>22.481204986572301</v>
      </c>
      <c r="BX171" s="1">
        <v>22.510278701782202</v>
      </c>
      <c r="BY171" s="1">
        <v>22.269287109375</v>
      </c>
      <c r="BZ171" s="1">
        <v>22.417455673217798</v>
      </c>
      <c r="CA171" s="1">
        <v>22.3668727874756</v>
      </c>
      <c r="CB171" s="1">
        <v>22.292352676391602</v>
      </c>
      <c r="CC171" s="1">
        <v>22.352958679199201</v>
      </c>
      <c r="CD171" s="1">
        <v>22.259231567382798</v>
      </c>
      <c r="CE171" s="1">
        <v>22.179203033447301</v>
      </c>
      <c r="CF171" s="1">
        <v>22.125196456909201</v>
      </c>
      <c r="CG171" s="1">
        <v>22.253660202026399</v>
      </c>
      <c r="CH171" s="1">
        <v>21.447229385376001</v>
      </c>
      <c r="CI171" s="1">
        <v>21.745994567871101</v>
      </c>
      <c r="CJ171" s="1">
        <v>22.120651245117202</v>
      </c>
      <c r="CK171" s="1">
        <v>22.1421909332275</v>
      </c>
      <c r="CL171" s="1">
        <v>22.370109558105501</v>
      </c>
      <c r="CM171" s="1">
        <v>22.261100769043001</v>
      </c>
      <c r="CN171" s="1">
        <v>21.740329742431602</v>
      </c>
      <c r="CO171" s="1">
        <v>21.9195652008057</v>
      </c>
      <c r="CP171" s="1">
        <v>22.07741355896</v>
      </c>
      <c r="CQ171" s="1">
        <v>22.375215530395501</v>
      </c>
      <c r="CR171" s="1">
        <v>22.419355392456101</v>
      </c>
      <c r="CS171" s="1">
        <v>22.5904655456543</v>
      </c>
      <c r="CT171" s="1">
        <v>22.6190090179443</v>
      </c>
      <c r="CU171" s="1">
        <v>22.6558647155762</v>
      </c>
      <c r="CV171" s="1">
        <v>22.9147243499756</v>
      </c>
      <c r="CW171" s="1">
        <v>22.6624946594238</v>
      </c>
      <c r="CX171" s="1">
        <v>22.661716461181602</v>
      </c>
      <c r="CY171" s="1">
        <v>22.434638977050799</v>
      </c>
      <c r="CZ171" s="1">
        <v>22.747785568237301</v>
      </c>
      <c r="DA171" s="1">
        <v>22.505142211914102</v>
      </c>
      <c r="DB171" s="1">
        <v>22.448179244995099</v>
      </c>
      <c r="DC171" s="1">
        <v>22.514574050903299</v>
      </c>
      <c r="DD171" s="1">
        <v>22.4747009277344</v>
      </c>
      <c r="DE171" s="1">
        <v>22.459602355956999</v>
      </c>
      <c r="DF171" s="1">
        <v>22.454809188842798</v>
      </c>
      <c r="DG171" s="1">
        <v>22.327651977539102</v>
      </c>
      <c r="DH171" s="1">
        <v>22.2403373718262</v>
      </c>
      <c r="DI171" s="1">
        <v>22.609359741210898</v>
      </c>
      <c r="DJ171" s="1">
        <v>22.345924377441399</v>
      </c>
      <c r="DK171" s="1">
        <v>22.3196201324463</v>
      </c>
      <c r="DL171" s="1">
        <v>22.146549224853501</v>
      </c>
      <c r="DM171" s="1">
        <v>22.2864685058594</v>
      </c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</row>
    <row r="172" spans="1:687">
      <c r="A172" s="1">
        <v>34</v>
      </c>
      <c r="B172" s="1">
        <v>23.8214817047119</v>
      </c>
      <c r="C172" s="1">
        <v>24.8430366516113</v>
      </c>
      <c r="D172" s="1">
        <v>24.699754714965799</v>
      </c>
      <c r="E172" s="1">
        <v>23.986614227294901</v>
      </c>
      <c r="F172" s="1">
        <v>24.142534255981399</v>
      </c>
      <c r="G172" s="1">
        <v>24.142845153808601</v>
      </c>
      <c r="H172" s="1">
        <v>23.991035461425799</v>
      </c>
      <c r="I172" s="1">
        <v>23.703567504882798</v>
      </c>
      <c r="J172" s="1">
        <v>23.5547771453857</v>
      </c>
      <c r="K172" s="1">
        <v>23.5777797698975</v>
      </c>
      <c r="L172" s="1">
        <v>23.588830947876001</v>
      </c>
      <c r="M172" s="1">
        <v>23.5112915039063</v>
      </c>
      <c r="N172" s="1">
        <v>23.502140045166001</v>
      </c>
      <c r="O172" s="1">
        <v>23.2862358093262</v>
      </c>
      <c r="P172" s="1">
        <v>23.276119232177699</v>
      </c>
      <c r="Q172" s="1">
        <v>23.1896781921387</v>
      </c>
      <c r="R172" s="1">
        <v>23.1662693023682</v>
      </c>
      <c r="S172" s="1">
        <v>22.8502902984619</v>
      </c>
      <c r="T172" s="1">
        <v>22.915939331054702</v>
      </c>
      <c r="U172" s="1">
        <v>22.993789672851602</v>
      </c>
      <c r="V172" s="1">
        <v>22.9810276031494</v>
      </c>
      <c r="W172" s="1">
        <v>23.001541137695298</v>
      </c>
      <c r="X172" s="1">
        <v>23.0174465179443</v>
      </c>
      <c r="Y172" s="1">
        <v>23.173460006713899</v>
      </c>
      <c r="Z172" s="1">
        <v>23.266189575195298</v>
      </c>
      <c r="AA172" s="1">
        <v>23.011283874511701</v>
      </c>
      <c r="AB172" s="1">
        <v>23.0641078948975</v>
      </c>
      <c r="AC172" s="1">
        <v>22.9573078155518</v>
      </c>
      <c r="AD172" s="1">
        <v>22.767988204956101</v>
      </c>
      <c r="AE172" s="1">
        <v>22.7029914855957</v>
      </c>
      <c r="AF172" s="1">
        <v>22.700689315795898</v>
      </c>
      <c r="AG172" s="1">
        <v>22.651351928710898</v>
      </c>
      <c r="AH172" s="1">
        <v>22.591211318969702</v>
      </c>
      <c r="AI172" s="1">
        <v>22.762414932251001</v>
      </c>
      <c r="AJ172" s="1">
        <v>22.3590278625488</v>
      </c>
      <c r="AK172" s="1">
        <v>22.571071624755898</v>
      </c>
      <c r="AL172" s="1">
        <v>22.620037078857401</v>
      </c>
      <c r="AM172" s="1">
        <v>22.4234008789063</v>
      </c>
      <c r="AN172" s="1">
        <v>22.4711513519287</v>
      </c>
      <c r="AO172" s="1">
        <v>22.448987960815401</v>
      </c>
      <c r="AP172" s="1">
        <v>22.4679145812988</v>
      </c>
      <c r="AQ172" s="1">
        <v>22.433143615722699</v>
      </c>
      <c r="AR172" s="1">
        <v>22.4073390960693</v>
      </c>
      <c r="AS172" s="1">
        <v>22.539850234985401</v>
      </c>
      <c r="AT172" s="1">
        <v>22.2200107574463</v>
      </c>
      <c r="AU172" s="1">
        <v>22.5536403656006</v>
      </c>
      <c r="AV172" s="1">
        <v>22.7579650878906</v>
      </c>
      <c r="AW172" s="1">
        <v>22.793388366699201</v>
      </c>
      <c r="AX172" s="1">
        <v>22.8825378417969</v>
      </c>
      <c r="AY172" s="1">
        <v>23.003656387329102</v>
      </c>
      <c r="AZ172" s="1">
        <v>22.907066345214801</v>
      </c>
      <c r="BA172" s="1">
        <v>22.942832946777301</v>
      </c>
      <c r="BB172" s="1">
        <v>22.783208847045898</v>
      </c>
      <c r="BC172" s="1">
        <v>22.7798156738281</v>
      </c>
      <c r="BD172" s="1">
        <v>22.9265537261963</v>
      </c>
      <c r="BE172" s="1">
        <v>22.838678359985401</v>
      </c>
      <c r="BF172" s="1">
        <v>22.8442192077637</v>
      </c>
      <c r="BG172" s="1">
        <v>22.7907409667969</v>
      </c>
      <c r="BH172" s="1">
        <v>22.7979946136475</v>
      </c>
      <c r="BI172" s="1">
        <v>22.8534965515137</v>
      </c>
      <c r="BJ172" s="1">
        <v>22.864078521728501</v>
      </c>
      <c r="BK172" s="1">
        <v>22.859004974365199</v>
      </c>
      <c r="BL172" s="1">
        <v>22.723691940307599</v>
      </c>
      <c r="BM172" s="1">
        <v>22.784080505371101</v>
      </c>
      <c r="BN172" s="1">
        <v>22.478776931762699</v>
      </c>
      <c r="BO172" s="1">
        <v>22.648424148559599</v>
      </c>
      <c r="BP172" s="1">
        <v>22.631149291992202</v>
      </c>
      <c r="BQ172" s="1">
        <v>22.348258972168001</v>
      </c>
      <c r="BR172" s="1">
        <v>22.454093933105501</v>
      </c>
      <c r="BS172" s="1">
        <v>22.748500823974599</v>
      </c>
      <c r="BT172" s="1">
        <v>22.665607452392599</v>
      </c>
      <c r="BU172" s="1">
        <v>22.811784744262699</v>
      </c>
      <c r="BV172" s="1">
        <v>22.795690536498999</v>
      </c>
      <c r="BW172" s="1">
        <v>22.825853347778299</v>
      </c>
      <c r="BX172" s="1">
        <v>22.8181037902832</v>
      </c>
      <c r="BY172" s="1">
        <v>22.592176437377901</v>
      </c>
      <c r="BZ172" s="1">
        <v>22.7398796081543</v>
      </c>
      <c r="CA172" s="1">
        <v>22.669498443603501</v>
      </c>
      <c r="CB172" s="1">
        <v>22.627101898193398</v>
      </c>
      <c r="CC172" s="1">
        <v>22.7154426574707</v>
      </c>
      <c r="CD172" s="1">
        <v>22.679832458496101</v>
      </c>
      <c r="CE172" s="1">
        <v>22.626977920532202</v>
      </c>
      <c r="CF172" s="1">
        <v>22.5862007141113</v>
      </c>
      <c r="CG172" s="1">
        <v>22.714540481567401</v>
      </c>
      <c r="CH172" s="1">
        <v>21.9186611175537</v>
      </c>
      <c r="CI172" s="1">
        <v>22.219388961791999</v>
      </c>
      <c r="CJ172" s="1">
        <v>22.595756530761701</v>
      </c>
      <c r="CK172" s="1">
        <v>22.614961624145501</v>
      </c>
      <c r="CL172" s="1">
        <v>22.8467102050781</v>
      </c>
      <c r="CM172" s="1">
        <v>22.7285480499268</v>
      </c>
      <c r="CN172" s="1">
        <v>22.215404510498001</v>
      </c>
      <c r="CO172" s="1">
        <v>22.3984985351563</v>
      </c>
      <c r="CP172" s="1">
        <v>22.533500671386701</v>
      </c>
      <c r="CQ172" s="1">
        <v>22.792360305786101</v>
      </c>
      <c r="CR172" s="1">
        <v>22.792049407958999</v>
      </c>
      <c r="CS172" s="1">
        <v>22.926958084106399</v>
      </c>
      <c r="CT172" s="1">
        <v>22.934209823608398</v>
      </c>
      <c r="CU172" s="1">
        <v>22.9763584136963</v>
      </c>
      <c r="CV172" s="1">
        <v>23.157958984375</v>
      </c>
      <c r="CW172" s="1">
        <v>22.905790328979499</v>
      </c>
      <c r="CX172" s="1">
        <v>22.902490615844702</v>
      </c>
      <c r="CY172" s="1">
        <v>22.670028686523398</v>
      </c>
      <c r="CZ172" s="1">
        <v>22.9965915679932</v>
      </c>
      <c r="DA172" s="1">
        <v>22.7600803375244</v>
      </c>
      <c r="DB172" s="1">
        <v>22.755567550659201</v>
      </c>
      <c r="DC172" s="1">
        <v>22.8487949371338</v>
      </c>
      <c r="DD172" s="1">
        <v>22.830150604248001</v>
      </c>
      <c r="DE172" s="1">
        <v>22.845901489257798</v>
      </c>
      <c r="DF172" s="1">
        <v>22.8773078918457</v>
      </c>
      <c r="DG172" s="1">
        <v>22.7616996765137</v>
      </c>
      <c r="DH172" s="1">
        <v>22.680486679077099</v>
      </c>
      <c r="DI172" s="1">
        <v>23.040979385376001</v>
      </c>
      <c r="DJ172" s="1">
        <v>22.8072395324707</v>
      </c>
      <c r="DK172" s="1">
        <v>22.7922668457031</v>
      </c>
      <c r="DL172" s="1">
        <v>22.6308994293213</v>
      </c>
      <c r="DM172" s="1">
        <v>22.774398803710898</v>
      </c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</row>
    <row r="173" spans="1:687">
      <c r="A173" s="1">
        <v>34.200000000000003</v>
      </c>
      <c r="B173" s="1">
        <v>23.819395065307599</v>
      </c>
      <c r="C173" s="1">
        <v>24.7185878753662</v>
      </c>
      <c r="D173" s="1">
        <v>24.560209274291999</v>
      </c>
      <c r="E173" s="1">
        <v>23.970054626464801</v>
      </c>
      <c r="F173" s="1">
        <v>24.117414474487301</v>
      </c>
      <c r="G173" s="1">
        <v>24.1068935394287</v>
      </c>
      <c r="H173" s="1">
        <v>23.950443267822301</v>
      </c>
      <c r="I173" s="1">
        <v>23.705062866210898</v>
      </c>
      <c r="J173" s="1">
        <v>23.592472076416001</v>
      </c>
      <c r="K173" s="1">
        <v>23.635429382324201</v>
      </c>
      <c r="L173" s="1">
        <v>23.663755416870099</v>
      </c>
      <c r="M173" s="1">
        <v>23.6165657043457</v>
      </c>
      <c r="N173" s="1">
        <v>23.6306972503662</v>
      </c>
      <c r="O173" s="1">
        <v>23.429580688476602</v>
      </c>
      <c r="P173" s="1">
        <v>23.4391994476318</v>
      </c>
      <c r="Q173" s="1">
        <v>23.362281799316399</v>
      </c>
      <c r="R173" s="1">
        <v>23.3536586761475</v>
      </c>
      <c r="S173" s="1">
        <v>23.049415588378899</v>
      </c>
      <c r="T173" s="1">
        <v>23.110519409179702</v>
      </c>
      <c r="U173" s="1">
        <v>23.186906814575199</v>
      </c>
      <c r="V173" s="1">
        <v>23.165988922119102</v>
      </c>
      <c r="W173" s="1">
        <v>23.1683540344238</v>
      </c>
      <c r="X173" s="1">
        <v>23.168573379516602</v>
      </c>
      <c r="Y173" s="1">
        <v>23.297193527221701</v>
      </c>
      <c r="Z173" s="1">
        <v>23.331464767456101</v>
      </c>
      <c r="AA173" s="1">
        <v>23.109024047851602</v>
      </c>
      <c r="AB173" s="1">
        <v>23.180152893066399</v>
      </c>
      <c r="AC173" s="1">
        <v>23.089351654052699</v>
      </c>
      <c r="AD173" s="1">
        <v>22.945758819580099</v>
      </c>
      <c r="AE173" s="1">
        <v>22.9395961761475</v>
      </c>
      <c r="AF173" s="1">
        <v>22.9587707519531</v>
      </c>
      <c r="AG173" s="1">
        <v>22.9317817687988</v>
      </c>
      <c r="AH173" s="1">
        <v>22.8783988952637</v>
      </c>
      <c r="AI173" s="1">
        <v>23.051500320434599</v>
      </c>
      <c r="AJ173" s="1">
        <v>22.645126342773398</v>
      </c>
      <c r="AK173" s="1">
        <v>22.861122131347699</v>
      </c>
      <c r="AL173" s="1">
        <v>22.9152221679688</v>
      </c>
      <c r="AM173" s="1">
        <v>22.715723037719702</v>
      </c>
      <c r="AN173" s="1">
        <v>22.764097213745099</v>
      </c>
      <c r="AO173" s="1">
        <v>22.744081497192401</v>
      </c>
      <c r="AP173" s="1">
        <v>22.7653102874756</v>
      </c>
      <c r="AQ173" s="1">
        <v>22.735364913940401</v>
      </c>
      <c r="AR173" s="1">
        <v>22.712486267089801</v>
      </c>
      <c r="AS173" s="1">
        <v>22.837589263916001</v>
      </c>
      <c r="AT173" s="1">
        <v>22.519804000854499</v>
      </c>
      <c r="AU173" s="1">
        <v>22.837308883666999</v>
      </c>
      <c r="AV173" s="1">
        <v>23.003656387329102</v>
      </c>
      <c r="AW173" s="1">
        <v>23.0267543792725</v>
      </c>
      <c r="AX173" s="1">
        <v>23.101398468017599</v>
      </c>
      <c r="AY173" s="1">
        <v>23.205833435058601</v>
      </c>
      <c r="AZ173" s="1">
        <v>23.093305587768601</v>
      </c>
      <c r="BA173" s="1">
        <v>23.129226684570298</v>
      </c>
      <c r="BB173" s="1">
        <v>22.9780082702637</v>
      </c>
      <c r="BC173" s="1">
        <v>22.981805801391602</v>
      </c>
      <c r="BD173" s="1">
        <v>23.133834838867202</v>
      </c>
      <c r="BE173" s="1">
        <v>23.062240600585898</v>
      </c>
      <c r="BF173" s="1">
        <v>23.100526809692401</v>
      </c>
      <c r="BG173" s="1">
        <v>23.080917358398398</v>
      </c>
      <c r="BH173" s="1">
        <v>23.099718093872099</v>
      </c>
      <c r="BI173" s="1">
        <v>23.1641845703125</v>
      </c>
      <c r="BJ173" s="1">
        <v>23.1964626312256</v>
      </c>
      <c r="BK173" s="1">
        <v>23.199825286865199</v>
      </c>
      <c r="BL173" s="1">
        <v>23.0890712738037</v>
      </c>
      <c r="BM173" s="1">
        <v>23.1591091156006</v>
      </c>
      <c r="BN173" s="1">
        <v>22.860935211181602</v>
      </c>
      <c r="BO173" s="1">
        <v>23.0335083007813</v>
      </c>
      <c r="BP173" s="1">
        <v>23.019874572753899</v>
      </c>
      <c r="BQ173" s="1">
        <v>22.7237548828125</v>
      </c>
      <c r="BR173" s="1">
        <v>22.8223361968994</v>
      </c>
      <c r="BS173" s="1">
        <v>23.119701385498001</v>
      </c>
      <c r="BT173" s="1">
        <v>23.019624710083001</v>
      </c>
      <c r="BU173" s="1">
        <v>23.152044296264599</v>
      </c>
      <c r="BV173" s="1">
        <v>23.127483367919901</v>
      </c>
      <c r="BW173" s="1">
        <v>23.122379302978501</v>
      </c>
      <c r="BX173" s="1">
        <v>23.082347869873001</v>
      </c>
      <c r="BY173" s="1">
        <v>22.8716430664063</v>
      </c>
      <c r="BZ173" s="1">
        <v>23.0189399719238</v>
      </c>
      <c r="CA173" s="1">
        <v>22.930692672729499</v>
      </c>
      <c r="CB173" s="1">
        <v>22.916965484619102</v>
      </c>
      <c r="CC173" s="1">
        <v>23.030271530151399</v>
      </c>
      <c r="CD173" s="1">
        <v>23.042535781860401</v>
      </c>
      <c r="CE173" s="1">
        <v>23.014022827148398</v>
      </c>
      <c r="CF173" s="1">
        <v>22.987003326416001</v>
      </c>
      <c r="CG173" s="1">
        <v>23.114503860473601</v>
      </c>
      <c r="CH173" s="1">
        <v>22.3289279937744</v>
      </c>
      <c r="CI173" s="1">
        <v>22.630775451660199</v>
      </c>
      <c r="CJ173" s="1">
        <v>23.007360458373999</v>
      </c>
      <c r="CK173" s="1">
        <v>23.025913238525401</v>
      </c>
      <c r="CL173" s="1">
        <v>23.262422561645501</v>
      </c>
      <c r="CM173" s="1">
        <v>23.134363174438501</v>
      </c>
      <c r="CN173" s="1">
        <v>22.6272277832031</v>
      </c>
      <c r="CO173" s="1">
        <v>22.814804077148398</v>
      </c>
      <c r="CP173" s="1">
        <v>22.928451538085898</v>
      </c>
      <c r="CQ173" s="1">
        <v>23.1513271331787</v>
      </c>
      <c r="CR173" s="1">
        <v>23.1138801574707</v>
      </c>
      <c r="CS173" s="1">
        <v>23.213428497314499</v>
      </c>
      <c r="CT173" s="1">
        <v>23.201164245605501</v>
      </c>
      <c r="CU173" s="1">
        <v>23.254610061645501</v>
      </c>
      <c r="CV173" s="1">
        <v>23.362873077392599</v>
      </c>
      <c r="CW173" s="1">
        <v>23.113040924072301</v>
      </c>
      <c r="CX173" s="1">
        <v>23.108839035034201</v>
      </c>
      <c r="CY173" s="1">
        <v>22.875379562377901</v>
      </c>
      <c r="CZ173" s="1">
        <v>23.2135829925537</v>
      </c>
      <c r="DA173" s="1">
        <v>22.985136032104499</v>
      </c>
      <c r="DB173" s="1">
        <v>23.025913238525401</v>
      </c>
      <c r="DC173" s="1">
        <v>23.1398105621338</v>
      </c>
      <c r="DD173" s="1">
        <v>23.137693405151399</v>
      </c>
      <c r="DE173" s="1">
        <v>23.178503036498999</v>
      </c>
      <c r="DF173" s="1">
        <v>23.241193771362301</v>
      </c>
      <c r="DG173" s="1">
        <v>23.138191223144499</v>
      </c>
      <c r="DH173" s="1">
        <v>23.062831878662099</v>
      </c>
      <c r="DI173" s="1">
        <v>23.416194915771499</v>
      </c>
      <c r="DJ173" s="1">
        <v>23.2077941894531</v>
      </c>
      <c r="DK173" s="1">
        <v>23.203405380248999</v>
      </c>
      <c r="DL173" s="1">
        <v>23.051750183105501</v>
      </c>
      <c r="DM173" s="1">
        <v>23.1989841461182</v>
      </c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</row>
    <row r="174" spans="1:687">
      <c r="A174" s="1">
        <v>34.4</v>
      </c>
      <c r="B174" s="1">
        <v>23.810337066650401</v>
      </c>
      <c r="C174" s="1">
        <v>24.590028762817401</v>
      </c>
      <c r="D174" s="1">
        <v>24.41916847229</v>
      </c>
      <c r="E174" s="1">
        <v>23.948514938354499</v>
      </c>
      <c r="F174" s="1">
        <v>24.088029861450199</v>
      </c>
      <c r="G174" s="1">
        <v>24.067266464233398</v>
      </c>
      <c r="H174" s="1">
        <v>23.9077053070068</v>
      </c>
      <c r="I174" s="1">
        <v>23.702541351318398</v>
      </c>
      <c r="J174" s="1">
        <v>23.625623703002901</v>
      </c>
      <c r="K174" s="1">
        <v>23.689001083373999</v>
      </c>
      <c r="L174" s="1">
        <v>23.735630035400401</v>
      </c>
      <c r="M174" s="1">
        <v>23.716518402099599</v>
      </c>
      <c r="N174" s="1">
        <v>23.749233245849599</v>
      </c>
      <c r="O174" s="1">
        <v>23.5605983734131</v>
      </c>
      <c r="P174" s="1">
        <v>23.584690093994102</v>
      </c>
      <c r="Q174" s="1">
        <v>23.515306472778299</v>
      </c>
      <c r="R174" s="1">
        <v>23.517671585083001</v>
      </c>
      <c r="S174" s="1">
        <v>23.2213649749756</v>
      </c>
      <c r="T174" s="1">
        <v>23.279762268066399</v>
      </c>
      <c r="U174" s="1">
        <v>23.3515110015869</v>
      </c>
      <c r="V174" s="1">
        <v>23.318639755248999</v>
      </c>
      <c r="W174" s="1">
        <v>23.303138732910199</v>
      </c>
      <c r="X174" s="1">
        <v>23.2898464202881</v>
      </c>
      <c r="Y174" s="1">
        <v>23.392009735107401</v>
      </c>
      <c r="Z174" s="1">
        <v>23.3789978027344</v>
      </c>
      <c r="AA174" s="1">
        <v>23.187778472900401</v>
      </c>
      <c r="AB174" s="1">
        <v>23.277053833007798</v>
      </c>
      <c r="AC174" s="1">
        <v>23.205366134643601</v>
      </c>
      <c r="AD174" s="1">
        <v>23.108869552612301</v>
      </c>
      <c r="AE174" s="1">
        <v>23.146377563476602</v>
      </c>
      <c r="AF174" s="1">
        <v>23.180027008056602</v>
      </c>
      <c r="AG174" s="1">
        <v>23.169942855835</v>
      </c>
      <c r="AH174" s="1">
        <v>23.122970581054702</v>
      </c>
      <c r="AI174" s="1">
        <v>23.2954502105713</v>
      </c>
      <c r="AJ174" s="1">
        <v>22.885059356689499</v>
      </c>
      <c r="AK174" s="1">
        <v>23.1066589355469</v>
      </c>
      <c r="AL174" s="1">
        <v>23.1641521453857</v>
      </c>
      <c r="AM174" s="1">
        <v>22.961572647094702</v>
      </c>
      <c r="AN174" s="1">
        <v>23.011003494262699</v>
      </c>
      <c r="AO174" s="1">
        <v>22.990116119384801</v>
      </c>
      <c r="AP174" s="1">
        <v>23.015111923217798</v>
      </c>
      <c r="AQ174" s="1">
        <v>22.987594604492202</v>
      </c>
      <c r="AR174" s="1">
        <v>22.963750839233398</v>
      </c>
      <c r="AS174" s="1">
        <v>23.088199615478501</v>
      </c>
      <c r="AT174" s="1">
        <v>22.770290374755898</v>
      </c>
      <c r="AU174" s="1">
        <v>23.075811386108398</v>
      </c>
      <c r="AV174" s="1">
        <v>23.2135219573975</v>
      </c>
      <c r="AW174" s="1">
        <v>23.2218322753906</v>
      </c>
      <c r="AX174" s="1">
        <v>23.280601501464801</v>
      </c>
      <c r="AY174" s="1">
        <v>23.3659858703613</v>
      </c>
      <c r="AZ174" s="1">
        <v>23.241039276123001</v>
      </c>
      <c r="BA174" s="1">
        <v>23.280570983886701</v>
      </c>
      <c r="BB174" s="1">
        <v>23.1434211730957</v>
      </c>
      <c r="BC174" s="1">
        <v>23.1569309234619</v>
      </c>
      <c r="BD174" s="1">
        <v>23.3111381530762</v>
      </c>
      <c r="BE174" s="1">
        <v>23.256664276123001</v>
      </c>
      <c r="BF174" s="1">
        <v>23.3214416503906</v>
      </c>
      <c r="BG174" s="1">
        <v>23.322998046875</v>
      </c>
      <c r="BH174" s="1">
        <v>23.351230621337901</v>
      </c>
      <c r="BI174" s="1">
        <v>23.4215488433838</v>
      </c>
      <c r="BJ174" s="1">
        <v>23.475711822509801</v>
      </c>
      <c r="BK174" s="1">
        <v>23.482933044433601</v>
      </c>
      <c r="BL174" s="1">
        <v>23.3940315246582</v>
      </c>
      <c r="BM174" s="1">
        <v>23.475244522094702</v>
      </c>
      <c r="BN174" s="1">
        <v>23.1818332672119</v>
      </c>
      <c r="BO174" s="1">
        <v>23.358577728271499</v>
      </c>
      <c r="BP174" s="1">
        <v>23.348430633544901</v>
      </c>
      <c r="BQ174" s="1">
        <v>23.0402641296387</v>
      </c>
      <c r="BR174" s="1">
        <v>23.1326198577881</v>
      </c>
      <c r="BS174" s="1">
        <v>23.432195663452099</v>
      </c>
      <c r="BT174" s="1">
        <v>23.317426681518601</v>
      </c>
      <c r="BU174" s="1">
        <v>23.435867309570298</v>
      </c>
      <c r="BV174" s="1">
        <v>23.404832839965799</v>
      </c>
      <c r="BW174" s="1">
        <v>23.371463775634801</v>
      </c>
      <c r="BX174" s="1">
        <v>23.302951812744102</v>
      </c>
      <c r="BY174" s="1">
        <v>23.1087131500244</v>
      </c>
      <c r="BZ174" s="1">
        <v>23.255855560302699</v>
      </c>
      <c r="CA174" s="1">
        <v>23.152666091918899</v>
      </c>
      <c r="CB174" s="1">
        <v>23.162845611572301</v>
      </c>
      <c r="CC174" s="1">
        <v>23.297286987304702</v>
      </c>
      <c r="CD174" s="1">
        <v>23.345067977905298</v>
      </c>
      <c r="CE174" s="1">
        <v>23.338966369628899</v>
      </c>
      <c r="CF174" s="1">
        <v>23.326267242431602</v>
      </c>
      <c r="CG174" s="1">
        <v>23.453424453735401</v>
      </c>
      <c r="CH174" s="1">
        <v>22.676719665527301</v>
      </c>
      <c r="CI174" s="1">
        <v>22.979751586914102</v>
      </c>
      <c r="CJ174" s="1">
        <v>23.355060577392599</v>
      </c>
      <c r="CK174" s="1">
        <v>23.3748264312744</v>
      </c>
      <c r="CL174" s="1">
        <v>23.616939544677699</v>
      </c>
      <c r="CM174" s="1">
        <v>23.478948593139599</v>
      </c>
      <c r="CN174" s="1">
        <v>22.975704193115199</v>
      </c>
      <c r="CO174" s="1">
        <v>23.1678256988525</v>
      </c>
      <c r="CP174" s="1">
        <v>23.262081146240199</v>
      </c>
      <c r="CQ174" s="1">
        <v>23.451618194580099</v>
      </c>
      <c r="CR174" s="1">
        <v>23.3852233886719</v>
      </c>
      <c r="CS174" s="1">
        <v>23.449253082275401</v>
      </c>
      <c r="CT174" s="1">
        <v>23.416755676269499</v>
      </c>
      <c r="CU174" s="1">
        <v>23.4915256500244</v>
      </c>
      <c r="CV174" s="1">
        <v>23.5248622894287</v>
      </c>
      <c r="CW174" s="1">
        <v>23.279170989990199</v>
      </c>
      <c r="CX174" s="1">
        <v>23.2772407531738</v>
      </c>
      <c r="CY174" s="1">
        <v>23.049943923950199</v>
      </c>
      <c r="CZ174" s="1">
        <v>23.399541854858398</v>
      </c>
      <c r="DA174" s="1">
        <v>23.183172225952099</v>
      </c>
      <c r="DB174" s="1">
        <v>23.260992050170898</v>
      </c>
      <c r="DC174" s="1">
        <v>23.3883056640625</v>
      </c>
      <c r="DD174" s="1">
        <v>23.396957397460898</v>
      </c>
      <c r="DE174" s="1">
        <v>23.4552917480469</v>
      </c>
      <c r="DF174" s="1">
        <v>23.5440063476563</v>
      </c>
      <c r="DG174" s="1">
        <v>23.456100463867202</v>
      </c>
      <c r="DH174" s="1">
        <v>23.3867492675781</v>
      </c>
      <c r="DI174" s="1">
        <v>23.734571456909201</v>
      </c>
      <c r="DJ174" s="1">
        <v>23.546403884887699</v>
      </c>
      <c r="DK174" s="1">
        <v>23.552536010742202</v>
      </c>
      <c r="DL174" s="1">
        <v>23.408786773681602</v>
      </c>
      <c r="DM174" s="1">
        <v>23.5600070953369</v>
      </c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</row>
    <row r="175" spans="1:687">
      <c r="A175" s="1">
        <v>34.6</v>
      </c>
      <c r="B175" s="1">
        <v>23.7950534820557</v>
      </c>
      <c r="C175" s="1">
        <v>24.461595535278299</v>
      </c>
      <c r="D175" s="1">
        <v>24.280399322509801</v>
      </c>
      <c r="E175" s="1">
        <v>23.922615051269499</v>
      </c>
      <c r="F175" s="1">
        <v>24.055095672607401</v>
      </c>
      <c r="G175" s="1">
        <v>24.024621963501001</v>
      </c>
      <c r="H175" s="1">
        <v>23.863348007202099</v>
      </c>
      <c r="I175" s="1">
        <v>23.695848464965799</v>
      </c>
      <c r="J175" s="1">
        <v>23.653234481811499</v>
      </c>
      <c r="K175" s="1">
        <v>23.7369060516357</v>
      </c>
      <c r="L175" s="1">
        <v>23.8023376464844</v>
      </c>
      <c r="M175" s="1">
        <v>23.808687210083001</v>
      </c>
      <c r="N175" s="1">
        <v>23.855596542358398</v>
      </c>
      <c r="O175" s="1">
        <v>23.6773891448975</v>
      </c>
      <c r="P175" s="1">
        <v>23.711288452148398</v>
      </c>
      <c r="Q175" s="1">
        <v>23.6477241516113</v>
      </c>
      <c r="R175" s="1">
        <v>23.657436370849599</v>
      </c>
      <c r="S175" s="1">
        <v>23.366016387939499</v>
      </c>
      <c r="T175" s="1">
        <v>23.42307472229</v>
      </c>
      <c r="U175" s="1">
        <v>23.487821578979499</v>
      </c>
      <c r="V175" s="1">
        <v>23.440536499023398</v>
      </c>
      <c r="W175" s="1">
        <v>23.407667160034201</v>
      </c>
      <c r="X175" s="1">
        <v>23.382982254028299</v>
      </c>
      <c r="Y175" s="1">
        <v>23.4599304199219</v>
      </c>
      <c r="Z175" s="1">
        <v>23.409814834594702</v>
      </c>
      <c r="AA175" s="1">
        <v>23.248043060302699</v>
      </c>
      <c r="AB175" s="1">
        <v>23.354904174804702</v>
      </c>
      <c r="AC175" s="1">
        <v>23.304445266723601</v>
      </c>
      <c r="AD175" s="1">
        <v>23.254703521728501</v>
      </c>
      <c r="AE175" s="1">
        <v>23.322593688964801</v>
      </c>
      <c r="AF175" s="1">
        <v>23.364709854126001</v>
      </c>
      <c r="AG175" s="1">
        <v>23.3665466308594</v>
      </c>
      <c r="AH175" s="1">
        <v>23.325363159179702</v>
      </c>
      <c r="AI175" s="1">
        <v>23.495353698730501</v>
      </c>
      <c r="AJ175" s="1">
        <v>23.080511093139599</v>
      </c>
      <c r="AK175" s="1">
        <v>23.308586120605501</v>
      </c>
      <c r="AL175" s="1">
        <v>23.367822647094702</v>
      </c>
      <c r="AM175" s="1">
        <v>23.1622219085693</v>
      </c>
      <c r="AN175" s="1">
        <v>23.213054656982401</v>
      </c>
      <c r="AO175" s="1">
        <v>23.189023971557599</v>
      </c>
      <c r="AP175" s="1">
        <v>23.2186584472656</v>
      </c>
      <c r="AQ175" s="1">
        <v>23.1917934417725</v>
      </c>
      <c r="AR175" s="1">
        <v>23.1641845703125</v>
      </c>
      <c r="AS175" s="1">
        <v>23.293146133422901</v>
      </c>
      <c r="AT175" s="1">
        <v>22.9734001159668</v>
      </c>
      <c r="AU175" s="1">
        <v>23.270267486572301</v>
      </c>
      <c r="AV175" s="1">
        <v>23.387557983398398</v>
      </c>
      <c r="AW175" s="1">
        <v>23.379930496215799</v>
      </c>
      <c r="AX175" s="1">
        <v>23.422389984130898</v>
      </c>
      <c r="AY175" s="1">
        <v>23.487291336059599</v>
      </c>
      <c r="AZ175" s="1">
        <v>23.3531303405762</v>
      </c>
      <c r="BA175" s="1">
        <v>23.3987007141113</v>
      </c>
      <c r="BB175" s="1">
        <v>23.279949188232401</v>
      </c>
      <c r="BC175" s="1">
        <v>23.304601669311499</v>
      </c>
      <c r="BD175" s="1">
        <v>23.4585285186768</v>
      </c>
      <c r="BE175" s="1">
        <v>23.421300888061499</v>
      </c>
      <c r="BF175" s="1">
        <v>23.5066833496094</v>
      </c>
      <c r="BG175" s="1">
        <v>23.518793106079102</v>
      </c>
      <c r="BH175" s="1">
        <v>23.5544033050537</v>
      </c>
      <c r="BI175" s="1">
        <v>23.627958297729499</v>
      </c>
      <c r="BJ175" s="1">
        <v>23.702945709228501</v>
      </c>
      <c r="BK175" s="1">
        <v>23.710386276245099</v>
      </c>
      <c r="BL175" s="1">
        <v>23.6403484344482</v>
      </c>
      <c r="BM175" s="1">
        <v>23.733451843261701</v>
      </c>
      <c r="BN175" s="1">
        <v>23.442623138427699</v>
      </c>
      <c r="BO175" s="1">
        <v>23.624223709106399</v>
      </c>
      <c r="BP175" s="1">
        <v>23.617343902587901</v>
      </c>
      <c r="BQ175" s="1">
        <v>23.29856300354</v>
      </c>
      <c r="BR175" s="1">
        <v>23.385814666748001</v>
      </c>
      <c r="BS175" s="1">
        <v>23.6867275238037</v>
      </c>
      <c r="BT175" s="1">
        <v>23.5601615905762</v>
      </c>
      <c r="BU175" s="1">
        <v>23.6652507781982</v>
      </c>
      <c r="BV175" s="1">
        <v>23.629360198974599</v>
      </c>
      <c r="BW175" s="1">
        <v>23.574169158935501</v>
      </c>
      <c r="BX175" s="1">
        <v>23.4812831878662</v>
      </c>
      <c r="BY175" s="1">
        <v>23.303947448730501</v>
      </c>
      <c r="BZ175" s="1">
        <v>23.4510593414307</v>
      </c>
      <c r="CA175" s="1">
        <v>23.336009979248001</v>
      </c>
      <c r="CB175" s="1">
        <v>23.36545753479</v>
      </c>
      <c r="CC175" s="1">
        <v>23.517299652099599</v>
      </c>
      <c r="CD175" s="1">
        <v>23.589546203613299</v>
      </c>
      <c r="CE175" s="1">
        <v>23.603366851806602</v>
      </c>
      <c r="CF175" s="1">
        <v>23.604425430297901</v>
      </c>
      <c r="CG175" s="1">
        <v>23.731769561767599</v>
      </c>
      <c r="CH175" s="1">
        <v>22.962194442748999</v>
      </c>
      <c r="CI175" s="1">
        <v>23.266407012939499</v>
      </c>
      <c r="CJ175" s="1">
        <v>23.63938331604</v>
      </c>
      <c r="CK175" s="1">
        <v>23.661701202392599</v>
      </c>
      <c r="CL175" s="1">
        <v>23.909852981567401</v>
      </c>
      <c r="CM175" s="1">
        <v>23.7623691558838</v>
      </c>
      <c r="CN175" s="1">
        <v>23.261520385742202</v>
      </c>
      <c r="CO175" s="1">
        <v>23.457750320434599</v>
      </c>
      <c r="CP175" s="1">
        <v>23.5346984863281</v>
      </c>
      <c r="CQ175" s="1">
        <v>23.694665908813501</v>
      </c>
      <c r="CR175" s="1">
        <v>23.6068229675293</v>
      </c>
      <c r="CS175" s="1">
        <v>23.6368923187256</v>
      </c>
      <c r="CT175" s="1">
        <v>23.584192276001001</v>
      </c>
      <c r="CU175" s="1">
        <v>23.687351226806602</v>
      </c>
      <c r="CV175" s="1">
        <v>23.646884918212901</v>
      </c>
      <c r="CW175" s="1">
        <v>23.406982421875</v>
      </c>
      <c r="CX175" s="1">
        <v>23.409782409668001</v>
      </c>
      <c r="CY175" s="1">
        <v>23.194067001342798</v>
      </c>
      <c r="CZ175" s="1">
        <v>23.5544033050537</v>
      </c>
      <c r="DA175" s="1">
        <v>23.352912902831999</v>
      </c>
      <c r="DB175" s="1">
        <v>23.4599609375</v>
      </c>
      <c r="DC175" s="1">
        <v>23.594619750976602</v>
      </c>
      <c r="DD175" s="1">
        <v>23.609033584594702</v>
      </c>
      <c r="DE175" s="1">
        <v>23.678386688232401</v>
      </c>
      <c r="DF175" s="1">
        <v>23.787925720214801</v>
      </c>
      <c r="DG175" s="1">
        <v>23.7162055969238</v>
      </c>
      <c r="DH175" s="1">
        <v>23.6524257659912</v>
      </c>
      <c r="DI175" s="1">
        <v>23.996295928955099</v>
      </c>
      <c r="DJ175" s="1">
        <v>23.823472976684599</v>
      </c>
      <c r="DK175" s="1">
        <v>23.839441299438501</v>
      </c>
      <c r="DL175" s="1">
        <v>23.701887130737301</v>
      </c>
      <c r="DM175" s="1">
        <v>23.857122421264599</v>
      </c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</row>
    <row r="176" spans="1:687">
      <c r="A176" s="1">
        <v>34.799999999999997</v>
      </c>
      <c r="B176" s="1">
        <v>23.7742595672607</v>
      </c>
      <c r="C176" s="1">
        <v>24.337457656860401</v>
      </c>
      <c r="D176" s="1">
        <v>24.147640228271499</v>
      </c>
      <c r="E176" s="1">
        <v>23.892856597900401</v>
      </c>
      <c r="F176" s="1">
        <v>24.019081115722699</v>
      </c>
      <c r="G176" s="1">
        <v>23.979610443115199</v>
      </c>
      <c r="H176" s="1">
        <v>23.817714691162099</v>
      </c>
      <c r="I176" s="1">
        <v>23.684642791748001</v>
      </c>
      <c r="J176" s="1">
        <v>23.674028396606399</v>
      </c>
      <c r="K176" s="1">
        <v>23.7769680023193</v>
      </c>
      <c r="L176" s="1">
        <v>23.860702514648398</v>
      </c>
      <c r="M176" s="1">
        <v>23.8889045715332</v>
      </c>
      <c r="N176" s="1">
        <v>23.946180343627901</v>
      </c>
      <c r="O176" s="1">
        <v>23.776533126831101</v>
      </c>
      <c r="P176" s="1">
        <v>23.8163757324219</v>
      </c>
      <c r="Q176" s="1">
        <v>23.7573566436768</v>
      </c>
      <c r="R176" s="1">
        <v>23.7711791992188</v>
      </c>
      <c r="S176" s="1">
        <v>23.482715606689499</v>
      </c>
      <c r="T176" s="1">
        <v>23.53883934021</v>
      </c>
      <c r="U176" s="1">
        <v>23.595897674560501</v>
      </c>
      <c r="V176" s="1">
        <v>23.533361434936499</v>
      </c>
      <c r="W176" s="1">
        <v>23.484489440918001</v>
      </c>
      <c r="X176" s="1">
        <v>23.450435638427699</v>
      </c>
      <c r="Y176" s="1">
        <v>23.5040378570557</v>
      </c>
      <c r="Z176" s="1">
        <v>23.425533294677699</v>
      </c>
      <c r="AA176" s="1">
        <v>23.2908115386963</v>
      </c>
      <c r="AB176" s="1">
        <v>23.414016723632798</v>
      </c>
      <c r="AC176" s="1">
        <v>23.385377883911101</v>
      </c>
      <c r="AD176" s="1">
        <v>23.379432678222699</v>
      </c>
      <c r="AE176" s="1">
        <v>23.466995239257798</v>
      </c>
      <c r="AF176" s="1">
        <v>23.512723922729499</v>
      </c>
      <c r="AG176" s="1">
        <v>23.5222473144531</v>
      </c>
      <c r="AH176" s="1">
        <v>23.486078262329102</v>
      </c>
      <c r="AI176" s="1">
        <v>23.6524257659912</v>
      </c>
      <c r="AJ176" s="1">
        <v>23.233131408691399</v>
      </c>
      <c r="AK176" s="1">
        <v>23.4677429199219</v>
      </c>
      <c r="AL176" s="1">
        <v>23.5274772644043</v>
      </c>
      <c r="AM176" s="1">
        <v>23.319013595581101</v>
      </c>
      <c r="AN176" s="1">
        <v>23.371557235717798</v>
      </c>
      <c r="AO176" s="1">
        <v>23.342983245849599</v>
      </c>
      <c r="AP176" s="1">
        <v>23.3774719238281</v>
      </c>
      <c r="AQ176" s="1">
        <v>23.3499870300293</v>
      </c>
      <c r="AR176" s="1">
        <v>23.317302703857401</v>
      </c>
      <c r="AS176" s="1">
        <v>23.4537658691406</v>
      </c>
      <c r="AT176" s="1">
        <v>23.131126403808601</v>
      </c>
      <c r="AU176" s="1">
        <v>23.421705245971701</v>
      </c>
      <c r="AV176" s="1">
        <v>23.5253601074219</v>
      </c>
      <c r="AW176" s="1">
        <v>23.502388000488299</v>
      </c>
      <c r="AX176" s="1">
        <v>23.529718399047901</v>
      </c>
      <c r="AY176" s="1">
        <v>23.573795318603501</v>
      </c>
      <c r="AZ176" s="1">
        <v>23.433284759521499</v>
      </c>
      <c r="BA176" s="1">
        <v>23.4863891601563</v>
      </c>
      <c r="BB176" s="1">
        <v>23.387992858886701</v>
      </c>
      <c r="BC176" s="1">
        <v>23.423728942871101</v>
      </c>
      <c r="BD176" s="1">
        <v>23.575881958007798</v>
      </c>
      <c r="BE176" s="1">
        <v>23.5548400878906</v>
      </c>
      <c r="BF176" s="1">
        <v>23.655475616455099</v>
      </c>
      <c r="BG176" s="1">
        <v>23.670478820800799</v>
      </c>
      <c r="BH176" s="1">
        <v>23.711225509643601</v>
      </c>
      <c r="BI176" s="1">
        <v>23.786056518554702</v>
      </c>
      <c r="BJ176" s="1">
        <v>23.879596710205099</v>
      </c>
      <c r="BK176" s="1">
        <v>23.884483337402301</v>
      </c>
      <c r="BL176" s="1">
        <v>23.830322265625</v>
      </c>
      <c r="BM176" s="1">
        <v>23.935005187988299</v>
      </c>
      <c r="BN176" s="1">
        <v>23.644830703735401</v>
      </c>
      <c r="BO176" s="1">
        <v>23.831224441528299</v>
      </c>
      <c r="BP176" s="1">
        <v>23.827487945556602</v>
      </c>
      <c r="BQ176" s="1">
        <v>23.499773025512699</v>
      </c>
      <c r="BR176" s="1">
        <v>23.583072662353501</v>
      </c>
      <c r="BS176" s="1">
        <v>23.8842964172363</v>
      </c>
      <c r="BT176" s="1">
        <v>23.749233245849599</v>
      </c>
      <c r="BU176" s="1">
        <v>23.842617034912099</v>
      </c>
      <c r="BV176" s="1">
        <v>23.803022384643601</v>
      </c>
      <c r="BW176" s="1">
        <v>23.731615066528299</v>
      </c>
      <c r="BX176" s="1">
        <v>23.619024276733398</v>
      </c>
      <c r="BY176" s="1">
        <v>23.457843780517599</v>
      </c>
      <c r="BZ176" s="1">
        <v>23.604955673217798</v>
      </c>
      <c r="CA176" s="1">
        <v>23.481065750122099</v>
      </c>
      <c r="CB176" s="1">
        <v>23.5252990722656</v>
      </c>
      <c r="CC176" s="1">
        <v>23.691209793090799</v>
      </c>
      <c r="CD176" s="1">
        <v>23.778680801391602</v>
      </c>
      <c r="CE176" s="1">
        <v>23.809217453002901</v>
      </c>
      <c r="CF176" s="1">
        <v>23.8221340179443</v>
      </c>
      <c r="CG176" s="1">
        <v>23.950071334838899</v>
      </c>
      <c r="CH176" s="1">
        <v>23.185754776001001</v>
      </c>
      <c r="CI176" s="1">
        <v>23.4911193847656</v>
      </c>
      <c r="CJ176" s="1">
        <v>23.861169815063501</v>
      </c>
      <c r="CK176" s="1">
        <v>23.886693954467798</v>
      </c>
      <c r="CL176" s="1">
        <v>24.140666961669901</v>
      </c>
      <c r="CM176" s="1">
        <v>23.984840393066399</v>
      </c>
      <c r="CN176" s="1">
        <v>23.485393524169901</v>
      </c>
      <c r="CO176" s="1">
        <v>23.684860229492202</v>
      </c>
      <c r="CP176" s="1">
        <v>23.7468357086182</v>
      </c>
      <c r="CQ176" s="1">
        <v>23.8823356628418</v>
      </c>
      <c r="CR176" s="1">
        <v>23.779426574706999</v>
      </c>
      <c r="CS176" s="1">
        <v>23.779178619384801</v>
      </c>
      <c r="CT176" s="1">
        <v>23.7078647613525</v>
      </c>
      <c r="CU176" s="1">
        <v>23.8422737121582</v>
      </c>
      <c r="CV176" s="1">
        <v>23.7328910827637</v>
      </c>
      <c r="CW176" s="1">
        <v>23.500303268432599</v>
      </c>
      <c r="CX176" s="1">
        <v>23.509517669677699</v>
      </c>
      <c r="CY176" s="1">
        <v>23.308057785034201</v>
      </c>
      <c r="CZ176" s="1">
        <v>23.678043365478501</v>
      </c>
      <c r="DA176" s="1">
        <v>23.492364883422901</v>
      </c>
      <c r="DB176" s="1">
        <v>23.621639251708999</v>
      </c>
      <c r="DC176" s="1">
        <v>23.759132385253899</v>
      </c>
      <c r="DD176" s="1">
        <v>23.775318145751999</v>
      </c>
      <c r="DE176" s="1">
        <v>23.850368499755898</v>
      </c>
      <c r="DF176" s="1">
        <v>23.975782394409201</v>
      </c>
      <c r="DG176" s="1">
        <v>23.9196891784668</v>
      </c>
      <c r="DH176" s="1">
        <v>23.860328674316399</v>
      </c>
      <c r="DI176" s="1">
        <v>24.201583862304702</v>
      </c>
      <c r="DJ176" s="1">
        <v>24.039501190185501</v>
      </c>
      <c r="DK176" s="1">
        <v>24.064186096191399</v>
      </c>
      <c r="DL176" s="1">
        <v>23.931238174438501</v>
      </c>
      <c r="DM176" s="1">
        <v>24.089897155761701</v>
      </c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</row>
    <row r="177" spans="1:687">
      <c r="A177" s="1">
        <v>35</v>
      </c>
      <c r="B177" s="1">
        <v>23.748641967773398</v>
      </c>
      <c r="C177" s="1">
        <v>24.221754074096701</v>
      </c>
      <c r="D177" s="1">
        <v>24.024684906005898</v>
      </c>
      <c r="E177" s="1">
        <v>23.859767913818398</v>
      </c>
      <c r="F177" s="1">
        <v>23.980699539184599</v>
      </c>
      <c r="G177" s="1">
        <v>23.9329509735107</v>
      </c>
      <c r="H177" s="1">
        <v>23.771333694458001</v>
      </c>
      <c r="I177" s="1">
        <v>23.668735504150401</v>
      </c>
      <c r="J177" s="1">
        <v>23.6866970062256</v>
      </c>
      <c r="K177" s="1">
        <v>23.8070068359375</v>
      </c>
      <c r="L177" s="1">
        <v>23.9076118469238</v>
      </c>
      <c r="M177" s="1">
        <v>23.953245162963899</v>
      </c>
      <c r="N177" s="1">
        <v>24.017431259155298</v>
      </c>
      <c r="O177" s="1">
        <v>23.854881286621101</v>
      </c>
      <c r="P177" s="1">
        <v>23.897525787353501</v>
      </c>
      <c r="Q177" s="1">
        <v>23.842119216918899</v>
      </c>
      <c r="R177" s="1">
        <v>23.857215881347699</v>
      </c>
      <c r="S177" s="1">
        <v>23.570869445800799</v>
      </c>
      <c r="T177" s="1">
        <v>23.625780105590799</v>
      </c>
      <c r="U177" s="1">
        <v>23.6758327484131</v>
      </c>
      <c r="V177" s="1">
        <v>23.599040985107401</v>
      </c>
      <c r="W177" s="1">
        <v>23.536348342895501</v>
      </c>
      <c r="X177" s="1">
        <v>23.494825363159201</v>
      </c>
      <c r="Y177" s="1">
        <v>23.527509689331101</v>
      </c>
      <c r="Z177" s="1">
        <v>23.4277744293213</v>
      </c>
      <c r="AA177" s="1">
        <v>23.317457199096701</v>
      </c>
      <c r="AB177" s="1">
        <v>23.454980850219702</v>
      </c>
      <c r="AC177" s="1">
        <v>23.447168350219702</v>
      </c>
      <c r="AD177" s="1">
        <v>23.479539871215799</v>
      </c>
      <c r="AE177" s="1">
        <v>23.578620910644499</v>
      </c>
      <c r="AF177" s="1">
        <v>23.624223709106399</v>
      </c>
      <c r="AG177" s="1">
        <v>23.637794494628899</v>
      </c>
      <c r="AH177" s="1">
        <v>23.6057643890381</v>
      </c>
      <c r="AI177" s="1">
        <v>23.768003463745099</v>
      </c>
      <c r="AJ177" s="1">
        <v>23.3448181152344</v>
      </c>
      <c r="AK177" s="1">
        <v>23.585250854492202</v>
      </c>
      <c r="AL177" s="1">
        <v>23.644393920898398</v>
      </c>
      <c r="AM177" s="1">
        <v>23.4335327148438</v>
      </c>
      <c r="AN177" s="1">
        <v>23.4878826141357</v>
      </c>
      <c r="AO177" s="1">
        <v>23.454359054565401</v>
      </c>
      <c r="AP177" s="1">
        <v>23.493236541748001</v>
      </c>
      <c r="AQ177" s="1">
        <v>23.4645690917969</v>
      </c>
      <c r="AR177" s="1">
        <v>23.426872253418001</v>
      </c>
      <c r="AS177" s="1">
        <v>23.5718669891357</v>
      </c>
      <c r="AT177" s="1">
        <v>23.245801925659201</v>
      </c>
      <c r="AU177" s="1">
        <v>23.531494140625</v>
      </c>
      <c r="AV177" s="1">
        <v>23.626712799072301</v>
      </c>
      <c r="AW177" s="1">
        <v>23.5906982421875</v>
      </c>
      <c r="AX177" s="1">
        <v>23.605484008789102</v>
      </c>
      <c r="AY177" s="1">
        <v>23.6296710968018</v>
      </c>
      <c r="AZ177" s="1">
        <v>23.4853000640869</v>
      </c>
      <c r="BA177" s="1">
        <v>23.5464973449707</v>
      </c>
      <c r="BB177" s="1">
        <v>23.468053817748999</v>
      </c>
      <c r="BC177" s="1">
        <v>23.5133762359619</v>
      </c>
      <c r="BD177" s="1">
        <v>23.663009643554702</v>
      </c>
      <c r="BE177" s="1">
        <v>23.656190872192401</v>
      </c>
      <c r="BF177" s="1">
        <v>23.767412185668899</v>
      </c>
      <c r="BG177" s="1">
        <v>23.780237197876001</v>
      </c>
      <c r="BH177" s="1">
        <v>23.824003219604499</v>
      </c>
      <c r="BI177" s="1">
        <v>23.898647308349599</v>
      </c>
      <c r="BJ177" s="1">
        <v>24.0071907043457</v>
      </c>
      <c r="BK177" s="1">
        <v>24.007968902587901</v>
      </c>
      <c r="BL177" s="1">
        <v>23.966413497924801</v>
      </c>
      <c r="BM177" s="1">
        <v>24.081336975097699</v>
      </c>
      <c r="BN177" s="1">
        <v>23.790290832519499</v>
      </c>
      <c r="BO177" s="1">
        <v>23.9807319641113</v>
      </c>
      <c r="BP177" s="1">
        <v>23.979953765869102</v>
      </c>
      <c r="BQ177" s="1">
        <v>23.6451721191406</v>
      </c>
      <c r="BR177" s="1">
        <v>23.725730895996101</v>
      </c>
      <c r="BS177" s="1">
        <v>24.026271820068398</v>
      </c>
      <c r="BT177" s="1">
        <v>23.8863201141357</v>
      </c>
      <c r="BU177" s="1">
        <v>23.9704895019531</v>
      </c>
      <c r="BV177" s="1">
        <v>23.928001403808601</v>
      </c>
      <c r="BW177" s="1">
        <v>23.845075607299801</v>
      </c>
      <c r="BX177" s="1">
        <v>23.7178249359131</v>
      </c>
      <c r="BY177" s="1">
        <v>23.571088790893601</v>
      </c>
      <c r="BZ177" s="1">
        <v>23.718074798583999</v>
      </c>
      <c r="CA177" s="1">
        <v>23.588394165039102</v>
      </c>
      <c r="CB177" s="1">
        <v>23.643274307251001</v>
      </c>
      <c r="CC177" s="1">
        <v>23.820173263549801</v>
      </c>
      <c r="CD177" s="1">
        <v>23.9154567718506</v>
      </c>
      <c r="CE177" s="1">
        <v>23.958909988403299</v>
      </c>
      <c r="CF177" s="1">
        <v>23.980451583862301</v>
      </c>
      <c r="CG177" s="1">
        <v>24.109321594238299</v>
      </c>
      <c r="CH177" s="1">
        <v>23.348056793212901</v>
      </c>
      <c r="CI177" s="1">
        <v>23.6544494628906</v>
      </c>
      <c r="CJ177" s="1">
        <v>24.0213527679443</v>
      </c>
      <c r="CK177" s="1">
        <v>24.050146102905298</v>
      </c>
      <c r="CL177" s="1">
        <v>24.309442520141602</v>
      </c>
      <c r="CM177" s="1">
        <v>24.1468620300293</v>
      </c>
      <c r="CN177" s="1">
        <v>23.648471832275401</v>
      </c>
      <c r="CO177" s="1">
        <v>23.849901199340799</v>
      </c>
      <c r="CP177" s="1">
        <v>23.899269104003899</v>
      </c>
      <c r="CQ177" s="1">
        <v>24.016529083251999</v>
      </c>
      <c r="CR177" s="1">
        <v>23.904094696044901</v>
      </c>
      <c r="CS177" s="1">
        <v>23.879192352294901</v>
      </c>
      <c r="CT177" s="1">
        <v>23.792097091674801</v>
      </c>
      <c r="CU177" s="1">
        <v>23.9565753936768</v>
      </c>
      <c r="CV177" s="1">
        <v>23.787084579467798</v>
      </c>
      <c r="CW177" s="1">
        <v>23.5631809234619</v>
      </c>
      <c r="CX177" s="1">
        <v>23.579462051391602</v>
      </c>
      <c r="CY177" s="1">
        <v>23.3925685882568</v>
      </c>
      <c r="CZ177" s="1">
        <v>23.770431518554702</v>
      </c>
      <c r="DA177" s="1">
        <v>23.599756240844702</v>
      </c>
      <c r="DB177" s="1">
        <v>23.745092391967798</v>
      </c>
      <c r="DC177" s="1">
        <v>23.882368087768601</v>
      </c>
      <c r="DD177" s="1">
        <v>23.8973083496094</v>
      </c>
      <c r="DE177" s="1">
        <v>23.9741020202637</v>
      </c>
      <c r="DF177" s="1">
        <v>24.110691070556602</v>
      </c>
      <c r="DG177" s="1">
        <v>24.067920684814499</v>
      </c>
      <c r="DH177" s="1">
        <v>24.011049270629901</v>
      </c>
      <c r="DI177" s="1">
        <v>24.350967407226602</v>
      </c>
      <c r="DJ177" s="1">
        <v>24.195358276367202</v>
      </c>
      <c r="DK177" s="1">
        <v>24.226922988891602</v>
      </c>
      <c r="DL177" s="1">
        <v>24.097087860107401</v>
      </c>
      <c r="DM177" s="1">
        <v>24.258205413818398</v>
      </c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</row>
    <row r="178" spans="1:687">
      <c r="A178" s="1">
        <v>35.200000000000003</v>
      </c>
      <c r="B178" s="1">
        <v>23.718946456909201</v>
      </c>
      <c r="C178" s="1">
        <v>24.118659973144499</v>
      </c>
      <c r="D178" s="1">
        <v>23.915300369262699</v>
      </c>
      <c r="E178" s="1">
        <v>23.823909759521499</v>
      </c>
      <c r="F178" s="1">
        <v>23.940639495849599</v>
      </c>
      <c r="G178" s="1">
        <v>23.8852939605713</v>
      </c>
      <c r="H178" s="1">
        <v>23.724672317504901</v>
      </c>
      <c r="I178" s="1">
        <v>23.647880554199201</v>
      </c>
      <c r="J178" s="1">
        <v>23.689966201782202</v>
      </c>
      <c r="K178" s="1">
        <v>23.824811935424801</v>
      </c>
      <c r="L178" s="1">
        <v>23.9397678375244</v>
      </c>
      <c r="M178" s="1">
        <v>23.997632980346701</v>
      </c>
      <c r="N178" s="1">
        <v>24.0658664703369</v>
      </c>
      <c r="O178" s="1">
        <v>23.909074783325199</v>
      </c>
      <c r="P178" s="1">
        <v>23.952342987060501</v>
      </c>
      <c r="Q178" s="1">
        <v>23.8999538421631</v>
      </c>
      <c r="R178" s="1">
        <v>23.9138374328613</v>
      </c>
      <c r="S178" s="1">
        <v>23.629764556884801</v>
      </c>
      <c r="T178" s="1">
        <v>23.682371139526399</v>
      </c>
      <c r="U178" s="1">
        <v>23.7276916503906</v>
      </c>
      <c r="V178" s="1">
        <v>23.63938331604</v>
      </c>
      <c r="W178" s="1">
        <v>23.5657958984375</v>
      </c>
      <c r="X178" s="1">
        <v>23.518669128418001</v>
      </c>
      <c r="Y178" s="1">
        <v>23.5335483551025</v>
      </c>
      <c r="Z178" s="1">
        <v>23.418312072753899</v>
      </c>
      <c r="AA178" s="1">
        <v>23.3290691375732</v>
      </c>
      <c r="AB178" s="1">
        <v>23.478076934814499</v>
      </c>
      <c r="AC178" s="1">
        <v>23.488660812377901</v>
      </c>
      <c r="AD178" s="1">
        <v>23.5511665344238</v>
      </c>
      <c r="AE178" s="1">
        <v>23.656284332275401</v>
      </c>
      <c r="AF178" s="1">
        <v>23.699241638183601</v>
      </c>
      <c r="AG178" s="1">
        <v>23.713964462280298</v>
      </c>
      <c r="AH178" s="1">
        <v>23.684923171997099</v>
      </c>
      <c r="AI178" s="1">
        <v>23.843425750732401</v>
      </c>
      <c r="AJ178" s="1">
        <v>23.4173469543457</v>
      </c>
      <c r="AK178" s="1">
        <v>23.661981582641602</v>
      </c>
      <c r="AL178" s="1">
        <v>23.719785690307599</v>
      </c>
      <c r="AM178" s="1">
        <v>23.5072135925293</v>
      </c>
      <c r="AN178" s="1">
        <v>23.563430786132798</v>
      </c>
      <c r="AO178" s="1">
        <v>23.5253601074219</v>
      </c>
      <c r="AP178" s="1">
        <v>23.567632675170898</v>
      </c>
      <c r="AQ178" s="1">
        <v>23.5378112792969</v>
      </c>
      <c r="AR178" s="1">
        <v>23.496442794799801</v>
      </c>
      <c r="AS178" s="1">
        <v>23.648939132690401</v>
      </c>
      <c r="AT178" s="1">
        <v>23.319574356079102</v>
      </c>
      <c r="AU178" s="1">
        <v>23.600721359252901</v>
      </c>
      <c r="AV178" s="1">
        <v>23.6913032531738</v>
      </c>
      <c r="AW178" s="1">
        <v>23.646387100219702</v>
      </c>
      <c r="AX178" s="1">
        <v>23.652706146240199</v>
      </c>
      <c r="AY178" s="1">
        <v>23.6591491699219</v>
      </c>
      <c r="AZ178" s="1">
        <v>23.512941360473601</v>
      </c>
      <c r="BA178" s="1">
        <v>23.581764221191399</v>
      </c>
      <c r="BB178" s="1">
        <v>23.5205993652344</v>
      </c>
      <c r="BC178" s="1">
        <v>23.5724582672119</v>
      </c>
      <c r="BD178" s="1">
        <v>23.719785690307599</v>
      </c>
      <c r="BE178" s="1">
        <v>23.724113464355501</v>
      </c>
      <c r="BF178" s="1">
        <v>23.841775894165</v>
      </c>
      <c r="BG178" s="1">
        <v>23.850275039672901</v>
      </c>
      <c r="BH178" s="1">
        <v>23.894910812377901</v>
      </c>
      <c r="BI178" s="1">
        <v>23.968528747558601</v>
      </c>
      <c r="BJ178" s="1">
        <v>24.087251663208001</v>
      </c>
      <c r="BK178" s="1">
        <v>24.083234786987301</v>
      </c>
      <c r="BL178" s="1">
        <v>24.051017761230501</v>
      </c>
      <c r="BM178" s="1">
        <v>24.173849105835</v>
      </c>
      <c r="BN178" s="1">
        <v>23.8806247711182</v>
      </c>
      <c r="BO178" s="1">
        <v>24.0736789703369</v>
      </c>
      <c r="BP178" s="1">
        <v>24.0758266448975</v>
      </c>
      <c r="BQ178" s="1">
        <v>23.7359104156494</v>
      </c>
      <c r="BR178" s="1">
        <v>23.815006256103501</v>
      </c>
      <c r="BS178" s="1">
        <v>24.113771438598601</v>
      </c>
      <c r="BT178" s="1">
        <v>23.972949981689499</v>
      </c>
      <c r="BU178" s="1">
        <v>24.051485061645501</v>
      </c>
      <c r="BV178" s="1">
        <v>24.006412506103501</v>
      </c>
      <c r="BW178" s="1">
        <v>23.915830612182599</v>
      </c>
      <c r="BX178" s="1">
        <v>23.7794589996338</v>
      </c>
      <c r="BY178" s="1">
        <v>23.644269943237301</v>
      </c>
      <c r="BZ178" s="1">
        <v>23.7909126281738</v>
      </c>
      <c r="CA178" s="1">
        <v>23.658401489257798</v>
      </c>
      <c r="CB178" s="1">
        <v>23.7200031280518</v>
      </c>
      <c r="CC178" s="1">
        <v>23.905214309692401</v>
      </c>
      <c r="CD178" s="1">
        <v>24.002708435058601</v>
      </c>
      <c r="CE178" s="1">
        <v>24.0545043945313</v>
      </c>
      <c r="CF178" s="1">
        <v>24.080184936523398</v>
      </c>
      <c r="CG178" s="1">
        <v>24.2101745605469</v>
      </c>
      <c r="CH178" s="1">
        <v>23.449750900268601</v>
      </c>
      <c r="CI178" s="1">
        <v>23.756921768188501</v>
      </c>
      <c r="CJ178" s="1">
        <v>24.1209316253662</v>
      </c>
      <c r="CK178" s="1">
        <v>24.152370452880898</v>
      </c>
      <c r="CL178" s="1">
        <v>24.415838241577099</v>
      </c>
      <c r="CM178" s="1">
        <v>24.248649597168001</v>
      </c>
      <c r="CN178" s="1">
        <v>23.751724243164102</v>
      </c>
      <c r="CO178" s="1">
        <v>23.9533081054688</v>
      </c>
      <c r="CP178" s="1">
        <v>23.992652893066399</v>
      </c>
      <c r="CQ178" s="1">
        <v>24.099235534668001</v>
      </c>
      <c r="CR178" s="1">
        <v>23.9817905426025</v>
      </c>
      <c r="CS178" s="1">
        <v>23.939985275268601</v>
      </c>
      <c r="CT178" s="1">
        <v>23.841371536254901</v>
      </c>
      <c r="CU178" s="1">
        <v>24.030504226684599</v>
      </c>
      <c r="CV178" s="1">
        <v>23.813449859619102</v>
      </c>
      <c r="CW178" s="1">
        <v>23.599601745605501</v>
      </c>
      <c r="CX178" s="1">
        <v>23.622667312622099</v>
      </c>
      <c r="CY178" s="1">
        <v>23.4480075836182</v>
      </c>
      <c r="CZ178" s="1">
        <v>23.8314418792725</v>
      </c>
      <c r="DA178" s="1">
        <v>23.6731567382813</v>
      </c>
      <c r="DB178" s="1">
        <v>23.829137802123999</v>
      </c>
      <c r="DC178" s="1">
        <v>23.964763641357401</v>
      </c>
      <c r="DD178" s="1">
        <v>23.976560592651399</v>
      </c>
      <c r="DE178" s="1">
        <v>24.0524196624756</v>
      </c>
      <c r="DF178" s="1">
        <v>24.1956386566162</v>
      </c>
      <c r="DG178" s="1">
        <v>24.162269592285199</v>
      </c>
      <c r="DH178" s="1">
        <v>24.105087280273398</v>
      </c>
      <c r="DI178" s="1">
        <v>24.444818496704102</v>
      </c>
      <c r="DJ178" s="1">
        <v>24.291791915893601</v>
      </c>
      <c r="DK178" s="1">
        <v>24.327838897705099</v>
      </c>
      <c r="DL178" s="1">
        <v>24.1997165679932</v>
      </c>
      <c r="DM178" s="1">
        <v>24.361892700195298</v>
      </c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</row>
    <row r="179" spans="1:687">
      <c r="A179" s="1">
        <v>35.4</v>
      </c>
      <c r="B179" s="1">
        <v>23.685825347900401</v>
      </c>
      <c r="C179" s="1">
        <v>24.030817031860401</v>
      </c>
      <c r="D179" s="1">
        <v>23.821823120117202</v>
      </c>
      <c r="E179" s="1">
        <v>23.7857151031494</v>
      </c>
      <c r="F179" s="1">
        <v>23.899238586425799</v>
      </c>
      <c r="G179" s="1">
        <v>23.8371067047119</v>
      </c>
      <c r="H179" s="1">
        <v>23.678012847900401</v>
      </c>
      <c r="I179" s="1">
        <v>23.621919631958001</v>
      </c>
      <c r="J179" s="1">
        <v>23.6830234527588</v>
      </c>
      <c r="K179" s="1">
        <v>23.828983306884801</v>
      </c>
      <c r="L179" s="1">
        <v>23.955175399780298</v>
      </c>
      <c r="M179" s="1">
        <v>24.019702911376999</v>
      </c>
      <c r="N179" s="1">
        <v>24.089492797851602</v>
      </c>
      <c r="O179" s="1">
        <v>23.937463760376001</v>
      </c>
      <c r="P179" s="1">
        <v>23.9798278808594</v>
      </c>
      <c r="Q179" s="1">
        <v>23.930273056030298</v>
      </c>
      <c r="R179" s="1">
        <v>23.9408874511719</v>
      </c>
      <c r="S179" s="1">
        <v>23.660114288330099</v>
      </c>
      <c r="T179" s="1">
        <v>23.7088298797607</v>
      </c>
      <c r="U179" s="1">
        <v>23.7525329589844</v>
      </c>
      <c r="V179" s="1">
        <v>23.656814575195298</v>
      </c>
      <c r="W179" s="1">
        <v>23.5756950378418</v>
      </c>
      <c r="X179" s="1">
        <v>23.524614334106399</v>
      </c>
      <c r="Y179" s="1">
        <v>23.525142669677699</v>
      </c>
      <c r="Z179" s="1">
        <v>23.3987331390381</v>
      </c>
      <c r="AA179" s="1">
        <v>23.327013015747099</v>
      </c>
      <c r="AB179" s="1">
        <v>23.4843349456787</v>
      </c>
      <c r="AC179" s="1">
        <v>23.509672164916999</v>
      </c>
      <c r="AD179" s="1">
        <v>23.592565536498999</v>
      </c>
      <c r="AE179" s="1">
        <v>23.700363159179702</v>
      </c>
      <c r="AF179" s="1">
        <v>23.739334106445298</v>
      </c>
      <c r="AG179" s="1">
        <v>23.752874374389599</v>
      </c>
      <c r="AH179" s="1">
        <v>23.725669860839801</v>
      </c>
      <c r="AI179" s="1">
        <v>23.881370544433601</v>
      </c>
      <c r="AJ179" s="1">
        <v>23.4537353515625</v>
      </c>
      <c r="AK179" s="1">
        <v>23.700487136840799</v>
      </c>
      <c r="AL179" s="1">
        <v>23.756484985351602</v>
      </c>
      <c r="AM179" s="1">
        <v>23.543010711669901</v>
      </c>
      <c r="AN179" s="1">
        <v>23.600877761840799</v>
      </c>
      <c r="AO179" s="1">
        <v>23.5595703125</v>
      </c>
      <c r="AP179" s="1">
        <v>23.603679656982401</v>
      </c>
      <c r="AQ179" s="1">
        <v>23.573236465454102</v>
      </c>
      <c r="AR179" s="1">
        <v>23.530622482299801</v>
      </c>
      <c r="AS179" s="1">
        <v>23.687942504882798</v>
      </c>
      <c r="AT179" s="1">
        <v>23.355932235717798</v>
      </c>
      <c r="AU179" s="1">
        <v>23.632129669189499</v>
      </c>
      <c r="AV179" s="1">
        <v>23.720502853393601</v>
      </c>
      <c r="AW179" s="1">
        <v>23.671880722045898</v>
      </c>
      <c r="AX179" s="1">
        <v>23.6747131347656</v>
      </c>
      <c r="AY179" s="1">
        <v>23.6663703918457</v>
      </c>
      <c r="AZ179" s="1">
        <v>23.520069122314499</v>
      </c>
      <c r="BA179" s="1">
        <v>23.5953369140625</v>
      </c>
      <c r="BB179" s="1">
        <v>23.546995162963899</v>
      </c>
      <c r="BC179" s="1">
        <v>23.601345062255898</v>
      </c>
      <c r="BD179" s="1">
        <v>23.747272491455099</v>
      </c>
      <c r="BE179" s="1">
        <v>23.759006500244102</v>
      </c>
      <c r="BF179" s="1">
        <v>23.8797206878662</v>
      </c>
      <c r="BG179" s="1">
        <v>23.883985519409201</v>
      </c>
      <c r="BH179" s="1">
        <v>23.927440643310501</v>
      </c>
      <c r="BI179" s="1">
        <v>23.999782562255898</v>
      </c>
      <c r="BJ179" s="1">
        <v>24.1230792999268</v>
      </c>
      <c r="BK179" s="1">
        <v>24.114519119262699</v>
      </c>
      <c r="BL179" s="1">
        <v>24.088403701782202</v>
      </c>
      <c r="BM179" s="1">
        <v>24.216089248657202</v>
      </c>
      <c r="BN179" s="1">
        <v>23.919813156127901</v>
      </c>
      <c r="BO179" s="1">
        <v>24.1134929656982</v>
      </c>
      <c r="BP179" s="1">
        <v>24.118379592895501</v>
      </c>
      <c r="BQ179" s="1">
        <v>23.775505065918001</v>
      </c>
      <c r="BR179" s="1">
        <v>23.854507446289102</v>
      </c>
      <c r="BS179" s="1">
        <v>24.150316238403299</v>
      </c>
      <c r="BT179" s="1">
        <v>24.012668609619102</v>
      </c>
      <c r="BU179" s="1">
        <v>24.089553833007798</v>
      </c>
      <c r="BV179" s="1">
        <v>24.041929244995099</v>
      </c>
      <c r="BW179" s="1">
        <v>23.946739196777301</v>
      </c>
      <c r="BX179" s="1">
        <v>23.806819915771499</v>
      </c>
      <c r="BY179" s="1">
        <v>23.679536819458001</v>
      </c>
      <c r="BZ179" s="1">
        <v>23.825559616088899</v>
      </c>
      <c r="CA179" s="1">
        <v>23.693046569824201</v>
      </c>
      <c r="CB179" s="1">
        <v>23.757856369018601</v>
      </c>
      <c r="CC179" s="1">
        <v>23.949043273925799</v>
      </c>
      <c r="CD179" s="1">
        <v>24.044824600219702</v>
      </c>
      <c r="CE179" s="1">
        <v>24.100263595581101</v>
      </c>
      <c r="CF179" s="1">
        <v>24.124853134155298</v>
      </c>
      <c r="CG179" s="1">
        <v>24.256088256835898</v>
      </c>
      <c r="CH179" s="1">
        <v>23.4941711425781</v>
      </c>
      <c r="CI179" s="1">
        <v>23.8018398284912</v>
      </c>
      <c r="CJ179" s="1">
        <v>24.1634826660156</v>
      </c>
      <c r="CK179" s="1">
        <v>24.196540832519499</v>
      </c>
      <c r="CL179" s="1">
        <v>24.462810516357401</v>
      </c>
      <c r="CM179" s="1">
        <v>24.293504714965799</v>
      </c>
      <c r="CN179" s="1">
        <v>23.7987880706787</v>
      </c>
      <c r="CO179" s="1">
        <v>23.9985046386719</v>
      </c>
      <c r="CP179" s="1">
        <v>24.030410766601602</v>
      </c>
      <c r="CQ179" s="1">
        <v>24.1343784332275</v>
      </c>
      <c r="CR179" s="1">
        <v>24.015346527099599</v>
      </c>
      <c r="CS179" s="1">
        <v>23.965541839599599</v>
      </c>
      <c r="CT179" s="1">
        <v>23.8604526519775</v>
      </c>
      <c r="CU179" s="1">
        <v>24.066022872924801</v>
      </c>
      <c r="CV179" s="1">
        <v>23.816282272338899</v>
      </c>
      <c r="CW179" s="1">
        <v>23.613609313964801</v>
      </c>
      <c r="CX179" s="1">
        <v>23.642557144165</v>
      </c>
      <c r="CY179" s="1">
        <v>23.475929260253899</v>
      </c>
      <c r="CZ179" s="1">
        <v>23.862289428710898</v>
      </c>
      <c r="DA179" s="1">
        <v>23.712440490722699</v>
      </c>
      <c r="DB179" s="1">
        <v>23.874647140502901</v>
      </c>
      <c r="DC179" s="1">
        <v>24.008342742919901</v>
      </c>
      <c r="DD179" s="1">
        <v>24.015968322753899</v>
      </c>
      <c r="DE179" s="1">
        <v>24.089429855346701</v>
      </c>
      <c r="DF179" s="1">
        <v>24.235202789306602</v>
      </c>
      <c r="DG179" s="1">
        <v>24.206253051757798</v>
      </c>
      <c r="DH179" s="1">
        <v>24.145677566528299</v>
      </c>
      <c r="DI179" s="1">
        <v>24.4860935211182</v>
      </c>
      <c r="DJ179" s="1">
        <v>24.332290649414102</v>
      </c>
      <c r="DK179" s="1">
        <v>24.370018005371101</v>
      </c>
      <c r="DL179" s="1">
        <v>24.242454528808601</v>
      </c>
      <c r="DM179" s="1">
        <v>24.403945922851602</v>
      </c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</row>
    <row r="180" spans="1:687">
      <c r="A180" s="1">
        <v>35.6</v>
      </c>
      <c r="B180" s="1">
        <v>23.649499893188501</v>
      </c>
      <c r="C180" s="1">
        <v>23.955736160278299</v>
      </c>
      <c r="D180" s="1">
        <v>23.741949081420898</v>
      </c>
      <c r="E180" s="1">
        <v>23.745185852050799</v>
      </c>
      <c r="F180" s="1">
        <v>23.856468200683601</v>
      </c>
      <c r="G180" s="1">
        <v>23.788330078125</v>
      </c>
      <c r="H180" s="1">
        <v>23.631010055541999</v>
      </c>
      <c r="I180" s="1">
        <v>23.590978622436499</v>
      </c>
      <c r="J180" s="1">
        <v>23.666681289672901</v>
      </c>
      <c r="K180" s="1">
        <v>23.820764541626001</v>
      </c>
      <c r="L180" s="1">
        <v>23.9553623199463</v>
      </c>
      <c r="M180" s="1">
        <v>24.022006988525401</v>
      </c>
      <c r="N180" s="1">
        <v>24.091703414916999</v>
      </c>
      <c r="O180" s="1">
        <v>23.943658828735401</v>
      </c>
      <c r="P180" s="1">
        <v>23.984031677246101</v>
      </c>
      <c r="Q180" s="1">
        <v>23.937120437622099</v>
      </c>
      <c r="R180" s="1">
        <v>23.943098068237301</v>
      </c>
      <c r="S180" s="1">
        <v>23.666526794433601</v>
      </c>
      <c r="T180" s="1">
        <v>23.710105895996101</v>
      </c>
      <c r="U180" s="1">
        <v>23.754867553710898</v>
      </c>
      <c r="V180" s="1">
        <v>23.6549777984619</v>
      </c>
      <c r="W180" s="1">
        <v>23.569252014160199</v>
      </c>
      <c r="X180" s="1">
        <v>23.515586853027301</v>
      </c>
      <c r="Y180" s="1">
        <v>23.504785537719702</v>
      </c>
      <c r="Z180" s="1">
        <v>23.3707485198975</v>
      </c>
      <c r="AA180" s="1">
        <v>23.3131618499756</v>
      </c>
      <c r="AB180" s="1">
        <v>23.4759922027588</v>
      </c>
      <c r="AC180" s="1">
        <v>23.5128784179688</v>
      </c>
      <c r="AD180" s="1">
        <v>23.607881546020501</v>
      </c>
      <c r="AE180" s="1">
        <v>23.7162055969238</v>
      </c>
      <c r="AF180" s="1">
        <v>23.750415802001999</v>
      </c>
      <c r="AG180" s="1">
        <v>23.761247634887699</v>
      </c>
      <c r="AH180" s="1">
        <v>23.7349452972412</v>
      </c>
      <c r="AI180" s="1">
        <v>23.888748168945298</v>
      </c>
      <c r="AJ180" s="1">
        <v>23.460678100585898</v>
      </c>
      <c r="AK180" s="1">
        <v>23.7078952789307</v>
      </c>
      <c r="AL180" s="1">
        <v>23.7618083953857</v>
      </c>
      <c r="AM180" s="1">
        <v>23.547960281372099</v>
      </c>
      <c r="AN180" s="1">
        <v>23.607383728027301</v>
      </c>
      <c r="AO180" s="1">
        <v>23.563959121704102</v>
      </c>
      <c r="AP180" s="1">
        <v>23.608690261840799</v>
      </c>
      <c r="AQ180" s="1">
        <v>23.577999114990199</v>
      </c>
      <c r="AR180" s="1">
        <v>23.536348342895501</v>
      </c>
      <c r="AS180" s="1">
        <v>23.6960353851318</v>
      </c>
      <c r="AT180" s="1">
        <v>23.362031936645501</v>
      </c>
      <c r="AU180" s="1">
        <v>23.633031845092798</v>
      </c>
      <c r="AV180" s="1">
        <v>23.720781326293899</v>
      </c>
      <c r="AW180" s="1">
        <v>23.672533035278299</v>
      </c>
      <c r="AX180" s="1">
        <v>23.675802230835</v>
      </c>
      <c r="AY180" s="1">
        <v>23.6555061340332</v>
      </c>
      <c r="AZ180" s="1">
        <v>23.510389328002901</v>
      </c>
      <c r="BA180" s="1">
        <v>23.590791702270501</v>
      </c>
      <c r="BB180" s="1">
        <v>23.551540374755898</v>
      </c>
      <c r="BC180" s="1">
        <v>23.605110168456999</v>
      </c>
      <c r="BD180" s="1">
        <v>23.7505397796631</v>
      </c>
      <c r="BE180" s="1">
        <v>23.7664470672607</v>
      </c>
      <c r="BF180" s="1">
        <v>23.887659072876001</v>
      </c>
      <c r="BG180" s="1">
        <v>23.888187408447301</v>
      </c>
      <c r="BH180" s="1">
        <v>23.929151535034201</v>
      </c>
      <c r="BI180" s="1">
        <v>24.000093460083001</v>
      </c>
      <c r="BJ180" s="1">
        <v>24.1234226226807</v>
      </c>
      <c r="BK180" s="1">
        <v>24.110908508300799</v>
      </c>
      <c r="BL180" s="1">
        <v>24.0882167816162</v>
      </c>
      <c r="BM180" s="1">
        <v>24.218299865722699</v>
      </c>
      <c r="BN180" s="1">
        <v>23.918443679809599</v>
      </c>
      <c r="BO180" s="1">
        <v>24.111125946044901</v>
      </c>
      <c r="BP180" s="1">
        <v>24.118597030639599</v>
      </c>
      <c r="BQ180" s="1">
        <v>23.774509429931602</v>
      </c>
      <c r="BR180" s="1">
        <v>23.854446411132798</v>
      </c>
      <c r="BS180" s="1">
        <v>24.146549224853501</v>
      </c>
      <c r="BT180" s="1">
        <v>24.014940261840799</v>
      </c>
      <c r="BU180" s="1">
        <v>24.093259811401399</v>
      </c>
      <c r="BV180" s="1">
        <v>24.043268203735401</v>
      </c>
      <c r="BW180" s="1">
        <v>23.945619583129901</v>
      </c>
      <c r="BX180" s="1">
        <v>23.8064155578613</v>
      </c>
      <c r="BY180" s="1">
        <v>23.68408203125</v>
      </c>
      <c r="BZ180" s="1">
        <v>23.829200744628899</v>
      </c>
      <c r="CA180" s="1">
        <v>23.698713302612301</v>
      </c>
      <c r="CB180" s="1">
        <v>23.7640495300293</v>
      </c>
      <c r="CC180" s="1">
        <v>23.959253311157202</v>
      </c>
      <c r="CD180" s="1">
        <v>24.0508003234863</v>
      </c>
      <c r="CE180" s="1">
        <v>24.106145858764599</v>
      </c>
      <c r="CF180" s="1">
        <v>24.125724792480501</v>
      </c>
      <c r="CG180" s="1">
        <v>24.258237838745099</v>
      </c>
      <c r="CH180" s="1">
        <v>23.4931125640869</v>
      </c>
      <c r="CI180" s="1">
        <v>23.801155090331999</v>
      </c>
      <c r="CJ180" s="1">
        <v>24.161087036132798</v>
      </c>
      <c r="CK180" s="1">
        <v>24.194829940795898</v>
      </c>
      <c r="CL180" s="1">
        <v>24.462654113769499</v>
      </c>
      <c r="CM180" s="1">
        <v>24.293256759643601</v>
      </c>
      <c r="CN180" s="1">
        <v>23.801465988159201</v>
      </c>
      <c r="CO180" s="1">
        <v>23.997509002685501</v>
      </c>
      <c r="CP180" s="1">
        <v>24.0244045257568</v>
      </c>
      <c r="CQ180" s="1">
        <v>24.131950378418001</v>
      </c>
      <c r="CR180" s="1">
        <v>24.013664245605501</v>
      </c>
      <c r="CS180" s="1">
        <v>23.962987899780298</v>
      </c>
      <c r="CT180" s="1">
        <v>23.855348587036101</v>
      </c>
      <c r="CU180" s="1">
        <v>24.070318222045898</v>
      </c>
      <c r="CV180" s="1">
        <v>23.8002834320068</v>
      </c>
      <c r="CW180" s="1">
        <v>23.609251022338899</v>
      </c>
      <c r="CX180" s="1">
        <v>23.642961502075199</v>
      </c>
      <c r="CY180" s="1">
        <v>23.480785369873001</v>
      </c>
      <c r="CZ180" s="1">
        <v>23.867954254150401</v>
      </c>
      <c r="DA180" s="1">
        <v>23.723272323608398</v>
      </c>
      <c r="DB180" s="1">
        <v>23.888187408447301</v>
      </c>
      <c r="DC180" s="1">
        <v>24.020015716552699</v>
      </c>
      <c r="DD180" s="1">
        <v>24.022972106933601</v>
      </c>
      <c r="DE180" s="1">
        <v>24.093166351318398</v>
      </c>
      <c r="DF180" s="1">
        <v>24.238409042358398</v>
      </c>
      <c r="DG180" s="1">
        <v>24.2101440429688</v>
      </c>
      <c r="DH180" s="1">
        <v>24.143903732299801</v>
      </c>
      <c r="DI180" s="1">
        <v>24.485689163208001</v>
      </c>
      <c r="DJ180" s="1">
        <v>24.3285236358643</v>
      </c>
      <c r="DK180" s="1">
        <v>24.365907669067401</v>
      </c>
      <c r="DL180" s="1">
        <v>24.237911224365199</v>
      </c>
      <c r="DM180" s="1">
        <v>24.397565841674801</v>
      </c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</row>
    <row r="181" spans="1:687">
      <c r="A181" s="1">
        <v>35.799999999999997</v>
      </c>
      <c r="B181" s="1">
        <v>23.609998703002901</v>
      </c>
      <c r="C181" s="1">
        <v>23.890056610107401</v>
      </c>
      <c r="D181" s="1">
        <v>23.672472000122099</v>
      </c>
      <c r="E181" s="1">
        <v>23.702354431152301</v>
      </c>
      <c r="F181" s="1">
        <v>23.812110900878899</v>
      </c>
      <c r="G181" s="1">
        <v>23.738742828369102</v>
      </c>
      <c r="H181" s="1">
        <v>23.583290100097699</v>
      </c>
      <c r="I181" s="1">
        <v>23.555274963378899</v>
      </c>
      <c r="J181" s="1">
        <v>23.642246246337901</v>
      </c>
      <c r="K181" s="1">
        <v>23.801963806152301</v>
      </c>
      <c r="L181" s="1">
        <v>23.942724227905298</v>
      </c>
      <c r="M181" s="1">
        <v>24.008497238159201</v>
      </c>
      <c r="N181" s="1">
        <v>24.076948165893601</v>
      </c>
      <c r="O181" s="1">
        <v>23.932390213012699</v>
      </c>
      <c r="P181" s="1">
        <v>23.970148086547901</v>
      </c>
      <c r="Q181" s="1">
        <v>23.925603866577099</v>
      </c>
      <c r="R181" s="1">
        <v>23.9263515472412</v>
      </c>
      <c r="S181" s="1">
        <v>23.6545734405518</v>
      </c>
      <c r="T181" s="1">
        <v>23.6923007965088</v>
      </c>
      <c r="U181" s="1">
        <v>23.739801406860401</v>
      </c>
      <c r="V181" s="1">
        <v>23.637981414794901</v>
      </c>
      <c r="W181" s="1">
        <v>23.5497341156006</v>
      </c>
      <c r="X181" s="1">
        <v>23.494512557983398</v>
      </c>
      <c r="Y181" s="1">
        <v>23.474840164184599</v>
      </c>
      <c r="Z181" s="1">
        <v>23.3360404968262</v>
      </c>
      <c r="AA181" s="1">
        <v>23.289535522460898</v>
      </c>
      <c r="AB181" s="1">
        <v>23.4557285308838</v>
      </c>
      <c r="AC181" s="1">
        <v>23.501579284668001</v>
      </c>
      <c r="AD181" s="1">
        <v>23.6026515960693</v>
      </c>
      <c r="AE181" s="1">
        <v>23.710105895996101</v>
      </c>
      <c r="AF181" s="1">
        <v>23.739427566528299</v>
      </c>
      <c r="AG181" s="1">
        <v>23.7467746734619</v>
      </c>
      <c r="AH181" s="1">
        <v>23.720563888549801</v>
      </c>
      <c r="AI181" s="1">
        <v>23.873527526855501</v>
      </c>
      <c r="AJ181" s="1">
        <v>23.445829391479499</v>
      </c>
      <c r="AK181" s="1">
        <v>23.6923007965088</v>
      </c>
      <c r="AL181" s="1">
        <v>23.743972778320298</v>
      </c>
      <c r="AM181" s="1">
        <v>23.530155181884801</v>
      </c>
      <c r="AN181" s="1">
        <v>23.590948104858398</v>
      </c>
      <c r="AO181" s="1">
        <v>23.546464920043899</v>
      </c>
      <c r="AP181" s="1">
        <v>23.590915679931602</v>
      </c>
      <c r="AQ181" s="1">
        <v>23.560131072998001</v>
      </c>
      <c r="AR181" s="1">
        <v>23.5211277008057</v>
      </c>
      <c r="AS181" s="1">
        <v>23.681186676025401</v>
      </c>
      <c r="AT181" s="1">
        <v>23.3458766937256</v>
      </c>
      <c r="AU181" s="1">
        <v>23.611616134643601</v>
      </c>
      <c r="AV181" s="1">
        <v>23.6997394561768</v>
      </c>
      <c r="AW181" s="1">
        <v>23.6545104980469</v>
      </c>
      <c r="AX181" s="1">
        <v>23.6606121063232</v>
      </c>
      <c r="AY181" s="1">
        <v>23.630760192871101</v>
      </c>
      <c r="AZ181" s="1">
        <v>23.487665176391602</v>
      </c>
      <c r="BA181" s="1">
        <v>23.5719909667969</v>
      </c>
      <c r="BB181" s="1">
        <v>23.539119720458999</v>
      </c>
      <c r="BC181" s="1">
        <v>23.58957862854</v>
      </c>
      <c r="BD181" s="1">
        <v>23.735349655151399</v>
      </c>
      <c r="BE181" s="1">
        <v>23.7530612945557</v>
      </c>
      <c r="BF181" s="1">
        <v>23.8729362487793</v>
      </c>
      <c r="BG181" s="1">
        <v>23.870508193969702</v>
      </c>
      <c r="BH181" s="1">
        <v>23.908483505248999</v>
      </c>
      <c r="BI181" s="1">
        <v>23.977930068969702</v>
      </c>
      <c r="BJ181" s="1">
        <v>24.098207473754901</v>
      </c>
      <c r="BK181" s="1">
        <v>24.0824890136719</v>
      </c>
      <c r="BL181" s="1">
        <v>24.061384201049801</v>
      </c>
      <c r="BM181" s="1">
        <v>24.1919345855713</v>
      </c>
      <c r="BN181" s="1">
        <v>23.888624191284201</v>
      </c>
      <c r="BO181" s="1">
        <v>24.079219818115199</v>
      </c>
      <c r="BP181" s="1">
        <v>24.088932037353501</v>
      </c>
      <c r="BQ181" s="1">
        <v>23.745031356811499</v>
      </c>
      <c r="BR181" s="1">
        <v>23.826555252075199</v>
      </c>
      <c r="BS181" s="1">
        <v>24.114582061767599</v>
      </c>
      <c r="BT181" s="1">
        <v>23.990537643432599</v>
      </c>
      <c r="BU181" s="1">
        <v>24.072216033935501</v>
      </c>
      <c r="BV181" s="1">
        <v>24.020076751708999</v>
      </c>
      <c r="BW181" s="1">
        <v>23.921432495117202</v>
      </c>
      <c r="BX181" s="1">
        <v>23.785558700561499</v>
      </c>
      <c r="BY181" s="1">
        <v>23.665966033935501</v>
      </c>
      <c r="BZ181" s="1">
        <v>23.809995651245099</v>
      </c>
      <c r="CA181" s="1">
        <v>23.682743072509801</v>
      </c>
      <c r="CB181" s="1">
        <v>23.7467746734619</v>
      </c>
      <c r="CC181" s="1">
        <v>23.944623947143601</v>
      </c>
      <c r="CD181" s="1">
        <v>24.030597686767599</v>
      </c>
      <c r="CE181" s="1">
        <v>24.083360671997099</v>
      </c>
      <c r="CF181" s="1">
        <v>24.095685958862301</v>
      </c>
      <c r="CG181" s="1">
        <v>24.229568481445298</v>
      </c>
      <c r="CH181" s="1">
        <v>23.460304260253899</v>
      </c>
      <c r="CI181" s="1">
        <v>23.7685947418213</v>
      </c>
      <c r="CJ181" s="1">
        <v>24.127407073974599</v>
      </c>
      <c r="CK181" s="1">
        <v>24.161334991455099</v>
      </c>
      <c r="CL181" s="1">
        <v>24.429782867431602</v>
      </c>
      <c r="CM181" s="1">
        <v>24.2616291046143</v>
      </c>
      <c r="CN181" s="1">
        <v>23.7732944488525</v>
      </c>
      <c r="CO181" s="1">
        <v>23.9642639160156</v>
      </c>
      <c r="CP181" s="1">
        <v>23.9881706237793</v>
      </c>
      <c r="CQ181" s="1">
        <v>24.103033065795898</v>
      </c>
      <c r="CR181" s="1">
        <v>23.986801147460898</v>
      </c>
      <c r="CS181" s="1">
        <v>23.940172195434599</v>
      </c>
      <c r="CT181" s="1">
        <v>23.832220077514599</v>
      </c>
      <c r="CU181" s="1">
        <v>24.051548004150401</v>
      </c>
      <c r="CV181" s="1">
        <v>23.770307540893601</v>
      </c>
      <c r="CW181" s="1">
        <v>23.5906982421875</v>
      </c>
      <c r="CX181" s="1">
        <v>23.628238677978501</v>
      </c>
      <c r="CY181" s="1">
        <v>23.4678058624268</v>
      </c>
      <c r="CZ181" s="1">
        <v>23.854320526123001</v>
      </c>
      <c r="DA181" s="1">
        <v>23.712347030639599</v>
      </c>
      <c r="DB181" s="1">
        <v>23.877605438232401</v>
      </c>
      <c r="DC181" s="1">
        <v>24.007688522338899</v>
      </c>
      <c r="DD181" s="1">
        <v>24.005975723266602</v>
      </c>
      <c r="DE181" s="1">
        <v>24.0726203918457</v>
      </c>
      <c r="DF181" s="1">
        <v>24.215373992919901</v>
      </c>
      <c r="DG181" s="1">
        <v>24.185552597045898</v>
      </c>
      <c r="DH181" s="1">
        <v>24.11252784729</v>
      </c>
      <c r="DI181" s="1">
        <v>24.455930709838899</v>
      </c>
      <c r="DJ181" s="1">
        <v>24.293909072876001</v>
      </c>
      <c r="DK181" s="1">
        <v>24.329769134521499</v>
      </c>
      <c r="DL181" s="1">
        <v>24.200525283813501</v>
      </c>
      <c r="DM181" s="1">
        <v>24.357938766479499</v>
      </c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</row>
    <row r="182" spans="1:687">
      <c r="A182" s="1">
        <v>36</v>
      </c>
      <c r="B182" s="1">
        <v>23.567569732666001</v>
      </c>
      <c r="C182" s="1">
        <v>23.830259323120099</v>
      </c>
      <c r="D182" s="1">
        <v>23.610029220581101</v>
      </c>
      <c r="E182" s="1">
        <v>23.6571254730225</v>
      </c>
      <c r="F182" s="1">
        <v>23.765823364257798</v>
      </c>
      <c r="G182" s="1">
        <v>23.688066482543899</v>
      </c>
      <c r="H182" s="1">
        <v>23.534420013427699</v>
      </c>
      <c r="I182" s="1">
        <v>23.5150260925293</v>
      </c>
      <c r="J182" s="1">
        <v>23.610744476318398</v>
      </c>
      <c r="K182" s="1">
        <v>23.774198532104499</v>
      </c>
      <c r="L182" s="1">
        <v>23.9195346832275</v>
      </c>
      <c r="M182" s="1">
        <v>23.982816696166999</v>
      </c>
      <c r="N182" s="1">
        <v>24.049617767333999</v>
      </c>
      <c r="O182" s="1">
        <v>23.908359527587901</v>
      </c>
      <c r="P182" s="1">
        <v>23.943222045898398</v>
      </c>
      <c r="Q182" s="1">
        <v>23.900857925415</v>
      </c>
      <c r="R182" s="1">
        <v>23.896406173706101</v>
      </c>
      <c r="S182" s="1">
        <v>23.629638671875</v>
      </c>
      <c r="T182" s="1">
        <v>23.661390304565401</v>
      </c>
      <c r="U182" s="1">
        <v>23.712440490722699</v>
      </c>
      <c r="V182" s="1">
        <v>23.6098117828369</v>
      </c>
      <c r="W182" s="1">
        <v>23.520442962646499</v>
      </c>
      <c r="X182" s="1">
        <v>23.464256286621101</v>
      </c>
      <c r="Y182" s="1">
        <v>23.437797546386701</v>
      </c>
      <c r="Z182" s="1">
        <v>23.296291351318398</v>
      </c>
      <c r="AA182" s="1">
        <v>23.2580661773682</v>
      </c>
      <c r="AB182" s="1">
        <v>23.426124572753899</v>
      </c>
      <c r="AC182" s="1">
        <v>23.478948593139599</v>
      </c>
      <c r="AD182" s="1">
        <v>23.582262039184599</v>
      </c>
      <c r="AE182" s="1">
        <v>23.688377380371101</v>
      </c>
      <c r="AF182" s="1">
        <v>23.713312149047901</v>
      </c>
      <c r="AG182" s="1">
        <v>23.717046737670898</v>
      </c>
      <c r="AH182" s="1">
        <v>23.690431594848601</v>
      </c>
      <c r="AI182" s="1">
        <v>23.843458175659201</v>
      </c>
      <c r="AJ182" s="1">
        <v>23.416599273681602</v>
      </c>
      <c r="AK182" s="1">
        <v>23.6617641448975</v>
      </c>
      <c r="AL182" s="1">
        <v>23.711412429809599</v>
      </c>
      <c r="AM182" s="1">
        <v>23.497594833373999</v>
      </c>
      <c r="AN182" s="1">
        <v>23.5595397949219</v>
      </c>
      <c r="AO182" s="1">
        <v>23.514808654785199</v>
      </c>
      <c r="AP182" s="1">
        <v>23.558544158935501</v>
      </c>
      <c r="AQ182" s="1">
        <v>23.527603149414102</v>
      </c>
      <c r="AR182" s="1">
        <v>23.492397308349599</v>
      </c>
      <c r="AS182" s="1">
        <v>23.6513366699219</v>
      </c>
      <c r="AT182" s="1">
        <v>23.3153400421143</v>
      </c>
      <c r="AU182" s="1">
        <v>23.576129913330099</v>
      </c>
      <c r="AV182" s="1">
        <v>23.665000915527301</v>
      </c>
      <c r="AW182" s="1">
        <v>23.623786926269499</v>
      </c>
      <c r="AX182" s="1">
        <v>23.6336555480957</v>
      </c>
      <c r="AY182" s="1">
        <v>23.596269607543899</v>
      </c>
      <c r="AZ182" s="1">
        <v>23.4557285308838</v>
      </c>
      <c r="BA182" s="1">
        <v>23.542730331420898</v>
      </c>
      <c r="BB182" s="1">
        <v>23.5144653320313</v>
      </c>
      <c r="BC182" s="1">
        <v>23.5606594085693</v>
      </c>
      <c r="BD182" s="1">
        <v>23.707614898681602</v>
      </c>
      <c r="BE182" s="1">
        <v>23.725419998168899</v>
      </c>
      <c r="BF182" s="1">
        <v>23.843177795410199</v>
      </c>
      <c r="BG182" s="1">
        <v>23.838476181030298</v>
      </c>
      <c r="BH182" s="1">
        <v>23.873714447021499</v>
      </c>
      <c r="BI182" s="1">
        <v>23.941759109497099</v>
      </c>
      <c r="BJ182" s="1">
        <v>24.057369232177699</v>
      </c>
      <c r="BK182" s="1">
        <v>24.0393772125244</v>
      </c>
      <c r="BL182" s="1">
        <v>24.0187377929688</v>
      </c>
      <c r="BM182" s="1">
        <v>24.148666381835898</v>
      </c>
      <c r="BN182" s="1">
        <v>23.842212677001999</v>
      </c>
      <c r="BO182" s="1">
        <v>24.030193328857401</v>
      </c>
      <c r="BP182" s="1">
        <v>24.041805267333999</v>
      </c>
      <c r="BQ182" s="1">
        <v>23.699024200439499</v>
      </c>
      <c r="BR182" s="1">
        <v>23.7826023101807</v>
      </c>
      <c r="BS182" s="1">
        <v>24.0664577484131</v>
      </c>
      <c r="BT182" s="1">
        <v>23.9502258300781</v>
      </c>
      <c r="BU182" s="1">
        <v>24.0359210968018</v>
      </c>
      <c r="BV182" s="1">
        <v>23.982069015502901</v>
      </c>
      <c r="BW182" s="1">
        <v>23.883020401001001</v>
      </c>
      <c r="BX182" s="1">
        <v>23.7515678405762</v>
      </c>
      <c r="BY182" s="1">
        <v>23.633438110351602</v>
      </c>
      <c r="BZ182" s="1">
        <v>23.776189804077099</v>
      </c>
      <c r="CA182" s="1">
        <v>23.6524257659912</v>
      </c>
      <c r="CB182" s="1">
        <v>23.7142448425293</v>
      </c>
      <c r="CC182" s="1">
        <v>23.9138374328613</v>
      </c>
      <c r="CD182" s="1">
        <v>23.994085311889599</v>
      </c>
      <c r="CE182" s="1">
        <v>24.043205261230501</v>
      </c>
      <c r="CF182" s="1">
        <v>24.047657012939499</v>
      </c>
      <c r="CG182" s="1">
        <v>24.182970046997099</v>
      </c>
      <c r="CH182" s="1">
        <v>23.409317016601602</v>
      </c>
      <c r="CI182" s="1">
        <v>23.7178554534912</v>
      </c>
      <c r="CJ182" s="1">
        <v>24.076076507568398</v>
      </c>
      <c r="CK182" s="1">
        <v>24.1100673675537</v>
      </c>
      <c r="CL182" s="1">
        <v>24.378421783447301</v>
      </c>
      <c r="CM182" s="1">
        <v>24.212354660034201</v>
      </c>
      <c r="CN182" s="1">
        <v>23.727785110473601</v>
      </c>
      <c r="CO182" s="1">
        <v>23.912654876708999</v>
      </c>
      <c r="CP182" s="1">
        <v>23.935377120971701</v>
      </c>
      <c r="CQ182" s="1">
        <v>24.058925628662099</v>
      </c>
      <c r="CR182" s="1">
        <v>23.9449348449707</v>
      </c>
      <c r="CS182" s="1">
        <v>23.904903411865199</v>
      </c>
      <c r="CT182" s="1">
        <v>23.797294616699201</v>
      </c>
      <c r="CU182" s="1">
        <v>24.018146514892599</v>
      </c>
      <c r="CV182" s="1">
        <v>23.731178283691399</v>
      </c>
      <c r="CW182" s="1">
        <v>23.561998367309599</v>
      </c>
      <c r="CX182" s="1">
        <v>23.602464675903299</v>
      </c>
      <c r="CY182" s="1">
        <v>23.442125320434599</v>
      </c>
      <c r="CZ182" s="1">
        <v>23.827177047729499</v>
      </c>
      <c r="DA182" s="1">
        <v>23.686447143554702</v>
      </c>
      <c r="DB182" s="1">
        <v>23.8506469726563</v>
      </c>
      <c r="DC182" s="1">
        <v>23.97926902771</v>
      </c>
      <c r="DD182" s="1">
        <v>23.973230361938501</v>
      </c>
      <c r="DE182" s="1">
        <v>24.036636352539102</v>
      </c>
      <c r="DF182" s="1">
        <v>24.176183700561499</v>
      </c>
      <c r="DG182" s="1">
        <v>24.1442470550537</v>
      </c>
      <c r="DH182" s="1">
        <v>24.0643405914307</v>
      </c>
      <c r="DI182" s="1">
        <v>24.4093322753906</v>
      </c>
      <c r="DJ182" s="1">
        <v>24.241926193237301</v>
      </c>
      <c r="DK182" s="1">
        <v>24.275917053222699</v>
      </c>
      <c r="DL182" s="1">
        <v>24.144992828369102</v>
      </c>
      <c r="DM182" s="1">
        <v>24.300352096557599</v>
      </c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</row>
    <row r="183" spans="1:687">
      <c r="A183" s="1">
        <v>36.200000000000003</v>
      </c>
      <c r="B183" s="1">
        <v>23.522310256958001</v>
      </c>
      <c r="C183" s="1">
        <v>23.773046493530298</v>
      </c>
      <c r="D183" s="1">
        <v>23.551414489746101</v>
      </c>
      <c r="E183" s="1">
        <v>23.609498977661101</v>
      </c>
      <c r="F183" s="1">
        <v>23.717544555664102</v>
      </c>
      <c r="G183" s="1">
        <v>23.636051177978501</v>
      </c>
      <c r="H183" s="1">
        <v>23.483961105346701</v>
      </c>
      <c r="I183" s="1">
        <v>23.470420837402301</v>
      </c>
      <c r="J183" s="1">
        <v>23.5734539031982</v>
      </c>
      <c r="K183" s="1">
        <v>23.739273071289102</v>
      </c>
      <c r="L183" s="1">
        <v>23.8880939483643</v>
      </c>
      <c r="M183" s="1">
        <v>23.9486999511719</v>
      </c>
      <c r="N183" s="1">
        <v>24.014194488525401</v>
      </c>
      <c r="O183" s="1">
        <v>23.876266479492202</v>
      </c>
      <c r="P183" s="1">
        <v>23.908359527587901</v>
      </c>
      <c r="Q183" s="1">
        <v>23.867986679077099</v>
      </c>
      <c r="R183" s="1">
        <v>23.859052658081101</v>
      </c>
      <c r="S183" s="1">
        <v>23.597328186035199</v>
      </c>
      <c r="T183" s="1">
        <v>23.6234130859375</v>
      </c>
      <c r="U183" s="1">
        <v>23.677919387817401</v>
      </c>
      <c r="V183" s="1">
        <v>23.5745735168457</v>
      </c>
      <c r="W183" s="1">
        <v>23.4847087860107</v>
      </c>
      <c r="X183" s="1">
        <v>23.4277744293213</v>
      </c>
      <c r="Y183" s="1">
        <v>23.395900726318398</v>
      </c>
      <c r="Z183" s="1">
        <v>23.253116607666001</v>
      </c>
      <c r="AA183" s="1">
        <v>23.2207431793213</v>
      </c>
      <c r="AB183" s="1">
        <v>23.389799118041999</v>
      </c>
      <c r="AC183" s="1">
        <v>23.448318481445298</v>
      </c>
      <c r="AD183" s="1">
        <v>23.5522556304932</v>
      </c>
      <c r="AE183" s="1">
        <v>23.657342910766602</v>
      </c>
      <c r="AF183" s="1">
        <v>23.679008483886701</v>
      </c>
      <c r="AG183" s="1">
        <v>23.679786682128899</v>
      </c>
      <c r="AH183" s="1">
        <v>23.6524868011475</v>
      </c>
      <c r="AI183" s="1">
        <v>23.8065090179443</v>
      </c>
      <c r="AJ183" s="1">
        <v>23.3805847167969</v>
      </c>
      <c r="AK183" s="1">
        <v>23.6244411468506</v>
      </c>
      <c r="AL183" s="1">
        <v>23.672315597534201</v>
      </c>
      <c r="AM183" s="1">
        <v>23.4583740234375</v>
      </c>
      <c r="AN183" s="1">
        <v>23.5211277008057</v>
      </c>
      <c r="AO183" s="1">
        <v>23.476833343505898</v>
      </c>
      <c r="AP183" s="1">
        <v>23.519851684570298</v>
      </c>
      <c r="AQ183" s="1">
        <v>23.4884128570557</v>
      </c>
      <c r="AR183" s="1">
        <v>23.457750320434599</v>
      </c>
      <c r="AS183" s="1">
        <v>23.6145114898682</v>
      </c>
      <c r="AT183" s="1">
        <v>23.278516769409201</v>
      </c>
      <c r="AU183" s="1">
        <v>23.534854888916001</v>
      </c>
      <c r="AV183" s="1">
        <v>23.624099731445298</v>
      </c>
      <c r="AW183" s="1">
        <v>23.586433410644499</v>
      </c>
      <c r="AX183" s="1">
        <v>23.5995388031006</v>
      </c>
      <c r="AY183" s="1">
        <v>23.556240081787099</v>
      </c>
      <c r="AZ183" s="1">
        <v>23.418312072753899</v>
      </c>
      <c r="BA183" s="1">
        <v>23.506870269775401</v>
      </c>
      <c r="BB183" s="1">
        <v>23.482591629028299</v>
      </c>
      <c r="BC183" s="1">
        <v>23.5242404937744</v>
      </c>
      <c r="BD183" s="1">
        <v>23.6731567382813</v>
      </c>
      <c r="BE183" s="1">
        <v>23.690120697021499</v>
      </c>
      <c r="BF183" s="1">
        <v>23.805791854858398</v>
      </c>
      <c r="BG183" s="1">
        <v>23.7997856140137</v>
      </c>
      <c r="BH183" s="1">
        <v>23.833309173583999</v>
      </c>
      <c r="BI183" s="1">
        <v>23.900140762329102</v>
      </c>
      <c r="BJ183" s="1">
        <v>24.010770797729499</v>
      </c>
      <c r="BK183" s="1">
        <v>23.991720199585</v>
      </c>
      <c r="BL183" s="1">
        <v>23.971206665039102</v>
      </c>
      <c r="BM183" s="1">
        <v>24.099983215331999</v>
      </c>
      <c r="BN183" s="1">
        <v>23.7913494110107</v>
      </c>
      <c r="BO183" s="1">
        <v>23.9766845703125</v>
      </c>
      <c r="BP183" s="1">
        <v>23.9896335601807</v>
      </c>
      <c r="BQ183" s="1">
        <v>23.648628234863299</v>
      </c>
      <c r="BR183" s="1">
        <v>23.734354019165</v>
      </c>
      <c r="BS183" s="1">
        <v>24.014381408691399</v>
      </c>
      <c r="BT183" s="1">
        <v>23.904748916626001</v>
      </c>
      <c r="BU183" s="1">
        <v>23.993867874145501</v>
      </c>
      <c r="BV183" s="1">
        <v>23.938926696777301</v>
      </c>
      <c r="BW183" s="1">
        <v>23.839286804199201</v>
      </c>
      <c r="BX183" s="1">
        <v>23.711755752563501</v>
      </c>
      <c r="BY183" s="1">
        <v>23.594589233398398</v>
      </c>
      <c r="BZ183" s="1">
        <v>23.736003875732401</v>
      </c>
      <c r="CA183" s="1">
        <v>23.6151332855225</v>
      </c>
      <c r="CB183" s="1">
        <v>23.6747436523438</v>
      </c>
      <c r="CC183" s="1">
        <v>23.875612258911101</v>
      </c>
      <c r="CD183" s="1">
        <v>23.9513149261475</v>
      </c>
      <c r="CE183" s="1">
        <v>23.9968872070313</v>
      </c>
      <c r="CF183" s="1">
        <v>23.994646072387699</v>
      </c>
      <c r="CG183" s="1">
        <v>24.1313285827637</v>
      </c>
      <c r="CH183" s="1">
        <v>23.353815078735401</v>
      </c>
      <c r="CI183" s="1">
        <v>23.6627292633057</v>
      </c>
      <c r="CJ183" s="1">
        <v>24.020978927612301</v>
      </c>
      <c r="CK183" s="1">
        <v>24.055095672607401</v>
      </c>
      <c r="CL183" s="1">
        <v>24.323013305664102</v>
      </c>
      <c r="CM183" s="1">
        <v>24.159187316894499</v>
      </c>
      <c r="CN183" s="1">
        <v>23.678480148315401</v>
      </c>
      <c r="CO183" s="1">
        <v>23.856594085693398</v>
      </c>
      <c r="CP183" s="1">
        <v>23.879596710205099</v>
      </c>
      <c r="CQ183" s="1">
        <v>24.010738372802699</v>
      </c>
      <c r="CR183" s="1">
        <v>23.898210525512699</v>
      </c>
      <c r="CS183" s="1">
        <v>23.864934921264599</v>
      </c>
      <c r="CT183" s="1">
        <v>23.7567348480225</v>
      </c>
      <c r="CU183" s="1">
        <v>23.978271484375</v>
      </c>
      <c r="CV183" s="1">
        <v>23.6876926422119</v>
      </c>
      <c r="CW183" s="1">
        <v>23.527259826660199</v>
      </c>
      <c r="CX183" s="1">
        <v>23.569904327392599</v>
      </c>
      <c r="CY183" s="1">
        <v>23.408910751342798</v>
      </c>
      <c r="CZ183" s="1">
        <v>23.792375564575199</v>
      </c>
      <c r="DA183" s="1">
        <v>23.652393341064499</v>
      </c>
      <c r="DB183" s="1">
        <v>23.815223693847699</v>
      </c>
      <c r="DC183" s="1">
        <v>23.942693710327099</v>
      </c>
      <c r="DD183" s="1">
        <v>23.933261871337901</v>
      </c>
      <c r="DE183" s="1">
        <v>23.994178771972699</v>
      </c>
      <c r="DF183" s="1">
        <v>24.130861282348601</v>
      </c>
      <c r="DG183" s="1">
        <v>24.097835540771499</v>
      </c>
      <c r="DH183" s="1">
        <v>24.012170791626001</v>
      </c>
      <c r="DI183" s="1">
        <v>24.358282089233398</v>
      </c>
      <c r="DJ183" s="1">
        <v>24.185956954956101</v>
      </c>
      <c r="DK183" s="1">
        <v>24.218704223632798</v>
      </c>
      <c r="DL183" s="1">
        <v>24.085756301879901</v>
      </c>
      <c r="DM183" s="1">
        <v>24.240026473998999</v>
      </c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</row>
    <row r="184" spans="1:687">
      <c r="A184" s="1">
        <v>36.4</v>
      </c>
      <c r="B184" s="1">
        <v>23.474218368530298</v>
      </c>
      <c r="C184" s="1">
        <v>23.715303421020501</v>
      </c>
      <c r="D184" s="1">
        <v>23.493766784668001</v>
      </c>
      <c r="E184" s="1">
        <v>23.559289932251001</v>
      </c>
      <c r="F184" s="1">
        <v>23.6669006347656</v>
      </c>
      <c r="G184" s="1">
        <v>23.5824184417725</v>
      </c>
      <c r="H184" s="1">
        <v>23.431510925293001</v>
      </c>
      <c r="I184" s="1">
        <v>23.4216423034668</v>
      </c>
      <c r="J184" s="1">
        <v>23.531337738037099</v>
      </c>
      <c r="K184" s="1">
        <v>23.698713302612301</v>
      </c>
      <c r="L184" s="1">
        <v>23.850461959838899</v>
      </c>
      <c r="M184" s="1">
        <v>23.909385681152301</v>
      </c>
      <c r="N184" s="1">
        <v>23.974349975585898</v>
      </c>
      <c r="O184" s="1">
        <v>23.840065002441399</v>
      </c>
      <c r="P184" s="1">
        <v>23.8698539733887</v>
      </c>
      <c r="Q184" s="1">
        <v>23.831161499023398</v>
      </c>
      <c r="R184" s="1">
        <v>23.819208145141602</v>
      </c>
      <c r="S184" s="1">
        <v>23.5621852874756</v>
      </c>
      <c r="T184" s="1">
        <v>23.583446502685501</v>
      </c>
      <c r="U184" s="1">
        <v>23.6405029296875</v>
      </c>
      <c r="V184" s="1">
        <v>23.535539627075199</v>
      </c>
      <c r="W184" s="1">
        <v>23.445268630981399</v>
      </c>
      <c r="X184" s="1">
        <v>23.387557983398398</v>
      </c>
      <c r="Y184" s="1">
        <v>23.351200103759801</v>
      </c>
      <c r="Z184" s="1">
        <v>23.2078552246094</v>
      </c>
      <c r="AA184" s="1">
        <v>23.179248809814499</v>
      </c>
      <c r="AB184" s="1">
        <v>23.3489284515381</v>
      </c>
      <c r="AC184" s="1">
        <v>23.412429809570298</v>
      </c>
      <c r="AD184" s="1">
        <v>23.517206192016602</v>
      </c>
      <c r="AE184" s="1">
        <v>23.622356414794901</v>
      </c>
      <c r="AF184" s="1">
        <v>23.642309188842798</v>
      </c>
      <c r="AG184" s="1">
        <v>23.641220092773398</v>
      </c>
      <c r="AH184" s="1">
        <v>23.613235473632798</v>
      </c>
      <c r="AI184" s="1">
        <v>23.769123077392599</v>
      </c>
      <c r="AJ184" s="1">
        <v>23.343978881835898</v>
      </c>
      <c r="AK184" s="1">
        <v>23.586994171142599</v>
      </c>
      <c r="AL184" s="1">
        <v>23.633562088012699</v>
      </c>
      <c r="AM184" s="1">
        <v>23.419090270996101</v>
      </c>
      <c r="AN184" s="1">
        <v>23.482404708862301</v>
      </c>
      <c r="AO184" s="1">
        <v>23.438980102539102</v>
      </c>
      <c r="AP184" s="1">
        <v>23.481595993041999</v>
      </c>
      <c r="AQ184" s="1">
        <v>23.449159622192401</v>
      </c>
      <c r="AR184" s="1">
        <v>23.423292160034201</v>
      </c>
      <c r="AS184" s="1">
        <v>23.577314376831101</v>
      </c>
      <c r="AT184" s="1">
        <v>23.241847991943398</v>
      </c>
      <c r="AU184" s="1">
        <v>23.494512557983398</v>
      </c>
      <c r="AV184" s="1">
        <v>23.583290100097699</v>
      </c>
      <c r="AW184" s="1">
        <v>23.547430038452099</v>
      </c>
      <c r="AX184" s="1">
        <v>23.561998367309599</v>
      </c>
      <c r="AY184" s="1">
        <v>23.514093399047901</v>
      </c>
      <c r="AZ184" s="1">
        <v>23.3785305023193</v>
      </c>
      <c r="BA184" s="1">
        <v>23.467494964599599</v>
      </c>
      <c r="BB184" s="1">
        <v>23.4474487304688</v>
      </c>
      <c r="BC184" s="1">
        <v>23.485174179077099</v>
      </c>
      <c r="BD184" s="1">
        <v>23.6368293762207</v>
      </c>
      <c r="BE184" s="1">
        <v>23.652673721313501</v>
      </c>
      <c r="BF184" s="1">
        <v>23.766975402831999</v>
      </c>
      <c r="BG184" s="1">
        <v>23.760562896728501</v>
      </c>
      <c r="BH184" s="1">
        <v>23.7940883636475</v>
      </c>
      <c r="BI184" s="1">
        <v>23.8600177764893</v>
      </c>
      <c r="BJ184" s="1">
        <v>23.966598510742202</v>
      </c>
      <c r="BK184" s="1">
        <v>23.947767257690401</v>
      </c>
      <c r="BL184" s="1">
        <v>23.927595138549801</v>
      </c>
      <c r="BM184" s="1">
        <v>24.055376052856399</v>
      </c>
      <c r="BN184" s="1">
        <v>23.74587059021</v>
      </c>
      <c r="BO184" s="1">
        <v>23.9289035797119</v>
      </c>
      <c r="BP184" s="1">
        <v>23.942661285400401</v>
      </c>
      <c r="BQ184" s="1">
        <v>23.6036167144775</v>
      </c>
      <c r="BR184" s="1">
        <v>23.6913967132568</v>
      </c>
      <c r="BS184" s="1">
        <v>23.968248367309599</v>
      </c>
      <c r="BT184" s="1">
        <v>23.862913131713899</v>
      </c>
      <c r="BU184" s="1">
        <v>23.953899383544901</v>
      </c>
      <c r="BV184" s="1">
        <v>23.898647308349599</v>
      </c>
      <c r="BW184" s="1">
        <v>23.797512054443398</v>
      </c>
      <c r="BX184" s="1">
        <v>23.672191619873001</v>
      </c>
      <c r="BY184" s="1">
        <v>23.556116104126001</v>
      </c>
      <c r="BZ184" s="1">
        <v>23.696098327636701</v>
      </c>
      <c r="CA184" s="1">
        <v>23.576940536498999</v>
      </c>
      <c r="CB184" s="1">
        <v>23.635055541992202</v>
      </c>
      <c r="CC184" s="1">
        <v>23.8371391296387</v>
      </c>
      <c r="CD184" s="1">
        <v>23.910444259643601</v>
      </c>
      <c r="CE184" s="1">
        <v>23.953742980956999</v>
      </c>
      <c r="CF184" s="1">
        <v>23.9471759796143</v>
      </c>
      <c r="CG184" s="1">
        <v>24.085290908813501</v>
      </c>
      <c r="CH184" s="1">
        <v>23.304944992065401</v>
      </c>
      <c r="CI184" s="1">
        <v>23.614448547363299</v>
      </c>
      <c r="CJ184" s="1">
        <v>23.973230361938501</v>
      </c>
      <c r="CK184" s="1">
        <v>24.007905960083001</v>
      </c>
      <c r="CL184" s="1">
        <v>24.275232315063501</v>
      </c>
      <c r="CM184" s="1">
        <v>24.113273620605501</v>
      </c>
      <c r="CN184" s="1">
        <v>23.636394500732401</v>
      </c>
      <c r="CO184" s="1">
        <v>23.807441711425799</v>
      </c>
      <c r="CP184" s="1">
        <v>23.8319091796875</v>
      </c>
      <c r="CQ184" s="1">
        <v>23.967626571655298</v>
      </c>
      <c r="CR184" s="1">
        <v>23.8548183441162</v>
      </c>
      <c r="CS184" s="1">
        <v>23.8266487121582</v>
      </c>
      <c r="CT184" s="1">
        <v>23.7156772613525</v>
      </c>
      <c r="CU184" s="1">
        <v>23.9388027191162</v>
      </c>
      <c r="CV184" s="1">
        <v>23.643772125244102</v>
      </c>
      <c r="CW184" s="1">
        <v>23.489906311035199</v>
      </c>
      <c r="CX184" s="1">
        <v>23.534013748168899</v>
      </c>
      <c r="CY184" s="1">
        <v>23.372522354126001</v>
      </c>
      <c r="CZ184" s="1">
        <v>23.754804611206101</v>
      </c>
      <c r="DA184" s="1">
        <v>23.615787506103501</v>
      </c>
      <c r="DB184" s="1">
        <v>23.777870178222699</v>
      </c>
      <c r="DC184" s="1">
        <v>23.90456199646</v>
      </c>
      <c r="DD184" s="1">
        <v>23.892919540405298</v>
      </c>
      <c r="DE184" s="1">
        <v>23.952623367309599</v>
      </c>
      <c r="DF184" s="1">
        <v>24.0877494812012</v>
      </c>
      <c r="DG184" s="1">
        <v>24.055906295776399</v>
      </c>
      <c r="DH184" s="1">
        <v>23.966413497924801</v>
      </c>
      <c r="DI184" s="1">
        <v>24.312959671020501</v>
      </c>
      <c r="DJ184" s="1">
        <v>24.1370239257813</v>
      </c>
      <c r="DK184" s="1">
        <v>24.169801712036101</v>
      </c>
      <c r="DL184" s="1">
        <v>24.034832000732401</v>
      </c>
      <c r="DM184" s="1">
        <v>24.1894130706787</v>
      </c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</row>
    <row r="185" spans="1:687">
      <c r="A185" s="1">
        <v>36.6</v>
      </c>
      <c r="B185" s="1">
        <v>23.4225769042969</v>
      </c>
      <c r="C185" s="1">
        <v>23.655693054199201</v>
      </c>
      <c r="D185" s="1">
        <v>23.4354953765869</v>
      </c>
      <c r="E185" s="1">
        <v>23.505998611450199</v>
      </c>
      <c r="F185" s="1">
        <v>23.613235473632798</v>
      </c>
      <c r="G185" s="1">
        <v>23.526512145996101</v>
      </c>
      <c r="H185" s="1">
        <v>23.3764457702637</v>
      </c>
      <c r="I185" s="1">
        <v>23.368383407592798</v>
      </c>
      <c r="J185" s="1">
        <v>23.4842414855957</v>
      </c>
      <c r="K185" s="1">
        <v>23.652549743652301</v>
      </c>
      <c r="L185" s="1">
        <v>23.806789398193398</v>
      </c>
      <c r="M185" s="1">
        <v>23.8650608062744</v>
      </c>
      <c r="N185" s="1">
        <v>23.930273056030298</v>
      </c>
      <c r="O185" s="1">
        <v>23.799879074096701</v>
      </c>
      <c r="P185" s="1">
        <v>23.827800750732401</v>
      </c>
      <c r="Q185" s="1">
        <v>23.790571212768601</v>
      </c>
      <c r="R185" s="1">
        <v>23.776750564575199</v>
      </c>
      <c r="S185" s="1">
        <v>23.524023056030298</v>
      </c>
      <c r="T185" s="1">
        <v>23.541297912597699</v>
      </c>
      <c r="U185" s="1">
        <v>23.6000366210938</v>
      </c>
      <c r="V185" s="1">
        <v>23.49267578125</v>
      </c>
      <c r="W185" s="1">
        <v>23.401813507080099</v>
      </c>
      <c r="X185" s="1">
        <v>23.343387603759801</v>
      </c>
      <c r="Y185" s="1">
        <v>23.3033256530762</v>
      </c>
      <c r="Z185" s="1">
        <v>23.159980773925799</v>
      </c>
      <c r="AA185" s="1">
        <v>23.133428573608398</v>
      </c>
      <c r="AB185" s="1">
        <v>23.303606033325199</v>
      </c>
      <c r="AC185" s="1">
        <v>23.371309280395501</v>
      </c>
      <c r="AD185" s="1">
        <v>23.477392196655298</v>
      </c>
      <c r="AE185" s="1">
        <v>23.583539962768601</v>
      </c>
      <c r="AF185" s="1">
        <v>23.603305816650401</v>
      </c>
      <c r="AG185" s="1">
        <v>23.601282119751001</v>
      </c>
      <c r="AH185" s="1">
        <v>23.572551727294901</v>
      </c>
      <c r="AI185" s="1">
        <v>23.731084823608398</v>
      </c>
      <c r="AJ185" s="1">
        <v>23.306531906127901</v>
      </c>
      <c r="AK185" s="1">
        <v>23.5491733551025</v>
      </c>
      <c r="AL185" s="1">
        <v>23.594713211059599</v>
      </c>
      <c r="AM185" s="1">
        <v>23.379371643066399</v>
      </c>
      <c r="AN185" s="1">
        <v>23.443090438842798</v>
      </c>
      <c r="AO185" s="1">
        <v>23.4008483886719</v>
      </c>
      <c r="AP185" s="1">
        <v>23.443431854248001</v>
      </c>
      <c r="AQ185" s="1">
        <v>23.409408569335898</v>
      </c>
      <c r="AR185" s="1">
        <v>23.3883972167969</v>
      </c>
      <c r="AS185" s="1">
        <v>23.5393371582031</v>
      </c>
      <c r="AT185" s="1">
        <v>23.204868316650401</v>
      </c>
      <c r="AU185" s="1">
        <v>23.4547634124756</v>
      </c>
      <c r="AV185" s="1">
        <v>23.542295455932599</v>
      </c>
      <c r="AW185" s="1">
        <v>23.506498336791999</v>
      </c>
      <c r="AX185" s="1">
        <v>23.5207843780518</v>
      </c>
      <c r="AY185" s="1">
        <v>23.469516754150401</v>
      </c>
      <c r="AZ185" s="1">
        <v>23.336009979248001</v>
      </c>
      <c r="BA185" s="1">
        <v>23.424507141113299</v>
      </c>
      <c r="BB185" s="1">
        <v>23.408786773681602</v>
      </c>
      <c r="BC185" s="1">
        <v>23.443588256835898</v>
      </c>
      <c r="BD185" s="1">
        <v>23.5983562469482</v>
      </c>
      <c r="BE185" s="1">
        <v>23.6130180358887</v>
      </c>
      <c r="BF185" s="1">
        <v>23.726541519165</v>
      </c>
      <c r="BG185" s="1">
        <v>23.720533370971701</v>
      </c>
      <c r="BH185" s="1">
        <v>23.7555828094482</v>
      </c>
      <c r="BI185" s="1">
        <v>23.820764541626001</v>
      </c>
      <c r="BJ185" s="1">
        <v>23.9243278503418</v>
      </c>
      <c r="BK185" s="1">
        <v>23.9067707061768</v>
      </c>
      <c r="BL185" s="1">
        <v>23.887315750122099</v>
      </c>
      <c r="BM185" s="1">
        <v>24.014194488525401</v>
      </c>
      <c r="BN185" s="1">
        <v>23.70481300354</v>
      </c>
      <c r="BO185" s="1">
        <v>23.886072158813501</v>
      </c>
      <c r="BP185" s="1">
        <v>23.900297164916999</v>
      </c>
      <c r="BQ185" s="1">
        <v>23.563306808471701</v>
      </c>
      <c r="BR185" s="1">
        <v>23.6529541015625</v>
      </c>
      <c r="BS185" s="1">
        <v>23.927190780639599</v>
      </c>
      <c r="BT185" s="1">
        <v>23.824003219604499</v>
      </c>
      <c r="BU185" s="1">
        <v>23.915330886840799</v>
      </c>
      <c r="BV185" s="1">
        <v>23.8604221343994</v>
      </c>
      <c r="BW185" s="1">
        <v>23.757139205932599</v>
      </c>
      <c r="BX185" s="1">
        <v>23.632503509521499</v>
      </c>
      <c r="BY185" s="1">
        <v>23.517641067504901</v>
      </c>
      <c r="BZ185" s="1">
        <v>23.6560363769531</v>
      </c>
      <c r="CA185" s="1">
        <v>23.537593841552699</v>
      </c>
      <c r="CB185" s="1">
        <v>23.5948390960693</v>
      </c>
      <c r="CC185" s="1">
        <v>23.798103332519499</v>
      </c>
      <c r="CD185" s="1">
        <v>23.8708801269531</v>
      </c>
      <c r="CE185" s="1">
        <v>23.91330909729</v>
      </c>
      <c r="CF185" s="1">
        <v>23.904655456543001</v>
      </c>
      <c r="CG185" s="1">
        <v>24.0440769195557</v>
      </c>
      <c r="CH185" s="1">
        <v>23.261987686157202</v>
      </c>
      <c r="CI185" s="1">
        <v>23.572177886962901</v>
      </c>
      <c r="CJ185" s="1">
        <v>23.931829452514599</v>
      </c>
      <c r="CK185" s="1">
        <v>23.967502593994102</v>
      </c>
      <c r="CL185" s="1">
        <v>24.234113693237301</v>
      </c>
      <c r="CM185" s="1">
        <v>24.073554992675799</v>
      </c>
      <c r="CN185" s="1">
        <v>23.6005344390869</v>
      </c>
      <c r="CO185" s="1">
        <v>23.764453887939499</v>
      </c>
      <c r="CP185" s="1">
        <v>23.791255950927699</v>
      </c>
      <c r="CQ185" s="1">
        <v>23.928653717041001</v>
      </c>
      <c r="CR185" s="1">
        <v>23.814010620117202</v>
      </c>
      <c r="CS185" s="1">
        <v>23.7893257141113</v>
      </c>
      <c r="CT185" s="1">
        <v>23.673591613769499</v>
      </c>
      <c r="CU185" s="1">
        <v>23.8993015289307</v>
      </c>
      <c r="CV185" s="1">
        <v>23.598823547363299</v>
      </c>
      <c r="CW185" s="1">
        <v>23.449720382690401</v>
      </c>
      <c r="CX185" s="1">
        <v>23.4946689605713</v>
      </c>
      <c r="CY185" s="1">
        <v>23.3328666687012</v>
      </c>
      <c r="CZ185" s="1">
        <v>23.714338302612301</v>
      </c>
      <c r="DA185" s="1">
        <v>23.57666015625</v>
      </c>
      <c r="DB185" s="1">
        <v>23.738618850708001</v>
      </c>
      <c r="DC185" s="1">
        <v>23.864717483520501</v>
      </c>
      <c r="DD185" s="1">
        <v>23.8520183563232</v>
      </c>
      <c r="DE185" s="1">
        <v>23.911472320556602</v>
      </c>
      <c r="DF185" s="1">
        <v>24.046287536621101</v>
      </c>
      <c r="DG185" s="1">
        <v>24.0175876617432</v>
      </c>
      <c r="DH185" s="1">
        <v>23.926195144653299</v>
      </c>
      <c r="DI185" s="1">
        <v>24.2723999023438</v>
      </c>
      <c r="DJ185" s="1">
        <v>24.094255447387699</v>
      </c>
      <c r="DK185" s="1">
        <v>24.1280918121338</v>
      </c>
      <c r="DL185" s="1">
        <v>23.991315841674801</v>
      </c>
      <c r="DM185" s="1">
        <v>24.147172927856399</v>
      </c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</row>
    <row r="186" spans="1:687">
      <c r="A186" s="1">
        <v>36.799999999999997</v>
      </c>
      <c r="B186" s="1">
        <v>23.366670608520501</v>
      </c>
      <c r="C186" s="1">
        <v>23.593563079833999</v>
      </c>
      <c r="D186" s="1">
        <v>23.375574111938501</v>
      </c>
      <c r="E186" s="1">
        <v>23.448972702026399</v>
      </c>
      <c r="F186" s="1">
        <v>23.5558967590332</v>
      </c>
      <c r="G186" s="1">
        <v>23.467525482177699</v>
      </c>
      <c r="H186" s="1">
        <v>23.3182983398438</v>
      </c>
      <c r="I186" s="1">
        <v>23.310359954833999</v>
      </c>
      <c r="J186" s="1">
        <v>23.431821823120099</v>
      </c>
      <c r="K186" s="1">
        <v>23.6004734039307</v>
      </c>
      <c r="L186" s="1">
        <v>23.756891250610401</v>
      </c>
      <c r="M186" s="1">
        <v>23.815130233764599</v>
      </c>
      <c r="N186" s="1">
        <v>23.881153106689499</v>
      </c>
      <c r="O186" s="1">
        <v>23.754774093627901</v>
      </c>
      <c r="P186" s="1">
        <v>23.7810764312744</v>
      </c>
      <c r="Q186" s="1">
        <v>23.744937896728501</v>
      </c>
      <c r="R186" s="1">
        <v>23.7302131652832</v>
      </c>
      <c r="S186" s="1">
        <v>23.4811897277832</v>
      </c>
      <c r="T186" s="1">
        <v>23.4952907562256</v>
      </c>
      <c r="U186" s="1">
        <v>23.555150985717798</v>
      </c>
      <c r="V186" s="1">
        <v>23.4448642730713</v>
      </c>
      <c r="W186" s="1">
        <v>23.353378295898398</v>
      </c>
      <c r="X186" s="1">
        <v>23.2944221496582</v>
      </c>
      <c r="Y186" s="1">
        <v>23.251216888427699</v>
      </c>
      <c r="Z186" s="1">
        <v>23.108526229858398</v>
      </c>
      <c r="AA186" s="1">
        <v>23.082628250122099</v>
      </c>
      <c r="AB186" s="1">
        <v>23.253116607666001</v>
      </c>
      <c r="AC186" s="1">
        <v>23.324337005615199</v>
      </c>
      <c r="AD186" s="1">
        <v>23.4319458007813</v>
      </c>
      <c r="AE186" s="1">
        <v>23.539710998535199</v>
      </c>
      <c r="AF186" s="1">
        <v>23.560348510742202</v>
      </c>
      <c r="AG186" s="1">
        <v>23.5579528808594</v>
      </c>
      <c r="AH186" s="1">
        <v>23.5284423828125</v>
      </c>
      <c r="AI186" s="1">
        <v>23.690120697021499</v>
      </c>
      <c r="AJ186" s="1">
        <v>23.266159057617202</v>
      </c>
      <c r="AK186" s="1">
        <v>23.5087699890137</v>
      </c>
      <c r="AL186" s="1">
        <v>23.5533752441406</v>
      </c>
      <c r="AM186" s="1">
        <v>23.336851119995099</v>
      </c>
      <c r="AN186" s="1">
        <v>23.4009113311768</v>
      </c>
      <c r="AO186" s="1">
        <v>23.360040664672901</v>
      </c>
      <c r="AP186" s="1">
        <v>23.4029350280762</v>
      </c>
      <c r="AQ186" s="1">
        <v>23.366733551025401</v>
      </c>
      <c r="AR186" s="1">
        <v>23.350608825683601</v>
      </c>
      <c r="AS186" s="1">
        <v>23.497999191284201</v>
      </c>
      <c r="AT186" s="1">
        <v>23.165086746215799</v>
      </c>
      <c r="AU186" s="1">
        <v>23.412988662719702</v>
      </c>
      <c r="AV186" s="1">
        <v>23.4989337921143</v>
      </c>
      <c r="AW186" s="1">
        <v>23.461734771728501</v>
      </c>
      <c r="AX186" s="1">
        <v>23.4744052886963</v>
      </c>
      <c r="AY186" s="1">
        <v>23.421237945556602</v>
      </c>
      <c r="AZ186" s="1">
        <v>23.289598464965799</v>
      </c>
      <c r="BA186" s="1">
        <v>23.376817703247099</v>
      </c>
      <c r="BB186" s="1">
        <v>23.365238189697301</v>
      </c>
      <c r="BC186" s="1">
        <v>23.397829055786101</v>
      </c>
      <c r="BD186" s="1">
        <v>23.556053161621101</v>
      </c>
      <c r="BE186" s="1">
        <v>23.5694065093994</v>
      </c>
      <c r="BF186" s="1">
        <v>23.682371139526399</v>
      </c>
      <c r="BG186" s="1">
        <v>23.6773891448975</v>
      </c>
      <c r="BH186" s="1">
        <v>23.7151489257813</v>
      </c>
      <c r="BI186" s="1">
        <v>23.779739379882798</v>
      </c>
      <c r="BJ186" s="1">
        <v>23.880872726440401</v>
      </c>
      <c r="BK186" s="1">
        <v>23.865308761596701</v>
      </c>
      <c r="BL186" s="1">
        <v>23.846725463867202</v>
      </c>
      <c r="BM186" s="1">
        <v>23.972700119018601</v>
      </c>
      <c r="BN186" s="1">
        <v>23.664159774780298</v>
      </c>
      <c r="BO186" s="1">
        <v>23.844079971313501</v>
      </c>
      <c r="BP186" s="1">
        <v>23.858585357666001</v>
      </c>
      <c r="BQ186" s="1">
        <v>23.5237731933594</v>
      </c>
      <c r="BR186" s="1">
        <v>23.615289688110401</v>
      </c>
      <c r="BS186" s="1">
        <v>23.887315750122099</v>
      </c>
      <c r="BT186" s="1">
        <v>23.784439086914102</v>
      </c>
      <c r="BU186" s="1">
        <v>23.8749904632568</v>
      </c>
      <c r="BV186" s="1">
        <v>23.8208904266357</v>
      </c>
      <c r="BW186" s="1">
        <v>23.715366363525401</v>
      </c>
      <c r="BX186" s="1">
        <v>23.590417861938501</v>
      </c>
      <c r="BY186" s="1">
        <v>23.4766139984131</v>
      </c>
      <c r="BZ186" s="1">
        <v>23.613204956054702</v>
      </c>
      <c r="CA186" s="1">
        <v>23.494979858398398</v>
      </c>
      <c r="CB186" s="1">
        <v>23.5517883300781</v>
      </c>
      <c r="CC186" s="1">
        <v>23.755956649780298</v>
      </c>
      <c r="CD186" s="1">
        <v>23.829605102539102</v>
      </c>
      <c r="CE186" s="1">
        <v>23.8722820281982</v>
      </c>
      <c r="CF186" s="1">
        <v>23.863161087036101</v>
      </c>
      <c r="CG186" s="1">
        <v>24.003547668456999</v>
      </c>
      <c r="CH186" s="1">
        <v>23.220649719238299</v>
      </c>
      <c r="CI186" s="1">
        <v>23.531431198120099</v>
      </c>
      <c r="CJ186" s="1">
        <v>23.8921413421631</v>
      </c>
      <c r="CK186" s="1">
        <v>23.929183959960898</v>
      </c>
      <c r="CL186" s="1">
        <v>24.1950778961182</v>
      </c>
      <c r="CM186" s="1">
        <v>24.0353298187256</v>
      </c>
      <c r="CN186" s="1">
        <v>23.5662631988525</v>
      </c>
      <c r="CO186" s="1">
        <v>23.723302841186499</v>
      </c>
      <c r="CP186" s="1">
        <v>23.7530307769775</v>
      </c>
      <c r="CQ186" s="1">
        <v>23.889837265014599</v>
      </c>
      <c r="CR186" s="1">
        <v>23.772361755371101</v>
      </c>
      <c r="CS186" s="1">
        <v>23.750041961669901</v>
      </c>
      <c r="CT186" s="1">
        <v>23.628332138061499</v>
      </c>
      <c r="CU186" s="1">
        <v>23.857091903686499</v>
      </c>
      <c r="CV186" s="1">
        <v>23.550979614257798</v>
      </c>
      <c r="CW186" s="1">
        <v>23.405517578125</v>
      </c>
      <c r="CX186" s="1">
        <v>23.4507160186768</v>
      </c>
      <c r="CY186" s="1">
        <v>23.288633346557599</v>
      </c>
      <c r="CZ186" s="1">
        <v>23.669326782226602</v>
      </c>
      <c r="DA186" s="1">
        <v>23.533298492431602</v>
      </c>
      <c r="DB186" s="1">
        <v>23.6955680847168</v>
      </c>
      <c r="DC186" s="1">
        <v>23.821168899536101</v>
      </c>
      <c r="DD186" s="1">
        <v>23.808252334594702</v>
      </c>
      <c r="DE186" s="1">
        <v>23.868141174316399</v>
      </c>
      <c r="DF186" s="1">
        <v>24.0036106109619</v>
      </c>
      <c r="DG186" s="1">
        <v>23.979082107543899</v>
      </c>
      <c r="DH186" s="1">
        <v>23.887285232543899</v>
      </c>
      <c r="DI186" s="1">
        <v>24.232276916503899</v>
      </c>
      <c r="DJ186" s="1">
        <v>24.053258895873999</v>
      </c>
      <c r="DK186" s="1">
        <v>24.088682174682599</v>
      </c>
      <c r="DL186" s="1">
        <v>23.950506210327099</v>
      </c>
      <c r="DM186" s="1">
        <v>24.108076095581101</v>
      </c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</row>
    <row r="187" spans="1:687">
      <c r="A187" s="1">
        <v>37</v>
      </c>
      <c r="B187" s="1">
        <v>23.305503845214801</v>
      </c>
      <c r="C187" s="1">
        <v>23.528007507324201</v>
      </c>
      <c r="D187" s="1">
        <v>23.312881469726602</v>
      </c>
      <c r="E187" s="1">
        <v>23.387434005737301</v>
      </c>
      <c r="F187" s="1">
        <v>23.4941082000732</v>
      </c>
      <c r="G187" s="1">
        <v>23.404678344726602</v>
      </c>
      <c r="H187" s="1">
        <v>23.256322860717798</v>
      </c>
      <c r="I187" s="1">
        <v>23.2472324371338</v>
      </c>
      <c r="J187" s="1">
        <v>23.373643875122099</v>
      </c>
      <c r="K187" s="1">
        <v>23.542108535766602</v>
      </c>
      <c r="L187" s="1">
        <v>23.700487136840799</v>
      </c>
      <c r="M187" s="1">
        <v>23.758852005004901</v>
      </c>
      <c r="N187" s="1">
        <v>23.825931549072301</v>
      </c>
      <c r="O187" s="1">
        <v>23.703693389892599</v>
      </c>
      <c r="P187" s="1">
        <v>23.728563308715799</v>
      </c>
      <c r="Q187" s="1">
        <v>23.693046569824201</v>
      </c>
      <c r="R187" s="1">
        <v>23.678043365478501</v>
      </c>
      <c r="S187" s="1">
        <v>23.432163238525401</v>
      </c>
      <c r="T187" s="1">
        <v>23.443742752075199</v>
      </c>
      <c r="U187" s="1">
        <v>23.504474639892599</v>
      </c>
      <c r="V187" s="1">
        <v>23.390794754028299</v>
      </c>
      <c r="W187" s="1">
        <v>23.298812866210898</v>
      </c>
      <c r="X187" s="1">
        <v>23.239824295043899</v>
      </c>
      <c r="Y187" s="1">
        <v>23.1938171386719</v>
      </c>
      <c r="Z187" s="1">
        <v>23.052371978759801</v>
      </c>
      <c r="AA187" s="1">
        <v>23.0262241363525</v>
      </c>
      <c r="AB187" s="1">
        <v>23.1968688964844</v>
      </c>
      <c r="AC187" s="1">
        <v>23.270704269409201</v>
      </c>
      <c r="AD187" s="1">
        <v>23.379745483398398</v>
      </c>
      <c r="AE187" s="1">
        <v>23.4895324707031</v>
      </c>
      <c r="AF187" s="1">
        <v>23.5117893218994</v>
      </c>
      <c r="AG187" s="1">
        <v>23.509111404418899</v>
      </c>
      <c r="AH187" s="1">
        <v>23.4786682128906</v>
      </c>
      <c r="AI187" s="1">
        <v>23.643959045410199</v>
      </c>
      <c r="AJ187" s="1">
        <v>23.220619201660199</v>
      </c>
      <c r="AK187" s="1">
        <v>23.463417053222699</v>
      </c>
      <c r="AL187" s="1">
        <v>23.506996154785199</v>
      </c>
      <c r="AM187" s="1">
        <v>23.288913726806602</v>
      </c>
      <c r="AN187" s="1">
        <v>23.3535041809082</v>
      </c>
      <c r="AO187" s="1">
        <v>23.314033508300799</v>
      </c>
      <c r="AP187" s="1">
        <v>23.357519149780298</v>
      </c>
      <c r="AQ187" s="1">
        <v>23.318578720092798</v>
      </c>
      <c r="AR187" s="1">
        <v>23.307092666626001</v>
      </c>
      <c r="AS187" s="1">
        <v>23.450872421264599</v>
      </c>
      <c r="AT187" s="1">
        <v>23.119733810424801</v>
      </c>
      <c r="AU187" s="1">
        <v>23.3666076660156</v>
      </c>
      <c r="AV187" s="1">
        <v>23.450872421264599</v>
      </c>
      <c r="AW187" s="1">
        <v>23.4111518859863</v>
      </c>
      <c r="AX187" s="1">
        <v>23.421394348144499</v>
      </c>
      <c r="AY187" s="1">
        <v>23.367792129516602</v>
      </c>
      <c r="AZ187" s="1">
        <v>23.2378635406494</v>
      </c>
      <c r="BA187" s="1">
        <v>23.323308944702099</v>
      </c>
      <c r="BB187" s="1">
        <v>23.315279006958001</v>
      </c>
      <c r="BC187" s="1">
        <v>23.3463745117188</v>
      </c>
      <c r="BD187" s="1">
        <v>23.5081787109375</v>
      </c>
      <c r="BE187" s="1">
        <v>23.520069122314499</v>
      </c>
      <c r="BF187" s="1">
        <v>23.632286071777301</v>
      </c>
      <c r="BG187" s="1">
        <v>23.628705978393601</v>
      </c>
      <c r="BH187" s="1">
        <v>23.669981002807599</v>
      </c>
      <c r="BI187" s="1">
        <v>23.733949661254901</v>
      </c>
      <c r="BJ187" s="1">
        <v>23.8329982757568</v>
      </c>
      <c r="BK187" s="1">
        <v>23.8199253082275</v>
      </c>
      <c r="BL187" s="1">
        <v>23.802181243896499</v>
      </c>
      <c r="BM187" s="1">
        <v>23.927129745483398</v>
      </c>
      <c r="BN187" s="1">
        <v>23.6197414398193</v>
      </c>
      <c r="BO187" s="1">
        <v>23.7987575531006</v>
      </c>
      <c r="BP187" s="1">
        <v>23.813636779785199</v>
      </c>
      <c r="BQ187" s="1">
        <v>23.481002807617202</v>
      </c>
      <c r="BR187" s="1">
        <v>23.574386596679702</v>
      </c>
      <c r="BS187" s="1">
        <v>23.8445148468018</v>
      </c>
      <c r="BT187" s="1">
        <v>23.740642547607401</v>
      </c>
      <c r="BU187" s="1">
        <v>23.829668045043899</v>
      </c>
      <c r="BV187" s="1">
        <v>23.776750564575199</v>
      </c>
      <c r="BW187" s="1">
        <v>23.669141769409201</v>
      </c>
      <c r="BX187" s="1">
        <v>23.543725967407202</v>
      </c>
      <c r="BY187" s="1">
        <v>23.430545806884801</v>
      </c>
      <c r="BZ187" s="1">
        <v>23.5648307800293</v>
      </c>
      <c r="CA187" s="1">
        <v>23.4469184875488</v>
      </c>
      <c r="CB187" s="1">
        <v>23.503353118896499</v>
      </c>
      <c r="CC187" s="1">
        <v>23.708112716674801</v>
      </c>
      <c r="CD187" s="1">
        <v>23.783473968505898</v>
      </c>
      <c r="CE187" s="1">
        <v>23.8273010253906</v>
      </c>
      <c r="CF187" s="1">
        <v>23.818616867065401</v>
      </c>
      <c r="CG187" s="1">
        <v>23.959501266479499</v>
      </c>
      <c r="CH187" s="1">
        <v>23.176509857177699</v>
      </c>
      <c r="CI187" s="1">
        <v>23.487789154052699</v>
      </c>
      <c r="CJ187" s="1">
        <v>23.8494968414307</v>
      </c>
      <c r="CK187" s="1">
        <v>23.888187408447301</v>
      </c>
      <c r="CL187" s="1">
        <v>24.153242111206101</v>
      </c>
      <c r="CM187" s="1">
        <v>23.9937744140625</v>
      </c>
      <c r="CN187" s="1">
        <v>23.528846740722699</v>
      </c>
      <c r="CO187" s="1">
        <v>23.679536819458001</v>
      </c>
      <c r="CP187" s="1">
        <v>23.712440490722699</v>
      </c>
      <c r="CQ187" s="1">
        <v>23.847223281860401</v>
      </c>
      <c r="CR187" s="1">
        <v>23.726261138916001</v>
      </c>
      <c r="CS187" s="1">
        <v>23.7059650421143</v>
      </c>
      <c r="CT187" s="1">
        <v>23.577686309814499</v>
      </c>
      <c r="CU187" s="1">
        <v>23.8096218109131</v>
      </c>
      <c r="CV187" s="1">
        <v>23.498216629028299</v>
      </c>
      <c r="CW187" s="1">
        <v>23.355932235717798</v>
      </c>
      <c r="CX187" s="1">
        <v>23.401004791259801</v>
      </c>
      <c r="CY187" s="1">
        <v>23.2384853363037</v>
      </c>
      <c r="CZ187" s="1">
        <v>23.6182460784912</v>
      </c>
      <c r="DA187" s="1">
        <v>23.484085083007798</v>
      </c>
      <c r="DB187" s="1">
        <v>23.646915435791001</v>
      </c>
      <c r="DC187" s="1">
        <v>23.771800994873001</v>
      </c>
      <c r="DD187" s="1">
        <v>23.7592258453369</v>
      </c>
      <c r="DE187" s="1">
        <v>23.819862365722699</v>
      </c>
      <c r="DF187" s="1">
        <v>23.9564208984375</v>
      </c>
      <c r="DG187" s="1">
        <v>23.936281204223601</v>
      </c>
      <c r="DH187" s="1">
        <v>23.845199584960898</v>
      </c>
      <c r="DI187" s="1">
        <v>24.1881999969482</v>
      </c>
      <c r="DJ187" s="1">
        <v>24.009525299072301</v>
      </c>
      <c r="DK187" s="1">
        <v>24.046567916870099</v>
      </c>
      <c r="DL187" s="1">
        <v>23.907642364501999</v>
      </c>
      <c r="DM187" s="1">
        <v>24.066707611083999</v>
      </c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</row>
    <row r="188" spans="1:687">
      <c r="A188" s="1">
        <v>37.200000000000003</v>
      </c>
      <c r="B188" s="1">
        <v>23.2383918762207</v>
      </c>
      <c r="C188" s="1">
        <v>23.4584350585938</v>
      </c>
      <c r="D188" s="1">
        <v>23.246393203735401</v>
      </c>
      <c r="E188" s="1">
        <v>23.320787429809599</v>
      </c>
      <c r="F188" s="1">
        <v>23.4272155761719</v>
      </c>
      <c r="G188" s="1">
        <v>23.337255477905298</v>
      </c>
      <c r="H188" s="1">
        <v>23.190143585205099</v>
      </c>
      <c r="I188" s="1">
        <v>23.1787509918213</v>
      </c>
      <c r="J188" s="1">
        <v>23.309333801269499</v>
      </c>
      <c r="K188" s="1">
        <v>23.477144241333001</v>
      </c>
      <c r="L188" s="1">
        <v>23.6373291015625</v>
      </c>
      <c r="M188" s="1">
        <v>23.695724487304702</v>
      </c>
      <c r="N188" s="1">
        <v>23.763832092285199</v>
      </c>
      <c r="O188" s="1">
        <v>23.645702362060501</v>
      </c>
      <c r="P188" s="1">
        <v>23.669109344482401</v>
      </c>
      <c r="Q188" s="1">
        <v>23.633842468261701</v>
      </c>
      <c r="R188" s="1">
        <v>23.618837356567401</v>
      </c>
      <c r="S188" s="1">
        <v>23.3753547668457</v>
      </c>
      <c r="T188" s="1">
        <v>23.385005950927699</v>
      </c>
      <c r="U188" s="1">
        <v>23.446638107299801</v>
      </c>
      <c r="V188" s="1">
        <v>23.329566955566399</v>
      </c>
      <c r="W188" s="1">
        <v>23.236991882324201</v>
      </c>
      <c r="X188" s="1">
        <v>23.178689956665</v>
      </c>
      <c r="Y188" s="1">
        <v>23.130191802978501</v>
      </c>
      <c r="Z188" s="1">
        <v>22.990552902221701</v>
      </c>
      <c r="AA188" s="1">
        <v>22.963626861572301</v>
      </c>
      <c r="AB188" s="1">
        <v>23.134300231933601</v>
      </c>
      <c r="AC188" s="1">
        <v>23.2098484039307</v>
      </c>
      <c r="AD188" s="1">
        <v>23.320009231567401</v>
      </c>
      <c r="AE188" s="1">
        <v>23.431758880615199</v>
      </c>
      <c r="AF188" s="1">
        <v>23.456132888793899</v>
      </c>
      <c r="AG188" s="1">
        <v>23.4527397155762</v>
      </c>
      <c r="AH188" s="1">
        <v>23.421331405639599</v>
      </c>
      <c r="AI188" s="1">
        <v>23.590356826782202</v>
      </c>
      <c r="AJ188" s="1">
        <v>23.167888641357401</v>
      </c>
      <c r="AK188" s="1">
        <v>23.410903930664102</v>
      </c>
      <c r="AL188" s="1">
        <v>23.453081130981399</v>
      </c>
      <c r="AM188" s="1">
        <v>23.2332572937012</v>
      </c>
      <c r="AN188" s="1">
        <v>23.298656463623001</v>
      </c>
      <c r="AO188" s="1">
        <v>23.260461807251001</v>
      </c>
      <c r="AP188" s="1">
        <v>23.3047580718994</v>
      </c>
      <c r="AQ188" s="1">
        <v>23.262548446655298</v>
      </c>
      <c r="AR188" s="1">
        <v>23.2555122375488</v>
      </c>
      <c r="AS188" s="1">
        <v>23.3955268859863</v>
      </c>
      <c r="AT188" s="1">
        <v>23.066410064697301</v>
      </c>
      <c r="AU188" s="1">
        <v>23.3131618499756</v>
      </c>
      <c r="AV188" s="1">
        <v>23.395961761474599</v>
      </c>
      <c r="AW188" s="1">
        <v>23.352912902831999</v>
      </c>
      <c r="AX188" s="1">
        <v>23.3602905273438</v>
      </c>
      <c r="AY188" s="1">
        <v>23.307838439941399</v>
      </c>
      <c r="AZ188" s="1">
        <v>23.179622650146499</v>
      </c>
      <c r="BA188" s="1">
        <v>23.262922286987301</v>
      </c>
      <c r="BB188" s="1">
        <v>23.257442474365199</v>
      </c>
      <c r="BC188" s="1">
        <v>23.287792205810501</v>
      </c>
      <c r="BD188" s="1">
        <v>23.4531135559082</v>
      </c>
      <c r="BE188" s="1">
        <v>23.463291168212901</v>
      </c>
      <c r="BF188" s="1">
        <v>23.574232101440401</v>
      </c>
      <c r="BG188" s="1">
        <v>23.572238922119102</v>
      </c>
      <c r="BH188" s="1">
        <v>23.617500305175799</v>
      </c>
      <c r="BI188" s="1">
        <v>23.680814743041999</v>
      </c>
      <c r="BJ188" s="1">
        <v>23.777809143066399</v>
      </c>
      <c r="BK188" s="1">
        <v>23.767255783081101</v>
      </c>
      <c r="BL188" s="1">
        <v>23.750198364257798</v>
      </c>
      <c r="BM188" s="1">
        <v>23.873775482177699</v>
      </c>
      <c r="BN188" s="1">
        <v>23.567476272583001</v>
      </c>
      <c r="BO188" s="1">
        <v>23.745964050293001</v>
      </c>
      <c r="BP188" s="1">
        <v>23.761590957641602</v>
      </c>
      <c r="BQ188" s="1">
        <v>23.431167602539102</v>
      </c>
      <c r="BR188" s="1">
        <v>23.526544570922901</v>
      </c>
      <c r="BS188" s="1">
        <v>23.794866561889599</v>
      </c>
      <c r="BT188" s="1">
        <v>23.689094543456999</v>
      </c>
      <c r="BU188" s="1">
        <v>23.776220321655298</v>
      </c>
      <c r="BV188" s="1">
        <v>23.724611282348601</v>
      </c>
      <c r="BW188" s="1">
        <v>23.615694046020501</v>
      </c>
      <c r="BX188" s="1">
        <v>23.490249633789102</v>
      </c>
      <c r="BY188" s="1">
        <v>23.376880645751999</v>
      </c>
      <c r="BZ188" s="1">
        <v>23.508365631103501</v>
      </c>
      <c r="CA188" s="1">
        <v>23.391386032104499</v>
      </c>
      <c r="CB188" s="1">
        <v>23.447261810302699</v>
      </c>
      <c r="CC188" s="1">
        <v>23.6519889831543</v>
      </c>
      <c r="CD188" s="1">
        <v>23.729404449462901</v>
      </c>
      <c r="CE188" s="1">
        <v>23.775161743164102</v>
      </c>
      <c r="CF188" s="1">
        <v>23.767131805419901</v>
      </c>
      <c r="CG188" s="1">
        <v>23.907892227172901</v>
      </c>
      <c r="CH188" s="1">
        <v>23.1253662109375</v>
      </c>
      <c r="CI188" s="1">
        <v>23.436771392822301</v>
      </c>
      <c r="CJ188" s="1">
        <v>23.7993488311768</v>
      </c>
      <c r="CK188" s="1">
        <v>23.839784622192401</v>
      </c>
      <c r="CL188" s="1">
        <v>24.103998184204102</v>
      </c>
      <c r="CM188" s="1">
        <v>23.944187164306602</v>
      </c>
      <c r="CN188" s="1">
        <v>23.4837741851807</v>
      </c>
      <c r="CO188" s="1">
        <v>23.628768920898398</v>
      </c>
      <c r="CP188" s="1">
        <v>23.6648769378662</v>
      </c>
      <c r="CQ188" s="1">
        <v>23.796859741210898</v>
      </c>
      <c r="CR188" s="1">
        <v>23.672378540039102</v>
      </c>
      <c r="CS188" s="1">
        <v>23.654293060302699</v>
      </c>
      <c r="CT188" s="1">
        <v>23.5195407867432</v>
      </c>
      <c r="CU188" s="1">
        <v>23.754369735717798</v>
      </c>
      <c r="CV188" s="1">
        <v>23.4387321472168</v>
      </c>
      <c r="CW188" s="1">
        <v>23.299808502197301</v>
      </c>
      <c r="CX188" s="1">
        <v>23.344383239746101</v>
      </c>
      <c r="CY188" s="1">
        <v>23.181179046630898</v>
      </c>
      <c r="CZ188" s="1">
        <v>23.5595092773438</v>
      </c>
      <c r="DA188" s="1">
        <v>23.427339553833001</v>
      </c>
      <c r="DB188" s="1">
        <v>23.590791702270501</v>
      </c>
      <c r="DC188" s="1">
        <v>23.7146186828613</v>
      </c>
      <c r="DD188" s="1">
        <v>23.7026977539063</v>
      </c>
      <c r="DE188" s="1">
        <v>23.763988494873001</v>
      </c>
      <c r="DF188" s="1">
        <v>23.901853561401399</v>
      </c>
      <c r="DG188" s="1">
        <v>23.8853244781494</v>
      </c>
      <c r="DH188" s="1">
        <v>23.795768737793001</v>
      </c>
      <c r="DI188" s="1">
        <v>24.1358737945557</v>
      </c>
      <c r="DJ188" s="1">
        <v>23.958755493164102</v>
      </c>
      <c r="DK188" s="1">
        <v>23.9968872070313</v>
      </c>
      <c r="DL188" s="1">
        <v>23.858150482177699</v>
      </c>
      <c r="DM188" s="1">
        <v>24.017805099487301</v>
      </c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</row>
    <row r="189" spans="1:687">
      <c r="A189" s="1">
        <v>37.4</v>
      </c>
      <c r="B189" s="1">
        <v>23.164432525634801</v>
      </c>
      <c r="C189" s="1">
        <v>23.384071350097699</v>
      </c>
      <c r="D189" s="1">
        <v>23.1752033233643</v>
      </c>
      <c r="E189" s="1">
        <v>23.248414993286101</v>
      </c>
      <c r="F189" s="1">
        <v>23.3545627593994</v>
      </c>
      <c r="G189" s="1">
        <v>23.264602661132798</v>
      </c>
      <c r="H189" s="1">
        <v>23.119234085083001</v>
      </c>
      <c r="I189" s="1">
        <v>23.1045742034912</v>
      </c>
      <c r="J189" s="1">
        <v>23.238578796386701</v>
      </c>
      <c r="K189" s="1">
        <v>23.405393600463899</v>
      </c>
      <c r="L189" s="1">
        <v>23.567258834838899</v>
      </c>
      <c r="M189" s="1">
        <v>23.625188827514599</v>
      </c>
      <c r="N189" s="1">
        <v>23.694168090820298</v>
      </c>
      <c r="O189" s="1">
        <v>23.579959869384801</v>
      </c>
      <c r="P189" s="1">
        <v>23.601903915405298</v>
      </c>
      <c r="Q189" s="1">
        <v>23.5662631988525</v>
      </c>
      <c r="R189" s="1">
        <v>23.5513210296631</v>
      </c>
      <c r="S189" s="1">
        <v>23.3094882965088</v>
      </c>
      <c r="T189" s="1">
        <v>23.3177375793457</v>
      </c>
      <c r="U189" s="1">
        <v>23.380491256713899</v>
      </c>
      <c r="V189" s="1">
        <v>23.2601203918457</v>
      </c>
      <c r="W189" s="1">
        <v>23.167171478271499</v>
      </c>
      <c r="X189" s="1">
        <v>23.110395431518601</v>
      </c>
      <c r="Y189" s="1">
        <v>23.0594692230225</v>
      </c>
      <c r="Z189" s="1">
        <v>22.922164916992202</v>
      </c>
      <c r="AA189" s="1">
        <v>22.894334793090799</v>
      </c>
      <c r="AB189" s="1">
        <v>23.064886093139599</v>
      </c>
      <c r="AC189" s="1">
        <v>23.141210556030298</v>
      </c>
      <c r="AD189" s="1">
        <v>23.2518711090088</v>
      </c>
      <c r="AE189" s="1">
        <v>23.365331649780298</v>
      </c>
      <c r="AF189" s="1">
        <v>23.3919773101807</v>
      </c>
      <c r="AG189" s="1">
        <v>23.387090682983398</v>
      </c>
      <c r="AH189" s="1">
        <v>23.3545627593994</v>
      </c>
      <c r="AI189" s="1">
        <v>23.5273838043213</v>
      </c>
      <c r="AJ189" s="1">
        <v>23.1060981750488</v>
      </c>
      <c r="AK189" s="1">
        <v>23.349208831787099</v>
      </c>
      <c r="AL189" s="1">
        <v>23.389612197876001</v>
      </c>
      <c r="AM189" s="1">
        <v>23.1678256988525</v>
      </c>
      <c r="AN189" s="1">
        <v>23.234439849853501</v>
      </c>
      <c r="AO189" s="1">
        <v>23.197240829467798</v>
      </c>
      <c r="AP189" s="1">
        <v>23.242595672607401</v>
      </c>
      <c r="AQ189" s="1">
        <v>23.196556091308601</v>
      </c>
      <c r="AR189" s="1">
        <v>23.193569183349599</v>
      </c>
      <c r="AS189" s="1">
        <v>23.3298149108887</v>
      </c>
      <c r="AT189" s="1">
        <v>23.0028476715088</v>
      </c>
      <c r="AU189" s="1">
        <v>23.250408172607401</v>
      </c>
      <c r="AV189" s="1">
        <v>23.332275390625</v>
      </c>
      <c r="AW189" s="1">
        <v>23.285427093505898</v>
      </c>
      <c r="AX189" s="1">
        <v>23.289909362793001</v>
      </c>
      <c r="AY189" s="1">
        <v>23.240354537963899</v>
      </c>
      <c r="AZ189" s="1">
        <v>23.113725662231399</v>
      </c>
      <c r="BA189" s="1">
        <v>23.194751739501999</v>
      </c>
      <c r="BB189" s="1">
        <v>23.190610885620099</v>
      </c>
      <c r="BC189" s="1">
        <v>23.2207736968994</v>
      </c>
      <c r="BD189" s="1">
        <v>23.389362335205099</v>
      </c>
      <c r="BE189" s="1">
        <v>23.3976745605469</v>
      </c>
      <c r="BF189" s="1">
        <v>23.506465911865199</v>
      </c>
      <c r="BG189" s="1">
        <v>23.506031036376999</v>
      </c>
      <c r="BH189" s="1">
        <v>23.5553379058838</v>
      </c>
      <c r="BI189" s="1">
        <v>23.617811203002901</v>
      </c>
      <c r="BJ189" s="1">
        <v>23.7125339508057</v>
      </c>
      <c r="BK189" s="1">
        <v>23.7042846679688</v>
      </c>
      <c r="BL189" s="1">
        <v>23.6876621246338</v>
      </c>
      <c r="BM189" s="1">
        <v>23.809465408325199</v>
      </c>
      <c r="BN189" s="1">
        <v>23.503883361816399</v>
      </c>
      <c r="BO189" s="1">
        <v>23.682151794433601</v>
      </c>
      <c r="BP189" s="1">
        <v>23.6990852355957</v>
      </c>
      <c r="BQ189" s="1">
        <v>23.370872497558601</v>
      </c>
      <c r="BR189" s="1">
        <v>23.468397140502901</v>
      </c>
      <c r="BS189" s="1">
        <v>23.7349147796631</v>
      </c>
      <c r="BT189" s="1">
        <v>23.626682281494102</v>
      </c>
      <c r="BU189" s="1">
        <v>23.711879730224599</v>
      </c>
      <c r="BV189" s="1">
        <v>23.661670684814499</v>
      </c>
      <c r="BW189" s="1">
        <v>23.552536010742202</v>
      </c>
      <c r="BX189" s="1">
        <v>23.428054809570298</v>
      </c>
      <c r="BY189" s="1">
        <v>23.313535690307599</v>
      </c>
      <c r="BZ189" s="1">
        <v>23.441501617431602</v>
      </c>
      <c r="CA189" s="1">
        <v>23.3265476226807</v>
      </c>
      <c r="CB189" s="1">
        <v>23.381425857543899</v>
      </c>
      <c r="CC189" s="1">
        <v>23.5855617523193</v>
      </c>
      <c r="CD189" s="1">
        <v>23.6647834777832</v>
      </c>
      <c r="CE189" s="1">
        <v>23.712968826293899</v>
      </c>
      <c r="CF189" s="1">
        <v>23.705249786376999</v>
      </c>
      <c r="CG189" s="1">
        <v>23.845045089721701</v>
      </c>
      <c r="CH189" s="1">
        <v>23.063390731811499</v>
      </c>
      <c r="CI189" s="1">
        <v>23.374515533447301</v>
      </c>
      <c r="CJ189" s="1">
        <v>23.7375297546387</v>
      </c>
      <c r="CK189" s="1">
        <v>23.779924392700199</v>
      </c>
      <c r="CL189" s="1">
        <v>24.043268203735401</v>
      </c>
      <c r="CM189" s="1">
        <v>23.882492065429702</v>
      </c>
      <c r="CN189" s="1">
        <v>23.426965713501001</v>
      </c>
      <c r="CO189" s="1">
        <v>23.5672912597656</v>
      </c>
      <c r="CP189" s="1">
        <v>23.6062622070313</v>
      </c>
      <c r="CQ189" s="1">
        <v>23.7353191375732</v>
      </c>
      <c r="CR189" s="1">
        <v>23.607664108276399</v>
      </c>
      <c r="CS189" s="1">
        <v>23.592504501342798</v>
      </c>
      <c r="CT189" s="1">
        <v>23.4521179199219</v>
      </c>
      <c r="CU189" s="1">
        <v>23.689031600952099</v>
      </c>
      <c r="CV189" s="1">
        <v>23.370904922485401</v>
      </c>
      <c r="CW189" s="1">
        <v>23.236120223998999</v>
      </c>
      <c r="CX189" s="1">
        <v>23.279949188232401</v>
      </c>
      <c r="CY189" s="1">
        <v>23.115592956543001</v>
      </c>
      <c r="CZ189" s="1">
        <v>23.491806030273398</v>
      </c>
      <c r="DA189" s="1">
        <v>23.361660003662099</v>
      </c>
      <c r="DB189" s="1">
        <v>23.525640487670898</v>
      </c>
      <c r="DC189" s="1">
        <v>23.647850036621101</v>
      </c>
      <c r="DD189" s="1">
        <v>23.636674880981399</v>
      </c>
      <c r="DE189" s="1">
        <v>23.698183059692401</v>
      </c>
      <c r="DF189" s="1">
        <v>23.837263107299801</v>
      </c>
      <c r="DG189" s="1">
        <v>23.822851181030298</v>
      </c>
      <c r="DH189" s="1">
        <v>23.735256195068398</v>
      </c>
      <c r="DI189" s="1">
        <v>24.0716247558594</v>
      </c>
      <c r="DJ189" s="1">
        <v>23.897027969360401</v>
      </c>
      <c r="DK189" s="1">
        <v>23.935316085815401</v>
      </c>
      <c r="DL189" s="1">
        <v>23.797855377197301</v>
      </c>
      <c r="DM189" s="1">
        <v>23.956762313842798</v>
      </c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</row>
    <row r="190" spans="1:687">
      <c r="A190" s="1">
        <v>37.6</v>
      </c>
      <c r="B190" s="1">
        <v>23.0843715667725</v>
      </c>
      <c r="C190" s="1">
        <v>23.3053169250488</v>
      </c>
      <c r="D190" s="1">
        <v>23.099437713623001</v>
      </c>
      <c r="E190" s="1">
        <v>23.170845031738299</v>
      </c>
      <c r="F190" s="1">
        <v>23.2767429351807</v>
      </c>
      <c r="G190" s="1">
        <v>23.187156677246101</v>
      </c>
      <c r="H190" s="1">
        <v>23.0439052581787</v>
      </c>
      <c r="I190" s="1">
        <v>23.025478363037099</v>
      </c>
      <c r="J190" s="1">
        <v>23.1621913909912</v>
      </c>
      <c r="K190" s="1">
        <v>23.327823638916001</v>
      </c>
      <c r="L190" s="1">
        <v>23.491275787353501</v>
      </c>
      <c r="M190" s="1">
        <v>23.548271179199201</v>
      </c>
      <c r="N190" s="1">
        <v>23.617811203002901</v>
      </c>
      <c r="O190" s="1">
        <v>23.507461547851602</v>
      </c>
      <c r="P190" s="1">
        <v>23.5278511047363</v>
      </c>
      <c r="Q190" s="1">
        <v>23.491369247436499</v>
      </c>
      <c r="R190" s="1">
        <v>23.4765529632568</v>
      </c>
      <c r="S190" s="1">
        <v>23.235528945922901</v>
      </c>
      <c r="T190" s="1">
        <v>23.242967605590799</v>
      </c>
      <c r="U190" s="1">
        <v>23.306999206543001</v>
      </c>
      <c r="V190" s="1">
        <v>23.183670043945298</v>
      </c>
      <c r="W190" s="1">
        <v>23.090347290039102</v>
      </c>
      <c r="X190" s="1">
        <v>23.035749435424801</v>
      </c>
      <c r="Y190" s="1">
        <v>22.982551574706999</v>
      </c>
      <c r="Z190" s="1">
        <v>22.847923278808601</v>
      </c>
      <c r="AA190" s="1">
        <v>22.8191928863525</v>
      </c>
      <c r="AB190" s="1">
        <v>22.989524841308601</v>
      </c>
      <c r="AC190" s="1">
        <v>23.065757751464801</v>
      </c>
      <c r="AD190" s="1">
        <v>23.176479339599599</v>
      </c>
      <c r="AE190" s="1">
        <v>23.291435241699201</v>
      </c>
      <c r="AF190" s="1">
        <v>23.3203220367432</v>
      </c>
      <c r="AG190" s="1">
        <v>23.313255310058601</v>
      </c>
      <c r="AH190" s="1">
        <v>23.2794494628906</v>
      </c>
      <c r="AI190" s="1">
        <v>23.456193923950199</v>
      </c>
      <c r="AJ190" s="1">
        <v>23.036153793335</v>
      </c>
      <c r="AK190" s="1">
        <v>23.2793579101563</v>
      </c>
      <c r="AL190" s="1">
        <v>23.317457199096701</v>
      </c>
      <c r="AM190" s="1">
        <v>23.093772888183601</v>
      </c>
      <c r="AN190" s="1">
        <v>23.161787033081101</v>
      </c>
      <c r="AO190" s="1">
        <v>23.125429153442401</v>
      </c>
      <c r="AP190" s="1">
        <v>23.1719665527344</v>
      </c>
      <c r="AQ190" s="1">
        <v>23.1217555999756</v>
      </c>
      <c r="AR190" s="1">
        <v>23.122409820556602</v>
      </c>
      <c r="AS190" s="1">
        <v>23.254890441894499</v>
      </c>
      <c r="AT190" s="1">
        <v>22.9302883148193</v>
      </c>
      <c r="AU190" s="1">
        <v>23.1793117523193</v>
      </c>
      <c r="AV190" s="1">
        <v>23.260805130004901</v>
      </c>
      <c r="AW190" s="1">
        <v>23.2098789215088</v>
      </c>
      <c r="AX190" s="1">
        <v>23.211498260498001</v>
      </c>
      <c r="AY190" s="1">
        <v>23.165988922119102</v>
      </c>
      <c r="AZ190" s="1">
        <v>23.041072845458999</v>
      </c>
      <c r="BA190" s="1">
        <v>23.119794845581101</v>
      </c>
      <c r="BB190" s="1">
        <v>23.115903854370099</v>
      </c>
      <c r="BC190" s="1">
        <v>23.1465034484863</v>
      </c>
      <c r="BD190" s="1">
        <v>23.3178615570068</v>
      </c>
      <c r="BE190" s="1">
        <v>23.324213027954102</v>
      </c>
      <c r="BF190" s="1">
        <v>23.430234909057599</v>
      </c>
      <c r="BG190" s="1">
        <v>23.431167602539102</v>
      </c>
      <c r="BH190" s="1">
        <v>23.4843654632568</v>
      </c>
      <c r="BI190" s="1">
        <v>23.545873641967798</v>
      </c>
      <c r="BJ190" s="1">
        <v>23.638231277465799</v>
      </c>
      <c r="BK190" s="1">
        <v>23.632005691528299</v>
      </c>
      <c r="BL190" s="1">
        <v>23.6156005859375</v>
      </c>
      <c r="BM190" s="1">
        <v>23.735256195068398</v>
      </c>
      <c r="BN190" s="1">
        <v>23.430015563964801</v>
      </c>
      <c r="BO190" s="1">
        <v>23.6083164215088</v>
      </c>
      <c r="BP190" s="1">
        <v>23.626899719238299</v>
      </c>
      <c r="BQ190" s="1">
        <v>23.300867080688501</v>
      </c>
      <c r="BR190" s="1">
        <v>23.400630950927699</v>
      </c>
      <c r="BS190" s="1">
        <v>23.665311813354499</v>
      </c>
      <c r="BT190" s="1">
        <v>23.5544033050537</v>
      </c>
      <c r="BU190" s="1">
        <v>23.637794494628899</v>
      </c>
      <c r="BV190" s="1">
        <v>23.588893890380898</v>
      </c>
      <c r="BW190" s="1">
        <v>23.480598449706999</v>
      </c>
      <c r="BX190" s="1">
        <v>23.357986450195298</v>
      </c>
      <c r="BY190" s="1">
        <v>23.241411209106399</v>
      </c>
      <c r="BZ190" s="1">
        <v>23.3655185699463</v>
      </c>
      <c r="CA190" s="1">
        <v>23.253364562988299</v>
      </c>
      <c r="CB190" s="1">
        <v>23.3069362640381</v>
      </c>
      <c r="CC190" s="1">
        <v>23.510046005248999</v>
      </c>
      <c r="CD190" s="1">
        <v>23.590761184692401</v>
      </c>
      <c r="CE190" s="1">
        <v>23.641717910766602</v>
      </c>
      <c r="CF190" s="1">
        <v>23.6337795257568</v>
      </c>
      <c r="CG190" s="1">
        <v>23.772018432617202</v>
      </c>
      <c r="CH190" s="1">
        <v>22.991392135620099</v>
      </c>
      <c r="CI190" s="1">
        <v>23.301862716674801</v>
      </c>
      <c r="CJ190" s="1">
        <v>23.665000915527301</v>
      </c>
      <c r="CK190" s="1">
        <v>23.709358215331999</v>
      </c>
      <c r="CL190" s="1">
        <v>23.971797943115199</v>
      </c>
      <c r="CM190" s="1">
        <v>23.8096828460693</v>
      </c>
      <c r="CN190" s="1">
        <v>23.3592319488525</v>
      </c>
      <c r="CO190" s="1">
        <v>23.495944976806602</v>
      </c>
      <c r="CP190" s="1">
        <v>23.537345886230501</v>
      </c>
      <c r="CQ190" s="1">
        <v>23.663475036621101</v>
      </c>
      <c r="CR190" s="1">
        <v>23.5332355499268</v>
      </c>
      <c r="CS190" s="1">
        <v>23.521562576293899</v>
      </c>
      <c r="CT190" s="1">
        <v>23.3764457702637</v>
      </c>
      <c r="CU190" s="1">
        <v>23.614852905273398</v>
      </c>
      <c r="CV190" s="1">
        <v>23.295700073242202</v>
      </c>
      <c r="CW190" s="1">
        <v>23.165708541870099</v>
      </c>
      <c r="CX190" s="1">
        <v>23.208509445190401</v>
      </c>
      <c r="CY190" s="1">
        <v>23.0426921844482</v>
      </c>
      <c r="CZ190" s="1">
        <v>23.4162273406982</v>
      </c>
      <c r="DA190" s="1">
        <v>23.288135528564499</v>
      </c>
      <c r="DB190" s="1">
        <v>23.452489852905298</v>
      </c>
      <c r="DC190" s="1">
        <v>23.572645187377901</v>
      </c>
      <c r="DD190" s="1">
        <v>23.562309265136701</v>
      </c>
      <c r="DE190" s="1">
        <v>23.623538970947301</v>
      </c>
      <c r="DF190" s="1">
        <v>23.763551712036101</v>
      </c>
      <c r="DG190" s="1">
        <v>23.7498874664307</v>
      </c>
      <c r="DH190" s="1">
        <v>23.6644096374512</v>
      </c>
      <c r="DI190" s="1">
        <v>23.996543884277301</v>
      </c>
      <c r="DJ190" s="1">
        <v>23.825279235839801</v>
      </c>
      <c r="DK190" s="1">
        <v>23.862819671630898</v>
      </c>
      <c r="DL190" s="1">
        <v>23.727537155151399</v>
      </c>
      <c r="DM190" s="1">
        <v>23.884483337402301</v>
      </c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</row>
    <row r="191" spans="1:687">
      <c r="A191" s="1">
        <v>37.799999999999997</v>
      </c>
      <c r="B191" s="1">
        <v>22.999174118041999</v>
      </c>
      <c r="C191" s="1">
        <v>23.223047256469702</v>
      </c>
      <c r="D191" s="1">
        <v>23.019874572753899</v>
      </c>
      <c r="E191" s="1">
        <v>23.089164733886701</v>
      </c>
      <c r="F191" s="1">
        <v>23.194658279418899</v>
      </c>
      <c r="G191" s="1">
        <v>23.106004714965799</v>
      </c>
      <c r="H191" s="1">
        <v>22.9650268554688</v>
      </c>
      <c r="I191" s="1">
        <v>22.9427394866943</v>
      </c>
      <c r="J191" s="1">
        <v>23.081415176391602</v>
      </c>
      <c r="K191" s="1">
        <v>23.245862960815401</v>
      </c>
      <c r="L191" s="1">
        <v>23.410840988159201</v>
      </c>
      <c r="M191" s="1">
        <v>23.466590881347699</v>
      </c>
      <c r="N191" s="1">
        <v>23.536535263061499</v>
      </c>
      <c r="O191" s="1">
        <v>23.429735183715799</v>
      </c>
      <c r="P191" s="1">
        <v>23.448818206787099</v>
      </c>
      <c r="Q191" s="1">
        <v>23.410964965820298</v>
      </c>
      <c r="R191" s="1">
        <v>23.396335601806602</v>
      </c>
      <c r="S191" s="1">
        <v>23.155561447143601</v>
      </c>
      <c r="T191" s="1">
        <v>23.162906646728501</v>
      </c>
      <c r="U191" s="1">
        <v>23.2280578613281</v>
      </c>
      <c r="V191" s="1">
        <v>23.102300643920898</v>
      </c>
      <c r="W191" s="1">
        <v>23.0086059570313</v>
      </c>
      <c r="X191" s="1">
        <v>22.956466674804702</v>
      </c>
      <c r="Y191" s="1">
        <v>22.900966644287099</v>
      </c>
      <c r="Z191" s="1">
        <v>22.769138336181602</v>
      </c>
      <c r="AA191" s="1">
        <v>22.739692687988299</v>
      </c>
      <c r="AB191" s="1">
        <v>22.909681320190401</v>
      </c>
      <c r="AC191" s="1">
        <v>22.9853839874268</v>
      </c>
      <c r="AD191" s="1">
        <v>23.0957946777344</v>
      </c>
      <c r="AE191" s="1">
        <v>23.212089538574201</v>
      </c>
      <c r="AF191" s="1">
        <v>23.243217468261701</v>
      </c>
      <c r="AG191" s="1">
        <v>23.233505249023398</v>
      </c>
      <c r="AH191" s="1">
        <v>23.198392868041999</v>
      </c>
      <c r="AI191" s="1">
        <v>23.379152297973601</v>
      </c>
      <c r="AJ191" s="1">
        <v>22.960233688354499</v>
      </c>
      <c r="AK191" s="1">
        <v>23.203466415405298</v>
      </c>
      <c r="AL191" s="1">
        <v>23.239139556884801</v>
      </c>
      <c r="AM191" s="1">
        <v>23.0137119293213</v>
      </c>
      <c r="AN191" s="1">
        <v>23.083002090454102</v>
      </c>
      <c r="AO191" s="1">
        <v>23.047391891479499</v>
      </c>
      <c r="AP191" s="1">
        <v>23.0952033996582</v>
      </c>
      <c r="AQ191" s="1">
        <v>23.0407619476318</v>
      </c>
      <c r="AR191" s="1">
        <v>23.044683456420898</v>
      </c>
      <c r="AS191" s="1">
        <v>23.1734294891357</v>
      </c>
      <c r="AT191" s="1">
        <v>22.8514728546143</v>
      </c>
      <c r="AU191" s="1">
        <v>23.102052688598601</v>
      </c>
      <c r="AV191" s="1">
        <v>23.183731079101602</v>
      </c>
      <c r="AW191" s="1">
        <v>23.128604888916001</v>
      </c>
      <c r="AX191" s="1">
        <v>23.127483367919901</v>
      </c>
      <c r="AY191" s="1">
        <v>23.086582183837901</v>
      </c>
      <c r="AZ191" s="1">
        <v>22.963222503662099</v>
      </c>
      <c r="BA191" s="1">
        <v>23.039983749389599</v>
      </c>
      <c r="BB191" s="1">
        <v>23.035314559936499</v>
      </c>
      <c r="BC191" s="1">
        <v>23.066909790039102</v>
      </c>
      <c r="BD191" s="1">
        <v>23.2404479980469</v>
      </c>
      <c r="BE191" s="1">
        <v>23.245054244995099</v>
      </c>
      <c r="BF191" s="1">
        <v>23.348056793212901</v>
      </c>
      <c r="BG191" s="1">
        <v>23.350173950195298</v>
      </c>
      <c r="BH191" s="1">
        <v>23.406856536865199</v>
      </c>
      <c r="BI191" s="1">
        <v>23.4672145843506</v>
      </c>
      <c r="BJ191" s="1">
        <v>23.5575160980225</v>
      </c>
      <c r="BK191" s="1">
        <v>23.553033828735401</v>
      </c>
      <c r="BL191" s="1">
        <v>23.536598205566399</v>
      </c>
      <c r="BM191" s="1">
        <v>23.653825759887699</v>
      </c>
      <c r="BN191" s="1">
        <v>23.348834991455099</v>
      </c>
      <c r="BO191" s="1">
        <v>23.5273838043213</v>
      </c>
      <c r="BP191" s="1">
        <v>23.547742843627901</v>
      </c>
      <c r="BQ191" s="1">
        <v>23.223949432373001</v>
      </c>
      <c r="BR191" s="1">
        <v>23.325830459594702</v>
      </c>
      <c r="BS191" s="1">
        <v>23.5886745452881</v>
      </c>
      <c r="BT191" s="1">
        <v>23.474933624267599</v>
      </c>
      <c r="BU191" s="1">
        <v>23.556768417358398</v>
      </c>
      <c r="BV191" s="1">
        <v>23.508832931518601</v>
      </c>
      <c r="BW191" s="1">
        <v>23.402250289916999</v>
      </c>
      <c r="BX191" s="1">
        <v>23.282127380371101</v>
      </c>
      <c r="BY191" s="1">
        <v>23.162969589233398</v>
      </c>
      <c r="BZ191" s="1">
        <v>23.2829685211182</v>
      </c>
      <c r="CA191" s="1">
        <v>23.17405128479</v>
      </c>
      <c r="CB191" s="1">
        <v>23.2264080047607</v>
      </c>
      <c r="CC191" s="1">
        <v>23.428148269653299</v>
      </c>
      <c r="CD191" s="1">
        <v>23.510108947753899</v>
      </c>
      <c r="CE191" s="1">
        <v>23.563898086547901</v>
      </c>
      <c r="CF191" s="1">
        <v>23.5553379058838</v>
      </c>
      <c r="CG191" s="1">
        <v>23.691677093505898</v>
      </c>
      <c r="CH191" s="1">
        <v>22.912296295166001</v>
      </c>
      <c r="CI191" s="1">
        <v>23.221677780151399</v>
      </c>
      <c r="CJ191" s="1">
        <v>23.584877014160199</v>
      </c>
      <c r="CK191" s="1">
        <v>23.630947113037099</v>
      </c>
      <c r="CL191" s="1">
        <v>23.8926391601563</v>
      </c>
      <c r="CM191" s="1">
        <v>23.729000091552699</v>
      </c>
      <c r="CN191" s="1">
        <v>23.283527374267599</v>
      </c>
      <c r="CO191" s="1">
        <v>23.417657852172901</v>
      </c>
      <c r="CP191" s="1">
        <v>23.461082458496101</v>
      </c>
      <c r="CQ191" s="1">
        <v>23.584068298339801</v>
      </c>
      <c r="CR191" s="1">
        <v>23.451837539672901</v>
      </c>
      <c r="CS191" s="1">
        <v>23.443805694580099</v>
      </c>
      <c r="CT191" s="1">
        <v>23.294828414916999</v>
      </c>
      <c r="CU191" s="1">
        <v>23.534294128418001</v>
      </c>
      <c r="CV191" s="1">
        <v>23.215295791626001</v>
      </c>
      <c r="CW191" s="1">
        <v>23.090316772460898</v>
      </c>
      <c r="CX191" s="1">
        <v>23.131811141967798</v>
      </c>
      <c r="CY191" s="1">
        <v>22.9644985198975</v>
      </c>
      <c r="CZ191" s="1">
        <v>23.334794998168899</v>
      </c>
      <c r="DA191" s="1">
        <v>23.2088527679443</v>
      </c>
      <c r="DB191" s="1">
        <v>23.373456954956101</v>
      </c>
      <c r="DC191" s="1">
        <v>23.491399765014599</v>
      </c>
      <c r="DD191" s="1">
        <v>23.481813430786101</v>
      </c>
      <c r="DE191" s="1">
        <v>23.5424499511719</v>
      </c>
      <c r="DF191" s="1">
        <v>23.683334350585898</v>
      </c>
      <c r="DG191" s="1">
        <v>23.669359207153299</v>
      </c>
      <c r="DH191" s="1">
        <v>23.5859680175781</v>
      </c>
      <c r="DI191" s="1">
        <v>23.9138374328613</v>
      </c>
      <c r="DJ191" s="1">
        <v>23.7463684082031</v>
      </c>
      <c r="DK191" s="1">
        <v>23.782478332519499</v>
      </c>
      <c r="DL191" s="1">
        <v>23.650028228759801</v>
      </c>
      <c r="DM191" s="1">
        <v>23.804328918456999</v>
      </c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</row>
    <row r="192" spans="1:687">
      <c r="A192" s="1">
        <v>38</v>
      </c>
      <c r="B192" s="1">
        <v>22.909992218017599</v>
      </c>
      <c r="C192" s="1">
        <v>23.137943267822301</v>
      </c>
      <c r="D192" s="1">
        <v>22.937105178833001</v>
      </c>
      <c r="E192" s="1">
        <v>23.004280090331999</v>
      </c>
      <c r="F192" s="1">
        <v>23.109336853027301</v>
      </c>
      <c r="G192" s="1">
        <v>23.0220851898193</v>
      </c>
      <c r="H192" s="1">
        <v>22.883255004882798</v>
      </c>
      <c r="I192" s="1">
        <v>22.857324600219702</v>
      </c>
      <c r="J192" s="1">
        <v>22.997493743896499</v>
      </c>
      <c r="K192" s="1">
        <v>23.160945892333999</v>
      </c>
      <c r="L192" s="1">
        <v>23.327386856079102</v>
      </c>
      <c r="M192" s="1">
        <v>23.381706237793001</v>
      </c>
      <c r="N192" s="1">
        <v>23.451898574829102</v>
      </c>
      <c r="O192" s="1">
        <v>23.3484916687012</v>
      </c>
      <c r="P192" s="1">
        <v>23.3665466308594</v>
      </c>
      <c r="Q192" s="1">
        <v>23.326795578002901</v>
      </c>
      <c r="R192" s="1">
        <v>23.312664031982401</v>
      </c>
      <c r="S192" s="1">
        <v>23.071485519409201</v>
      </c>
      <c r="T192" s="1">
        <v>23.0796089172363</v>
      </c>
      <c r="U192" s="1">
        <v>23.1455993652344</v>
      </c>
      <c r="V192" s="1">
        <v>23.0178833007813</v>
      </c>
      <c r="W192" s="1">
        <v>22.923751831054702</v>
      </c>
      <c r="X192" s="1">
        <v>22.873947143554702</v>
      </c>
      <c r="Y192" s="1">
        <v>22.816329956054702</v>
      </c>
      <c r="Z192" s="1">
        <v>22.687086105346701</v>
      </c>
      <c r="AA192" s="1">
        <v>22.657203674316399</v>
      </c>
      <c r="AB192" s="1">
        <v>22.826757431030298</v>
      </c>
      <c r="AC192" s="1">
        <v>22.9016819000244</v>
      </c>
      <c r="AD192" s="1">
        <v>23.0116882324219</v>
      </c>
      <c r="AE192" s="1">
        <v>23.129320144653299</v>
      </c>
      <c r="AF192" s="1">
        <v>23.1625652313232</v>
      </c>
      <c r="AG192" s="1">
        <v>23.149990081787099</v>
      </c>
      <c r="AH192" s="1">
        <v>23.113632202148398</v>
      </c>
      <c r="AI192" s="1">
        <v>23.2985324859619</v>
      </c>
      <c r="AJ192" s="1">
        <v>22.8803596496582</v>
      </c>
      <c r="AK192" s="1">
        <v>23.1237182617188</v>
      </c>
      <c r="AL192" s="1">
        <v>23.1569004058838</v>
      </c>
      <c r="AM192" s="1">
        <v>22.9302577972412</v>
      </c>
      <c r="AN192" s="1">
        <v>23.0002326965332</v>
      </c>
      <c r="AO192" s="1">
        <v>22.9654941558838</v>
      </c>
      <c r="AP192" s="1">
        <v>23.014583587646499</v>
      </c>
      <c r="AQ192" s="1">
        <v>22.956062316894499</v>
      </c>
      <c r="AR192" s="1">
        <v>22.9629096984863</v>
      </c>
      <c r="AS192" s="1">
        <v>23.0879516601563</v>
      </c>
      <c r="AT192" s="1">
        <v>22.7689208984375</v>
      </c>
      <c r="AU192" s="1">
        <v>23.020933151245099</v>
      </c>
      <c r="AV192" s="1">
        <v>23.103235244751001</v>
      </c>
      <c r="AW192" s="1">
        <v>23.0438747406006</v>
      </c>
      <c r="AX192" s="1">
        <v>23.040138244628899</v>
      </c>
      <c r="AY192" s="1">
        <v>23.003688812255898</v>
      </c>
      <c r="AZ192" s="1">
        <v>22.881822586059599</v>
      </c>
      <c r="BA192" s="1">
        <v>22.957057952880898</v>
      </c>
      <c r="BB192" s="1">
        <v>22.9509887695313</v>
      </c>
      <c r="BC192" s="1">
        <v>22.984046936035199</v>
      </c>
      <c r="BD192" s="1">
        <v>23.1591091156006</v>
      </c>
      <c r="BE192" s="1">
        <v>23.1621913909912</v>
      </c>
      <c r="BF192" s="1">
        <v>23.262485504150401</v>
      </c>
      <c r="BG192" s="1">
        <v>23.2653503417969</v>
      </c>
      <c r="BH192" s="1">
        <v>23.3250522613525</v>
      </c>
      <c r="BI192" s="1">
        <v>23.384040832519499</v>
      </c>
      <c r="BJ192" s="1">
        <v>23.473096847534201</v>
      </c>
      <c r="BK192" s="1">
        <v>23.470046997070298</v>
      </c>
      <c r="BL192" s="1">
        <v>23.453487396240199</v>
      </c>
      <c r="BM192" s="1">
        <v>23.568069458007798</v>
      </c>
      <c r="BN192" s="1">
        <v>23.2633571624756</v>
      </c>
      <c r="BO192" s="1">
        <v>23.442155838012699</v>
      </c>
      <c r="BP192" s="1">
        <v>23.464225769043001</v>
      </c>
      <c r="BQ192" s="1">
        <v>23.142736434936499</v>
      </c>
      <c r="BR192" s="1">
        <v>23.246486663818398</v>
      </c>
      <c r="BS192" s="1">
        <v>23.507555007934599</v>
      </c>
      <c r="BT192" s="1">
        <v>23.3909511566162</v>
      </c>
      <c r="BU192" s="1">
        <v>23.471509933471701</v>
      </c>
      <c r="BV192" s="1">
        <v>23.4241638183594</v>
      </c>
      <c r="BW192" s="1">
        <v>23.3199157714844</v>
      </c>
      <c r="BX192" s="1">
        <v>23.202501296997099</v>
      </c>
      <c r="BY192" s="1">
        <v>23.080417633056602</v>
      </c>
      <c r="BZ192" s="1">
        <v>23.196556091308601</v>
      </c>
      <c r="CA192" s="1">
        <v>23.090721130371101</v>
      </c>
      <c r="CB192" s="1">
        <v>23.142238616943398</v>
      </c>
      <c r="CC192" s="1">
        <v>23.3426399230957</v>
      </c>
      <c r="CD192" s="1">
        <v>23.4256591796875</v>
      </c>
      <c r="CE192" s="1">
        <v>23.4821872711182</v>
      </c>
      <c r="CF192" s="1">
        <v>23.472568511962901</v>
      </c>
      <c r="CG192" s="1">
        <v>23.606979370117202</v>
      </c>
      <c r="CH192" s="1">
        <v>22.828811645507798</v>
      </c>
      <c r="CI192" s="1">
        <v>23.136791229248001</v>
      </c>
      <c r="CJ192" s="1">
        <v>23.500116348266602</v>
      </c>
      <c r="CK192" s="1">
        <v>23.54758644104</v>
      </c>
      <c r="CL192" s="1">
        <v>23.808717727661101</v>
      </c>
      <c r="CM192" s="1">
        <v>23.6436157226563</v>
      </c>
      <c r="CN192" s="1">
        <v>23.202720642089801</v>
      </c>
      <c r="CO192" s="1">
        <v>23.335355758666999</v>
      </c>
      <c r="CP192" s="1">
        <v>23.380210876464801</v>
      </c>
      <c r="CQ192" s="1">
        <v>23.499805450439499</v>
      </c>
      <c r="CR192" s="1">
        <v>23.366266250610401</v>
      </c>
      <c r="CS192" s="1">
        <v>23.361534118652301</v>
      </c>
      <c r="CT192" s="1">
        <v>23.209630966186499</v>
      </c>
      <c r="CU192" s="1">
        <v>23.449874877929702</v>
      </c>
      <c r="CV192" s="1">
        <v>23.131778717041001</v>
      </c>
      <c r="CW192" s="1">
        <v>23.011594772338899</v>
      </c>
      <c r="CX192" s="1">
        <v>23.051500320434599</v>
      </c>
      <c r="CY192" s="1">
        <v>22.882724761962901</v>
      </c>
      <c r="CZ192" s="1">
        <v>23.249599456787099</v>
      </c>
      <c r="DA192" s="1">
        <v>23.1258659362793</v>
      </c>
      <c r="DB192" s="1">
        <v>23.290624618530298</v>
      </c>
      <c r="DC192" s="1">
        <v>23.4064826965332</v>
      </c>
      <c r="DD192" s="1">
        <v>23.397611618041999</v>
      </c>
      <c r="DE192" s="1">
        <v>23.4574089050293</v>
      </c>
      <c r="DF192" s="1">
        <v>23.599071502685501</v>
      </c>
      <c r="DG192" s="1">
        <v>23.584255218505898</v>
      </c>
      <c r="DH192" s="1">
        <v>23.502700805664102</v>
      </c>
      <c r="DI192" s="1">
        <v>23.8267726898193</v>
      </c>
      <c r="DJ192" s="1">
        <v>23.663101196289102</v>
      </c>
      <c r="DK192" s="1">
        <v>23.6974983215332</v>
      </c>
      <c r="DL192" s="1">
        <v>23.568006515502901</v>
      </c>
      <c r="DM192" s="1">
        <v>23.719631195068398</v>
      </c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</row>
    <row r="193" spans="1:687">
      <c r="A193" s="1">
        <v>38.200000000000003</v>
      </c>
      <c r="B193" s="1">
        <v>22.817853927612301</v>
      </c>
      <c r="C193" s="1">
        <v>23.050939559936499</v>
      </c>
      <c r="D193" s="1">
        <v>22.8518466949463</v>
      </c>
      <c r="E193" s="1">
        <v>22.91721534729</v>
      </c>
      <c r="F193" s="1">
        <v>23.021741867065401</v>
      </c>
      <c r="G193" s="1">
        <v>22.936357498168899</v>
      </c>
      <c r="H193" s="1">
        <v>22.799488067626999</v>
      </c>
      <c r="I193" s="1">
        <v>22.7704772949219</v>
      </c>
      <c r="J193" s="1">
        <v>22.911674499511701</v>
      </c>
      <c r="K193" s="1">
        <v>23.0744724273682</v>
      </c>
      <c r="L193" s="1">
        <v>23.242376327514599</v>
      </c>
      <c r="M193" s="1">
        <v>23.295263290405298</v>
      </c>
      <c r="N193" s="1">
        <v>23.365550994873001</v>
      </c>
      <c r="O193" s="1">
        <v>23.265256881713899</v>
      </c>
      <c r="P193" s="1">
        <v>23.282936096191399</v>
      </c>
      <c r="Q193" s="1">
        <v>23.240758895873999</v>
      </c>
      <c r="R193" s="1">
        <v>23.227466583251999</v>
      </c>
      <c r="S193" s="1">
        <v>22.985416412353501</v>
      </c>
      <c r="T193" s="1">
        <v>22.995222091674801</v>
      </c>
      <c r="U193" s="1">
        <v>23.0614929199219</v>
      </c>
      <c r="V193" s="1">
        <v>22.932559967041001</v>
      </c>
      <c r="W193" s="1">
        <v>22.837806701660199</v>
      </c>
      <c r="X193" s="1">
        <v>22.789901733398398</v>
      </c>
      <c r="Y193" s="1">
        <v>22.730260848998999</v>
      </c>
      <c r="Z193" s="1">
        <v>22.603071212768601</v>
      </c>
      <c r="AA193" s="1">
        <v>22.573219299316399</v>
      </c>
      <c r="AB193" s="1">
        <v>22.742275238037099</v>
      </c>
      <c r="AC193" s="1">
        <v>22.816453933715799</v>
      </c>
      <c r="AD193" s="1">
        <v>22.9260864257813</v>
      </c>
      <c r="AE193" s="1">
        <v>23.045181274414102</v>
      </c>
      <c r="AF193" s="1">
        <v>23.080387115478501</v>
      </c>
      <c r="AG193" s="1">
        <v>23.064979553222699</v>
      </c>
      <c r="AH193" s="1">
        <v>23.027439117431602</v>
      </c>
      <c r="AI193" s="1">
        <v>23.216821670532202</v>
      </c>
      <c r="AJ193" s="1">
        <v>22.798742294311499</v>
      </c>
      <c r="AK193" s="1">
        <v>23.0423183441162</v>
      </c>
      <c r="AL193" s="1">
        <v>23.073196411132798</v>
      </c>
      <c r="AM193" s="1">
        <v>22.845932006835898</v>
      </c>
      <c r="AN193" s="1">
        <v>22.9157524108887</v>
      </c>
      <c r="AO193" s="1">
        <v>22.882102966308601</v>
      </c>
      <c r="AP193" s="1">
        <v>22.932466506958001</v>
      </c>
      <c r="AQ193" s="1">
        <v>22.870304107666001</v>
      </c>
      <c r="AR193" s="1">
        <v>22.879705429077099</v>
      </c>
      <c r="AS193" s="1">
        <v>23.001167297363299</v>
      </c>
      <c r="AT193" s="1">
        <v>22.6854057312012</v>
      </c>
      <c r="AU193" s="1">
        <v>22.938226699829102</v>
      </c>
      <c r="AV193" s="1">
        <v>23.0215549468994</v>
      </c>
      <c r="AW193" s="1">
        <v>22.958086013793899</v>
      </c>
      <c r="AX193" s="1">
        <v>22.951860427856399</v>
      </c>
      <c r="AY193" s="1">
        <v>22.919052124023398</v>
      </c>
      <c r="AZ193" s="1">
        <v>22.7984924316406</v>
      </c>
      <c r="BA193" s="1">
        <v>22.872919082641602</v>
      </c>
      <c r="BB193" s="1">
        <v>22.864982604980501</v>
      </c>
      <c r="BC193" s="1">
        <v>22.899969100952099</v>
      </c>
      <c r="BD193" s="1">
        <v>23.075654983520501</v>
      </c>
      <c r="BE193" s="1">
        <v>23.077804565429702</v>
      </c>
      <c r="BF193" s="1">
        <v>23.176074981689499</v>
      </c>
      <c r="BG193" s="1">
        <v>23.1792182922363</v>
      </c>
      <c r="BH193" s="1">
        <v>23.241193771362301</v>
      </c>
      <c r="BI193" s="1">
        <v>23.298719406127901</v>
      </c>
      <c r="BJ193" s="1">
        <v>23.387464523315401</v>
      </c>
      <c r="BK193" s="1">
        <v>23.385564804077099</v>
      </c>
      <c r="BL193" s="1">
        <v>23.368911743164102</v>
      </c>
      <c r="BM193" s="1">
        <v>23.480848312377901</v>
      </c>
      <c r="BN193" s="1">
        <v>23.1766967773438</v>
      </c>
      <c r="BO193" s="1">
        <v>23.3556518554688</v>
      </c>
      <c r="BP193" s="1">
        <v>23.3789978027344</v>
      </c>
      <c r="BQ193" s="1">
        <v>23.0599365234375</v>
      </c>
      <c r="BR193" s="1">
        <v>23.1651802062988</v>
      </c>
      <c r="BS193" s="1">
        <v>23.424537658691399</v>
      </c>
      <c r="BT193" s="1">
        <v>23.305192947387699</v>
      </c>
      <c r="BU193" s="1">
        <v>23.384786605835</v>
      </c>
      <c r="BV193" s="1">
        <v>23.3375034332275</v>
      </c>
      <c r="BW193" s="1">
        <v>23.235996246337901</v>
      </c>
      <c r="BX193" s="1">
        <v>23.1211643218994</v>
      </c>
      <c r="BY193" s="1">
        <v>22.9961853027344</v>
      </c>
      <c r="BZ193" s="1">
        <v>23.108869552612301</v>
      </c>
      <c r="CA193" s="1">
        <v>23.0054931640625</v>
      </c>
      <c r="CB193" s="1">
        <v>23.056884765625</v>
      </c>
      <c r="CC193" s="1">
        <v>23.256322860717798</v>
      </c>
      <c r="CD193" s="1">
        <v>23.3401184082031</v>
      </c>
      <c r="CE193" s="1">
        <v>23.399013519287099</v>
      </c>
      <c r="CF193" s="1">
        <v>23.388149261474599</v>
      </c>
      <c r="CG193" s="1">
        <v>23.520816802978501</v>
      </c>
      <c r="CH193" s="1">
        <v>22.743770599365199</v>
      </c>
      <c r="CI193" s="1">
        <v>23.0500679016113</v>
      </c>
      <c r="CJ193" s="1">
        <v>23.4138298034668</v>
      </c>
      <c r="CK193" s="1">
        <v>23.462234497070298</v>
      </c>
      <c r="CL193" s="1">
        <v>23.723115921020501</v>
      </c>
      <c r="CM193" s="1">
        <v>23.556800842285199</v>
      </c>
      <c r="CN193" s="1">
        <v>23.119764328002901</v>
      </c>
      <c r="CO193" s="1">
        <v>23.252058029174801</v>
      </c>
      <c r="CP193" s="1">
        <v>23.297754287719702</v>
      </c>
      <c r="CQ193" s="1">
        <v>23.4133625030518</v>
      </c>
      <c r="CR193" s="1">
        <v>23.279325485229499</v>
      </c>
      <c r="CS193" s="1">
        <v>23.277114868164102</v>
      </c>
      <c r="CT193" s="1">
        <v>23.123218536376999</v>
      </c>
      <c r="CU193" s="1">
        <v>23.364181518554702</v>
      </c>
      <c r="CV193" s="1">
        <v>23.047328948974599</v>
      </c>
      <c r="CW193" s="1">
        <v>22.9312534332275</v>
      </c>
      <c r="CX193" s="1">
        <v>22.9692287445068</v>
      </c>
      <c r="CY193" s="1">
        <v>22.799333572387699</v>
      </c>
      <c r="CZ193" s="1">
        <v>23.1626892089844</v>
      </c>
      <c r="DA193" s="1">
        <v>23.0412292480469</v>
      </c>
      <c r="DB193" s="1">
        <v>23.2061443328857</v>
      </c>
      <c r="DC193" s="1">
        <v>23.320259094238299</v>
      </c>
      <c r="DD193" s="1">
        <v>23.3119792938232</v>
      </c>
      <c r="DE193" s="1">
        <v>23.370904922485401</v>
      </c>
      <c r="DF193" s="1">
        <v>23.5133457183838</v>
      </c>
      <c r="DG193" s="1">
        <v>23.497501373291001</v>
      </c>
      <c r="DH193" s="1">
        <v>23.4174098968506</v>
      </c>
      <c r="DI193" s="1">
        <v>23.7385864257813</v>
      </c>
      <c r="DJ193" s="1">
        <v>23.578464508056602</v>
      </c>
      <c r="DK193" s="1">
        <v>23.6109313964844</v>
      </c>
      <c r="DL193" s="1">
        <v>23.484395980835</v>
      </c>
      <c r="DM193" s="1">
        <v>23.6337795257568</v>
      </c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</row>
    <row r="194" spans="1:687">
      <c r="A194" s="1">
        <v>38.4</v>
      </c>
      <c r="B194" s="1">
        <v>22.7239093780518</v>
      </c>
      <c r="C194" s="1">
        <v>22.962722778320298</v>
      </c>
      <c r="D194" s="1">
        <v>22.764812469482401</v>
      </c>
      <c r="E194" s="1">
        <v>22.8289985656738</v>
      </c>
      <c r="F194" s="1">
        <v>22.932903289794901</v>
      </c>
      <c r="G194" s="1">
        <v>22.8498229980469</v>
      </c>
      <c r="H194" s="1">
        <v>22.7144165039063</v>
      </c>
      <c r="I194" s="1">
        <v>22.6833190917969</v>
      </c>
      <c r="J194" s="1">
        <v>22.825075149536101</v>
      </c>
      <c r="K194" s="1">
        <v>22.9878444671631</v>
      </c>
      <c r="L194" s="1">
        <v>23.157180786132798</v>
      </c>
      <c r="M194" s="1">
        <v>23.208789825439499</v>
      </c>
      <c r="N194" s="1">
        <v>23.279138565063501</v>
      </c>
      <c r="O194" s="1">
        <v>23.181615829467798</v>
      </c>
      <c r="P194" s="1">
        <v>23.199607849121101</v>
      </c>
      <c r="Q194" s="1">
        <v>23.154626846313501</v>
      </c>
      <c r="R194" s="1">
        <v>23.142518997192401</v>
      </c>
      <c r="S194" s="1">
        <v>22.899284362793001</v>
      </c>
      <c r="T194" s="1">
        <v>22.911828994751001</v>
      </c>
      <c r="U194" s="1">
        <v>22.977540969848601</v>
      </c>
      <c r="V194" s="1">
        <v>22.848203659057599</v>
      </c>
      <c r="W194" s="1">
        <v>22.752641677856399</v>
      </c>
      <c r="X194" s="1">
        <v>22.705825805664102</v>
      </c>
      <c r="Y194" s="1">
        <v>22.644191741943398</v>
      </c>
      <c r="Z194" s="1">
        <v>22.518404006958001</v>
      </c>
      <c r="AA194" s="1">
        <v>22.489080429077099</v>
      </c>
      <c r="AB194" s="1">
        <v>22.657608032226602</v>
      </c>
      <c r="AC194" s="1">
        <v>22.731380462646499</v>
      </c>
      <c r="AD194" s="1">
        <v>22.840826034545898</v>
      </c>
      <c r="AE194" s="1">
        <v>22.961696624755898</v>
      </c>
      <c r="AF194" s="1">
        <v>22.9986457824707</v>
      </c>
      <c r="AG194" s="1">
        <v>22.9806213378906</v>
      </c>
      <c r="AH194" s="1">
        <v>22.942085266113299</v>
      </c>
      <c r="AI194" s="1">
        <v>23.1361999511719</v>
      </c>
      <c r="AJ194" s="1">
        <v>22.717248916626001</v>
      </c>
      <c r="AK194" s="1">
        <v>22.9613227844238</v>
      </c>
      <c r="AL194" s="1">
        <v>22.990240097045898</v>
      </c>
      <c r="AM194" s="1">
        <v>22.763256072998001</v>
      </c>
      <c r="AN194" s="1">
        <v>22.8316440582275</v>
      </c>
      <c r="AO194" s="1">
        <v>22.79958152771</v>
      </c>
      <c r="AP194" s="1">
        <v>22.851036071777301</v>
      </c>
      <c r="AQ194" s="1">
        <v>22.785947799682599</v>
      </c>
      <c r="AR194" s="1">
        <v>22.797527313232401</v>
      </c>
      <c r="AS194" s="1">
        <v>22.915439605712901</v>
      </c>
      <c r="AT194" s="1">
        <v>22.6033821105957</v>
      </c>
      <c r="AU194" s="1">
        <v>22.8560180664063</v>
      </c>
      <c r="AV194" s="1">
        <v>22.940778732299801</v>
      </c>
      <c r="AW194" s="1">
        <v>22.873416900634801</v>
      </c>
      <c r="AX194" s="1">
        <v>22.8648567199707</v>
      </c>
      <c r="AY194" s="1">
        <v>22.8343200683594</v>
      </c>
      <c r="AZ194" s="1">
        <v>22.714727401733398</v>
      </c>
      <c r="BA194" s="1">
        <v>22.789278030395501</v>
      </c>
      <c r="BB194" s="1">
        <v>22.779380798339801</v>
      </c>
      <c r="BC194" s="1">
        <v>22.8166408538818</v>
      </c>
      <c r="BD194" s="1">
        <v>22.9919834136963</v>
      </c>
      <c r="BE194" s="1">
        <v>22.993913650512699</v>
      </c>
      <c r="BF194" s="1">
        <v>23.091251373291001</v>
      </c>
      <c r="BG194" s="1">
        <v>23.0940837860107</v>
      </c>
      <c r="BH194" s="1">
        <v>23.157335281372099</v>
      </c>
      <c r="BI194" s="1">
        <v>23.213365554809599</v>
      </c>
      <c r="BJ194" s="1">
        <v>23.3032321929932</v>
      </c>
      <c r="BK194" s="1">
        <v>23.3022365570068</v>
      </c>
      <c r="BL194" s="1">
        <v>23.285364151001001</v>
      </c>
      <c r="BM194" s="1">
        <v>23.394842147827099</v>
      </c>
      <c r="BN194" s="1">
        <v>23.091625213623001</v>
      </c>
      <c r="BO194" s="1">
        <v>23.270734786987301</v>
      </c>
      <c r="BP194" s="1">
        <v>23.294578552246101</v>
      </c>
      <c r="BQ194" s="1">
        <v>22.978132247924801</v>
      </c>
      <c r="BR194" s="1">
        <v>23.0842475891113</v>
      </c>
      <c r="BS194" s="1">
        <v>23.341985702514599</v>
      </c>
      <c r="BT194" s="1">
        <v>23.2201824188232</v>
      </c>
      <c r="BU194" s="1">
        <v>23.299247741699201</v>
      </c>
      <c r="BV194" s="1">
        <v>23.251279830932599</v>
      </c>
      <c r="BW194" s="1">
        <v>23.152790069580099</v>
      </c>
      <c r="BX194" s="1">
        <v>23.040044784545898</v>
      </c>
      <c r="BY194" s="1">
        <v>22.912483215331999</v>
      </c>
      <c r="BZ194" s="1">
        <v>23.022459030151399</v>
      </c>
      <c r="CA194" s="1">
        <v>22.920545578002901</v>
      </c>
      <c r="CB194" s="1">
        <v>22.9727783203125</v>
      </c>
      <c r="CC194" s="1">
        <v>23.171779632568398</v>
      </c>
      <c r="CD194" s="1">
        <v>23.256259918212901</v>
      </c>
      <c r="CE194" s="1">
        <v>23.316959381103501</v>
      </c>
      <c r="CF194" s="1">
        <v>23.304601669311499</v>
      </c>
      <c r="CG194" s="1">
        <v>23.435960769653299</v>
      </c>
      <c r="CH194" s="1">
        <v>22.6598796844482</v>
      </c>
      <c r="CI194" s="1">
        <v>22.964279174804702</v>
      </c>
      <c r="CJ194" s="1">
        <v>23.328912734985401</v>
      </c>
      <c r="CK194" s="1">
        <v>23.377565383911101</v>
      </c>
      <c r="CL194" s="1">
        <v>23.638572692871101</v>
      </c>
      <c r="CM194" s="1">
        <v>23.471603393554702</v>
      </c>
      <c r="CN194" s="1">
        <v>23.037429809570298</v>
      </c>
      <c r="CO194" s="1">
        <v>23.1704406738281</v>
      </c>
      <c r="CP194" s="1">
        <v>23.216323852539102</v>
      </c>
      <c r="CQ194" s="1">
        <v>23.327419281005898</v>
      </c>
      <c r="CR194" s="1">
        <v>23.1936931610107</v>
      </c>
      <c r="CS194" s="1">
        <v>23.192790985107401</v>
      </c>
      <c r="CT194" s="1">
        <v>23.037742614746101</v>
      </c>
      <c r="CU194" s="1">
        <v>23.279636383056602</v>
      </c>
      <c r="CV194" s="1">
        <v>22.9639682769775</v>
      </c>
      <c r="CW194" s="1">
        <v>22.8509120941162</v>
      </c>
      <c r="CX194" s="1">
        <v>22.8866786956787</v>
      </c>
      <c r="CY194" s="1">
        <v>22.7160968780518</v>
      </c>
      <c r="CZ194" s="1">
        <v>23.076091766357401</v>
      </c>
      <c r="DA194" s="1">
        <v>22.957057952880898</v>
      </c>
      <c r="DB194" s="1">
        <v>23.122035980224599</v>
      </c>
      <c r="DC194" s="1">
        <v>23.235000610351602</v>
      </c>
      <c r="DD194" s="1">
        <v>23.227249145507798</v>
      </c>
      <c r="DE194" s="1">
        <v>23.285333633422901</v>
      </c>
      <c r="DF194" s="1">
        <v>23.428585052490199</v>
      </c>
      <c r="DG194" s="1">
        <v>23.411930084228501</v>
      </c>
      <c r="DH194" s="1">
        <v>23.332616806030298</v>
      </c>
      <c r="DI194" s="1">
        <v>23.652269363403299</v>
      </c>
      <c r="DJ194" s="1">
        <v>23.4951362609863</v>
      </c>
      <c r="DK194" s="1">
        <v>23.5258903503418</v>
      </c>
      <c r="DL194" s="1">
        <v>23.401813507080099</v>
      </c>
      <c r="DM194" s="1">
        <v>23.549951553344702</v>
      </c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</row>
    <row r="195" spans="1:687">
      <c r="A195" s="1">
        <v>38.6</v>
      </c>
      <c r="B195" s="1">
        <v>22.629840850830099</v>
      </c>
      <c r="C195" s="1">
        <v>22.874818801879901</v>
      </c>
      <c r="D195" s="1">
        <v>22.677467346191399</v>
      </c>
      <c r="E195" s="1">
        <v>22.741155624389599</v>
      </c>
      <c r="F195" s="1">
        <v>22.844375610351602</v>
      </c>
      <c r="G195" s="1">
        <v>22.763910293579102</v>
      </c>
      <c r="H195" s="1">
        <v>22.629468917846701</v>
      </c>
      <c r="I195" s="1">
        <v>22.597343444824201</v>
      </c>
      <c r="J195" s="1">
        <v>22.7393493652344</v>
      </c>
      <c r="K195" s="1">
        <v>22.902553558349599</v>
      </c>
      <c r="L195" s="1">
        <v>23.073320388793899</v>
      </c>
      <c r="M195" s="1">
        <v>23.123842239379901</v>
      </c>
      <c r="N195" s="1">
        <v>23.194221496581999</v>
      </c>
      <c r="O195" s="1">
        <v>23.099063873291001</v>
      </c>
      <c r="P195" s="1">
        <v>23.118083953857401</v>
      </c>
      <c r="Q195" s="1">
        <v>23.069896697998001</v>
      </c>
      <c r="R195" s="1">
        <v>23.0594692230225</v>
      </c>
      <c r="S195" s="1">
        <v>22.814680099487301</v>
      </c>
      <c r="T195" s="1">
        <v>22.830959320068398</v>
      </c>
      <c r="U195" s="1">
        <v>22.895299911498999</v>
      </c>
      <c r="V195" s="1">
        <v>22.7663383483887</v>
      </c>
      <c r="W195" s="1">
        <v>22.6697483062744</v>
      </c>
      <c r="X195" s="1">
        <v>22.6231498718262</v>
      </c>
      <c r="Y195" s="1">
        <v>22.559741973876999</v>
      </c>
      <c r="Z195" s="1">
        <v>22.434482574462901</v>
      </c>
      <c r="AA195" s="1">
        <v>22.4063110351563</v>
      </c>
      <c r="AB195" s="1">
        <v>22.574184417724599</v>
      </c>
      <c r="AC195" s="1">
        <v>22.6479587554932</v>
      </c>
      <c r="AD195" s="1">
        <v>22.757404327392599</v>
      </c>
      <c r="AE195" s="1">
        <v>22.880266189575199</v>
      </c>
      <c r="AF195" s="1">
        <v>22.9188022613525</v>
      </c>
      <c r="AG195" s="1">
        <v>22.898475646972699</v>
      </c>
      <c r="AH195" s="1">
        <v>22.8591613769531</v>
      </c>
      <c r="AI195" s="1">
        <v>23.058069229126001</v>
      </c>
      <c r="AJ195" s="1">
        <v>22.637529373168899</v>
      </c>
      <c r="AK195" s="1">
        <v>22.882164001464801</v>
      </c>
      <c r="AL195" s="1">
        <v>22.909587860107401</v>
      </c>
      <c r="AM195" s="1">
        <v>22.6837558746338</v>
      </c>
      <c r="AN195" s="1">
        <v>22.749559402465799</v>
      </c>
      <c r="AO195" s="1">
        <v>22.719366073608398</v>
      </c>
      <c r="AP195" s="1">
        <v>22.771722793579102</v>
      </c>
      <c r="AQ195" s="1">
        <v>22.7044868469238</v>
      </c>
      <c r="AR195" s="1">
        <v>22.717964172363299</v>
      </c>
      <c r="AS195" s="1">
        <v>22.832515716552699</v>
      </c>
      <c r="AT195" s="1">
        <v>22.524473190307599</v>
      </c>
      <c r="AU195" s="1">
        <v>22.775863647460898</v>
      </c>
      <c r="AV195" s="1">
        <v>22.862398147583001</v>
      </c>
      <c r="AW195" s="1">
        <v>22.791427612304702</v>
      </c>
      <c r="AX195" s="1">
        <v>22.7807502746582</v>
      </c>
      <c r="AY195" s="1">
        <v>22.7508354187012</v>
      </c>
      <c r="AZ195" s="1">
        <v>22.632020950317401</v>
      </c>
      <c r="BA195" s="1">
        <v>22.707567214965799</v>
      </c>
      <c r="BB195" s="1">
        <v>22.695615768432599</v>
      </c>
      <c r="BC195" s="1">
        <v>22.735488891601602</v>
      </c>
      <c r="BD195" s="1">
        <v>22.909587860107401</v>
      </c>
      <c r="BE195" s="1">
        <v>22.9120483398438</v>
      </c>
      <c r="BF195" s="1">
        <v>23.009477615356399</v>
      </c>
      <c r="BG195" s="1">
        <v>23.011594772338899</v>
      </c>
      <c r="BH195" s="1">
        <v>23.075157165527301</v>
      </c>
      <c r="BI195" s="1">
        <v>23.1295070648193</v>
      </c>
      <c r="BJ195" s="1">
        <v>23.2219562530518</v>
      </c>
      <c r="BK195" s="1">
        <v>23.221521377563501</v>
      </c>
      <c r="BL195" s="1">
        <v>23.204618453979499</v>
      </c>
      <c r="BM195" s="1">
        <v>23.311668395996101</v>
      </c>
      <c r="BN195" s="1">
        <v>23.009820938110401</v>
      </c>
      <c r="BO195" s="1">
        <v>23.188899993896499</v>
      </c>
      <c r="BP195" s="1">
        <v>23.212587356567401</v>
      </c>
      <c r="BQ195" s="1">
        <v>22.898818969726602</v>
      </c>
      <c r="BR195" s="1">
        <v>23.0053386688232</v>
      </c>
      <c r="BS195" s="1">
        <v>23.261550903320298</v>
      </c>
      <c r="BT195" s="1">
        <v>23.137569427490199</v>
      </c>
      <c r="BU195" s="1">
        <v>23.2165412902832</v>
      </c>
      <c r="BV195" s="1">
        <v>23.1672973632813</v>
      </c>
      <c r="BW195" s="1">
        <v>23.071857452392599</v>
      </c>
      <c r="BX195" s="1">
        <v>22.960638046264599</v>
      </c>
      <c r="BY195" s="1">
        <v>22.830835342407202</v>
      </c>
      <c r="BZ195" s="1">
        <v>22.938972473144499</v>
      </c>
      <c r="CA195" s="1">
        <v>22.8374328613281</v>
      </c>
      <c r="CB195" s="1">
        <v>22.891471862793001</v>
      </c>
      <c r="CC195" s="1">
        <v>23.0905666351318</v>
      </c>
      <c r="CD195" s="1">
        <v>23.175514221191399</v>
      </c>
      <c r="CE195" s="1">
        <v>23.237583160400401</v>
      </c>
      <c r="CF195" s="1">
        <v>23.223545074462901</v>
      </c>
      <c r="CG195" s="1">
        <v>23.3541564941406</v>
      </c>
      <c r="CH195" s="1">
        <v>22.578853607177699</v>
      </c>
      <c r="CI195" s="1">
        <v>22.881105422973601</v>
      </c>
      <c r="CJ195" s="1">
        <v>23.247077941894499</v>
      </c>
      <c r="CK195" s="1">
        <v>23.2954196929932</v>
      </c>
      <c r="CL195" s="1">
        <v>23.556831359863299</v>
      </c>
      <c r="CM195" s="1">
        <v>23.389768600463899</v>
      </c>
      <c r="CN195" s="1">
        <v>22.957462310791001</v>
      </c>
      <c r="CO195" s="1">
        <v>23.0921230316162</v>
      </c>
      <c r="CP195" s="1">
        <v>23.137538909912099</v>
      </c>
      <c r="CQ195" s="1">
        <v>23.2436218261719</v>
      </c>
      <c r="CR195" s="1">
        <v>23.111017227172901</v>
      </c>
      <c r="CS195" s="1">
        <v>23.110176086425799</v>
      </c>
      <c r="CT195" s="1">
        <v>22.954816818237301</v>
      </c>
      <c r="CU195" s="1">
        <v>23.197801589965799</v>
      </c>
      <c r="CV195" s="1">
        <v>22.883161544799801</v>
      </c>
      <c r="CW195" s="1">
        <v>22.7720336914063</v>
      </c>
      <c r="CX195" s="1">
        <v>22.8052158355713</v>
      </c>
      <c r="CY195" s="1">
        <v>22.634479522705099</v>
      </c>
      <c r="CZ195" s="1">
        <v>22.991361618041999</v>
      </c>
      <c r="DA195" s="1">
        <v>22.8747253417969</v>
      </c>
      <c r="DB195" s="1">
        <v>23.0398273468018</v>
      </c>
      <c r="DC195" s="1">
        <v>23.1522922515869</v>
      </c>
      <c r="DD195" s="1">
        <v>23.144914627075199</v>
      </c>
      <c r="DE195" s="1">
        <v>23.202190399169901</v>
      </c>
      <c r="DF195" s="1">
        <v>23.3463439941406</v>
      </c>
      <c r="DG195" s="1">
        <v>23.3291931152344</v>
      </c>
      <c r="DH195" s="1">
        <v>23.250097274780298</v>
      </c>
      <c r="DI195" s="1">
        <v>23.569625854492202</v>
      </c>
      <c r="DJ195" s="1">
        <v>23.4148254394531</v>
      </c>
      <c r="DK195" s="1">
        <v>23.4438991546631</v>
      </c>
      <c r="DL195" s="1">
        <v>23.3218784332275</v>
      </c>
      <c r="DM195" s="1">
        <v>23.4698295593262</v>
      </c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</row>
    <row r="196" spans="1:687">
      <c r="A196" s="1">
        <v>38.799999999999997</v>
      </c>
      <c r="B196" s="1">
        <v>22.5376091003418</v>
      </c>
      <c r="C196" s="1">
        <v>22.788999557495099</v>
      </c>
      <c r="D196" s="1">
        <v>22.591802597045898</v>
      </c>
      <c r="E196" s="1">
        <v>22.655366897583001</v>
      </c>
      <c r="F196" s="1">
        <v>22.7580261230469</v>
      </c>
      <c r="G196" s="1">
        <v>22.6802062988281</v>
      </c>
      <c r="H196" s="1">
        <v>22.5463562011719</v>
      </c>
      <c r="I196" s="1">
        <v>22.5142631530762</v>
      </c>
      <c r="J196" s="1">
        <v>22.656021118164102</v>
      </c>
      <c r="K196" s="1">
        <v>22.820064544677699</v>
      </c>
      <c r="L196" s="1">
        <v>22.992139816284201</v>
      </c>
      <c r="M196" s="1">
        <v>23.0417881011963</v>
      </c>
      <c r="N196" s="1">
        <v>23.112199783325199</v>
      </c>
      <c r="O196" s="1">
        <v>23.018846511840799</v>
      </c>
      <c r="P196" s="1">
        <v>23.0396404266357</v>
      </c>
      <c r="Q196" s="1">
        <v>22.988092422485401</v>
      </c>
      <c r="R196" s="1">
        <v>22.9795017242432</v>
      </c>
      <c r="S196" s="1">
        <v>22.732936859130898</v>
      </c>
      <c r="T196" s="1">
        <v>22.753667831420898</v>
      </c>
      <c r="U196" s="1">
        <v>22.815986633300799</v>
      </c>
      <c r="V196" s="1">
        <v>22.688051223754901</v>
      </c>
      <c r="W196" s="1">
        <v>22.590339660644499</v>
      </c>
      <c r="X196" s="1">
        <v>22.5432739257813</v>
      </c>
      <c r="Y196" s="1">
        <v>22.478248596191399</v>
      </c>
      <c r="Z196" s="1">
        <v>22.3527717590332</v>
      </c>
      <c r="AA196" s="1">
        <v>22.326250076293899</v>
      </c>
      <c r="AB196" s="1">
        <v>22.493408203125</v>
      </c>
      <c r="AC196" s="1">
        <v>22.567710876464801</v>
      </c>
      <c r="AD196" s="1">
        <v>22.6770629882813</v>
      </c>
      <c r="AE196" s="1">
        <v>22.8020420074463</v>
      </c>
      <c r="AF196" s="1">
        <v>22.841917037963899</v>
      </c>
      <c r="AG196" s="1">
        <v>22.8197536468506</v>
      </c>
      <c r="AH196" s="1">
        <v>22.7797546386719</v>
      </c>
      <c r="AI196" s="1">
        <v>22.983392715454102</v>
      </c>
      <c r="AJ196" s="1">
        <v>22.560707092285199</v>
      </c>
      <c r="AK196" s="1">
        <v>22.805900573730501</v>
      </c>
      <c r="AL196" s="1">
        <v>22.8322353363037</v>
      </c>
      <c r="AM196" s="1">
        <v>22.608425140380898</v>
      </c>
      <c r="AN196" s="1">
        <v>22.670587539672901</v>
      </c>
      <c r="AO196" s="1">
        <v>22.642511367797901</v>
      </c>
      <c r="AP196" s="1">
        <v>22.6956462860107</v>
      </c>
      <c r="AQ196" s="1">
        <v>22.626914978027301</v>
      </c>
      <c r="AR196" s="1">
        <v>22.641981124877901</v>
      </c>
      <c r="AS196" s="1">
        <v>22.753513336181602</v>
      </c>
      <c r="AT196" s="1">
        <v>22.449424743652301</v>
      </c>
      <c r="AU196" s="1">
        <v>22.6988525390625</v>
      </c>
      <c r="AV196" s="1">
        <v>22.7874431610107</v>
      </c>
      <c r="AW196" s="1">
        <v>22.713077545166001</v>
      </c>
      <c r="AX196" s="1">
        <v>22.700719833373999</v>
      </c>
      <c r="AY196" s="1">
        <v>22.669965744018601</v>
      </c>
      <c r="AZ196" s="1">
        <v>22.551710128784201</v>
      </c>
      <c r="BA196" s="1">
        <v>22.629001617431602</v>
      </c>
      <c r="BB196" s="1">
        <v>22.615087509155298</v>
      </c>
      <c r="BC196" s="1">
        <v>22.657732009887699</v>
      </c>
      <c r="BD196" s="1">
        <v>22.829713821411101</v>
      </c>
      <c r="BE196" s="1">
        <v>22.833450317382798</v>
      </c>
      <c r="BF196" s="1">
        <v>22.9318141937256</v>
      </c>
      <c r="BG196" s="1">
        <v>22.932746887206999</v>
      </c>
      <c r="BH196" s="1">
        <v>22.995750427246101</v>
      </c>
      <c r="BI196" s="1">
        <v>23.0485439300537</v>
      </c>
      <c r="BJ196" s="1">
        <v>23.144573211669901</v>
      </c>
      <c r="BK196" s="1">
        <v>23.144229888916001</v>
      </c>
      <c r="BL196" s="1">
        <v>23.127483367919901</v>
      </c>
      <c r="BM196" s="1">
        <v>23.232385635376001</v>
      </c>
      <c r="BN196" s="1">
        <v>22.9322185516357</v>
      </c>
      <c r="BO196" s="1">
        <v>23.111234664916999</v>
      </c>
      <c r="BP196" s="1">
        <v>23.133989334106399</v>
      </c>
      <c r="BQ196" s="1">
        <v>22.8228664398193</v>
      </c>
      <c r="BR196" s="1">
        <v>22.929386138916001</v>
      </c>
      <c r="BS196" s="1">
        <v>23.184324264526399</v>
      </c>
      <c r="BT196" s="1">
        <v>23.0583801269531</v>
      </c>
      <c r="BU196" s="1">
        <v>23.1376628875732</v>
      </c>
      <c r="BV196" s="1">
        <v>23.086706161498999</v>
      </c>
      <c r="BW196" s="1">
        <v>22.994318008422901</v>
      </c>
      <c r="BX196" s="1">
        <v>22.8840007781982</v>
      </c>
      <c r="BY196" s="1">
        <v>22.752391815185501</v>
      </c>
      <c r="BZ196" s="1">
        <v>22.859565734863299</v>
      </c>
      <c r="CA196" s="1">
        <v>22.7574977874756</v>
      </c>
      <c r="CB196" s="1">
        <v>22.813838958740199</v>
      </c>
      <c r="CC196" s="1">
        <v>23.013492584228501</v>
      </c>
      <c r="CD196" s="1">
        <v>23.0988159179688</v>
      </c>
      <c r="CE196" s="1">
        <v>23.161787033081101</v>
      </c>
      <c r="CF196" s="1">
        <v>23.1460056304932</v>
      </c>
      <c r="CG196" s="1">
        <v>23.276182174682599</v>
      </c>
      <c r="CH196" s="1">
        <v>22.501594543456999</v>
      </c>
      <c r="CI196" s="1">
        <v>22.801698684692401</v>
      </c>
      <c r="CJ196" s="1">
        <v>23.169258117675799</v>
      </c>
      <c r="CK196" s="1">
        <v>23.2166957855225</v>
      </c>
      <c r="CL196" s="1">
        <v>23.478794097900401</v>
      </c>
      <c r="CM196" s="1">
        <v>23.3121662139893</v>
      </c>
      <c r="CN196" s="1">
        <v>22.880794525146499</v>
      </c>
      <c r="CO196" s="1">
        <v>23.0177898406982</v>
      </c>
      <c r="CP196" s="1">
        <v>23.062364578247099</v>
      </c>
      <c r="CQ196" s="1">
        <v>23.1632194519043</v>
      </c>
      <c r="CR196" s="1">
        <v>23.032232284545898</v>
      </c>
      <c r="CS196" s="1">
        <v>23.0304260253906</v>
      </c>
      <c r="CT196" s="1">
        <v>22.875503540039102</v>
      </c>
      <c r="CU196" s="1">
        <v>23.119701385498001</v>
      </c>
      <c r="CV196" s="1">
        <v>22.805900573730501</v>
      </c>
      <c r="CW196" s="1">
        <v>22.69580078125</v>
      </c>
      <c r="CX196" s="1">
        <v>22.726058959960898</v>
      </c>
      <c r="CY196" s="1">
        <v>22.5556335449219</v>
      </c>
      <c r="CZ196" s="1">
        <v>22.909774780273398</v>
      </c>
      <c r="DA196" s="1">
        <v>22.795536041259801</v>
      </c>
      <c r="DB196" s="1">
        <v>22.960668563842798</v>
      </c>
      <c r="DC196" s="1">
        <v>23.073289871215799</v>
      </c>
      <c r="DD196" s="1">
        <v>23.066068649291999</v>
      </c>
      <c r="DE196" s="1">
        <v>23.1226902008057</v>
      </c>
      <c r="DF196" s="1">
        <v>23.267715454101602</v>
      </c>
      <c r="DG196" s="1">
        <v>23.2502841949463</v>
      </c>
      <c r="DH196" s="1">
        <v>23.170875549316399</v>
      </c>
      <c r="DI196" s="1">
        <v>23.491432189941399</v>
      </c>
      <c r="DJ196" s="1">
        <v>23.338220596313501</v>
      </c>
      <c r="DK196" s="1">
        <v>23.365798950195298</v>
      </c>
      <c r="DL196" s="1">
        <v>23.245521545410199</v>
      </c>
      <c r="DM196" s="1">
        <v>23.394157409668001</v>
      </c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</row>
    <row r="197" spans="1:687">
      <c r="A197" s="1">
        <v>39</v>
      </c>
      <c r="B197" s="1">
        <v>22.449268341064499</v>
      </c>
      <c r="C197" s="1">
        <v>22.7071018218994</v>
      </c>
      <c r="D197" s="1">
        <v>22.509780883789102</v>
      </c>
      <c r="E197" s="1">
        <v>22.573593139648398</v>
      </c>
      <c r="F197" s="1">
        <v>22.675754547119102</v>
      </c>
      <c r="G197" s="1">
        <v>22.6003322601318</v>
      </c>
      <c r="H197" s="1">
        <v>22.466856002807599</v>
      </c>
      <c r="I197" s="1">
        <v>22.435728073120099</v>
      </c>
      <c r="J197" s="1">
        <v>22.576768875122099</v>
      </c>
      <c r="K197" s="1">
        <v>22.741777420043899</v>
      </c>
      <c r="L197" s="1">
        <v>22.915067672729499</v>
      </c>
      <c r="M197" s="1">
        <v>22.964124679565401</v>
      </c>
      <c r="N197" s="1">
        <v>23.0345668792725</v>
      </c>
      <c r="O197" s="1">
        <v>22.942365646362301</v>
      </c>
      <c r="P197" s="1">
        <v>22.9654941558838</v>
      </c>
      <c r="Q197" s="1">
        <v>22.910646438598601</v>
      </c>
      <c r="R197" s="1">
        <v>22.9038600921631</v>
      </c>
      <c r="S197" s="1">
        <v>22.655397415161101</v>
      </c>
      <c r="T197" s="1">
        <v>22.6811408996582</v>
      </c>
      <c r="U197" s="1">
        <v>22.7408123016357</v>
      </c>
      <c r="V197" s="1">
        <v>22.614496231079102</v>
      </c>
      <c r="W197" s="1">
        <v>22.515632629394499</v>
      </c>
      <c r="X197" s="1">
        <v>22.4674777984619</v>
      </c>
      <c r="Y197" s="1">
        <v>22.4011135101318</v>
      </c>
      <c r="Z197" s="1">
        <v>22.274765014648398</v>
      </c>
      <c r="AA197" s="1">
        <v>22.250329971313501</v>
      </c>
      <c r="AB197" s="1">
        <v>22.416740417480501</v>
      </c>
      <c r="AC197" s="1">
        <v>22.492069244384801</v>
      </c>
      <c r="AD197" s="1">
        <v>22.600954055786101</v>
      </c>
      <c r="AE197" s="1">
        <v>22.728174209594702</v>
      </c>
      <c r="AF197" s="1">
        <v>22.769294738769499</v>
      </c>
      <c r="AG197" s="1">
        <v>22.7455749511719</v>
      </c>
      <c r="AH197" s="1">
        <v>22.704984664916999</v>
      </c>
      <c r="AI197" s="1">
        <v>22.912887573242202</v>
      </c>
      <c r="AJ197" s="1">
        <v>22.487897872924801</v>
      </c>
      <c r="AK197" s="1">
        <v>22.733528137206999</v>
      </c>
      <c r="AL197" s="1">
        <v>22.7591152191162</v>
      </c>
      <c r="AM197" s="1">
        <v>22.538106918335</v>
      </c>
      <c r="AN197" s="1">
        <v>22.595912933349599</v>
      </c>
      <c r="AO197" s="1">
        <v>22.569982528686499</v>
      </c>
      <c r="AP197" s="1">
        <v>22.623802185058601</v>
      </c>
      <c r="AQ197" s="1">
        <v>22.5541687011719</v>
      </c>
      <c r="AR197" s="1">
        <v>22.570510864257798</v>
      </c>
      <c r="AS197" s="1">
        <v>22.679615020751999</v>
      </c>
      <c r="AT197" s="1">
        <v>22.379074096679702</v>
      </c>
      <c r="AU197" s="1">
        <v>22.626106262206999</v>
      </c>
      <c r="AV197" s="1">
        <v>22.7169380187988</v>
      </c>
      <c r="AW197" s="1">
        <v>22.639492034912099</v>
      </c>
      <c r="AX197" s="1">
        <v>22.625949859619102</v>
      </c>
      <c r="AY197" s="1">
        <v>22.593017578125</v>
      </c>
      <c r="AZ197" s="1">
        <v>22.475105285644499</v>
      </c>
      <c r="BA197" s="1">
        <v>22.5546989440918</v>
      </c>
      <c r="BB197" s="1">
        <v>22.538978576660199</v>
      </c>
      <c r="BC197" s="1">
        <v>22.584487915039102</v>
      </c>
      <c r="BD197" s="1">
        <v>22.753667831420898</v>
      </c>
      <c r="BE197" s="1">
        <v>22.759334564208999</v>
      </c>
      <c r="BF197" s="1">
        <v>22.859130859375</v>
      </c>
      <c r="BG197" s="1">
        <v>22.85866355896</v>
      </c>
      <c r="BH197" s="1">
        <v>22.920141220092798</v>
      </c>
      <c r="BI197" s="1">
        <v>22.971626281738299</v>
      </c>
      <c r="BJ197" s="1">
        <v>23.072044372558601</v>
      </c>
      <c r="BK197" s="1">
        <v>23.0713596343994</v>
      </c>
      <c r="BL197" s="1">
        <v>23.054956436157202</v>
      </c>
      <c r="BM197" s="1">
        <v>23.1579895019531</v>
      </c>
      <c r="BN197" s="1">
        <v>22.8596286773682</v>
      </c>
      <c r="BO197" s="1">
        <v>23.038581848144499</v>
      </c>
      <c r="BP197" s="1">
        <v>23.059780120849599</v>
      </c>
      <c r="BQ197" s="1">
        <v>22.751022338867202</v>
      </c>
      <c r="BR197" s="1">
        <v>22.857324600219702</v>
      </c>
      <c r="BS197" s="1">
        <v>23.111234664916999</v>
      </c>
      <c r="BT197" s="1">
        <v>22.983579635620099</v>
      </c>
      <c r="BU197" s="1">
        <v>23.063640594482401</v>
      </c>
      <c r="BV197" s="1">
        <v>23.0106296539307</v>
      </c>
      <c r="BW197" s="1">
        <v>22.921230316162099</v>
      </c>
      <c r="BX197" s="1">
        <v>22.811223983764599</v>
      </c>
      <c r="BY197" s="1">
        <v>22.678215026855501</v>
      </c>
      <c r="BZ197" s="1">
        <v>22.785169601440401</v>
      </c>
      <c r="CA197" s="1">
        <v>22.682043075561499</v>
      </c>
      <c r="CB197" s="1">
        <v>22.7409992218018</v>
      </c>
      <c r="CC197" s="1">
        <v>22.941493988037099</v>
      </c>
      <c r="CD197" s="1">
        <v>23.0268154144287</v>
      </c>
      <c r="CE197" s="1">
        <v>23.09059715271</v>
      </c>
      <c r="CF197" s="1">
        <v>23.072948455810501</v>
      </c>
      <c r="CG197" s="1">
        <v>23.202968597412099</v>
      </c>
      <c r="CH197" s="1">
        <v>22.429035186767599</v>
      </c>
      <c r="CI197" s="1">
        <v>22.7269611358643</v>
      </c>
      <c r="CJ197" s="1">
        <v>23.096418380737301</v>
      </c>
      <c r="CK197" s="1">
        <v>23.142518997192401</v>
      </c>
      <c r="CL197" s="1">
        <v>23.4054565429688</v>
      </c>
      <c r="CM197" s="1">
        <v>23.239543914794901</v>
      </c>
      <c r="CN197" s="1">
        <v>22.8083610534668</v>
      </c>
      <c r="CO197" s="1">
        <v>22.948186874389599</v>
      </c>
      <c r="CP197" s="1">
        <v>22.991579055786101</v>
      </c>
      <c r="CQ197" s="1">
        <v>23.087327957153299</v>
      </c>
      <c r="CR197" s="1">
        <v>22.95827293396</v>
      </c>
      <c r="CS197" s="1">
        <v>22.954662322998001</v>
      </c>
      <c r="CT197" s="1">
        <v>22.800951004028299</v>
      </c>
      <c r="CU197" s="1">
        <v>23.046333312988299</v>
      </c>
      <c r="CV197" s="1">
        <v>22.733341217041001</v>
      </c>
      <c r="CW197" s="1">
        <v>22.623521804809599</v>
      </c>
      <c r="CX197" s="1">
        <v>22.6505737304688</v>
      </c>
      <c r="CY197" s="1">
        <v>22.480676651001001</v>
      </c>
      <c r="CZ197" s="1">
        <v>22.8326091766357</v>
      </c>
      <c r="DA197" s="1">
        <v>22.720579147338899</v>
      </c>
      <c r="DB197" s="1">
        <v>22.8856811523438</v>
      </c>
      <c r="DC197" s="1">
        <v>22.9991130828857</v>
      </c>
      <c r="DD197" s="1">
        <v>22.991765975952099</v>
      </c>
      <c r="DE197" s="1">
        <v>23.047920227050799</v>
      </c>
      <c r="DF197" s="1">
        <v>23.193662643432599</v>
      </c>
      <c r="DG197" s="1">
        <v>23.176105499267599</v>
      </c>
      <c r="DH197" s="1">
        <v>23.096014022827099</v>
      </c>
      <c r="DI197" s="1">
        <v>23.418529510498001</v>
      </c>
      <c r="DJ197" s="1">
        <v>23.266252517700199</v>
      </c>
      <c r="DK197" s="1">
        <v>23.292274475097699</v>
      </c>
      <c r="DL197" s="1">
        <v>23.173583984375</v>
      </c>
      <c r="DM197" s="1">
        <v>23.323558807373001</v>
      </c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</row>
    <row r="198" spans="1:687">
      <c r="A198" s="1">
        <v>39.200000000000003</v>
      </c>
      <c r="B198" s="1">
        <v>22.3668422698975</v>
      </c>
      <c r="C198" s="1">
        <v>22.630931854248001</v>
      </c>
      <c r="D198" s="1">
        <v>22.4333305358887</v>
      </c>
      <c r="E198" s="1">
        <v>22.497516632080099</v>
      </c>
      <c r="F198" s="1">
        <v>22.599491119384801</v>
      </c>
      <c r="G198" s="1">
        <v>22.525936126708999</v>
      </c>
      <c r="H198" s="1">
        <v>22.392646789550799</v>
      </c>
      <c r="I198" s="1">
        <v>22.363479614257798</v>
      </c>
      <c r="J198" s="1">
        <v>22.503150939941399</v>
      </c>
      <c r="K198" s="1">
        <v>22.6692810058594</v>
      </c>
      <c r="L198" s="1">
        <v>22.843534469604499</v>
      </c>
      <c r="M198" s="1">
        <v>22.892187118530298</v>
      </c>
      <c r="N198" s="1">
        <v>22.962755203247099</v>
      </c>
      <c r="O198" s="1">
        <v>22.870927810668899</v>
      </c>
      <c r="P198" s="1">
        <v>22.896919250488299</v>
      </c>
      <c r="Q198" s="1">
        <v>22.8389892578125</v>
      </c>
      <c r="R198" s="1">
        <v>22.8337917327881</v>
      </c>
      <c r="S198" s="1">
        <v>22.583461761474599</v>
      </c>
      <c r="T198" s="1">
        <v>22.614496231079102</v>
      </c>
      <c r="U198" s="1">
        <v>22.671054840087901</v>
      </c>
      <c r="V198" s="1">
        <v>22.546854019165</v>
      </c>
      <c r="W198" s="1">
        <v>22.4468097686768</v>
      </c>
      <c r="X198" s="1">
        <v>22.397159576416001</v>
      </c>
      <c r="Y198" s="1">
        <v>22.329799652099599</v>
      </c>
      <c r="Z198" s="1">
        <v>22.201988220214801</v>
      </c>
      <c r="AA198" s="1">
        <v>22.179981231689499</v>
      </c>
      <c r="AB198" s="1">
        <v>22.3455505371094</v>
      </c>
      <c r="AC198" s="1">
        <v>22.422435760498001</v>
      </c>
      <c r="AD198" s="1">
        <v>22.530294418335</v>
      </c>
      <c r="AE198" s="1">
        <v>22.659786224365199</v>
      </c>
      <c r="AF198" s="1">
        <v>22.7019958496094</v>
      </c>
      <c r="AG198" s="1">
        <v>22.677186965942401</v>
      </c>
      <c r="AH198" s="1">
        <v>22.636035919189499</v>
      </c>
      <c r="AI198" s="1">
        <v>22.847425460815401</v>
      </c>
      <c r="AJ198" s="1">
        <v>22.4203186035156</v>
      </c>
      <c r="AK198" s="1">
        <v>22.666044235229499</v>
      </c>
      <c r="AL198" s="1">
        <v>22.691225051879901</v>
      </c>
      <c r="AM198" s="1">
        <v>22.473796844482401</v>
      </c>
      <c r="AN198" s="1">
        <v>22.5267143249512</v>
      </c>
      <c r="AO198" s="1">
        <v>22.5027770996094</v>
      </c>
      <c r="AP198" s="1">
        <v>22.557126998901399</v>
      </c>
      <c r="AQ198" s="1">
        <v>22.4871826171875</v>
      </c>
      <c r="AR198" s="1">
        <v>22.504520416259801</v>
      </c>
      <c r="AS198" s="1">
        <v>22.611974716186499</v>
      </c>
      <c r="AT198" s="1">
        <v>22.3142986297607</v>
      </c>
      <c r="AU198" s="1">
        <v>22.5586833953857</v>
      </c>
      <c r="AV198" s="1">
        <v>22.651943206787099</v>
      </c>
      <c r="AW198" s="1">
        <v>22.571632385253899</v>
      </c>
      <c r="AX198" s="1">
        <v>22.557531356811499</v>
      </c>
      <c r="AY198" s="1">
        <v>22.521299362182599</v>
      </c>
      <c r="AZ198" s="1">
        <v>22.403511047363299</v>
      </c>
      <c r="BA198" s="1">
        <v>22.485843658447301</v>
      </c>
      <c r="BB198" s="1">
        <v>22.468505859375</v>
      </c>
      <c r="BC198" s="1">
        <v>22.5168781280518</v>
      </c>
      <c r="BD198" s="1">
        <v>22.682571411132798</v>
      </c>
      <c r="BE198" s="1">
        <v>22.6910400390625</v>
      </c>
      <c r="BF198" s="1">
        <v>22.7923908233643</v>
      </c>
      <c r="BG198" s="1">
        <v>22.790493011474599</v>
      </c>
      <c r="BH198" s="1">
        <v>22.849479675293001</v>
      </c>
      <c r="BI198" s="1">
        <v>22.899969100952099</v>
      </c>
      <c r="BJ198" s="1">
        <v>23.005306243896499</v>
      </c>
      <c r="BK198" s="1">
        <v>23.003656387329102</v>
      </c>
      <c r="BL198" s="1">
        <v>22.987937927246101</v>
      </c>
      <c r="BM198" s="1">
        <v>23.089414596557599</v>
      </c>
      <c r="BN198" s="1">
        <v>22.7928581237793</v>
      </c>
      <c r="BO198" s="1">
        <v>22.971876144409201</v>
      </c>
      <c r="BP198" s="1">
        <v>22.990894317626999</v>
      </c>
      <c r="BQ198" s="1">
        <v>22.684253692626999</v>
      </c>
      <c r="BR198" s="1">
        <v>22.790119171142599</v>
      </c>
      <c r="BS198" s="1">
        <v>23.0433444976807</v>
      </c>
      <c r="BT198" s="1">
        <v>22.9141330718994</v>
      </c>
      <c r="BU198" s="1">
        <v>22.995376586914102</v>
      </c>
      <c r="BV198" s="1">
        <v>22.940248489379901</v>
      </c>
      <c r="BW198" s="1">
        <v>22.853713989257798</v>
      </c>
      <c r="BX198" s="1">
        <v>22.743364334106399</v>
      </c>
      <c r="BY198" s="1">
        <v>22.609453201293899</v>
      </c>
      <c r="BZ198" s="1">
        <v>22.716905593872099</v>
      </c>
      <c r="CA198" s="1">
        <v>22.612348556518601</v>
      </c>
      <c r="CB198" s="1">
        <v>22.673763275146499</v>
      </c>
      <c r="CC198" s="1">
        <v>22.875410079956101</v>
      </c>
      <c r="CD198" s="1">
        <v>22.9603881835938</v>
      </c>
      <c r="CE198" s="1">
        <v>23.024948120117202</v>
      </c>
      <c r="CF198" s="1">
        <v>23.0054321289063</v>
      </c>
      <c r="CG198" s="1">
        <v>23.135358810424801</v>
      </c>
      <c r="CH198" s="1">
        <v>22.3622035980225</v>
      </c>
      <c r="CI198" s="1">
        <v>22.657981872558601</v>
      </c>
      <c r="CJ198" s="1">
        <v>23.029523849487301</v>
      </c>
      <c r="CK198" s="1">
        <v>23.073787689208999</v>
      </c>
      <c r="CL198" s="1">
        <v>23.337659835815401</v>
      </c>
      <c r="CM198" s="1">
        <v>23.172805786132798</v>
      </c>
      <c r="CN198" s="1">
        <v>22.741155624389599</v>
      </c>
      <c r="CO198" s="1">
        <v>22.8840007781982</v>
      </c>
      <c r="CP198" s="1">
        <v>22.926023483276399</v>
      </c>
      <c r="CQ198" s="1">
        <v>23.017072677612301</v>
      </c>
      <c r="CR198" s="1">
        <v>22.890071868896499</v>
      </c>
      <c r="CS198" s="1">
        <v>22.883970260620099</v>
      </c>
      <c r="CT198" s="1">
        <v>22.732221603393601</v>
      </c>
      <c r="CU198" s="1">
        <v>22.978693008422901</v>
      </c>
      <c r="CV198" s="1">
        <v>22.666385650634801</v>
      </c>
      <c r="CW198" s="1">
        <v>22.556318283081101</v>
      </c>
      <c r="CX198" s="1">
        <v>22.579912185668899</v>
      </c>
      <c r="CY198" s="1">
        <v>22.410795211791999</v>
      </c>
      <c r="CZ198" s="1">
        <v>22.7611083984375</v>
      </c>
      <c r="DA198" s="1">
        <v>22.651039123535199</v>
      </c>
      <c r="DB198" s="1">
        <v>22.8160495758057</v>
      </c>
      <c r="DC198" s="1">
        <v>22.930879592895501</v>
      </c>
      <c r="DD198" s="1">
        <v>22.923097610473601</v>
      </c>
      <c r="DE198" s="1">
        <v>22.978910446166999</v>
      </c>
      <c r="DF198" s="1">
        <v>23.1252117156982</v>
      </c>
      <c r="DG198" s="1">
        <v>23.1076545715332</v>
      </c>
      <c r="DH198" s="1">
        <v>23.026535034179702</v>
      </c>
      <c r="DI198" s="1">
        <v>23.351730346679702</v>
      </c>
      <c r="DJ198" s="1">
        <v>23.199794769287099</v>
      </c>
      <c r="DK198" s="1">
        <v>23.224042892456101</v>
      </c>
      <c r="DL198" s="1">
        <v>23.106939315795898</v>
      </c>
      <c r="DM198" s="1">
        <v>23.258750915527301</v>
      </c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</row>
    <row r="199" spans="1:687">
      <c r="A199" s="1">
        <v>39.4</v>
      </c>
      <c r="B199" s="1">
        <v>22.292228698730501</v>
      </c>
      <c r="C199" s="1">
        <v>22.562137603759801</v>
      </c>
      <c r="D199" s="1">
        <v>22.364351272583001</v>
      </c>
      <c r="E199" s="1">
        <v>22.428848266601602</v>
      </c>
      <c r="F199" s="1">
        <v>22.531072616577099</v>
      </c>
      <c r="G199" s="1">
        <v>22.458576202392599</v>
      </c>
      <c r="H199" s="1">
        <v>22.325504302978501</v>
      </c>
      <c r="I199" s="1">
        <v>22.299045562744102</v>
      </c>
      <c r="J199" s="1">
        <v>22.436817169189499</v>
      </c>
      <c r="K199" s="1">
        <v>22.6038494110107</v>
      </c>
      <c r="L199" s="1">
        <v>22.778913497924801</v>
      </c>
      <c r="M199" s="1">
        <v>22.827442169189499</v>
      </c>
      <c r="N199" s="1">
        <v>22.8982257843018</v>
      </c>
      <c r="O199" s="1">
        <v>22.8058071136475</v>
      </c>
      <c r="P199" s="1">
        <v>22.835037231445298</v>
      </c>
      <c r="Q199" s="1">
        <v>22.774492263793899</v>
      </c>
      <c r="R199" s="1">
        <v>22.7704772949219</v>
      </c>
      <c r="S199" s="1">
        <v>22.5183410644531</v>
      </c>
      <c r="T199" s="1">
        <v>22.554792404174801</v>
      </c>
      <c r="U199" s="1">
        <v>22.607896804809599</v>
      </c>
      <c r="V199" s="1">
        <v>22.4861869812012</v>
      </c>
      <c r="W199" s="1">
        <v>22.3850212097168</v>
      </c>
      <c r="X199" s="1">
        <v>22.3335971832275</v>
      </c>
      <c r="Y199" s="1">
        <v>22.265583038330099</v>
      </c>
      <c r="Z199" s="1">
        <v>22.135747909545898</v>
      </c>
      <c r="AA199" s="1">
        <v>22.116573333740199</v>
      </c>
      <c r="AB199" s="1">
        <v>22.281208038330099</v>
      </c>
      <c r="AC199" s="1">
        <v>22.360273361206101</v>
      </c>
      <c r="AD199" s="1">
        <v>22.466201782226602</v>
      </c>
      <c r="AE199" s="1">
        <v>22.597934722900401</v>
      </c>
      <c r="AF199" s="1">
        <v>22.641172409057599</v>
      </c>
      <c r="AG199" s="1">
        <v>22.615615844726602</v>
      </c>
      <c r="AH199" s="1">
        <v>22.573936462402301</v>
      </c>
      <c r="AI199" s="1">
        <v>22.787847518920898</v>
      </c>
      <c r="AJ199" s="1">
        <v>22.3590278625488</v>
      </c>
      <c r="AK199" s="1">
        <v>22.6044406890869</v>
      </c>
      <c r="AL199" s="1">
        <v>22.629562377929702</v>
      </c>
      <c r="AM199" s="1">
        <v>22.416366577148398</v>
      </c>
      <c r="AN199" s="1">
        <v>22.464054107666001</v>
      </c>
      <c r="AO199" s="1">
        <v>22.441829681396499</v>
      </c>
      <c r="AP199" s="1">
        <v>22.496644973754901</v>
      </c>
      <c r="AQ199" s="1">
        <v>22.426887512206999</v>
      </c>
      <c r="AR199" s="1">
        <v>22.444879531860401</v>
      </c>
      <c r="AS199" s="1">
        <v>22.551649093627901</v>
      </c>
      <c r="AT199" s="1">
        <v>22.2558708190918</v>
      </c>
      <c r="AU199" s="1">
        <v>22.4976100921631</v>
      </c>
      <c r="AV199" s="1">
        <v>22.593421936035199</v>
      </c>
      <c r="AW199" s="1">
        <v>22.510498046875</v>
      </c>
      <c r="AX199" s="1">
        <v>22.496675491333001</v>
      </c>
      <c r="AY199" s="1">
        <v>22.4560241699219</v>
      </c>
      <c r="AZ199" s="1">
        <v>22.3382358551025</v>
      </c>
      <c r="BA199" s="1">
        <v>22.423557281494102</v>
      </c>
      <c r="BB199" s="1">
        <v>22.404941558837901</v>
      </c>
      <c r="BC199" s="1">
        <v>22.4560241699219</v>
      </c>
      <c r="BD199" s="1">
        <v>22.617763519287099</v>
      </c>
      <c r="BE199" s="1">
        <v>22.629592895507798</v>
      </c>
      <c r="BF199" s="1">
        <v>22.732469558715799</v>
      </c>
      <c r="BG199" s="1">
        <v>22.729171752929702</v>
      </c>
      <c r="BH199" s="1">
        <v>22.784858703613299</v>
      </c>
      <c r="BI199" s="1">
        <v>22.8348197937012</v>
      </c>
      <c r="BJ199" s="1">
        <v>22.9453239440918</v>
      </c>
      <c r="BK199" s="1">
        <v>22.942024230956999</v>
      </c>
      <c r="BL199" s="1">
        <v>22.927268981933601</v>
      </c>
      <c r="BM199" s="1">
        <v>23.027656555175799</v>
      </c>
      <c r="BN199" s="1">
        <v>22.732782363891602</v>
      </c>
      <c r="BO199" s="1">
        <v>22.911985397338899</v>
      </c>
      <c r="BP199" s="1">
        <v>22.9282341003418</v>
      </c>
      <c r="BQ199" s="1">
        <v>22.623210906982401</v>
      </c>
      <c r="BR199" s="1">
        <v>22.728704452514599</v>
      </c>
      <c r="BS199" s="1">
        <v>22.9816493988037</v>
      </c>
      <c r="BT199" s="1">
        <v>22.850975036621101</v>
      </c>
      <c r="BU199" s="1">
        <v>22.9338684082031</v>
      </c>
      <c r="BV199" s="1">
        <v>22.876686096191399</v>
      </c>
      <c r="BW199" s="1">
        <v>22.792797088623001</v>
      </c>
      <c r="BX199" s="1">
        <v>22.681514739990199</v>
      </c>
      <c r="BY199" s="1">
        <v>22.547134399414102</v>
      </c>
      <c r="BZ199" s="1">
        <v>22.6558017730713</v>
      </c>
      <c r="CA199" s="1">
        <v>22.549655914306602</v>
      </c>
      <c r="CB199" s="1">
        <v>22.6131267547607</v>
      </c>
      <c r="CC199" s="1">
        <v>22.815986633300799</v>
      </c>
      <c r="CD199" s="1">
        <v>22.900281906127901</v>
      </c>
      <c r="CE199" s="1">
        <v>22.965805053710898</v>
      </c>
      <c r="CF199" s="1">
        <v>22.944389343261701</v>
      </c>
      <c r="CG199" s="1">
        <v>23.074224472045898</v>
      </c>
      <c r="CH199" s="1">
        <v>22.3020324707031</v>
      </c>
      <c r="CI199" s="1">
        <v>22.595819473266602</v>
      </c>
      <c r="CJ199" s="1">
        <v>22.969415664672901</v>
      </c>
      <c r="CK199" s="1">
        <v>23.011625289916999</v>
      </c>
      <c r="CL199" s="1">
        <v>23.2763996124268</v>
      </c>
      <c r="CM199" s="1">
        <v>23.1127605438232</v>
      </c>
      <c r="CN199" s="1">
        <v>22.680082321166999</v>
      </c>
      <c r="CO199" s="1">
        <v>22.825853347778299</v>
      </c>
      <c r="CP199" s="1">
        <v>22.8665065765381</v>
      </c>
      <c r="CQ199" s="1">
        <v>22.9535102844238</v>
      </c>
      <c r="CR199" s="1">
        <v>22.8285617828369</v>
      </c>
      <c r="CS199" s="1">
        <v>22.819503784179702</v>
      </c>
      <c r="CT199" s="1">
        <v>22.6704006195068</v>
      </c>
      <c r="CU199" s="1">
        <v>22.9178066253662</v>
      </c>
      <c r="CV199" s="1">
        <v>22.606184005737301</v>
      </c>
      <c r="CW199" s="1">
        <v>22.495525360107401</v>
      </c>
      <c r="CX199" s="1">
        <v>22.5152912139893</v>
      </c>
      <c r="CY199" s="1">
        <v>22.3470764160156</v>
      </c>
      <c r="CZ199" s="1">
        <v>22.696517944335898</v>
      </c>
      <c r="DA199" s="1">
        <v>22.588068008422901</v>
      </c>
      <c r="DB199" s="1">
        <v>22.7528285980225</v>
      </c>
      <c r="DC199" s="1">
        <v>22.8696193695068</v>
      </c>
      <c r="DD199" s="1">
        <v>22.861091613769499</v>
      </c>
      <c r="DE199" s="1">
        <v>22.9168090820313</v>
      </c>
      <c r="DF199" s="1">
        <v>23.063329696655298</v>
      </c>
      <c r="DG199" s="1">
        <v>23.045835494995099</v>
      </c>
      <c r="DH199" s="1">
        <v>22.9635334014893</v>
      </c>
      <c r="DI199" s="1">
        <v>23.291776657104499</v>
      </c>
      <c r="DJ199" s="1">
        <v>23.139530181884801</v>
      </c>
      <c r="DK199" s="1">
        <v>23.161817550659201</v>
      </c>
      <c r="DL199" s="1">
        <v>23.0465202331543</v>
      </c>
      <c r="DM199" s="1">
        <v>23.200353622436499</v>
      </c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</row>
    <row r="200" spans="1:687">
      <c r="A200" s="1">
        <v>39.6</v>
      </c>
      <c r="B200" s="1">
        <v>22.227077484130898</v>
      </c>
      <c r="C200" s="1">
        <v>22.5022792816162</v>
      </c>
      <c r="D200" s="1">
        <v>22.304399490356399</v>
      </c>
      <c r="E200" s="1">
        <v>22.369207382202099</v>
      </c>
      <c r="F200" s="1">
        <v>22.472023010253899</v>
      </c>
      <c r="G200" s="1">
        <v>22.399650573730501</v>
      </c>
      <c r="H200" s="1">
        <v>22.266796112060501</v>
      </c>
      <c r="I200" s="1">
        <v>22.2438869476318</v>
      </c>
      <c r="J200" s="1">
        <v>22.379167556762699</v>
      </c>
      <c r="K200" s="1">
        <v>22.546916961669901</v>
      </c>
      <c r="L200" s="1">
        <v>22.722509384155298</v>
      </c>
      <c r="M200" s="1">
        <v>22.771194458007798</v>
      </c>
      <c r="N200" s="1">
        <v>22.842288970947301</v>
      </c>
      <c r="O200" s="1">
        <v>22.748346328735401</v>
      </c>
      <c r="P200" s="1">
        <v>22.7812175750732</v>
      </c>
      <c r="Q200" s="1">
        <v>22.7186489105225</v>
      </c>
      <c r="R200" s="1">
        <v>22.715288162231399</v>
      </c>
      <c r="S200" s="1">
        <v>22.461502075195298</v>
      </c>
      <c r="T200" s="1">
        <v>22.503150939941399</v>
      </c>
      <c r="U200" s="1">
        <v>22.5525817871094</v>
      </c>
      <c r="V200" s="1">
        <v>22.433580398559599</v>
      </c>
      <c r="W200" s="1">
        <v>22.331480026245099</v>
      </c>
      <c r="X200" s="1">
        <v>22.2780952453613</v>
      </c>
      <c r="Y200" s="1">
        <v>22.209863662719702</v>
      </c>
      <c r="Z200" s="1">
        <v>22.077632904052699</v>
      </c>
      <c r="AA200" s="1">
        <v>22.061414718627901</v>
      </c>
      <c r="AB200" s="1">
        <v>22.2251167297363</v>
      </c>
      <c r="AC200" s="1">
        <v>22.3067951202393</v>
      </c>
      <c r="AD200" s="1">
        <v>22.410047531127901</v>
      </c>
      <c r="AE200" s="1">
        <v>22.543897628784201</v>
      </c>
      <c r="AF200" s="1">
        <v>22.588005065918001</v>
      </c>
      <c r="AG200" s="1">
        <v>22.562170028686499</v>
      </c>
      <c r="AH200" s="1">
        <v>22.5198669433594</v>
      </c>
      <c r="AI200" s="1">
        <v>22.7352409362793</v>
      </c>
      <c r="AJ200" s="1">
        <v>22.305301666259801</v>
      </c>
      <c r="AK200" s="1">
        <v>22.5499668121338</v>
      </c>
      <c r="AL200" s="1">
        <v>22.575242996215799</v>
      </c>
      <c r="AM200" s="1">
        <v>22.366779327392599</v>
      </c>
      <c r="AN200" s="1">
        <v>22.409175872802699</v>
      </c>
      <c r="AO200" s="1">
        <v>22.388320922851602</v>
      </c>
      <c r="AP200" s="1">
        <v>22.443510055541999</v>
      </c>
      <c r="AQ200" s="1">
        <v>22.374280929565401</v>
      </c>
      <c r="AR200" s="1">
        <v>22.3927707672119</v>
      </c>
      <c r="AS200" s="1">
        <v>22.4997882843018</v>
      </c>
      <c r="AT200" s="1">
        <v>22.204851150512699</v>
      </c>
      <c r="AU200" s="1">
        <v>22.444164276123001</v>
      </c>
      <c r="AV200" s="1">
        <v>22.542528152465799</v>
      </c>
      <c r="AW200" s="1">
        <v>22.457206726074201</v>
      </c>
      <c r="AX200" s="1">
        <v>22.444475173950199</v>
      </c>
      <c r="AY200" s="1">
        <v>22.398654937744102</v>
      </c>
      <c r="AZ200" s="1">
        <v>22.280616760253899</v>
      </c>
      <c r="BA200" s="1">
        <v>22.368989944458001</v>
      </c>
      <c r="BB200" s="1">
        <v>22.349472045898398</v>
      </c>
      <c r="BC200" s="1">
        <v>22.4031066894531</v>
      </c>
      <c r="BD200" s="1">
        <v>22.560550689697301</v>
      </c>
      <c r="BE200" s="1">
        <v>22.576271057128899</v>
      </c>
      <c r="BF200" s="1">
        <v>22.680393218994102</v>
      </c>
      <c r="BG200" s="1">
        <v>22.675848007202099</v>
      </c>
      <c r="BH200" s="1">
        <v>22.727552413940401</v>
      </c>
      <c r="BI200" s="1">
        <v>22.777544021606399</v>
      </c>
      <c r="BJ200" s="1">
        <v>22.893121719360401</v>
      </c>
      <c r="BK200" s="1">
        <v>22.887580871581999</v>
      </c>
      <c r="BL200" s="1">
        <v>22.874101638793899</v>
      </c>
      <c r="BM200" s="1">
        <v>22.9737739562988</v>
      </c>
      <c r="BN200" s="1">
        <v>22.680456161498999</v>
      </c>
      <c r="BO200" s="1">
        <v>22.859939575195298</v>
      </c>
      <c r="BP200" s="1">
        <v>22.873044967651399</v>
      </c>
      <c r="BQ200" s="1">
        <v>22.569141387939499</v>
      </c>
      <c r="BR200" s="1">
        <v>22.674324035644499</v>
      </c>
      <c r="BS200" s="1">
        <v>22.927331924438501</v>
      </c>
      <c r="BT200" s="1">
        <v>22.7953491210938</v>
      </c>
      <c r="BU200" s="1">
        <v>22.880266189575199</v>
      </c>
      <c r="BV200" s="1">
        <v>22.821153640747099</v>
      </c>
      <c r="BW200" s="1">
        <v>22.739660263061499</v>
      </c>
      <c r="BX200" s="1">
        <v>22.626947402954102</v>
      </c>
      <c r="BY200" s="1">
        <v>22.4924125671387</v>
      </c>
      <c r="BZ200" s="1">
        <v>22.602947235107401</v>
      </c>
      <c r="CA200" s="1">
        <v>22.495275497436499</v>
      </c>
      <c r="CB200" s="1">
        <v>22.560239791870099</v>
      </c>
      <c r="CC200" s="1">
        <v>22.7642822265625</v>
      </c>
      <c r="CD200" s="1">
        <v>22.847518920898398</v>
      </c>
      <c r="CE200" s="1">
        <v>22.9141960144043</v>
      </c>
      <c r="CF200" s="1">
        <v>22.891067504882798</v>
      </c>
      <c r="CG200" s="1">
        <v>23.020683288574201</v>
      </c>
      <c r="CH200" s="1">
        <v>22.2496147155762</v>
      </c>
      <c r="CI200" s="1">
        <v>22.5415935516357</v>
      </c>
      <c r="CJ200" s="1">
        <v>22.91721534729</v>
      </c>
      <c r="CK200" s="1">
        <v>22.957057952880898</v>
      </c>
      <c r="CL200" s="1">
        <v>23.222703933715799</v>
      </c>
      <c r="CM200" s="1">
        <v>23.0604343414307</v>
      </c>
      <c r="CN200" s="1">
        <v>22.626262664794901</v>
      </c>
      <c r="CO200" s="1">
        <v>22.774805068969702</v>
      </c>
      <c r="CP200" s="1">
        <v>22.8141193389893</v>
      </c>
      <c r="CQ200" s="1">
        <v>22.898008346557599</v>
      </c>
      <c r="CR200" s="1">
        <v>22.774835586547901</v>
      </c>
      <c r="CS200" s="1">
        <v>22.7625408172607</v>
      </c>
      <c r="CT200" s="1">
        <v>22.616550445556602</v>
      </c>
      <c r="CU200" s="1">
        <v>22.864732742309599</v>
      </c>
      <c r="CV200" s="1">
        <v>22.553733825683601</v>
      </c>
      <c r="CW200" s="1">
        <v>22.442295074462901</v>
      </c>
      <c r="CX200" s="1">
        <v>22.458171844482401</v>
      </c>
      <c r="CY200" s="1">
        <v>22.290765762329102</v>
      </c>
      <c r="CZ200" s="1">
        <v>22.640113830566399</v>
      </c>
      <c r="DA200" s="1">
        <v>22.5328464508057</v>
      </c>
      <c r="DB200" s="1">
        <v>22.6972961425781</v>
      </c>
      <c r="DC200" s="1">
        <v>22.8165473937988</v>
      </c>
      <c r="DD200" s="1">
        <v>22.806928634643601</v>
      </c>
      <c r="DE200" s="1">
        <v>22.8627414703369</v>
      </c>
      <c r="DF200" s="1">
        <v>23.009290695190401</v>
      </c>
      <c r="DG200" s="1">
        <v>22.991735458373999</v>
      </c>
      <c r="DH200" s="1">
        <v>22.908187866210898</v>
      </c>
      <c r="DI200" s="1">
        <v>23.239700317382798</v>
      </c>
      <c r="DJ200" s="1">
        <v>23.086643218994102</v>
      </c>
      <c r="DK200" s="1">
        <v>23.1067218780518</v>
      </c>
      <c r="DL200" s="1">
        <v>22.993352890014599</v>
      </c>
      <c r="DM200" s="1">
        <v>23.149366378784201</v>
      </c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</row>
    <row r="201" spans="1:687">
      <c r="A201" s="1">
        <v>39.799999999999997</v>
      </c>
      <c r="B201" s="1">
        <v>22.172416687011701</v>
      </c>
      <c r="C201" s="1">
        <v>22.452287673950199</v>
      </c>
      <c r="D201" s="1">
        <v>22.254655838012699</v>
      </c>
      <c r="E201" s="1">
        <v>22.3196830749512</v>
      </c>
      <c r="F201" s="1">
        <v>22.4234313964844</v>
      </c>
      <c r="G201" s="1">
        <v>22.3501892089844</v>
      </c>
      <c r="H201" s="1">
        <v>22.217676162719702</v>
      </c>
      <c r="I201" s="1">
        <v>22.198905944824201</v>
      </c>
      <c r="J201" s="1">
        <v>22.331386566162099</v>
      </c>
      <c r="K201" s="1">
        <v>22.499509811401399</v>
      </c>
      <c r="L201" s="1">
        <v>22.675443649291999</v>
      </c>
      <c r="M201" s="1">
        <v>22.724502563476602</v>
      </c>
      <c r="N201" s="1">
        <v>22.796096801757798</v>
      </c>
      <c r="O201" s="1">
        <v>22.699754714965799</v>
      </c>
      <c r="P201" s="1">
        <v>22.736516952514599</v>
      </c>
      <c r="Q201" s="1">
        <v>22.672704696655298</v>
      </c>
      <c r="R201" s="1">
        <v>22.669404983520501</v>
      </c>
      <c r="S201" s="1">
        <v>22.4140319824219</v>
      </c>
      <c r="T201" s="1">
        <v>22.460474014282202</v>
      </c>
      <c r="U201" s="1">
        <v>22.506200790405298</v>
      </c>
      <c r="V201" s="1">
        <v>22.390001296997099</v>
      </c>
      <c r="W201" s="1">
        <v>22.287061691284201</v>
      </c>
      <c r="X201" s="1">
        <v>22.231716156005898</v>
      </c>
      <c r="Y201" s="1">
        <v>22.163576126098601</v>
      </c>
      <c r="Z201" s="1">
        <v>22.028823852539102</v>
      </c>
      <c r="AA201" s="1">
        <v>22.015625</v>
      </c>
      <c r="AB201" s="1">
        <v>22.178298950195298</v>
      </c>
      <c r="AC201" s="1">
        <v>22.2631225585938</v>
      </c>
      <c r="AD201" s="1">
        <v>22.363044738769499</v>
      </c>
      <c r="AE201" s="1">
        <v>22.4986686706543</v>
      </c>
      <c r="AF201" s="1">
        <v>22.543617248535199</v>
      </c>
      <c r="AG201" s="1">
        <v>22.518030166626001</v>
      </c>
      <c r="AH201" s="1">
        <v>22.474948883056602</v>
      </c>
      <c r="AI201" s="1">
        <v>22.690727233886701</v>
      </c>
      <c r="AJ201" s="1">
        <v>22.260322570800799</v>
      </c>
      <c r="AK201" s="1">
        <v>22.503898620605501</v>
      </c>
      <c r="AL201" s="1">
        <v>22.529516220092798</v>
      </c>
      <c r="AM201" s="1">
        <v>22.325971603393601</v>
      </c>
      <c r="AN201" s="1">
        <v>22.3632621765137</v>
      </c>
      <c r="AO201" s="1">
        <v>22.343339920043899</v>
      </c>
      <c r="AP201" s="1">
        <v>22.398872375488299</v>
      </c>
      <c r="AQ201" s="1">
        <v>22.3304538726807</v>
      </c>
      <c r="AR201" s="1">
        <v>22.3492546081543</v>
      </c>
      <c r="AS201" s="1">
        <v>22.457300186157202</v>
      </c>
      <c r="AT201" s="1">
        <v>22.162113189697301</v>
      </c>
      <c r="AU201" s="1">
        <v>22.399463653564499</v>
      </c>
      <c r="AV201" s="1">
        <v>22.5002250671387</v>
      </c>
      <c r="AW201" s="1">
        <v>22.4129428863525</v>
      </c>
      <c r="AX201" s="1">
        <v>22.401828765869102</v>
      </c>
      <c r="AY201" s="1">
        <v>22.3503742218018</v>
      </c>
      <c r="AZ201" s="1">
        <v>22.23193359375</v>
      </c>
      <c r="BA201" s="1">
        <v>22.3233242034912</v>
      </c>
      <c r="BB201" s="1">
        <v>22.303277969360401</v>
      </c>
      <c r="BC201" s="1">
        <v>22.3590908050537</v>
      </c>
      <c r="BD201" s="1">
        <v>22.512332916259801</v>
      </c>
      <c r="BE201" s="1">
        <v>22.532255172729499</v>
      </c>
      <c r="BF201" s="1">
        <v>22.637157440185501</v>
      </c>
      <c r="BG201" s="1">
        <v>22.631584167480501</v>
      </c>
      <c r="BH201" s="1">
        <v>22.678960800170898</v>
      </c>
      <c r="BI201" s="1">
        <v>22.729513168335</v>
      </c>
      <c r="BJ201" s="1">
        <v>22.849729537963899</v>
      </c>
      <c r="BK201" s="1">
        <v>22.8416042327881</v>
      </c>
      <c r="BL201" s="1">
        <v>22.82958984375</v>
      </c>
      <c r="BM201" s="1">
        <v>22.928855895996101</v>
      </c>
      <c r="BN201" s="1">
        <v>22.637001037597699</v>
      </c>
      <c r="BO201" s="1">
        <v>22.816827774047901</v>
      </c>
      <c r="BP201" s="1">
        <v>22.8265380859375</v>
      </c>
      <c r="BQ201" s="1">
        <v>22.523260116577099</v>
      </c>
      <c r="BR201" s="1">
        <v>22.628253936767599</v>
      </c>
      <c r="BS201" s="1">
        <v>22.881729125976602</v>
      </c>
      <c r="BT201" s="1">
        <v>22.748346328735401</v>
      </c>
      <c r="BU201" s="1">
        <v>22.835691452026399</v>
      </c>
      <c r="BV201" s="1">
        <v>22.774866104126001</v>
      </c>
      <c r="BW201" s="1">
        <v>22.695552825927699</v>
      </c>
      <c r="BX201" s="1">
        <v>22.580814361572301</v>
      </c>
      <c r="BY201" s="1">
        <v>22.446435928344702</v>
      </c>
      <c r="BZ201" s="1">
        <v>22.559368133544901</v>
      </c>
      <c r="CA201" s="1">
        <v>22.450202941894499</v>
      </c>
      <c r="CB201" s="1">
        <v>22.516099929809599</v>
      </c>
      <c r="CC201" s="1">
        <v>22.721389770507798</v>
      </c>
      <c r="CD201" s="1">
        <v>22.8030681610107</v>
      </c>
      <c r="CE201" s="1">
        <v>22.8711757659912</v>
      </c>
      <c r="CF201" s="1">
        <v>22.8466472625732</v>
      </c>
      <c r="CG201" s="1">
        <v>22.9758911132813</v>
      </c>
      <c r="CH201" s="1">
        <v>22.2060661315918</v>
      </c>
      <c r="CI201" s="1">
        <v>22.4964904785156</v>
      </c>
      <c r="CJ201" s="1">
        <v>22.874040603637699</v>
      </c>
      <c r="CK201" s="1">
        <v>22.911455154418899</v>
      </c>
      <c r="CL201" s="1">
        <v>23.177879333496101</v>
      </c>
      <c r="CM201" s="1">
        <v>23.016918182373001</v>
      </c>
      <c r="CN201" s="1">
        <v>22.580970764160199</v>
      </c>
      <c r="CO201" s="1">
        <v>22.731754302978501</v>
      </c>
      <c r="CP201" s="1">
        <v>22.770042419433601</v>
      </c>
      <c r="CQ201" s="1">
        <v>22.851659774780298</v>
      </c>
      <c r="CR201" s="1">
        <v>22.730167388916001</v>
      </c>
      <c r="CS201" s="1">
        <v>22.7143859863281</v>
      </c>
      <c r="CT201" s="1">
        <v>22.5717258453369</v>
      </c>
      <c r="CU201" s="1">
        <v>22.820468902587901</v>
      </c>
      <c r="CV201" s="1">
        <v>22.5100612640381</v>
      </c>
      <c r="CW201" s="1">
        <v>22.397813796997099</v>
      </c>
      <c r="CX201" s="1">
        <v>22.4098606109619</v>
      </c>
      <c r="CY201" s="1">
        <v>22.243139266967798</v>
      </c>
      <c r="CZ201" s="1">
        <v>22.5930786132813</v>
      </c>
      <c r="DA201" s="1">
        <v>22.4867153167725</v>
      </c>
      <c r="DB201" s="1">
        <v>22.6506042480469</v>
      </c>
      <c r="DC201" s="1">
        <v>22.772718429565401</v>
      </c>
      <c r="DD201" s="1">
        <v>22.761856079101602</v>
      </c>
      <c r="DE201" s="1">
        <v>22.817792892456101</v>
      </c>
      <c r="DF201" s="1">
        <v>22.964155197143601</v>
      </c>
      <c r="DG201" s="1">
        <v>22.946413040161101</v>
      </c>
      <c r="DH201" s="1">
        <v>22.861743927001999</v>
      </c>
      <c r="DI201" s="1">
        <v>23.1964321136475</v>
      </c>
      <c r="DJ201" s="1">
        <v>23.0422248840332</v>
      </c>
      <c r="DK201" s="1">
        <v>23.0599975585938</v>
      </c>
      <c r="DL201" s="1">
        <v>22.948808670043899</v>
      </c>
      <c r="DM201" s="1">
        <v>23.106908798217798</v>
      </c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</row>
    <row r="202" spans="1:687">
      <c r="A202" s="1">
        <v>40</v>
      </c>
      <c r="B202" s="1">
        <v>22.129459381103501</v>
      </c>
      <c r="C202" s="1">
        <v>22.413253784179702</v>
      </c>
      <c r="D202" s="1">
        <v>22.2163391113281</v>
      </c>
      <c r="E202" s="1">
        <v>22.281488418579102</v>
      </c>
      <c r="F202" s="1">
        <v>22.3865776062012</v>
      </c>
      <c r="G202" s="1">
        <v>22.3113098144531</v>
      </c>
      <c r="H202" s="1">
        <v>22.179233551025401</v>
      </c>
      <c r="I202" s="1">
        <v>22.165132522583001</v>
      </c>
      <c r="J202" s="1">
        <v>22.294593811035199</v>
      </c>
      <c r="K202" s="1">
        <v>22.4627780914307</v>
      </c>
      <c r="L202" s="1">
        <v>22.6387748718262</v>
      </c>
      <c r="M202" s="1">
        <v>22.688518524169901</v>
      </c>
      <c r="N202" s="1">
        <v>22.760828018188501</v>
      </c>
      <c r="O202" s="1">
        <v>22.6614685058594</v>
      </c>
      <c r="P202" s="1">
        <v>22.702119827270501</v>
      </c>
      <c r="Q202" s="1">
        <v>22.637966156005898</v>
      </c>
      <c r="R202" s="1">
        <v>22.63401222229</v>
      </c>
      <c r="S202" s="1">
        <v>22.377393722534201</v>
      </c>
      <c r="T202" s="1">
        <v>22.427759170532202</v>
      </c>
      <c r="U202" s="1">
        <v>22.4700317382813</v>
      </c>
      <c r="V202" s="1">
        <v>22.3564147949219</v>
      </c>
      <c r="W202" s="1">
        <v>22.2527885437012</v>
      </c>
      <c r="X202" s="1">
        <v>22.1955451965332</v>
      </c>
      <c r="Y202" s="1">
        <v>22.127872467041001</v>
      </c>
      <c r="Z202" s="1">
        <v>21.990785598754901</v>
      </c>
      <c r="AA202" s="1">
        <v>21.980419158935501</v>
      </c>
      <c r="AB202" s="1">
        <v>22.142097473144499</v>
      </c>
      <c r="AC202" s="1">
        <v>22.230283737182599</v>
      </c>
      <c r="AD202" s="1">
        <v>22.32643699646</v>
      </c>
      <c r="AE202" s="1">
        <v>22.463556289672901</v>
      </c>
      <c r="AF202" s="1">
        <v>22.509159088134801</v>
      </c>
      <c r="AG202" s="1">
        <v>22.484287261962901</v>
      </c>
      <c r="AH202" s="1">
        <v>22.440273284912099</v>
      </c>
      <c r="AI202" s="1">
        <v>22.655584335327099</v>
      </c>
      <c r="AJ202" s="1">
        <v>22.225364685058601</v>
      </c>
      <c r="AK202" s="1">
        <v>22.4675102233887</v>
      </c>
      <c r="AL202" s="1">
        <v>22.493688583373999</v>
      </c>
      <c r="AM202" s="1">
        <v>22.294937133789102</v>
      </c>
      <c r="AN202" s="1">
        <v>22.327589035034201</v>
      </c>
      <c r="AO202" s="1">
        <v>22.308040618896499</v>
      </c>
      <c r="AP202" s="1">
        <v>22.363883972168001</v>
      </c>
      <c r="AQ202" s="1">
        <v>22.296524047851602</v>
      </c>
      <c r="AR202" s="1">
        <v>22.315574645996101</v>
      </c>
      <c r="AS202" s="1">
        <v>22.425268173217798</v>
      </c>
      <c r="AT202" s="1">
        <v>22.128807067871101</v>
      </c>
      <c r="AU202" s="1">
        <v>22.364818572998001</v>
      </c>
      <c r="AV202" s="1">
        <v>22.467697143554702</v>
      </c>
      <c r="AW202" s="1">
        <v>22.378856658935501</v>
      </c>
      <c r="AX202" s="1">
        <v>22.369735717773398</v>
      </c>
      <c r="AY202" s="1">
        <v>22.312585830688501</v>
      </c>
      <c r="AZ202" s="1">
        <v>22.1935520172119</v>
      </c>
      <c r="BA202" s="1">
        <v>22.287590026855501</v>
      </c>
      <c r="BB202" s="1">
        <v>22.267480850219702</v>
      </c>
      <c r="BC202" s="1">
        <v>22.325099945068398</v>
      </c>
      <c r="BD202" s="1">
        <v>22.474420547485401</v>
      </c>
      <c r="BE202" s="1">
        <v>22.4985752105713</v>
      </c>
      <c r="BF202" s="1">
        <v>22.6038494110107</v>
      </c>
      <c r="BG202" s="1">
        <v>22.597499847412099</v>
      </c>
      <c r="BH202" s="1">
        <v>22.640457153320298</v>
      </c>
      <c r="BI202" s="1">
        <v>22.6921901702881</v>
      </c>
      <c r="BJ202" s="1">
        <v>22.816421508789102</v>
      </c>
      <c r="BK202" s="1">
        <v>22.805465698242202</v>
      </c>
      <c r="BL202" s="1">
        <v>22.7947883605957</v>
      </c>
      <c r="BM202" s="1">
        <v>22.894086837768601</v>
      </c>
      <c r="BN202" s="1">
        <v>22.603538513183601</v>
      </c>
      <c r="BO202" s="1">
        <v>22.783645629882798</v>
      </c>
      <c r="BP202" s="1">
        <v>22.790056228637699</v>
      </c>
      <c r="BQ202" s="1">
        <v>22.487026214599599</v>
      </c>
      <c r="BR202" s="1">
        <v>22.591896057128899</v>
      </c>
      <c r="BS202" s="1">
        <v>22.846212387085</v>
      </c>
      <c r="BT202" s="1">
        <v>22.7113037109375</v>
      </c>
      <c r="BU202" s="1">
        <v>22.801387786865199</v>
      </c>
      <c r="BV202" s="1">
        <v>22.739162445068398</v>
      </c>
      <c r="BW202" s="1">
        <v>22.661779403686499</v>
      </c>
      <c r="BX202" s="1">
        <v>22.544519424438501</v>
      </c>
      <c r="BY202" s="1">
        <v>22.41042137146</v>
      </c>
      <c r="BZ202" s="1">
        <v>22.5260925292969</v>
      </c>
      <c r="CA202" s="1">
        <v>22.4156818389893</v>
      </c>
      <c r="CB202" s="1">
        <v>22.481859207153299</v>
      </c>
      <c r="CC202" s="1">
        <v>22.688331604003899</v>
      </c>
      <c r="CD202" s="1">
        <v>22.768142700195298</v>
      </c>
      <c r="CE202" s="1">
        <v>22.837963104248001</v>
      </c>
      <c r="CF202" s="1">
        <v>22.8125305175781</v>
      </c>
      <c r="CG202" s="1">
        <v>22.94118309021</v>
      </c>
      <c r="CH202" s="1">
        <v>22.172573089599599</v>
      </c>
      <c r="CI202" s="1">
        <v>22.4617824554443</v>
      </c>
      <c r="CJ202" s="1">
        <v>22.841169357299801</v>
      </c>
      <c r="CK202" s="1">
        <v>22.876157760620099</v>
      </c>
      <c r="CL202" s="1">
        <v>23.143173217773398</v>
      </c>
      <c r="CM202" s="1">
        <v>22.983455657958999</v>
      </c>
      <c r="CN202" s="1">
        <v>22.545484542846701</v>
      </c>
      <c r="CO202" s="1">
        <v>22.6978569030762</v>
      </c>
      <c r="CP202" s="1">
        <v>22.735488891601602</v>
      </c>
      <c r="CQ202" s="1">
        <v>22.815830230712901</v>
      </c>
      <c r="CR202" s="1">
        <v>22.6957702636719</v>
      </c>
      <c r="CS202" s="1">
        <v>22.676284790039102</v>
      </c>
      <c r="CT202" s="1">
        <v>22.5369567871094</v>
      </c>
      <c r="CU202" s="1">
        <v>22.7861652374268</v>
      </c>
      <c r="CV202" s="1">
        <v>22.4762573242188</v>
      </c>
      <c r="CW202" s="1">
        <v>22.363231658935501</v>
      </c>
      <c r="CX202" s="1">
        <v>22.371822357177699</v>
      </c>
      <c r="CY202" s="1">
        <v>22.2054748535156</v>
      </c>
      <c r="CZ202" s="1">
        <v>22.5566291809082</v>
      </c>
      <c r="DA202" s="1">
        <v>22.4508247375488</v>
      </c>
      <c r="DB202" s="1">
        <v>22.614059448242202</v>
      </c>
      <c r="DC202" s="1">
        <v>22.739255905151399</v>
      </c>
      <c r="DD202" s="1">
        <v>22.727178573608398</v>
      </c>
      <c r="DE202" s="1">
        <v>22.783208847045898</v>
      </c>
      <c r="DF202" s="1">
        <v>22.92919921875</v>
      </c>
      <c r="DG202" s="1">
        <v>22.9110507965088</v>
      </c>
      <c r="DH202" s="1">
        <v>22.825605392456101</v>
      </c>
      <c r="DI202" s="1">
        <v>23.163000106811499</v>
      </c>
      <c r="DJ202" s="1">
        <v>23.0075798034668</v>
      </c>
      <c r="DK202" s="1">
        <v>23.0230503082275</v>
      </c>
      <c r="DL202" s="1">
        <v>22.9141635894775</v>
      </c>
      <c r="DM202" s="1">
        <v>23.074224472045898</v>
      </c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</row>
    <row r="203" spans="1:687">
      <c r="A203" s="1">
        <v>40.200000000000003</v>
      </c>
      <c r="B203" s="1">
        <v>22.099266052246101</v>
      </c>
      <c r="C203" s="1">
        <v>22.386171340942401</v>
      </c>
      <c r="D203" s="1">
        <v>22.190565109252901</v>
      </c>
      <c r="E203" s="1">
        <v>22.255683898925799</v>
      </c>
      <c r="F203" s="1">
        <v>22.362483978271499</v>
      </c>
      <c r="G203" s="1">
        <v>22.284072875976602</v>
      </c>
      <c r="H203" s="1">
        <v>22.1525573730469</v>
      </c>
      <c r="I203" s="1">
        <v>22.143436431884801</v>
      </c>
      <c r="J203" s="1">
        <v>22.269971847534201</v>
      </c>
      <c r="K203" s="1">
        <v>22.437812805175799</v>
      </c>
      <c r="L203" s="1">
        <v>22.613685607910199</v>
      </c>
      <c r="M203" s="1">
        <v>22.664331436157202</v>
      </c>
      <c r="N203" s="1">
        <v>22.7376384735107</v>
      </c>
      <c r="O203" s="1">
        <v>22.634666442871101</v>
      </c>
      <c r="P203" s="1">
        <v>22.6791477203369</v>
      </c>
      <c r="Q203" s="1">
        <v>22.615772247314499</v>
      </c>
      <c r="R203" s="1">
        <v>22.610448837280298</v>
      </c>
      <c r="S203" s="1">
        <v>22.352741241455099</v>
      </c>
      <c r="T203" s="1">
        <v>22.405876159668001</v>
      </c>
      <c r="U203" s="1">
        <v>22.4451293945313</v>
      </c>
      <c r="V203" s="1">
        <v>22.333784103393601</v>
      </c>
      <c r="W203" s="1">
        <v>22.229598999023398</v>
      </c>
      <c r="X203" s="1">
        <v>22.1707668304443</v>
      </c>
      <c r="Y203" s="1">
        <v>22.1038112640381</v>
      </c>
      <c r="Z203" s="1">
        <v>21.9648551940918</v>
      </c>
      <c r="AA203" s="1">
        <v>21.956886291503899</v>
      </c>
      <c r="AB203" s="1">
        <v>22.117538452148398</v>
      </c>
      <c r="AC203" s="1">
        <v>22.209365844726602</v>
      </c>
      <c r="AD203" s="1">
        <v>22.30153465271</v>
      </c>
      <c r="AE203" s="1">
        <v>22.439712524414102</v>
      </c>
      <c r="AF203" s="1">
        <v>22.4857501983643</v>
      </c>
      <c r="AG203" s="1">
        <v>22.462217330932599</v>
      </c>
      <c r="AH203" s="1">
        <v>22.417020797729499</v>
      </c>
      <c r="AI203" s="1">
        <v>22.631025314331101</v>
      </c>
      <c r="AJ203" s="1">
        <v>22.201583862304702</v>
      </c>
      <c r="AK203" s="1">
        <v>22.4421710968018</v>
      </c>
      <c r="AL203" s="1">
        <v>22.468910217285199</v>
      </c>
      <c r="AM203" s="1">
        <v>22.274671554565401</v>
      </c>
      <c r="AN203" s="1">
        <v>22.303340911865199</v>
      </c>
      <c r="AO203" s="1">
        <v>22.283575057983398</v>
      </c>
      <c r="AP203" s="1">
        <v>22.339759826660199</v>
      </c>
      <c r="AQ203" s="1">
        <v>22.2734889984131</v>
      </c>
      <c r="AR203" s="1">
        <v>22.292850494384801</v>
      </c>
      <c r="AS203" s="1">
        <v>22.4046306610107</v>
      </c>
      <c r="AT203" s="1">
        <v>22.1058959960938</v>
      </c>
      <c r="AU203" s="1">
        <v>22.3414096832275</v>
      </c>
      <c r="AV203" s="1">
        <v>22.445907592773398</v>
      </c>
      <c r="AW203" s="1">
        <v>22.356101989746101</v>
      </c>
      <c r="AX203" s="1">
        <v>22.3491306304932</v>
      </c>
      <c r="AY203" s="1">
        <v>22.286561965942401</v>
      </c>
      <c r="AZ203" s="1">
        <v>22.166751861572301</v>
      </c>
      <c r="BA203" s="1">
        <v>22.262998580932599</v>
      </c>
      <c r="BB203" s="1">
        <v>22.243169784545898</v>
      </c>
      <c r="BC203" s="1">
        <v>22.302188873291001</v>
      </c>
      <c r="BD203" s="1">
        <v>22.4482727050781</v>
      </c>
      <c r="BE203" s="1">
        <v>22.476411819458001</v>
      </c>
      <c r="BF203" s="1">
        <v>22.581405639648398</v>
      </c>
      <c r="BG203" s="1">
        <v>22.574558258056602</v>
      </c>
      <c r="BH203" s="1">
        <v>22.613468170166001</v>
      </c>
      <c r="BI203" s="1">
        <v>22.667007446289102</v>
      </c>
      <c r="BJ203" s="1">
        <v>22.794197082519499</v>
      </c>
      <c r="BK203" s="1">
        <v>22.780469894409201</v>
      </c>
      <c r="BL203" s="1">
        <v>22.7710075378418</v>
      </c>
      <c r="BM203" s="1">
        <v>22.870429992675799</v>
      </c>
      <c r="BN203" s="1">
        <v>22.581220626831101</v>
      </c>
      <c r="BO203" s="1">
        <v>22.761482238769499</v>
      </c>
      <c r="BP203" s="1">
        <v>22.764812469482401</v>
      </c>
      <c r="BQ203" s="1">
        <v>22.461656570434599</v>
      </c>
      <c r="BR203" s="1">
        <v>22.5664958953857</v>
      </c>
      <c r="BS203" s="1">
        <v>22.822025299072301</v>
      </c>
      <c r="BT203" s="1">
        <v>22.6854057312012</v>
      </c>
      <c r="BU203" s="1">
        <v>22.778509140014599</v>
      </c>
      <c r="BV203" s="1">
        <v>22.715194702148398</v>
      </c>
      <c r="BW203" s="1">
        <v>22.639522552490199</v>
      </c>
      <c r="BX203" s="1">
        <v>22.5192756652832</v>
      </c>
      <c r="BY203" s="1">
        <v>22.3855495452881</v>
      </c>
      <c r="BZ203" s="1">
        <v>22.504146575927699</v>
      </c>
      <c r="CA203" s="1">
        <v>22.3927707672119</v>
      </c>
      <c r="CB203" s="1">
        <v>22.4586372375488</v>
      </c>
      <c r="CC203" s="1">
        <v>22.6662292480469</v>
      </c>
      <c r="CD203" s="1">
        <v>22.743770599365199</v>
      </c>
      <c r="CE203" s="1">
        <v>22.8155193328857</v>
      </c>
      <c r="CF203" s="1">
        <v>22.789962768554702</v>
      </c>
      <c r="CG203" s="1">
        <v>22.917774200439499</v>
      </c>
      <c r="CH203" s="1">
        <v>22.150377273559599</v>
      </c>
      <c r="CI203" s="1">
        <v>22.438653945922901</v>
      </c>
      <c r="CJ203" s="1">
        <v>22.819660186767599</v>
      </c>
      <c r="CK203" s="1">
        <v>22.8524055480957</v>
      </c>
      <c r="CL203" s="1">
        <v>23.119794845581101</v>
      </c>
      <c r="CM203" s="1">
        <v>22.961166381835898</v>
      </c>
      <c r="CN203" s="1">
        <v>22.5209865570068</v>
      </c>
      <c r="CO203" s="1">
        <v>22.6741046905518</v>
      </c>
      <c r="CP203" s="1">
        <v>22.711614608764599</v>
      </c>
      <c r="CQ203" s="1">
        <v>22.791675567626999</v>
      </c>
      <c r="CR203" s="1">
        <v>22.6729221343994</v>
      </c>
      <c r="CS203" s="1">
        <v>22.649608612060501</v>
      </c>
      <c r="CT203" s="1">
        <v>22.513204574585</v>
      </c>
      <c r="CU203" s="1">
        <v>22.762912750244102</v>
      </c>
      <c r="CV203" s="1">
        <v>22.453315734863299</v>
      </c>
      <c r="CW203" s="1">
        <v>22.339698791503899</v>
      </c>
      <c r="CX203" s="1">
        <v>22.345394134521499</v>
      </c>
      <c r="CY203" s="1">
        <v>22.1790466308594</v>
      </c>
      <c r="CZ203" s="1">
        <v>22.531974792480501</v>
      </c>
      <c r="DA203" s="1">
        <v>22.426513671875</v>
      </c>
      <c r="DB203" s="1">
        <v>22.588909149169901</v>
      </c>
      <c r="DC203" s="1">
        <v>22.717279434204102</v>
      </c>
      <c r="DD203" s="1">
        <v>22.704143524169901</v>
      </c>
      <c r="DE203" s="1">
        <v>22.7601127624512</v>
      </c>
      <c r="DF203" s="1">
        <v>22.905666351318398</v>
      </c>
      <c r="DG203" s="1">
        <v>22.886739730835</v>
      </c>
      <c r="DH203" s="1">
        <v>22.8010139465332</v>
      </c>
      <c r="DI203" s="1">
        <v>23.1404323577881</v>
      </c>
      <c r="DJ203" s="1">
        <v>22.9837970733643</v>
      </c>
      <c r="DK203" s="1">
        <v>22.997119903564499</v>
      </c>
      <c r="DL203" s="1">
        <v>22.890663146972699</v>
      </c>
      <c r="DM203" s="1">
        <v>23.052371978759801</v>
      </c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</row>
    <row r="204" spans="1:687">
      <c r="A204" s="1">
        <v>40.4</v>
      </c>
      <c r="B204" s="1">
        <v>22.083080291748001</v>
      </c>
      <c r="C204" s="1">
        <v>22.3721027374268</v>
      </c>
      <c r="D204" s="1">
        <v>22.1785488128662</v>
      </c>
      <c r="E204" s="1">
        <v>22.243576049804702</v>
      </c>
      <c r="F204" s="1">
        <v>22.352367401123001</v>
      </c>
      <c r="G204" s="1">
        <v>22.269567489623999</v>
      </c>
      <c r="H204" s="1">
        <v>22.138797760009801</v>
      </c>
      <c r="I204" s="1">
        <v>22.1349067687988</v>
      </c>
      <c r="J204" s="1">
        <v>22.258672714233398</v>
      </c>
      <c r="K204" s="1">
        <v>22.425735473632798</v>
      </c>
      <c r="L204" s="1">
        <v>22.6013278961182</v>
      </c>
      <c r="M204" s="1">
        <v>22.653125762939499</v>
      </c>
      <c r="N204" s="1">
        <v>22.727739334106399</v>
      </c>
      <c r="O204" s="1">
        <v>22.620689392089801</v>
      </c>
      <c r="P204" s="1">
        <v>22.668876647949201</v>
      </c>
      <c r="Q204" s="1">
        <v>22.607429504394499</v>
      </c>
      <c r="R204" s="1">
        <v>22.599927902221701</v>
      </c>
      <c r="S204" s="1">
        <v>22.3413791656494</v>
      </c>
      <c r="T204" s="1">
        <v>22.395946502685501</v>
      </c>
      <c r="U204" s="1">
        <v>22.4327392578125</v>
      </c>
      <c r="V204" s="1">
        <v>22.323169708251999</v>
      </c>
      <c r="W204" s="1">
        <v>22.2185173034668</v>
      </c>
      <c r="X204" s="1">
        <v>22.158378601074201</v>
      </c>
      <c r="Y204" s="1">
        <v>22.0924186706543</v>
      </c>
      <c r="Z204" s="1">
        <v>21.952342987060501</v>
      </c>
      <c r="AA204" s="1">
        <v>21.946241378784201</v>
      </c>
      <c r="AB204" s="1">
        <v>22.105958938598601</v>
      </c>
      <c r="AC204" s="1">
        <v>22.2013969421387</v>
      </c>
      <c r="AD204" s="1">
        <v>22.289613723754901</v>
      </c>
      <c r="AE204" s="1">
        <v>22.428194046020501</v>
      </c>
      <c r="AF204" s="1">
        <v>22.474544525146499</v>
      </c>
      <c r="AG204" s="1">
        <v>22.4529724121094</v>
      </c>
      <c r="AH204" s="1">
        <v>22.40625</v>
      </c>
      <c r="AI204" s="1">
        <v>22.618230819702099</v>
      </c>
      <c r="AJ204" s="1">
        <v>22.190284729003899</v>
      </c>
      <c r="AK204" s="1">
        <v>22.4291286468506</v>
      </c>
      <c r="AL204" s="1">
        <v>22.4565525054932</v>
      </c>
      <c r="AM204" s="1">
        <v>22.266111373901399</v>
      </c>
      <c r="AN204" s="1">
        <v>22.291791915893601</v>
      </c>
      <c r="AO204" s="1">
        <v>22.271060943603501</v>
      </c>
      <c r="AP204" s="1">
        <v>22.327651977539102</v>
      </c>
      <c r="AQ204" s="1">
        <v>22.2624702453613</v>
      </c>
      <c r="AR204" s="1">
        <v>22.282205581665</v>
      </c>
      <c r="AS204" s="1">
        <v>22.3964138031006</v>
      </c>
      <c r="AT204" s="1">
        <v>22.09450340271</v>
      </c>
      <c r="AU204" s="1">
        <v>22.3304843902588</v>
      </c>
      <c r="AV204" s="1">
        <v>22.435976028442401</v>
      </c>
      <c r="AW204" s="1">
        <v>22.345891952514599</v>
      </c>
      <c r="AX204" s="1">
        <v>22.341005325317401</v>
      </c>
      <c r="AY204" s="1">
        <v>22.273675918579102</v>
      </c>
      <c r="AZ204" s="1">
        <v>22.152898788452099</v>
      </c>
      <c r="BA204" s="1">
        <v>22.2505798339844</v>
      </c>
      <c r="BB204" s="1">
        <v>22.231622695922901</v>
      </c>
      <c r="BC204" s="1">
        <v>22.291387557983398</v>
      </c>
      <c r="BD204" s="1">
        <v>22.435197830200199</v>
      </c>
      <c r="BE204" s="1">
        <v>22.4668865203857</v>
      </c>
      <c r="BF204" s="1">
        <v>22.570947647094702</v>
      </c>
      <c r="BG204" s="1">
        <v>22.563943862915</v>
      </c>
      <c r="BH204" s="1">
        <v>22.5993976593018</v>
      </c>
      <c r="BI204" s="1">
        <v>22.655366897583001</v>
      </c>
      <c r="BJ204" s="1">
        <v>22.784236907958999</v>
      </c>
      <c r="BK204" s="1">
        <v>22.7679252624512</v>
      </c>
      <c r="BL204" s="1">
        <v>22.759302139282202</v>
      </c>
      <c r="BM204" s="1">
        <v>22.859130859375</v>
      </c>
      <c r="BN204" s="1">
        <v>22.5711975097656</v>
      </c>
      <c r="BO204" s="1">
        <v>22.751365661621101</v>
      </c>
      <c r="BP204" s="1">
        <v>22.752111434936499</v>
      </c>
      <c r="BQ204" s="1">
        <v>22.448520660400401</v>
      </c>
      <c r="BR204" s="1">
        <v>22.553483963012699</v>
      </c>
      <c r="BS204" s="1">
        <v>22.810539245605501</v>
      </c>
      <c r="BT204" s="1">
        <v>22.6719264984131</v>
      </c>
      <c r="BU204" s="1">
        <v>22.7682991027832</v>
      </c>
      <c r="BV204" s="1">
        <v>22.704269409179702</v>
      </c>
      <c r="BW204" s="1">
        <v>22.630090713501001</v>
      </c>
      <c r="BX204" s="1">
        <v>22.5064506530762</v>
      </c>
      <c r="BY204" s="1">
        <v>22.372941970825199</v>
      </c>
      <c r="BZ204" s="1">
        <v>22.494621276855501</v>
      </c>
      <c r="CA204" s="1">
        <v>22.382623672485401</v>
      </c>
      <c r="CB204" s="1">
        <v>22.447555541992202</v>
      </c>
      <c r="CC204" s="1">
        <v>22.656175613403299</v>
      </c>
      <c r="CD204" s="1">
        <v>22.7311000823975</v>
      </c>
      <c r="CE204" s="1">
        <v>22.805091857910199</v>
      </c>
      <c r="CF204" s="1">
        <v>22.780220031738299</v>
      </c>
      <c r="CG204" s="1">
        <v>22.9069423675537</v>
      </c>
      <c r="CH204" s="1">
        <v>22.140604019165</v>
      </c>
      <c r="CI204" s="1">
        <v>22.428287506103501</v>
      </c>
      <c r="CJ204" s="1">
        <v>22.810695648193398</v>
      </c>
      <c r="CK204" s="1">
        <v>22.841480255126999</v>
      </c>
      <c r="CL204" s="1">
        <v>23.109024047851602</v>
      </c>
      <c r="CM204" s="1">
        <v>22.951175689697301</v>
      </c>
      <c r="CN204" s="1">
        <v>22.508848190307599</v>
      </c>
      <c r="CO204" s="1">
        <v>22.661623001098601</v>
      </c>
      <c r="CP204" s="1">
        <v>22.699691772460898</v>
      </c>
      <c r="CQ204" s="1">
        <v>22.780532836914102</v>
      </c>
      <c r="CR204" s="1">
        <v>22.662775039672901</v>
      </c>
      <c r="CS204" s="1">
        <v>22.6356315612793</v>
      </c>
      <c r="CT204" s="1">
        <v>22.501531600952099</v>
      </c>
      <c r="CU204" s="1">
        <v>22.751707077026399</v>
      </c>
      <c r="CV204" s="1">
        <v>22.442327499389599</v>
      </c>
      <c r="CW204" s="1">
        <v>22.3284606933594</v>
      </c>
      <c r="CX204" s="1">
        <v>22.3320713043213</v>
      </c>
      <c r="CY204" s="1">
        <v>22.165102005004901</v>
      </c>
      <c r="CZ204" s="1">
        <v>22.5203342437744</v>
      </c>
      <c r="DA204" s="1">
        <v>22.4150276184082</v>
      </c>
      <c r="DB204" s="1">
        <v>22.576332092285199</v>
      </c>
      <c r="DC204" s="1">
        <v>22.707941055297901</v>
      </c>
      <c r="DD204" s="1">
        <v>22.693965911865199</v>
      </c>
      <c r="DE204" s="1">
        <v>22.7496528625488</v>
      </c>
      <c r="DF204" s="1">
        <v>22.894771575927699</v>
      </c>
      <c r="DG204" s="1">
        <v>22.8746948242188</v>
      </c>
      <c r="DH204" s="1">
        <v>22.789278030395501</v>
      </c>
      <c r="DI204" s="1">
        <v>23.129724502563501</v>
      </c>
      <c r="DJ204" s="1">
        <v>22.972124099731399</v>
      </c>
      <c r="DK204" s="1">
        <v>22.9836101531982</v>
      </c>
      <c r="DL204" s="1">
        <v>22.879642486572301</v>
      </c>
      <c r="DM204" s="1">
        <v>23.042535781860401</v>
      </c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</row>
    <row r="205" spans="1:687">
      <c r="A205" s="1">
        <v>40.6</v>
      </c>
      <c r="B205" s="1">
        <v>22.0809631347656</v>
      </c>
      <c r="C205" s="1">
        <v>22.371231079101602</v>
      </c>
      <c r="D205" s="1">
        <v>22.180448532104499</v>
      </c>
      <c r="E205" s="1">
        <v>22.2453498840332</v>
      </c>
      <c r="F205" s="1">
        <v>22.356288909912099</v>
      </c>
      <c r="G205" s="1">
        <v>22.268104553222699</v>
      </c>
      <c r="H205" s="1">
        <v>22.138175964355501</v>
      </c>
      <c r="I205" s="1">
        <v>22.1395454406738</v>
      </c>
      <c r="J205" s="1">
        <v>22.260944366455099</v>
      </c>
      <c r="K205" s="1">
        <v>22.426887512206999</v>
      </c>
      <c r="L205" s="1">
        <v>22.601951599121101</v>
      </c>
      <c r="M205" s="1">
        <v>22.655179977416999</v>
      </c>
      <c r="N205" s="1">
        <v>22.731287002563501</v>
      </c>
      <c r="O205" s="1">
        <v>22.619850158691399</v>
      </c>
      <c r="P205" s="1">
        <v>22.671491622924801</v>
      </c>
      <c r="Q205" s="1">
        <v>22.613063812255898</v>
      </c>
      <c r="R205" s="1">
        <v>22.602636337280298</v>
      </c>
      <c r="S205" s="1">
        <v>22.343589782714801</v>
      </c>
      <c r="T205" s="1">
        <v>22.3980007171631</v>
      </c>
      <c r="U205" s="1">
        <v>22.433143615722699</v>
      </c>
      <c r="V205" s="1">
        <v>22.324787139892599</v>
      </c>
      <c r="W205" s="1">
        <v>22.219793319702099</v>
      </c>
      <c r="X205" s="1">
        <v>22.1587524414063</v>
      </c>
      <c r="Y205" s="1">
        <v>22.0940055847168</v>
      </c>
      <c r="Z205" s="1">
        <v>21.953619003295898</v>
      </c>
      <c r="AA205" s="1">
        <v>21.9486999511719</v>
      </c>
      <c r="AB205" s="1">
        <v>22.107515335083001</v>
      </c>
      <c r="AC205" s="1">
        <v>22.206626892089801</v>
      </c>
      <c r="AD205" s="1">
        <v>22.2910461425781</v>
      </c>
      <c r="AE205" s="1">
        <v>22.429409027099599</v>
      </c>
      <c r="AF205" s="1">
        <v>22.4757900238037</v>
      </c>
      <c r="AG205" s="1">
        <v>22.456769943237301</v>
      </c>
      <c r="AH205" s="1">
        <v>22.4082736968994</v>
      </c>
      <c r="AI205" s="1">
        <v>22.617609024047901</v>
      </c>
      <c r="AJ205" s="1">
        <v>22.191778182983398</v>
      </c>
      <c r="AK205" s="1">
        <v>22.428878784179702</v>
      </c>
      <c r="AL205" s="1">
        <v>22.456893920898398</v>
      </c>
      <c r="AM205" s="1">
        <v>22.2694416046143</v>
      </c>
      <c r="AN205" s="1">
        <v>22.2931938171387</v>
      </c>
      <c r="AO205" s="1">
        <v>22.2708740234375</v>
      </c>
      <c r="AP205" s="1">
        <v>22.3279628753662</v>
      </c>
      <c r="AQ205" s="1">
        <v>22.263776779174801</v>
      </c>
      <c r="AR205" s="1">
        <v>22.284042358398398</v>
      </c>
      <c r="AS205" s="1">
        <v>22.400772094726602</v>
      </c>
      <c r="AT205" s="1">
        <v>22.094907760620099</v>
      </c>
      <c r="AU205" s="1">
        <v>22.332290649414102</v>
      </c>
      <c r="AV205" s="1">
        <v>22.438217163085898</v>
      </c>
      <c r="AW205" s="1">
        <v>22.348476409912099</v>
      </c>
      <c r="AX205" s="1">
        <v>22.3455200195313</v>
      </c>
      <c r="AY205" s="1">
        <v>22.274297714233398</v>
      </c>
      <c r="AZ205" s="1">
        <v>22.152339935302699</v>
      </c>
      <c r="BA205" s="1">
        <v>22.250703811645501</v>
      </c>
      <c r="BB205" s="1">
        <v>22.2328987121582</v>
      </c>
      <c r="BC205" s="1">
        <v>22.292974472045898</v>
      </c>
      <c r="BD205" s="1">
        <v>22.435571670532202</v>
      </c>
      <c r="BE205" s="1">
        <v>22.470216751098601</v>
      </c>
      <c r="BF205" s="1">
        <v>22.572628021240199</v>
      </c>
      <c r="BG205" s="1">
        <v>22.565811157226602</v>
      </c>
      <c r="BH205" s="1">
        <v>22.598558425903299</v>
      </c>
      <c r="BI205" s="1">
        <v>22.657577514648398</v>
      </c>
      <c r="BJ205" s="1">
        <v>22.786819458007798</v>
      </c>
      <c r="BK205" s="1">
        <v>22.7682991027832</v>
      </c>
      <c r="BL205" s="1">
        <v>22.759986877441399</v>
      </c>
      <c r="BM205" s="1">
        <v>22.860406875610401</v>
      </c>
      <c r="BN205" s="1">
        <v>22.573810577392599</v>
      </c>
      <c r="BO205" s="1">
        <v>22.753574371337901</v>
      </c>
      <c r="BP205" s="1">
        <v>22.7523307800293</v>
      </c>
      <c r="BQ205" s="1">
        <v>22.448085784912099</v>
      </c>
      <c r="BR205" s="1">
        <v>22.553266525268601</v>
      </c>
      <c r="BS205" s="1">
        <v>22.812065124511701</v>
      </c>
      <c r="BT205" s="1">
        <v>22.671241760253899</v>
      </c>
      <c r="BU205" s="1">
        <v>22.770975112915</v>
      </c>
      <c r="BV205" s="1">
        <v>22.7066345214844</v>
      </c>
      <c r="BW205" s="1">
        <v>22.633731842041001</v>
      </c>
      <c r="BX205" s="1">
        <v>22.5063877105713</v>
      </c>
      <c r="BY205" s="1">
        <v>22.372974395751999</v>
      </c>
      <c r="BZ205" s="1">
        <v>22.497734069824201</v>
      </c>
      <c r="CA205" s="1">
        <v>22.385393142700199</v>
      </c>
      <c r="CB205" s="1">
        <v>22.4488639831543</v>
      </c>
      <c r="CC205" s="1">
        <v>22.6584796905518</v>
      </c>
      <c r="CD205" s="1">
        <v>22.730447769165</v>
      </c>
      <c r="CE205" s="1">
        <v>22.806835174560501</v>
      </c>
      <c r="CF205" s="1">
        <v>22.783645629882798</v>
      </c>
      <c r="CG205" s="1">
        <v>22.9090270996094</v>
      </c>
      <c r="CH205" s="1">
        <v>22.143436431884801</v>
      </c>
      <c r="CI205" s="1">
        <v>22.431028366088899</v>
      </c>
      <c r="CJ205" s="1">
        <v>22.814647674560501</v>
      </c>
      <c r="CK205" s="1">
        <v>22.843751907348601</v>
      </c>
      <c r="CL205" s="1">
        <v>23.111141204833999</v>
      </c>
      <c r="CM205" s="1">
        <v>22.953914642333999</v>
      </c>
      <c r="CN205" s="1">
        <v>22.509313583373999</v>
      </c>
      <c r="CO205" s="1">
        <v>22.660690307617202</v>
      </c>
      <c r="CP205" s="1">
        <v>22.700004577636701</v>
      </c>
      <c r="CQ205" s="1">
        <v>22.782648086547901</v>
      </c>
      <c r="CR205" s="1">
        <v>22.6657314300537</v>
      </c>
      <c r="CS205" s="1">
        <v>22.634790420532202</v>
      </c>
      <c r="CT205" s="1">
        <v>22.5022487640381</v>
      </c>
      <c r="CU205" s="1">
        <v>22.7528285980225</v>
      </c>
      <c r="CV205" s="1">
        <v>22.443510055541999</v>
      </c>
      <c r="CW205" s="1">
        <v>22.329799652099599</v>
      </c>
      <c r="CX205" s="1">
        <v>22.332227706909201</v>
      </c>
      <c r="CY205" s="1">
        <v>22.164106369018601</v>
      </c>
      <c r="CZ205" s="1">
        <v>22.521951675415</v>
      </c>
      <c r="DA205" s="1">
        <v>22.4166469573975</v>
      </c>
      <c r="DB205" s="1">
        <v>22.576644897460898</v>
      </c>
      <c r="DC205" s="1">
        <v>22.711397171020501</v>
      </c>
      <c r="DD205" s="1">
        <v>22.697015762329102</v>
      </c>
      <c r="DE205" s="1">
        <v>22.752111434936499</v>
      </c>
      <c r="DF205" s="1">
        <v>22.896762847900401</v>
      </c>
      <c r="DG205" s="1">
        <v>22.8751926422119</v>
      </c>
      <c r="DH205" s="1">
        <v>22.790773391723601</v>
      </c>
      <c r="DI205" s="1">
        <v>23.131156921386701</v>
      </c>
      <c r="DJ205" s="1">
        <v>22.9729328155518</v>
      </c>
      <c r="DK205" s="1">
        <v>22.982864379882798</v>
      </c>
      <c r="DL205" s="1">
        <v>22.8814792633057</v>
      </c>
      <c r="DM205" s="1">
        <v>23.045057296752901</v>
      </c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</row>
    <row r="206" spans="1:687">
      <c r="A206" s="1">
        <v>40.799999999999997</v>
      </c>
      <c r="B206" s="1">
        <v>22.092012405395501</v>
      </c>
      <c r="C206" s="1">
        <v>22.382810592651399</v>
      </c>
      <c r="D206" s="1">
        <v>22.195234298706101</v>
      </c>
      <c r="E206" s="1">
        <v>22.260103225708001</v>
      </c>
      <c r="F206" s="1">
        <v>22.373222351074201</v>
      </c>
      <c r="G206" s="1">
        <v>22.279029846191399</v>
      </c>
      <c r="H206" s="1">
        <v>22.1500053405762</v>
      </c>
      <c r="I206" s="1">
        <v>22.156448364257798</v>
      </c>
      <c r="J206" s="1">
        <v>22.275886535644499</v>
      </c>
      <c r="K206" s="1">
        <v>22.440366744995099</v>
      </c>
      <c r="L206" s="1">
        <v>22.6148376464844</v>
      </c>
      <c r="M206" s="1">
        <v>22.669561386108398</v>
      </c>
      <c r="N206" s="1">
        <v>22.747287750244102</v>
      </c>
      <c r="O206" s="1">
        <v>22.6314907073975</v>
      </c>
      <c r="P206" s="1">
        <v>22.686151504516602</v>
      </c>
      <c r="Q206" s="1">
        <v>22.6314907073975</v>
      </c>
      <c r="R206" s="1">
        <v>22.617763519287099</v>
      </c>
      <c r="S206" s="1">
        <v>22.358343124389599</v>
      </c>
      <c r="T206" s="1">
        <v>22.4114799499512</v>
      </c>
      <c r="U206" s="1">
        <v>22.445564270019499</v>
      </c>
      <c r="V206" s="1">
        <v>22.337892532348601</v>
      </c>
      <c r="W206" s="1">
        <v>22.232618331909201</v>
      </c>
      <c r="X206" s="1">
        <v>22.1712036132813</v>
      </c>
      <c r="Y206" s="1">
        <v>22.107669830322301</v>
      </c>
      <c r="Z206" s="1">
        <v>21.9678134918213</v>
      </c>
      <c r="AA206" s="1">
        <v>21.963361740112301</v>
      </c>
      <c r="AB206" s="1">
        <v>22.121242523193398</v>
      </c>
      <c r="AC206" s="1">
        <v>22.223995208740199</v>
      </c>
      <c r="AD206" s="1">
        <v>22.3051452636719</v>
      </c>
      <c r="AE206" s="1">
        <v>22.4425754547119</v>
      </c>
      <c r="AF206" s="1">
        <v>22.488832473754901</v>
      </c>
      <c r="AG206" s="1">
        <v>22.4726448059082</v>
      </c>
      <c r="AH206" s="1">
        <v>22.4222812652588</v>
      </c>
      <c r="AI206" s="1">
        <v>22.628627777099599</v>
      </c>
      <c r="AJ206" s="1">
        <v>22.205287933349599</v>
      </c>
      <c r="AK206" s="1">
        <v>22.440708160400401</v>
      </c>
      <c r="AL206" s="1">
        <v>22.469253540039102</v>
      </c>
      <c r="AM206" s="1">
        <v>22.284103393554702</v>
      </c>
      <c r="AN206" s="1">
        <v>22.3066711425781</v>
      </c>
      <c r="AO206" s="1">
        <v>22.282299041748001</v>
      </c>
      <c r="AP206" s="1">
        <v>22.339916229248001</v>
      </c>
      <c r="AQ206" s="1">
        <v>22.276758193969702</v>
      </c>
      <c r="AR206" s="1">
        <v>22.297519683837901</v>
      </c>
      <c r="AS206" s="1">
        <v>22.416864395141602</v>
      </c>
      <c r="AT206" s="1">
        <v>22.106519699096701</v>
      </c>
      <c r="AU206" s="1">
        <v>22.346141815185501</v>
      </c>
      <c r="AV206" s="1">
        <v>22.451820373535199</v>
      </c>
      <c r="AW206" s="1">
        <v>22.363105773925799</v>
      </c>
      <c r="AX206" s="1">
        <v>22.361862182617202</v>
      </c>
      <c r="AY206" s="1">
        <v>22.2875270843506</v>
      </c>
      <c r="AZ206" s="1">
        <v>22.164323806762699</v>
      </c>
      <c r="BA206" s="1">
        <v>22.262687683105501</v>
      </c>
      <c r="BB206" s="1">
        <v>22.246376037597699</v>
      </c>
      <c r="BC206" s="1">
        <v>22.3061428070068</v>
      </c>
      <c r="BD206" s="1">
        <v>22.448490142822301</v>
      </c>
      <c r="BE206" s="1">
        <v>22.4855632781982</v>
      </c>
      <c r="BF206" s="1">
        <v>22.585857391357401</v>
      </c>
      <c r="BG206" s="1">
        <v>22.5795707702637</v>
      </c>
      <c r="BH206" s="1">
        <v>22.6101684570313</v>
      </c>
      <c r="BI206" s="1">
        <v>22.672798156738299</v>
      </c>
      <c r="BJ206" s="1">
        <v>22.8011379241943</v>
      </c>
      <c r="BK206" s="1">
        <v>22.780811309814499</v>
      </c>
      <c r="BL206" s="1">
        <v>22.7725009918213</v>
      </c>
      <c r="BM206" s="1">
        <v>22.873355865478501</v>
      </c>
      <c r="BN206" s="1">
        <v>22.588254928588899</v>
      </c>
      <c r="BO206" s="1">
        <v>22.7674884796143</v>
      </c>
      <c r="BP206" s="1">
        <v>22.764812469482401</v>
      </c>
      <c r="BQ206" s="1">
        <v>22.4596347808838</v>
      </c>
      <c r="BR206" s="1">
        <v>22.5650634765625</v>
      </c>
      <c r="BS206" s="1">
        <v>22.825698852539102</v>
      </c>
      <c r="BT206" s="1">
        <v>22.682603836059599</v>
      </c>
      <c r="BU206" s="1">
        <v>22.785699844360401</v>
      </c>
      <c r="BV206" s="1">
        <v>22.721389770507798</v>
      </c>
      <c r="BW206" s="1">
        <v>22.6495151519775</v>
      </c>
      <c r="BX206" s="1">
        <v>22.5182800292969</v>
      </c>
      <c r="BY206" s="1">
        <v>22.384834289550799</v>
      </c>
      <c r="BZ206" s="1">
        <v>22.5126762390137</v>
      </c>
      <c r="CA206" s="1">
        <v>22.4001789093018</v>
      </c>
      <c r="CB206" s="1">
        <v>22.461875915527301</v>
      </c>
      <c r="CC206" s="1">
        <v>22.6724243164063</v>
      </c>
      <c r="CD206" s="1">
        <v>22.741310119628899</v>
      </c>
      <c r="CE206" s="1">
        <v>22.820188522338899</v>
      </c>
      <c r="CF206" s="1">
        <v>22.799364089965799</v>
      </c>
      <c r="CG206" s="1">
        <v>22.923284530639599</v>
      </c>
      <c r="CH206" s="1">
        <v>22.158128738403299</v>
      </c>
      <c r="CI206" s="1">
        <v>22.445907592773398</v>
      </c>
      <c r="CJ206" s="1">
        <v>22.830492019653299</v>
      </c>
      <c r="CK206" s="1">
        <v>22.858352661132798</v>
      </c>
      <c r="CL206" s="1">
        <v>23.1253051757813</v>
      </c>
      <c r="CM206" s="1">
        <v>22.968482971191399</v>
      </c>
      <c r="CN206" s="1">
        <v>22.521640777587901</v>
      </c>
      <c r="CO206" s="1">
        <v>22.670774459838899</v>
      </c>
      <c r="CP206" s="1">
        <v>22.7118949890137</v>
      </c>
      <c r="CQ206" s="1">
        <v>22.797122955322301</v>
      </c>
      <c r="CR206" s="1">
        <v>22.680860519409201</v>
      </c>
      <c r="CS206" s="1">
        <v>22.646339416503899</v>
      </c>
      <c r="CT206" s="1">
        <v>22.5146675109863</v>
      </c>
      <c r="CU206" s="1">
        <v>22.765590667724599</v>
      </c>
      <c r="CV206" s="1">
        <v>22.456178665161101</v>
      </c>
      <c r="CW206" s="1">
        <v>22.3429355621338</v>
      </c>
      <c r="CX206" s="1">
        <v>22.344926834106399</v>
      </c>
      <c r="CY206" s="1">
        <v>22.175279617309599</v>
      </c>
      <c r="CZ206" s="1">
        <v>22.536052703857401</v>
      </c>
      <c r="DA206" s="1">
        <v>22.430528640747099</v>
      </c>
      <c r="DB206" s="1">
        <v>22.589096069335898</v>
      </c>
      <c r="DC206" s="1">
        <v>22.726804733276399</v>
      </c>
      <c r="DD206" s="1">
        <v>22.7123622894287</v>
      </c>
      <c r="DE206" s="1">
        <v>22.766710281372099</v>
      </c>
      <c r="DF206" s="1">
        <v>22.910833358764599</v>
      </c>
      <c r="DG206" s="1">
        <v>22.887737274169901</v>
      </c>
      <c r="DH206" s="1">
        <v>22.804563522338899</v>
      </c>
      <c r="DI206" s="1">
        <v>23.1440753936768</v>
      </c>
      <c r="DJ206" s="1">
        <v>22.985446929931602</v>
      </c>
      <c r="DK206" s="1">
        <v>22.994287490844702</v>
      </c>
      <c r="DL206" s="1">
        <v>22.895269393920898</v>
      </c>
      <c r="DM206" s="1">
        <v>23.059219360351602</v>
      </c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</row>
    <row r="207" spans="1:687">
      <c r="A207" s="1">
        <v>41</v>
      </c>
      <c r="B207" s="1">
        <v>22.115358352661101</v>
      </c>
      <c r="C207" s="1">
        <v>22.405969619751001</v>
      </c>
      <c r="D207" s="1">
        <v>22.221940994262699</v>
      </c>
      <c r="E207" s="1">
        <v>22.2869052886963</v>
      </c>
      <c r="F207" s="1">
        <v>22.402015686035199</v>
      </c>
      <c r="G207" s="1">
        <v>22.301660537719702</v>
      </c>
      <c r="H207" s="1">
        <v>22.173444747924801</v>
      </c>
      <c r="I207" s="1">
        <v>22.184617996215799</v>
      </c>
      <c r="J207" s="1">
        <v>22.302532196044901</v>
      </c>
      <c r="K207" s="1">
        <v>22.465547561645501</v>
      </c>
      <c r="L207" s="1">
        <v>22.6392421722412</v>
      </c>
      <c r="M207" s="1">
        <v>22.695489883422901</v>
      </c>
      <c r="N207" s="1">
        <v>22.774711608886701</v>
      </c>
      <c r="O207" s="1">
        <v>22.654712677001999</v>
      </c>
      <c r="P207" s="1">
        <v>22.712051391601602</v>
      </c>
      <c r="Q207" s="1">
        <v>22.661375045776399</v>
      </c>
      <c r="R207" s="1">
        <v>22.644285202026399</v>
      </c>
      <c r="S207" s="1">
        <v>22.384740829467798</v>
      </c>
      <c r="T207" s="1">
        <v>22.435604095458999</v>
      </c>
      <c r="U207" s="1">
        <v>22.469190597534201</v>
      </c>
      <c r="V207" s="1">
        <v>22.361829757690401</v>
      </c>
      <c r="W207" s="1">
        <v>22.256431579589801</v>
      </c>
      <c r="X207" s="1">
        <v>22.195014953613299</v>
      </c>
      <c r="Y207" s="1">
        <v>22.132698059081999</v>
      </c>
      <c r="Z207" s="1">
        <v>21.993898391723601</v>
      </c>
      <c r="AA207" s="1">
        <v>21.989229202270501</v>
      </c>
      <c r="AB207" s="1">
        <v>22.146238327026399</v>
      </c>
      <c r="AC207" s="1">
        <v>22.252571105956999</v>
      </c>
      <c r="AD207" s="1">
        <v>22.331169128418001</v>
      </c>
      <c r="AE207" s="1">
        <v>22.4669189453125</v>
      </c>
      <c r="AF207" s="1">
        <v>22.512893676757798</v>
      </c>
      <c r="AG207" s="1">
        <v>22.4996643066406</v>
      </c>
      <c r="AH207" s="1">
        <v>22.447463989257798</v>
      </c>
      <c r="AI207" s="1">
        <v>22.6506652832031</v>
      </c>
      <c r="AJ207" s="1">
        <v>22.230003356933601</v>
      </c>
      <c r="AK207" s="1">
        <v>22.463930130004901</v>
      </c>
      <c r="AL207" s="1">
        <v>22.492877960205099</v>
      </c>
      <c r="AM207" s="1">
        <v>22.3093166351318</v>
      </c>
      <c r="AN207" s="1">
        <v>22.331449508666999</v>
      </c>
      <c r="AO207" s="1">
        <v>22.3046474456787</v>
      </c>
      <c r="AP207" s="1">
        <v>22.362764358520501</v>
      </c>
      <c r="AQ207" s="1">
        <v>22.300632476806602</v>
      </c>
      <c r="AR207" s="1">
        <v>22.321954727172901</v>
      </c>
      <c r="AS207" s="1">
        <v>22.443820953369102</v>
      </c>
      <c r="AT207" s="1">
        <v>22.1287136077881</v>
      </c>
      <c r="AU207" s="1">
        <v>22.3710746765137</v>
      </c>
      <c r="AV207" s="1">
        <v>22.476100921630898</v>
      </c>
      <c r="AW207" s="1">
        <v>22.3890056610107</v>
      </c>
      <c r="AX207" s="1">
        <v>22.389253616333001</v>
      </c>
      <c r="AY207" s="1">
        <v>22.312585830688501</v>
      </c>
      <c r="AZ207" s="1">
        <v>22.188137054443398</v>
      </c>
      <c r="BA207" s="1">
        <v>22.2858772277832</v>
      </c>
      <c r="BB207" s="1">
        <v>22.271030426025401</v>
      </c>
      <c r="BC207" s="1">
        <v>22.330080032348601</v>
      </c>
      <c r="BD207" s="1">
        <v>22.473018646240199</v>
      </c>
      <c r="BE207" s="1">
        <v>22.5120544433594</v>
      </c>
      <c r="BF207" s="1">
        <v>22.609981536865199</v>
      </c>
      <c r="BG207" s="1">
        <v>22.6044406890869</v>
      </c>
      <c r="BH207" s="1">
        <v>22.633296966552699</v>
      </c>
      <c r="BI207" s="1">
        <v>22.6998481750488</v>
      </c>
      <c r="BJ207" s="1">
        <v>22.8264770507813</v>
      </c>
      <c r="BK207" s="1">
        <v>22.8047180175781</v>
      </c>
      <c r="BL207" s="1">
        <v>22.796157836914102</v>
      </c>
      <c r="BM207" s="1">
        <v>22.897230148315401</v>
      </c>
      <c r="BN207" s="1">
        <v>22.613685607910199</v>
      </c>
      <c r="BO207" s="1">
        <v>22.792453765869102</v>
      </c>
      <c r="BP207" s="1">
        <v>22.788749694824201</v>
      </c>
      <c r="BQ207" s="1">
        <v>22.482357025146499</v>
      </c>
      <c r="BR207" s="1">
        <v>22.587974548339801</v>
      </c>
      <c r="BS207" s="1">
        <v>22.850477218627901</v>
      </c>
      <c r="BT207" s="1">
        <v>22.705202102661101</v>
      </c>
      <c r="BU207" s="1">
        <v>22.811473846435501</v>
      </c>
      <c r="BV207" s="1">
        <v>22.747505187988299</v>
      </c>
      <c r="BW207" s="1">
        <v>22.6765327453613</v>
      </c>
      <c r="BX207" s="1">
        <v>22.541345596313501</v>
      </c>
      <c r="BY207" s="1">
        <v>22.407712936401399</v>
      </c>
      <c r="BZ207" s="1">
        <v>22.538698196411101</v>
      </c>
      <c r="CA207" s="1">
        <v>22.425952911376999</v>
      </c>
      <c r="CB207" s="1">
        <v>22.485937118530298</v>
      </c>
      <c r="CC207" s="1">
        <v>22.6973571777344</v>
      </c>
      <c r="CD207" s="1">
        <v>22.7631320953369</v>
      </c>
      <c r="CE207" s="1">
        <v>22.844436645507798</v>
      </c>
      <c r="CF207" s="1">
        <v>22.8264465332031</v>
      </c>
      <c r="CG207" s="1">
        <v>22.948902130126999</v>
      </c>
      <c r="CH207" s="1">
        <v>22.1836547851563</v>
      </c>
      <c r="CI207" s="1">
        <v>22.472023010253899</v>
      </c>
      <c r="CJ207" s="1">
        <v>22.857387542724599</v>
      </c>
      <c r="CK207" s="1">
        <v>22.884281158447301</v>
      </c>
      <c r="CL207" s="1">
        <v>23.150581359863299</v>
      </c>
      <c r="CM207" s="1">
        <v>22.994163513183601</v>
      </c>
      <c r="CN207" s="1">
        <v>22.544862747192401</v>
      </c>
      <c r="CO207" s="1">
        <v>22.691411972045898</v>
      </c>
      <c r="CP207" s="1">
        <v>22.734556198120099</v>
      </c>
      <c r="CQ207" s="1">
        <v>22.823053359985401</v>
      </c>
      <c r="CR207" s="1">
        <v>22.707319259643601</v>
      </c>
      <c r="CS207" s="1">
        <v>22.669591903686499</v>
      </c>
      <c r="CT207" s="1">
        <v>22.538139343261701</v>
      </c>
      <c r="CU207" s="1">
        <v>22.7891235351563</v>
      </c>
      <c r="CV207" s="1">
        <v>22.479555130004901</v>
      </c>
      <c r="CW207" s="1">
        <v>22.367153167724599</v>
      </c>
      <c r="CX207" s="1">
        <v>22.369270324706999</v>
      </c>
      <c r="CY207" s="1">
        <v>22.197973251342798</v>
      </c>
      <c r="CZ207" s="1">
        <v>22.561702728271499</v>
      </c>
      <c r="DA207" s="1">
        <v>22.455743789672901</v>
      </c>
      <c r="DB207" s="1">
        <v>22.612720489501999</v>
      </c>
      <c r="DC207" s="1">
        <v>22.753202438354499</v>
      </c>
      <c r="DD207" s="1">
        <v>22.739162445068398</v>
      </c>
      <c r="DE207" s="1">
        <v>22.792640686035199</v>
      </c>
      <c r="DF207" s="1">
        <v>22.936203002929702</v>
      </c>
      <c r="DG207" s="1">
        <v>22.9115180969238</v>
      </c>
      <c r="DH207" s="1">
        <v>22.829776763916001</v>
      </c>
      <c r="DI207" s="1">
        <v>23.167732238769499</v>
      </c>
      <c r="DJ207" s="1">
        <v>23.008886337280298</v>
      </c>
      <c r="DK207" s="1">
        <v>23.017011642456101</v>
      </c>
      <c r="DL207" s="1">
        <v>22.9203586578369</v>
      </c>
      <c r="DM207" s="1">
        <v>23.084215164184599</v>
      </c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</row>
    <row r="208" spans="1:687">
      <c r="A208" s="1">
        <v>41.2</v>
      </c>
      <c r="B208" s="1">
        <v>22.149848937988299</v>
      </c>
      <c r="C208" s="1">
        <v>22.439899444580099</v>
      </c>
      <c r="D208" s="1">
        <v>22.259294509887699</v>
      </c>
      <c r="E208" s="1">
        <v>22.324756622314499</v>
      </c>
      <c r="F208" s="1">
        <v>22.441329956054702</v>
      </c>
      <c r="G208" s="1">
        <v>22.33518409729</v>
      </c>
      <c r="H208" s="1">
        <v>22.207592010498001</v>
      </c>
      <c r="I208" s="1">
        <v>22.222969055175799</v>
      </c>
      <c r="J208" s="1">
        <v>22.339822769165</v>
      </c>
      <c r="K208" s="1">
        <v>22.501377105712901</v>
      </c>
      <c r="L208" s="1">
        <v>22.674291610717798</v>
      </c>
      <c r="M208" s="1">
        <v>22.731941223144499</v>
      </c>
      <c r="N208" s="1">
        <v>22.8124694824219</v>
      </c>
      <c r="O208" s="1">
        <v>22.688673019409201</v>
      </c>
      <c r="P208" s="1">
        <v>22.7481899261475</v>
      </c>
      <c r="Q208" s="1">
        <v>22.701280593872099</v>
      </c>
      <c r="R208" s="1">
        <v>22.6811714172363</v>
      </c>
      <c r="S208" s="1">
        <v>22.421564102172901</v>
      </c>
      <c r="T208" s="1">
        <v>22.4695644378662</v>
      </c>
      <c r="U208" s="1">
        <v>22.503150939941399</v>
      </c>
      <c r="V208" s="1">
        <v>22.395790100097699</v>
      </c>
      <c r="W208" s="1">
        <v>22.290359497070298</v>
      </c>
      <c r="X208" s="1">
        <v>22.229412078857401</v>
      </c>
      <c r="Y208" s="1">
        <v>22.1680908203125</v>
      </c>
      <c r="Z208" s="1">
        <v>22.030908584594702</v>
      </c>
      <c r="AA208" s="1">
        <v>22.025337219238299</v>
      </c>
      <c r="AB208" s="1">
        <v>22.181411743164102</v>
      </c>
      <c r="AC208" s="1">
        <v>22.291231155395501</v>
      </c>
      <c r="AD208" s="1">
        <v>22.368272781372099</v>
      </c>
      <c r="AE208" s="1">
        <v>22.501531600952099</v>
      </c>
      <c r="AF208" s="1">
        <v>22.547103881835898</v>
      </c>
      <c r="AG208" s="1">
        <v>22.536613464355501</v>
      </c>
      <c r="AH208" s="1">
        <v>22.482854843139599</v>
      </c>
      <c r="AI208" s="1">
        <v>22.683038711547901</v>
      </c>
      <c r="AJ208" s="1">
        <v>22.2650852203369</v>
      </c>
      <c r="AK208" s="1">
        <v>22.497703552246101</v>
      </c>
      <c r="AL208" s="1">
        <v>22.526840209960898</v>
      </c>
      <c r="AM208" s="1">
        <v>22.344305038452099</v>
      </c>
      <c r="AN208" s="1">
        <v>22.366468429565401</v>
      </c>
      <c r="AO208" s="1">
        <v>22.337020874023398</v>
      </c>
      <c r="AP208" s="1">
        <v>22.395696640014599</v>
      </c>
      <c r="AQ208" s="1">
        <v>22.3346557617188</v>
      </c>
      <c r="AR208" s="1">
        <v>22.3565063476563</v>
      </c>
      <c r="AS208" s="1">
        <v>22.480646133422901</v>
      </c>
      <c r="AT208" s="1">
        <v>22.1608066558838</v>
      </c>
      <c r="AU208" s="1">
        <v>22.40625</v>
      </c>
      <c r="AV208" s="1">
        <v>22.510217666626001</v>
      </c>
      <c r="AW208" s="1">
        <v>22.425331115722699</v>
      </c>
      <c r="AX208" s="1">
        <v>22.426670074462901</v>
      </c>
      <c r="AY208" s="1">
        <v>22.348445892333999</v>
      </c>
      <c r="AZ208" s="1">
        <v>22.222843170166001</v>
      </c>
      <c r="BA208" s="1">
        <v>22.319433212280298</v>
      </c>
      <c r="BB208" s="1">
        <v>22.305955886840799</v>
      </c>
      <c r="BC208" s="1">
        <v>22.363883972168001</v>
      </c>
      <c r="BD208" s="1">
        <v>22.508131027221701</v>
      </c>
      <c r="BE208" s="1">
        <v>22.548597335815401</v>
      </c>
      <c r="BF208" s="1">
        <v>22.644035339355501</v>
      </c>
      <c r="BG208" s="1">
        <v>22.639522552490199</v>
      </c>
      <c r="BH208" s="1">
        <v>22.666915893554702</v>
      </c>
      <c r="BI208" s="1">
        <v>22.73779296875</v>
      </c>
      <c r="BJ208" s="1">
        <v>22.861869812011701</v>
      </c>
      <c r="BK208" s="1">
        <v>22.839176177978501</v>
      </c>
      <c r="BL208" s="1">
        <v>22.8302116394043</v>
      </c>
      <c r="BM208" s="1">
        <v>22.931066513061499</v>
      </c>
      <c r="BN208" s="1">
        <v>22.649265289306602</v>
      </c>
      <c r="BO208" s="1">
        <v>22.827753067016602</v>
      </c>
      <c r="BP208" s="1">
        <v>22.8233337402344</v>
      </c>
      <c r="BQ208" s="1">
        <v>22.515508651733398</v>
      </c>
      <c r="BR208" s="1">
        <v>22.621280670166001</v>
      </c>
      <c r="BS208" s="1">
        <v>22.885309219360401</v>
      </c>
      <c r="BT208" s="1">
        <v>22.738323211669901</v>
      </c>
      <c r="BU208" s="1">
        <v>22.847332000732401</v>
      </c>
      <c r="BV208" s="1">
        <v>22.783893585205099</v>
      </c>
      <c r="BW208" s="1">
        <v>22.713607788085898</v>
      </c>
      <c r="BX208" s="1">
        <v>22.574621200561499</v>
      </c>
      <c r="BY208" s="1">
        <v>22.440801620483398</v>
      </c>
      <c r="BZ208" s="1">
        <v>22.5748691558838</v>
      </c>
      <c r="CA208" s="1">
        <v>22.4616889953613</v>
      </c>
      <c r="CB208" s="1">
        <v>22.520147323608398</v>
      </c>
      <c r="CC208" s="1">
        <v>22.7325325012207</v>
      </c>
      <c r="CD208" s="1">
        <v>22.795225143432599</v>
      </c>
      <c r="CE208" s="1">
        <v>22.878833770751999</v>
      </c>
      <c r="CF208" s="1">
        <v>22.8638610839844</v>
      </c>
      <c r="CG208" s="1">
        <v>22.984979629516602</v>
      </c>
      <c r="CH208" s="1">
        <v>22.219078063964801</v>
      </c>
      <c r="CI208" s="1">
        <v>22.508348464965799</v>
      </c>
      <c r="CJ208" s="1">
        <v>22.894273757934599</v>
      </c>
      <c r="CK208" s="1">
        <v>22.920608520507798</v>
      </c>
      <c r="CL208" s="1">
        <v>23.1860046386719</v>
      </c>
      <c r="CM208" s="1">
        <v>23.029960632324201</v>
      </c>
      <c r="CN208" s="1">
        <v>22.578168869018601</v>
      </c>
      <c r="CO208" s="1">
        <v>22.721918106079102</v>
      </c>
      <c r="CP208" s="1">
        <v>22.767210006713899</v>
      </c>
      <c r="CQ208" s="1">
        <v>22.859409332275401</v>
      </c>
      <c r="CR208" s="1">
        <v>22.7440490722656</v>
      </c>
      <c r="CS208" s="1">
        <v>22.7036457061768</v>
      </c>
      <c r="CT208" s="1">
        <v>22.571943283081101</v>
      </c>
      <c r="CU208" s="1">
        <v>22.822492599487301</v>
      </c>
      <c r="CV208" s="1">
        <v>22.512739181518601</v>
      </c>
      <c r="CW208" s="1">
        <v>22.4015502929688</v>
      </c>
      <c r="CX208" s="1">
        <v>22.4042568206787</v>
      </c>
      <c r="CY208" s="1">
        <v>22.231403350830099</v>
      </c>
      <c r="CZ208" s="1">
        <v>22.597997665405298</v>
      </c>
      <c r="DA208" s="1">
        <v>22.491447448730501</v>
      </c>
      <c r="DB208" s="1">
        <v>22.646619796752901</v>
      </c>
      <c r="DC208" s="1">
        <v>22.7896842956543</v>
      </c>
      <c r="DD208" s="1">
        <v>22.776485443115199</v>
      </c>
      <c r="DE208" s="1">
        <v>22.828966140747099</v>
      </c>
      <c r="DF208" s="1">
        <v>22.9717826843262</v>
      </c>
      <c r="DG208" s="1">
        <v>22.945945739746101</v>
      </c>
      <c r="DH208" s="1">
        <v>22.8653564453125</v>
      </c>
      <c r="DI208" s="1">
        <v>23.201381683349599</v>
      </c>
      <c r="DJ208" s="1">
        <v>23.042505264282202</v>
      </c>
      <c r="DK208" s="1">
        <v>23.050317764282202</v>
      </c>
      <c r="DL208" s="1">
        <v>22.9557189941406</v>
      </c>
      <c r="DM208" s="1">
        <v>23.119234085083001</v>
      </c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</row>
    <row r="209" spans="1:687">
      <c r="A209" s="1">
        <v>41.4</v>
      </c>
      <c r="B209" s="1">
        <v>22.194580078125</v>
      </c>
      <c r="C209" s="1">
        <v>22.483789443969702</v>
      </c>
      <c r="D209" s="1">
        <v>22.306360244751001</v>
      </c>
      <c r="E209" s="1">
        <v>22.372724533081101</v>
      </c>
      <c r="F209" s="1">
        <v>22.490139007568398</v>
      </c>
      <c r="G209" s="1">
        <v>22.378950119018601</v>
      </c>
      <c r="H209" s="1">
        <v>22.25172996521</v>
      </c>
      <c r="I209" s="1">
        <v>22.270532608032202</v>
      </c>
      <c r="J209" s="1">
        <v>22.386856079101602</v>
      </c>
      <c r="K209" s="1">
        <v>22.547197341918899</v>
      </c>
      <c r="L209" s="1">
        <v>22.719303131103501</v>
      </c>
      <c r="M209" s="1">
        <v>22.7781658172607</v>
      </c>
      <c r="N209" s="1">
        <v>22.859565734863299</v>
      </c>
      <c r="O209" s="1">
        <v>22.7326259613037</v>
      </c>
      <c r="P209" s="1">
        <v>22.7937927246094</v>
      </c>
      <c r="Q209" s="1">
        <v>22.749996185302699</v>
      </c>
      <c r="R209" s="1">
        <v>22.7274284362793</v>
      </c>
      <c r="S209" s="1">
        <v>22.467945098876999</v>
      </c>
      <c r="T209" s="1">
        <v>22.512645721435501</v>
      </c>
      <c r="U209" s="1">
        <v>22.546667098998999</v>
      </c>
      <c r="V209" s="1">
        <v>22.439151763916001</v>
      </c>
      <c r="W209" s="1">
        <v>22.333690643310501</v>
      </c>
      <c r="X209" s="1">
        <v>22.273675918579102</v>
      </c>
      <c r="Y209" s="1">
        <v>22.213069915771499</v>
      </c>
      <c r="Z209" s="1">
        <v>22.077943801879901</v>
      </c>
      <c r="AA209" s="1">
        <v>22.070783615112301</v>
      </c>
      <c r="AB209" s="1">
        <v>22.2257690429688</v>
      </c>
      <c r="AC209" s="1">
        <v>22.339075088501001</v>
      </c>
      <c r="AD209" s="1">
        <v>22.415836334228501</v>
      </c>
      <c r="AE209" s="1">
        <v>22.5457649230957</v>
      </c>
      <c r="AF209" s="1">
        <v>22.590682983398398</v>
      </c>
      <c r="AG209" s="1">
        <v>22.582557678222699</v>
      </c>
      <c r="AH209" s="1">
        <v>22.5277099609375</v>
      </c>
      <c r="AI209" s="1">
        <v>22.7251873016357</v>
      </c>
      <c r="AJ209" s="1">
        <v>22.3097229003906</v>
      </c>
      <c r="AK209" s="1">
        <v>22.541439056396499</v>
      </c>
      <c r="AL209" s="1">
        <v>22.570356369018601</v>
      </c>
      <c r="AM209" s="1">
        <v>22.388412475585898</v>
      </c>
      <c r="AN209" s="1">
        <v>22.4108562469482</v>
      </c>
      <c r="AO209" s="1">
        <v>22.378826141357401</v>
      </c>
      <c r="AP209" s="1">
        <v>22.438032150268601</v>
      </c>
      <c r="AQ209" s="1">
        <v>22.3782043457031</v>
      </c>
      <c r="AR209" s="1">
        <v>22.400398254394499</v>
      </c>
      <c r="AS209" s="1">
        <v>22.526466369628899</v>
      </c>
      <c r="AT209" s="1">
        <v>22.202205657958999</v>
      </c>
      <c r="AU209" s="1">
        <v>22.450700759887699</v>
      </c>
      <c r="AV209" s="1">
        <v>22.553483963012699</v>
      </c>
      <c r="AW209" s="1">
        <v>22.471214294433601</v>
      </c>
      <c r="AX209" s="1">
        <v>22.473392486572301</v>
      </c>
      <c r="AY209" s="1">
        <v>22.3942966461182</v>
      </c>
      <c r="AZ209" s="1">
        <v>22.2677612304688</v>
      </c>
      <c r="BA209" s="1">
        <v>22.362794876098601</v>
      </c>
      <c r="BB209" s="1">
        <v>22.3503742218018</v>
      </c>
      <c r="BC209" s="1">
        <v>22.406810760498001</v>
      </c>
      <c r="BD209" s="1">
        <v>22.552862167358398</v>
      </c>
      <c r="BE209" s="1">
        <v>22.594417572021499</v>
      </c>
      <c r="BF209" s="1">
        <v>22.6874599456787</v>
      </c>
      <c r="BG209" s="1">
        <v>22.684221267700199</v>
      </c>
      <c r="BH209" s="1">
        <v>22.710182189941399</v>
      </c>
      <c r="BI209" s="1">
        <v>22.7855434417725</v>
      </c>
      <c r="BJ209" s="1">
        <v>22.906661987304702</v>
      </c>
      <c r="BK209" s="1">
        <v>22.883409500122099</v>
      </c>
      <c r="BL209" s="1">
        <v>22.873916625976602</v>
      </c>
      <c r="BM209" s="1">
        <v>22.974023818969702</v>
      </c>
      <c r="BN209" s="1">
        <v>22.6941833496094</v>
      </c>
      <c r="BO209" s="1">
        <v>22.8726711273193</v>
      </c>
      <c r="BP209" s="1">
        <v>22.867876052856399</v>
      </c>
      <c r="BQ209" s="1">
        <v>22.558372497558601</v>
      </c>
      <c r="BR209" s="1">
        <v>22.6640510559082</v>
      </c>
      <c r="BS209" s="1">
        <v>22.9292602539063</v>
      </c>
      <c r="BT209" s="1">
        <v>22.781154632568398</v>
      </c>
      <c r="BU209" s="1">
        <v>22.89231300354</v>
      </c>
      <c r="BV209" s="1">
        <v>22.829683303833001</v>
      </c>
      <c r="BW209" s="1">
        <v>22.759925842285199</v>
      </c>
      <c r="BX209" s="1">
        <v>22.617389678955099</v>
      </c>
      <c r="BY209" s="1">
        <v>22.483261108398398</v>
      </c>
      <c r="BZ209" s="1">
        <v>22.620409011840799</v>
      </c>
      <c r="CA209" s="1">
        <v>22.5063571929932</v>
      </c>
      <c r="CB209" s="1">
        <v>22.563850402831999</v>
      </c>
      <c r="CC209" s="1">
        <v>22.7772006988525</v>
      </c>
      <c r="CD209" s="1">
        <v>22.837154388427699</v>
      </c>
      <c r="CE209" s="1">
        <v>22.922723770141602</v>
      </c>
      <c r="CF209" s="1">
        <v>22.910709381103501</v>
      </c>
      <c r="CG209" s="1">
        <v>23.030738830566399</v>
      </c>
      <c r="CH209" s="1">
        <v>22.263465881347699</v>
      </c>
      <c r="CI209" s="1">
        <v>22.553951263427699</v>
      </c>
      <c r="CJ209" s="1">
        <v>22.940311431884801</v>
      </c>
      <c r="CK209" s="1">
        <v>22.966396331787099</v>
      </c>
      <c r="CL209" s="1">
        <v>23.2306728363037</v>
      </c>
      <c r="CM209" s="1">
        <v>23.075157165527301</v>
      </c>
      <c r="CN209" s="1">
        <v>22.620658874511701</v>
      </c>
      <c r="CO209" s="1">
        <v>22.761762619018601</v>
      </c>
      <c r="CP209" s="1">
        <v>22.809169769287099</v>
      </c>
      <c r="CQ209" s="1">
        <v>22.9052619934082</v>
      </c>
      <c r="CR209" s="1">
        <v>22.7902431488037</v>
      </c>
      <c r="CS209" s="1">
        <v>22.747785568237301</v>
      </c>
      <c r="CT209" s="1">
        <v>22.615398406982401</v>
      </c>
      <c r="CU209" s="1">
        <v>22.865076065063501</v>
      </c>
      <c r="CV209" s="1">
        <v>22.5550727844238</v>
      </c>
      <c r="CW209" s="1">
        <v>22.445407867431602</v>
      </c>
      <c r="CX209" s="1">
        <v>22.449020385742202</v>
      </c>
      <c r="CY209" s="1">
        <v>22.274888992309599</v>
      </c>
      <c r="CZ209" s="1">
        <v>22.644035339355501</v>
      </c>
      <c r="DA209" s="1">
        <v>22.536643981933601</v>
      </c>
      <c r="DB209" s="1">
        <v>22.6899814605713</v>
      </c>
      <c r="DC209" s="1">
        <v>22.835285186767599</v>
      </c>
      <c r="DD209" s="1">
        <v>22.8233642578125</v>
      </c>
      <c r="DE209" s="1">
        <v>22.874942779541001</v>
      </c>
      <c r="DF209" s="1">
        <v>23.0168552398682</v>
      </c>
      <c r="DG209" s="1">
        <v>22.990303039550799</v>
      </c>
      <c r="DH209" s="1">
        <v>22.910429000854499</v>
      </c>
      <c r="DI209" s="1">
        <v>23.244369506835898</v>
      </c>
      <c r="DJ209" s="1">
        <v>23.0854606628418</v>
      </c>
      <c r="DK209" s="1">
        <v>23.093460083007798</v>
      </c>
      <c r="DL209" s="1">
        <v>23.000543594360401</v>
      </c>
      <c r="DM209" s="1">
        <v>23.163560867309599</v>
      </c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</row>
    <row r="210" spans="1:687">
      <c r="A210" s="1">
        <v>41.6</v>
      </c>
      <c r="B210" s="1">
        <v>22.248336791992202</v>
      </c>
      <c r="C210" s="1">
        <v>22.5364894866943</v>
      </c>
      <c r="D210" s="1">
        <v>22.361862182617202</v>
      </c>
      <c r="E210" s="1">
        <v>22.4296264648438</v>
      </c>
      <c r="F210" s="1">
        <v>22.547040939331101</v>
      </c>
      <c r="G210" s="1">
        <v>22.431900024414102</v>
      </c>
      <c r="H210" s="1">
        <v>22.304740905761701</v>
      </c>
      <c r="I210" s="1">
        <v>22.326095581054702</v>
      </c>
      <c r="J210" s="1">
        <v>22.442420959472699</v>
      </c>
      <c r="K210" s="1">
        <v>22.6018886566162</v>
      </c>
      <c r="L210" s="1">
        <v>22.7731227874756</v>
      </c>
      <c r="M210" s="1">
        <v>22.832983016967798</v>
      </c>
      <c r="N210" s="1">
        <v>22.9146938323975</v>
      </c>
      <c r="O210" s="1">
        <v>22.7854194641113</v>
      </c>
      <c r="P210" s="1">
        <v>22.8476753234863</v>
      </c>
      <c r="Q210" s="1">
        <v>22.805994033813501</v>
      </c>
      <c r="R210" s="1">
        <v>22.781902313232401</v>
      </c>
      <c r="S210" s="1">
        <v>22.5225429534912</v>
      </c>
      <c r="T210" s="1">
        <v>22.563850402831999</v>
      </c>
      <c r="U210" s="1">
        <v>22.5986518859863</v>
      </c>
      <c r="V210" s="1">
        <v>22.4907932281494</v>
      </c>
      <c r="W210" s="1">
        <v>22.385393142700199</v>
      </c>
      <c r="X210" s="1">
        <v>22.326810836791999</v>
      </c>
      <c r="Y210" s="1">
        <v>22.266578674316399</v>
      </c>
      <c r="Z210" s="1">
        <v>22.133693695068398</v>
      </c>
      <c r="AA210" s="1">
        <v>22.124261856079102</v>
      </c>
      <c r="AB210" s="1">
        <v>22.278251647949201</v>
      </c>
      <c r="AC210" s="1">
        <v>22.394731521606399</v>
      </c>
      <c r="AD210" s="1">
        <v>22.472614288330099</v>
      </c>
      <c r="AE210" s="1">
        <v>22.598464965820298</v>
      </c>
      <c r="AF210" s="1">
        <v>22.642665863037099</v>
      </c>
      <c r="AG210" s="1">
        <v>22.636316299438501</v>
      </c>
      <c r="AH210" s="1">
        <v>22.580907821655298</v>
      </c>
      <c r="AI210" s="1">
        <v>22.776048660278299</v>
      </c>
      <c r="AJ210" s="1">
        <v>22.3627319335938</v>
      </c>
      <c r="AK210" s="1">
        <v>22.5940132141113</v>
      </c>
      <c r="AL210" s="1">
        <v>22.622465133666999</v>
      </c>
      <c r="AM210" s="1">
        <v>22.4405841827393</v>
      </c>
      <c r="AN210" s="1">
        <v>22.463493347168001</v>
      </c>
      <c r="AO210" s="1">
        <v>22.428972244262699</v>
      </c>
      <c r="AP210" s="1">
        <v>22.488676071166999</v>
      </c>
      <c r="AQ210" s="1">
        <v>22.4301242828369</v>
      </c>
      <c r="AR210" s="1">
        <v>22.452568054199201</v>
      </c>
      <c r="AS210" s="1">
        <v>22.580162048339801</v>
      </c>
      <c r="AT210" s="1">
        <v>22.251949310302699</v>
      </c>
      <c r="AU210" s="1">
        <v>22.503431320190401</v>
      </c>
      <c r="AV210" s="1">
        <v>22.604784011840799</v>
      </c>
      <c r="AW210" s="1">
        <v>22.5256252288818</v>
      </c>
      <c r="AX210" s="1">
        <v>22.528303146362301</v>
      </c>
      <c r="AY210" s="1">
        <v>22.448926925659201</v>
      </c>
      <c r="AZ210" s="1">
        <v>22.3216438293457</v>
      </c>
      <c r="BA210" s="1">
        <v>22.414810180664102</v>
      </c>
      <c r="BB210" s="1">
        <v>22.403013229370099</v>
      </c>
      <c r="BC210" s="1">
        <v>22.457735061645501</v>
      </c>
      <c r="BD210" s="1">
        <v>22.6060600280762</v>
      </c>
      <c r="BE210" s="1">
        <v>22.648300170898398</v>
      </c>
      <c r="BF210" s="1">
        <v>22.7392253875732</v>
      </c>
      <c r="BG210" s="1">
        <v>22.737388610839801</v>
      </c>
      <c r="BH210" s="1">
        <v>22.761886596679702</v>
      </c>
      <c r="BI210" s="1">
        <v>22.841823577880898</v>
      </c>
      <c r="BJ210" s="1">
        <v>22.959672927856399</v>
      </c>
      <c r="BK210" s="1">
        <v>22.936357498168899</v>
      </c>
      <c r="BL210" s="1">
        <v>22.926397323608398</v>
      </c>
      <c r="BM210" s="1">
        <v>23.025041580200199</v>
      </c>
      <c r="BN210" s="1">
        <v>22.747318267822301</v>
      </c>
      <c r="BO210" s="1">
        <v>22.926210403442401</v>
      </c>
      <c r="BP210" s="1">
        <v>22.921230316162099</v>
      </c>
      <c r="BQ210" s="1">
        <v>22.609827041626001</v>
      </c>
      <c r="BR210" s="1">
        <v>22.715255737304702</v>
      </c>
      <c r="BS210" s="1">
        <v>22.981214523315401</v>
      </c>
      <c r="BT210" s="1">
        <v>22.832639694213899</v>
      </c>
      <c r="BU210" s="1">
        <v>22.945291519165</v>
      </c>
      <c r="BV210" s="1">
        <v>22.8835964202881</v>
      </c>
      <c r="BW210" s="1">
        <v>22.814212799072301</v>
      </c>
      <c r="BX210" s="1">
        <v>22.668472290039102</v>
      </c>
      <c r="BY210" s="1">
        <v>22.534061431884801</v>
      </c>
      <c r="BZ210" s="1">
        <v>22.674230575561499</v>
      </c>
      <c r="CA210" s="1">
        <v>22.5587768554688</v>
      </c>
      <c r="CB210" s="1">
        <v>22.615989685058601</v>
      </c>
      <c r="CC210" s="1">
        <v>22.830368041992202</v>
      </c>
      <c r="CD210" s="1">
        <v>22.887861251831101</v>
      </c>
      <c r="CE210" s="1">
        <v>22.975049972534201</v>
      </c>
      <c r="CF210" s="1">
        <v>22.965805053710898</v>
      </c>
      <c r="CG210" s="1">
        <v>23.085056304931602</v>
      </c>
      <c r="CH210" s="1">
        <v>22.315635681152301</v>
      </c>
      <c r="CI210" s="1">
        <v>22.6076469421387</v>
      </c>
      <c r="CJ210" s="1">
        <v>22.994287490844702</v>
      </c>
      <c r="CK210" s="1">
        <v>23.020402908325199</v>
      </c>
      <c r="CL210" s="1">
        <v>23.283372879028299</v>
      </c>
      <c r="CM210" s="1">
        <v>23.128635406494102</v>
      </c>
      <c r="CN210" s="1">
        <v>22.671241760253899</v>
      </c>
      <c r="CO210" s="1">
        <v>22.810104370117202</v>
      </c>
      <c r="CP210" s="1">
        <v>22.859315872192401</v>
      </c>
      <c r="CQ210" s="1">
        <v>22.959424972534201</v>
      </c>
      <c r="CR210" s="1">
        <v>22.8446865081787</v>
      </c>
      <c r="CS210" s="1">
        <v>22.800951004028299</v>
      </c>
      <c r="CT210" s="1">
        <v>22.667537689208999</v>
      </c>
      <c r="CU210" s="1">
        <v>22.9156894683838</v>
      </c>
      <c r="CV210" s="1">
        <v>22.6054382324219</v>
      </c>
      <c r="CW210" s="1">
        <v>22.4976406097412</v>
      </c>
      <c r="CX210" s="1">
        <v>22.5022792816162</v>
      </c>
      <c r="CY210" s="1">
        <v>22.327308654785199</v>
      </c>
      <c r="CZ210" s="1">
        <v>22.698665618896499</v>
      </c>
      <c r="DA210" s="1">
        <v>22.590185165405298</v>
      </c>
      <c r="DB210" s="1">
        <v>22.741559982299801</v>
      </c>
      <c r="DC210" s="1">
        <v>22.888856887817401</v>
      </c>
      <c r="DD210" s="1">
        <v>22.878677368164102</v>
      </c>
      <c r="DE210" s="1">
        <v>22.9293537139893</v>
      </c>
      <c r="DF210" s="1">
        <v>23.070240020751999</v>
      </c>
      <c r="DG210" s="1">
        <v>23.043655395507798</v>
      </c>
      <c r="DH210" s="1">
        <v>22.963813781738299</v>
      </c>
      <c r="DI210" s="1">
        <v>23.295637130737301</v>
      </c>
      <c r="DJ210" s="1">
        <v>23.136760711669901</v>
      </c>
      <c r="DK210" s="1">
        <v>23.145320892333999</v>
      </c>
      <c r="DL210" s="1">
        <v>23.0537414550781</v>
      </c>
      <c r="DM210" s="1">
        <v>23.2160739898682</v>
      </c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</row>
    <row r="211" spans="1:687">
      <c r="A211" s="1">
        <v>41.8</v>
      </c>
      <c r="B211" s="1">
        <v>22.309629440307599</v>
      </c>
      <c r="C211" s="1">
        <v>22.5966281890869</v>
      </c>
      <c r="D211" s="1">
        <v>22.424209594726602</v>
      </c>
      <c r="E211" s="1">
        <v>22.493812561035199</v>
      </c>
      <c r="F211" s="1">
        <v>22.6106357574463</v>
      </c>
      <c r="G211" s="1">
        <v>22.492599487304702</v>
      </c>
      <c r="H211" s="1">
        <v>22.3652534484863</v>
      </c>
      <c r="I211" s="1">
        <v>22.3881645202637</v>
      </c>
      <c r="J211" s="1">
        <v>22.505050659179702</v>
      </c>
      <c r="K211" s="1">
        <v>22.663833618164102</v>
      </c>
      <c r="L211" s="1">
        <v>22.8343200683594</v>
      </c>
      <c r="M211" s="1">
        <v>22.894771575927699</v>
      </c>
      <c r="N211" s="1">
        <v>22.976482391357401</v>
      </c>
      <c r="O211" s="1">
        <v>22.845434188842798</v>
      </c>
      <c r="P211" s="1">
        <v>22.908405303955099</v>
      </c>
      <c r="Q211" s="1">
        <v>22.867969512939499</v>
      </c>
      <c r="R211" s="1">
        <v>22.8431301116943</v>
      </c>
      <c r="S211" s="1">
        <v>22.583803176879901</v>
      </c>
      <c r="T211" s="1">
        <v>22.621841430664102</v>
      </c>
      <c r="U211" s="1">
        <v>22.657638549804702</v>
      </c>
      <c r="V211" s="1">
        <v>22.549345016479499</v>
      </c>
      <c r="W211" s="1">
        <v>22.444038391113299</v>
      </c>
      <c r="X211" s="1">
        <v>22.387229919433601</v>
      </c>
      <c r="Y211" s="1">
        <v>22.326997756958001</v>
      </c>
      <c r="Z211" s="1">
        <v>22.1966037750244</v>
      </c>
      <c r="AA211" s="1">
        <v>22.184400558471701</v>
      </c>
      <c r="AB211" s="1">
        <v>22.3373012542725</v>
      </c>
      <c r="AC211" s="1">
        <v>22.456708908081101</v>
      </c>
      <c r="AD211" s="1">
        <v>22.536893844604499</v>
      </c>
      <c r="AE211" s="1">
        <v>22.658229827880898</v>
      </c>
      <c r="AF211" s="1">
        <v>22.7014675140381</v>
      </c>
      <c r="AG211" s="1">
        <v>22.696393966674801</v>
      </c>
      <c r="AH211" s="1">
        <v>22.640861511230501</v>
      </c>
      <c r="AI211" s="1">
        <v>22.834228515625</v>
      </c>
      <c r="AJ211" s="1">
        <v>22.422685623168899</v>
      </c>
      <c r="AK211" s="1">
        <v>22.653810501098601</v>
      </c>
      <c r="AL211" s="1">
        <v>22.681514739990199</v>
      </c>
      <c r="AM211" s="1">
        <v>22.499446868896499</v>
      </c>
      <c r="AN211" s="1">
        <v>22.5229167938232</v>
      </c>
      <c r="AO211" s="1">
        <v>22.486000061035199</v>
      </c>
      <c r="AP211" s="1">
        <v>22.546201705932599</v>
      </c>
      <c r="AQ211" s="1">
        <v>22.488986968994102</v>
      </c>
      <c r="AR211" s="1">
        <v>22.511524200439499</v>
      </c>
      <c r="AS211" s="1">
        <v>22.640300750732401</v>
      </c>
      <c r="AT211" s="1">
        <v>22.308601379394499</v>
      </c>
      <c r="AU211" s="1">
        <v>22.5628852844238</v>
      </c>
      <c r="AV211" s="1">
        <v>22.662651062011701</v>
      </c>
      <c r="AW211" s="1">
        <v>22.587009429931602</v>
      </c>
      <c r="AX211" s="1">
        <v>22.5899047851563</v>
      </c>
      <c r="AY211" s="1">
        <v>22.510839462280298</v>
      </c>
      <c r="AZ211" s="1">
        <v>22.382997512817401</v>
      </c>
      <c r="BA211" s="1">
        <v>22.4741401672363</v>
      </c>
      <c r="BB211" s="1">
        <v>22.462467193603501</v>
      </c>
      <c r="BC211" s="1">
        <v>22.5152282714844</v>
      </c>
      <c r="BD211" s="1">
        <v>22.666074752807599</v>
      </c>
      <c r="BE211" s="1">
        <v>22.708845138549801</v>
      </c>
      <c r="BF211" s="1">
        <v>22.797901153564499</v>
      </c>
      <c r="BG211" s="1">
        <v>22.797620773315401</v>
      </c>
      <c r="BH211" s="1">
        <v>22.820562362670898</v>
      </c>
      <c r="BI211" s="1">
        <v>22.905044555664102</v>
      </c>
      <c r="BJ211" s="1">
        <v>23.0195636749268</v>
      </c>
      <c r="BK211" s="1">
        <v>22.996435165405298</v>
      </c>
      <c r="BL211" s="1">
        <v>22.986131668090799</v>
      </c>
      <c r="BM211" s="1">
        <v>23.082721710205099</v>
      </c>
      <c r="BN211" s="1">
        <v>22.8072700500488</v>
      </c>
      <c r="BO211" s="1">
        <v>22.98681640625</v>
      </c>
      <c r="BP211" s="1">
        <v>22.981836318969702</v>
      </c>
      <c r="BQ211" s="1">
        <v>22.668439865112301</v>
      </c>
      <c r="BR211" s="1">
        <v>22.773496627807599</v>
      </c>
      <c r="BS211" s="1">
        <v>23.0397033691406</v>
      </c>
      <c r="BT211" s="1">
        <v>22.891315460205099</v>
      </c>
      <c r="BU211" s="1">
        <v>23.0048713684082</v>
      </c>
      <c r="BV211" s="1">
        <v>22.944139480590799</v>
      </c>
      <c r="BW211" s="1">
        <v>22.875005722045898</v>
      </c>
      <c r="BX211" s="1">
        <v>22.7264003753662</v>
      </c>
      <c r="BY211" s="1">
        <v>22.591741561889599</v>
      </c>
      <c r="BZ211" s="1">
        <v>22.7347736358643</v>
      </c>
      <c r="CA211" s="1">
        <v>22.617546081543001</v>
      </c>
      <c r="CB211" s="1">
        <v>22.675132751464801</v>
      </c>
      <c r="CC211" s="1">
        <v>22.890569686889599</v>
      </c>
      <c r="CD211" s="1">
        <v>22.945976257324201</v>
      </c>
      <c r="CE211" s="1">
        <v>23.034255981445298</v>
      </c>
      <c r="CF211" s="1">
        <v>23.027687072753899</v>
      </c>
      <c r="CG211" s="1">
        <v>23.146377563476602</v>
      </c>
      <c r="CH211" s="1">
        <v>22.374219894409201</v>
      </c>
      <c r="CI211" s="1">
        <v>22.667972564697301</v>
      </c>
      <c r="CJ211" s="1">
        <v>23.0547065734863</v>
      </c>
      <c r="CK211" s="1">
        <v>23.081071853637699</v>
      </c>
      <c r="CL211" s="1">
        <v>23.3427028656006</v>
      </c>
      <c r="CM211" s="1">
        <v>23.188867568969702</v>
      </c>
      <c r="CN211" s="1">
        <v>22.728517532348601</v>
      </c>
      <c r="CO211" s="1">
        <v>22.8655109405518</v>
      </c>
      <c r="CP211" s="1">
        <v>22.916217803955099</v>
      </c>
      <c r="CQ211" s="1">
        <v>23.020372390747099</v>
      </c>
      <c r="CR211" s="1">
        <v>22.9058227539063</v>
      </c>
      <c r="CS211" s="1">
        <v>22.861557006835898</v>
      </c>
      <c r="CT211" s="1">
        <v>22.7268676757813</v>
      </c>
      <c r="CU211" s="1">
        <v>22.972902297973601</v>
      </c>
      <c r="CV211" s="1">
        <v>22.6624946594238</v>
      </c>
      <c r="CW211" s="1">
        <v>22.5567531585693</v>
      </c>
      <c r="CX211" s="1">
        <v>22.5625114440918</v>
      </c>
      <c r="CY211" s="1">
        <v>22.3871364593506</v>
      </c>
      <c r="CZ211" s="1">
        <v>22.760299682617202</v>
      </c>
      <c r="DA211" s="1">
        <v>22.6506042480469</v>
      </c>
      <c r="DB211" s="1">
        <v>22.800048828125</v>
      </c>
      <c r="DC211" s="1">
        <v>22.9489345550537</v>
      </c>
      <c r="DD211" s="1">
        <v>22.940841674804702</v>
      </c>
      <c r="DE211" s="1">
        <v>22.9908638000488</v>
      </c>
      <c r="DF211" s="1">
        <v>23.1304416656494</v>
      </c>
      <c r="DG211" s="1">
        <v>23.104354858398398</v>
      </c>
      <c r="DH211" s="1">
        <v>23.023983001708999</v>
      </c>
      <c r="DI211" s="1">
        <v>23.353815078735401</v>
      </c>
      <c r="DJ211" s="1">
        <v>23.194938659668001</v>
      </c>
      <c r="DK211" s="1">
        <v>23.204463958740199</v>
      </c>
      <c r="DL211" s="1">
        <v>23.113849639892599</v>
      </c>
      <c r="DM211" s="1">
        <v>23.275373458862301</v>
      </c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</row>
    <row r="212" spans="1:687">
      <c r="A212" s="1">
        <v>42</v>
      </c>
      <c r="B212" s="1">
        <v>22.376989364623999</v>
      </c>
      <c r="C212" s="1">
        <v>22.662681579589801</v>
      </c>
      <c r="D212" s="1">
        <v>22.492006301879901</v>
      </c>
      <c r="E212" s="1">
        <v>22.563663482666001</v>
      </c>
      <c r="F212" s="1">
        <v>22.679367065429702</v>
      </c>
      <c r="G212" s="1">
        <v>22.559431076049801</v>
      </c>
      <c r="H212" s="1">
        <v>22.4317741394043</v>
      </c>
      <c r="I212" s="1">
        <v>22.455276489257798</v>
      </c>
      <c r="J212" s="1">
        <v>22.5732822418213</v>
      </c>
      <c r="K212" s="1">
        <v>22.731443405151399</v>
      </c>
      <c r="L212" s="1">
        <v>22.9012451171875</v>
      </c>
      <c r="M212" s="1">
        <v>22.962070465087901</v>
      </c>
      <c r="N212" s="1">
        <v>23.0434379577637</v>
      </c>
      <c r="O212" s="1">
        <v>22.911083221435501</v>
      </c>
      <c r="P212" s="1">
        <v>22.974521636962901</v>
      </c>
      <c r="Q212" s="1">
        <v>22.9343662261963</v>
      </c>
      <c r="R212" s="1">
        <v>22.9095268249512</v>
      </c>
      <c r="S212" s="1">
        <v>22.650230407714801</v>
      </c>
      <c r="T212" s="1">
        <v>22.685125350952099</v>
      </c>
      <c r="U212" s="1">
        <v>22.7221355438232</v>
      </c>
      <c r="V212" s="1">
        <v>22.61328125</v>
      </c>
      <c r="W212" s="1">
        <v>22.508069992065401</v>
      </c>
      <c r="X212" s="1">
        <v>22.4534397125244</v>
      </c>
      <c r="Y212" s="1">
        <v>22.392864227294901</v>
      </c>
      <c r="Z212" s="1">
        <v>22.265022277831999</v>
      </c>
      <c r="AA212" s="1">
        <v>22.2495822906494</v>
      </c>
      <c r="AB212" s="1">
        <v>22.4015808105469</v>
      </c>
      <c r="AC212" s="1">
        <v>22.523321151733398</v>
      </c>
      <c r="AD212" s="1">
        <v>22.606807708740199</v>
      </c>
      <c r="AE212" s="1">
        <v>22.723598480224599</v>
      </c>
      <c r="AF212" s="1">
        <v>22.765653610229499</v>
      </c>
      <c r="AG212" s="1">
        <v>22.761325836181602</v>
      </c>
      <c r="AH212" s="1">
        <v>22.7061367034912</v>
      </c>
      <c r="AI212" s="1">
        <v>22.8980712890625</v>
      </c>
      <c r="AJ212" s="1">
        <v>22.487991333007798</v>
      </c>
      <c r="AK212" s="1">
        <v>22.719272613525401</v>
      </c>
      <c r="AL212" s="1">
        <v>22.7461051940918</v>
      </c>
      <c r="AM212" s="1">
        <v>22.5634460449219</v>
      </c>
      <c r="AN212" s="1">
        <v>22.587600708007798</v>
      </c>
      <c r="AO212" s="1">
        <v>22.5484428405762</v>
      </c>
      <c r="AP212" s="1">
        <v>22.60910987854</v>
      </c>
      <c r="AQ212" s="1">
        <v>22.5531120300293</v>
      </c>
      <c r="AR212" s="1">
        <v>22.575834274291999</v>
      </c>
      <c r="AS212" s="1">
        <v>22.705419540405298</v>
      </c>
      <c r="AT212" s="1">
        <v>22.370670318603501</v>
      </c>
      <c r="AU212" s="1">
        <v>22.627632141113299</v>
      </c>
      <c r="AV212" s="1">
        <v>22.725591659545898</v>
      </c>
      <c r="AW212" s="1">
        <v>22.653810501098601</v>
      </c>
      <c r="AX212" s="1">
        <v>22.6567993164063</v>
      </c>
      <c r="AY212" s="1">
        <v>22.5784797668457</v>
      </c>
      <c r="AZ212" s="1">
        <v>22.450077056884801</v>
      </c>
      <c r="BA212" s="1">
        <v>22.539134979248001</v>
      </c>
      <c r="BB212" s="1">
        <v>22.5271511077881</v>
      </c>
      <c r="BC212" s="1">
        <v>22.577857971191399</v>
      </c>
      <c r="BD212" s="1">
        <v>22.731473922729499</v>
      </c>
      <c r="BE212" s="1">
        <v>22.774492263793899</v>
      </c>
      <c r="BF212" s="1">
        <v>22.861900329589801</v>
      </c>
      <c r="BG212" s="1">
        <v>22.863426208496101</v>
      </c>
      <c r="BH212" s="1">
        <v>22.884748458862301</v>
      </c>
      <c r="BI212" s="1">
        <v>22.973680496215799</v>
      </c>
      <c r="BJ212" s="1">
        <v>23.084775924682599</v>
      </c>
      <c r="BK212" s="1">
        <v>23.062147140502901</v>
      </c>
      <c r="BL212" s="1">
        <v>23.051593780517599</v>
      </c>
      <c r="BM212" s="1">
        <v>23.145692825317401</v>
      </c>
      <c r="BN212" s="1">
        <v>22.872484207153299</v>
      </c>
      <c r="BO212" s="1">
        <v>23.052839279174801</v>
      </c>
      <c r="BP212" s="1">
        <v>23.0480766296387</v>
      </c>
      <c r="BQ212" s="1">
        <v>22.7326259613037</v>
      </c>
      <c r="BR212" s="1">
        <v>22.837184906005898</v>
      </c>
      <c r="BS212" s="1">
        <v>23.103204727172901</v>
      </c>
      <c r="BT212" s="1">
        <v>22.955595016479499</v>
      </c>
      <c r="BU212" s="1">
        <v>23.069555282592798</v>
      </c>
      <c r="BV212" s="1">
        <v>23.009914398193398</v>
      </c>
      <c r="BW212" s="1">
        <v>22.940902709960898</v>
      </c>
      <c r="BX212" s="1">
        <v>22.789714813232401</v>
      </c>
      <c r="BY212" s="1">
        <v>22.654899597168001</v>
      </c>
      <c r="BZ212" s="1">
        <v>22.8004856109619</v>
      </c>
      <c r="CA212" s="1">
        <v>22.6811714172363</v>
      </c>
      <c r="CB212" s="1">
        <v>22.739723205566399</v>
      </c>
      <c r="CC212" s="1">
        <v>22.9561862945557</v>
      </c>
      <c r="CD212" s="1">
        <v>23.009944915771499</v>
      </c>
      <c r="CE212" s="1">
        <v>23.098876953125</v>
      </c>
      <c r="CF212" s="1">
        <v>23.094768524169901</v>
      </c>
      <c r="CG212" s="1">
        <v>23.213085174560501</v>
      </c>
      <c r="CH212" s="1">
        <v>22.437751770019499</v>
      </c>
      <c r="CI212" s="1">
        <v>22.7335605621338</v>
      </c>
      <c r="CJ212" s="1">
        <v>23.120138168335</v>
      </c>
      <c r="CK212" s="1">
        <v>23.146877288818398</v>
      </c>
      <c r="CL212" s="1">
        <v>23.4071369171143</v>
      </c>
      <c r="CM212" s="1">
        <v>23.254268646240199</v>
      </c>
      <c r="CN212" s="1">
        <v>22.790960311889599</v>
      </c>
      <c r="CO212" s="1">
        <v>22.926521301269499</v>
      </c>
      <c r="CP212" s="1">
        <v>22.978473663330099</v>
      </c>
      <c r="CQ212" s="1">
        <v>23.086643218994102</v>
      </c>
      <c r="CR212" s="1">
        <v>22.972124099731399</v>
      </c>
      <c r="CS212" s="1">
        <v>22.928016662597699</v>
      </c>
      <c r="CT212" s="1">
        <v>22.791925430297901</v>
      </c>
      <c r="CU212" s="1">
        <v>23.035314559936499</v>
      </c>
      <c r="CV212" s="1">
        <v>22.7247505187988</v>
      </c>
      <c r="CW212" s="1">
        <v>22.621219635009801</v>
      </c>
      <c r="CX212" s="1">
        <v>22.628129959106399</v>
      </c>
      <c r="CY212" s="1">
        <v>22.452754974365199</v>
      </c>
      <c r="CZ212" s="1">
        <v>22.827409744262699</v>
      </c>
      <c r="DA212" s="1">
        <v>22.716314315795898</v>
      </c>
      <c r="DB212" s="1">
        <v>22.8638610839844</v>
      </c>
      <c r="DC212" s="1">
        <v>23.014083862304702</v>
      </c>
      <c r="DD212" s="1">
        <v>23.008264541626001</v>
      </c>
      <c r="DE212" s="1">
        <v>23.0579128265381</v>
      </c>
      <c r="DF212" s="1">
        <v>23.196090698242202</v>
      </c>
      <c r="DG212" s="1">
        <v>23.170845031738299</v>
      </c>
      <c r="DH212" s="1">
        <v>23.0894451141357</v>
      </c>
      <c r="DI212" s="1">
        <v>23.4173774719238</v>
      </c>
      <c r="DJ212" s="1">
        <v>23.258531570434599</v>
      </c>
      <c r="DK212" s="1">
        <v>23.269271850585898</v>
      </c>
      <c r="DL212" s="1">
        <v>23.179374694824201</v>
      </c>
      <c r="DM212" s="1">
        <v>23.339900970458999</v>
      </c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</row>
    <row r="213" spans="1:687">
      <c r="A213" s="1">
        <v>42.2</v>
      </c>
      <c r="B213" s="1">
        <v>22.4488639831543</v>
      </c>
      <c r="C213" s="1">
        <v>22.733154296875</v>
      </c>
      <c r="D213" s="1">
        <v>22.563663482666001</v>
      </c>
      <c r="E213" s="1">
        <v>22.637468338012699</v>
      </c>
      <c r="F213" s="1">
        <v>22.7517700195313</v>
      </c>
      <c r="G213" s="1">
        <v>22.630805969238299</v>
      </c>
      <c r="H213" s="1">
        <v>22.5028400421143</v>
      </c>
      <c r="I213" s="1">
        <v>22.525842666626001</v>
      </c>
      <c r="J213" s="1">
        <v>22.645591735839801</v>
      </c>
      <c r="K213" s="1">
        <v>22.8031616210938</v>
      </c>
      <c r="L213" s="1">
        <v>22.972404479980501</v>
      </c>
      <c r="M213" s="1">
        <v>23.033134460449201</v>
      </c>
      <c r="N213" s="1">
        <v>23.114099502563501</v>
      </c>
      <c r="O213" s="1">
        <v>22.980653762817401</v>
      </c>
      <c r="P213" s="1">
        <v>23.044496536254901</v>
      </c>
      <c r="Q213" s="1">
        <v>23.003782272338899</v>
      </c>
      <c r="R213" s="1">
        <v>22.9796257019043</v>
      </c>
      <c r="S213" s="1">
        <v>22.720237731933601</v>
      </c>
      <c r="T213" s="1">
        <v>22.752204895019499</v>
      </c>
      <c r="U213" s="1">
        <v>22.7906494140625</v>
      </c>
      <c r="V213" s="1">
        <v>22.681201934814499</v>
      </c>
      <c r="W213" s="1">
        <v>22.5759582519531</v>
      </c>
      <c r="X213" s="1">
        <v>22.523851394653299</v>
      </c>
      <c r="Y213" s="1">
        <v>22.462591171264599</v>
      </c>
      <c r="Z213" s="1">
        <v>22.337207794189499</v>
      </c>
      <c r="AA213" s="1">
        <v>22.318313598632798</v>
      </c>
      <c r="AB213" s="1">
        <v>22.4696254730225</v>
      </c>
      <c r="AC213" s="1">
        <v>22.592954635620099</v>
      </c>
      <c r="AD213" s="1">
        <v>22.680549621581999</v>
      </c>
      <c r="AE213" s="1">
        <v>22.793169021606399</v>
      </c>
      <c r="AF213" s="1">
        <v>22.833667755126999</v>
      </c>
      <c r="AG213" s="1">
        <v>22.82958984375</v>
      </c>
      <c r="AH213" s="1">
        <v>22.7750854492188</v>
      </c>
      <c r="AI213" s="1">
        <v>22.96608543396</v>
      </c>
      <c r="AJ213" s="1">
        <v>22.557033538818398</v>
      </c>
      <c r="AK213" s="1">
        <v>22.7886867523193</v>
      </c>
      <c r="AL213" s="1">
        <v>22.8144931793213</v>
      </c>
      <c r="AM213" s="1">
        <v>22.631086349487301</v>
      </c>
      <c r="AN213" s="1">
        <v>22.656021118164102</v>
      </c>
      <c r="AO213" s="1">
        <v>22.6147136688232</v>
      </c>
      <c r="AP213" s="1">
        <v>22.675910949706999</v>
      </c>
      <c r="AQ213" s="1">
        <v>22.620969772338899</v>
      </c>
      <c r="AR213" s="1">
        <v>22.6438808441162</v>
      </c>
      <c r="AS213" s="1">
        <v>22.773963928222699</v>
      </c>
      <c r="AT213" s="1">
        <v>22.436630249023398</v>
      </c>
      <c r="AU213" s="1">
        <v>22.696020126342798</v>
      </c>
      <c r="AV213" s="1">
        <v>22.792112350463899</v>
      </c>
      <c r="AW213" s="1">
        <v>22.724470138549801</v>
      </c>
      <c r="AX213" s="1">
        <v>22.727489471435501</v>
      </c>
      <c r="AY213" s="1">
        <v>22.65016746521</v>
      </c>
      <c r="AZ213" s="1">
        <v>22.521142959594702</v>
      </c>
      <c r="BA213" s="1">
        <v>22.608270645141602</v>
      </c>
      <c r="BB213" s="1">
        <v>22.595506668090799</v>
      </c>
      <c r="BC213" s="1">
        <v>22.644128799438501</v>
      </c>
      <c r="BD213" s="1">
        <v>22.800609588623001</v>
      </c>
      <c r="BE213" s="1">
        <v>22.843751907348601</v>
      </c>
      <c r="BF213" s="1">
        <v>22.9297275543213</v>
      </c>
      <c r="BG213" s="1">
        <v>22.933244705200199</v>
      </c>
      <c r="BH213" s="1">
        <v>22.952825546264599</v>
      </c>
      <c r="BI213" s="1">
        <v>23.046022415161101</v>
      </c>
      <c r="BJ213" s="1">
        <v>23.153881072998001</v>
      </c>
      <c r="BK213" s="1">
        <v>23.131841659545898</v>
      </c>
      <c r="BL213" s="1">
        <v>23.1211967468262</v>
      </c>
      <c r="BM213" s="1">
        <v>23.2125568389893</v>
      </c>
      <c r="BN213" s="1">
        <v>22.941493988037099</v>
      </c>
      <c r="BO213" s="1">
        <v>23.122627258300799</v>
      </c>
      <c r="BP213" s="1">
        <v>23.118238449096701</v>
      </c>
      <c r="BQ213" s="1">
        <v>22.800796508789102</v>
      </c>
      <c r="BR213" s="1">
        <v>22.904764175415</v>
      </c>
      <c r="BS213" s="1">
        <v>23.170316696166999</v>
      </c>
      <c r="BT213" s="1">
        <v>23.023983001708999</v>
      </c>
      <c r="BU213" s="1">
        <v>23.137910842895501</v>
      </c>
      <c r="BV213" s="1">
        <v>23.079328536987301</v>
      </c>
      <c r="BW213" s="1">
        <v>23.010318756103501</v>
      </c>
      <c r="BX213" s="1">
        <v>22.856826782226602</v>
      </c>
      <c r="BY213" s="1">
        <v>22.722011566162099</v>
      </c>
      <c r="BZ213" s="1">
        <v>22.869806289672901</v>
      </c>
      <c r="CA213" s="1">
        <v>22.7481899261475</v>
      </c>
      <c r="CB213" s="1">
        <v>22.8082981109619</v>
      </c>
      <c r="CC213" s="1">
        <v>23.0256958007813</v>
      </c>
      <c r="CD213" s="1">
        <v>23.078239440918001</v>
      </c>
      <c r="CE213" s="1">
        <v>23.167264938354499</v>
      </c>
      <c r="CF213" s="1">
        <v>23.165554046630898</v>
      </c>
      <c r="CG213" s="1">
        <v>23.283653259277301</v>
      </c>
      <c r="CH213" s="1">
        <v>22.504676818847699</v>
      </c>
      <c r="CI213" s="1">
        <v>22.802787780761701</v>
      </c>
      <c r="CJ213" s="1">
        <v>23.189023971557599</v>
      </c>
      <c r="CK213" s="1">
        <v>23.2160739898682</v>
      </c>
      <c r="CL213" s="1">
        <v>23.475120544433601</v>
      </c>
      <c r="CM213" s="1">
        <v>23.323308944702099</v>
      </c>
      <c r="CN213" s="1">
        <v>22.8570747375488</v>
      </c>
      <c r="CO213" s="1">
        <v>22.991579055786101</v>
      </c>
      <c r="CP213" s="1">
        <v>23.04443359375</v>
      </c>
      <c r="CQ213" s="1">
        <v>23.156681060791001</v>
      </c>
      <c r="CR213" s="1">
        <v>23.041975021362301</v>
      </c>
      <c r="CS213" s="1">
        <v>22.9987392425537</v>
      </c>
      <c r="CT213" s="1">
        <v>22.861122131347699</v>
      </c>
      <c r="CU213" s="1">
        <v>23.101398468017599</v>
      </c>
      <c r="CV213" s="1">
        <v>22.790773391723601</v>
      </c>
      <c r="CW213" s="1">
        <v>22.6894207000732</v>
      </c>
      <c r="CX213" s="1">
        <v>22.697607040405298</v>
      </c>
      <c r="CY213" s="1">
        <v>22.522575378418001</v>
      </c>
      <c r="CZ213" s="1">
        <v>22.898319244384801</v>
      </c>
      <c r="DA213" s="1">
        <v>22.785760879516602</v>
      </c>
      <c r="DB213" s="1">
        <v>22.931564331054702</v>
      </c>
      <c r="DC213" s="1">
        <v>23.082691192626999</v>
      </c>
      <c r="DD213" s="1">
        <v>23.079328536987301</v>
      </c>
      <c r="DE213" s="1">
        <v>23.1289463043213</v>
      </c>
      <c r="DF213" s="1">
        <v>23.265628814697301</v>
      </c>
      <c r="DG213" s="1">
        <v>23.241411209106399</v>
      </c>
      <c r="DH213" s="1">
        <v>23.158737182617202</v>
      </c>
      <c r="DI213" s="1">
        <v>23.4848937988281</v>
      </c>
      <c r="DJ213" s="1">
        <v>23.3260803222656</v>
      </c>
      <c r="DK213" s="1">
        <v>23.338220596313501</v>
      </c>
      <c r="DL213" s="1">
        <v>23.248695373535199</v>
      </c>
      <c r="DM213" s="1">
        <v>23.408195495605501</v>
      </c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</row>
    <row r="214" spans="1:687">
      <c r="A214" s="1">
        <v>42.4</v>
      </c>
      <c r="B214" s="1">
        <v>22.523727416992202</v>
      </c>
      <c r="C214" s="1">
        <v>22.806585311889599</v>
      </c>
      <c r="D214" s="1">
        <v>22.6375923156738</v>
      </c>
      <c r="E214" s="1">
        <v>22.713544845581101</v>
      </c>
      <c r="F214" s="1">
        <v>22.826353073120099</v>
      </c>
      <c r="G214" s="1">
        <v>22.7051086425781</v>
      </c>
      <c r="H214" s="1">
        <v>22.5770168304443</v>
      </c>
      <c r="I214" s="1">
        <v>22.598371505737301</v>
      </c>
      <c r="J214" s="1">
        <v>22.720455169677699</v>
      </c>
      <c r="K214" s="1">
        <v>22.877246856689499</v>
      </c>
      <c r="L214" s="1">
        <v>23.046146392822301</v>
      </c>
      <c r="M214" s="1">
        <v>23.106504440307599</v>
      </c>
      <c r="N214" s="1">
        <v>23.1870002746582</v>
      </c>
      <c r="O214" s="1">
        <v>23.052495956420898</v>
      </c>
      <c r="P214" s="1">
        <v>23.116868972778299</v>
      </c>
      <c r="Q214" s="1">
        <v>23.074691772460898</v>
      </c>
      <c r="R214" s="1">
        <v>23.051904678344702</v>
      </c>
      <c r="S214" s="1">
        <v>22.792173385620099</v>
      </c>
      <c r="T214" s="1">
        <v>22.821714401245099</v>
      </c>
      <c r="U214" s="1">
        <v>22.861589431762699</v>
      </c>
      <c r="V214" s="1">
        <v>22.751520156860401</v>
      </c>
      <c r="W214" s="1">
        <v>22.646183013916001</v>
      </c>
      <c r="X214" s="1">
        <v>22.596845626831101</v>
      </c>
      <c r="Y214" s="1">
        <v>22.534622192382798</v>
      </c>
      <c r="Z214" s="1">
        <v>22.411540985107401</v>
      </c>
      <c r="AA214" s="1">
        <v>22.389036178588899</v>
      </c>
      <c r="AB214" s="1">
        <v>22.539913177490199</v>
      </c>
      <c r="AC214" s="1">
        <v>22.663957595825199</v>
      </c>
      <c r="AD214" s="1">
        <v>22.7563152313232</v>
      </c>
      <c r="AE214" s="1">
        <v>22.8653564453125</v>
      </c>
      <c r="AF214" s="1">
        <v>22.903892517089801</v>
      </c>
      <c r="AG214" s="1">
        <v>22.899721145629901</v>
      </c>
      <c r="AH214" s="1">
        <v>22.846212387085</v>
      </c>
      <c r="AI214" s="1">
        <v>23.03662109375</v>
      </c>
      <c r="AJ214" s="1">
        <v>22.628253936767599</v>
      </c>
      <c r="AK214" s="1">
        <v>22.860437393188501</v>
      </c>
      <c r="AL214" s="1">
        <v>22.8851528167725</v>
      </c>
      <c r="AM214" s="1">
        <v>22.70090675354</v>
      </c>
      <c r="AN214" s="1">
        <v>22.726587295532202</v>
      </c>
      <c r="AO214" s="1">
        <v>22.6833190917969</v>
      </c>
      <c r="AP214" s="1">
        <v>22.7450771331787</v>
      </c>
      <c r="AQ214" s="1">
        <v>22.690883636474599</v>
      </c>
      <c r="AR214" s="1">
        <v>22.714260101318398</v>
      </c>
      <c r="AS214" s="1">
        <v>22.844562530517599</v>
      </c>
      <c r="AT214" s="1">
        <v>22.505050659179702</v>
      </c>
      <c r="AU214" s="1">
        <v>22.766616821289102</v>
      </c>
      <c r="AV214" s="1">
        <v>22.860530853271499</v>
      </c>
      <c r="AW214" s="1">
        <v>22.7973728179932</v>
      </c>
      <c r="AX214" s="1">
        <v>22.8005466461182</v>
      </c>
      <c r="AY214" s="1">
        <v>22.724439620971701</v>
      </c>
      <c r="AZ214" s="1">
        <v>22.5945739746094</v>
      </c>
      <c r="BA214" s="1">
        <v>22.680051803588899</v>
      </c>
      <c r="BB214" s="1">
        <v>22.665887832641602</v>
      </c>
      <c r="BC214" s="1">
        <v>22.712549209594702</v>
      </c>
      <c r="BD214" s="1">
        <v>22.871892929077099</v>
      </c>
      <c r="BE214" s="1">
        <v>22.915067672729499</v>
      </c>
      <c r="BF214" s="1">
        <v>22.999828338623001</v>
      </c>
      <c r="BG214" s="1">
        <v>23.005617141723601</v>
      </c>
      <c r="BH214" s="1">
        <v>23.023330688476602</v>
      </c>
      <c r="BI214" s="1">
        <v>23.120386123657202</v>
      </c>
      <c r="BJ214" s="1">
        <v>23.2253818511963</v>
      </c>
      <c r="BK214" s="1">
        <v>23.203933715820298</v>
      </c>
      <c r="BL214" s="1">
        <v>23.193412780761701</v>
      </c>
      <c r="BM214" s="1">
        <v>23.281847000122099</v>
      </c>
      <c r="BN214" s="1">
        <v>23.0127468109131</v>
      </c>
      <c r="BO214" s="1">
        <v>23.194534301757798</v>
      </c>
      <c r="BP214" s="1">
        <v>23.1907043457031</v>
      </c>
      <c r="BQ214" s="1">
        <v>22.871425628662099</v>
      </c>
      <c r="BR214" s="1">
        <v>22.9748020172119</v>
      </c>
      <c r="BS214" s="1">
        <v>23.239576339721701</v>
      </c>
      <c r="BT214" s="1">
        <v>23.094861984252901</v>
      </c>
      <c r="BU214" s="1">
        <v>23.208478927612301</v>
      </c>
      <c r="BV214" s="1">
        <v>23.150955200195298</v>
      </c>
      <c r="BW214" s="1">
        <v>23.081850051879901</v>
      </c>
      <c r="BX214" s="1">
        <v>22.926240921020501</v>
      </c>
      <c r="BY214" s="1">
        <v>22.791582107543899</v>
      </c>
      <c r="BZ214" s="1">
        <v>22.941089630126999</v>
      </c>
      <c r="CA214" s="1">
        <v>22.8171081542969</v>
      </c>
      <c r="CB214" s="1">
        <v>22.879301071166999</v>
      </c>
      <c r="CC214" s="1">
        <v>23.097537994384801</v>
      </c>
      <c r="CD214" s="1">
        <v>23.149335861206101</v>
      </c>
      <c r="CE214" s="1">
        <v>23.237800598144499</v>
      </c>
      <c r="CF214" s="1">
        <v>23.2384853363037</v>
      </c>
      <c r="CG214" s="1">
        <v>23.356336593627901</v>
      </c>
      <c r="CH214" s="1">
        <v>22.573623657226602</v>
      </c>
      <c r="CI214" s="1">
        <v>22.874320983886701</v>
      </c>
      <c r="CJ214" s="1">
        <v>23.2597465515137</v>
      </c>
      <c r="CK214" s="1">
        <v>23.2870769500732</v>
      </c>
      <c r="CL214" s="1">
        <v>23.545158386230501</v>
      </c>
      <c r="CM214" s="1">
        <v>23.394374847412099</v>
      </c>
      <c r="CN214" s="1">
        <v>22.925462722778299</v>
      </c>
      <c r="CO214" s="1">
        <v>23.059282302856399</v>
      </c>
      <c r="CP214" s="1">
        <v>23.112667083740199</v>
      </c>
      <c r="CQ214" s="1">
        <v>23.228929519653299</v>
      </c>
      <c r="CR214" s="1">
        <v>23.113725662231399</v>
      </c>
      <c r="CS214" s="1">
        <v>23.072044372558601</v>
      </c>
      <c r="CT214" s="1">
        <v>22.932996749877901</v>
      </c>
      <c r="CU214" s="1">
        <v>23.169662475585898</v>
      </c>
      <c r="CV214" s="1">
        <v>22.859067916870099</v>
      </c>
      <c r="CW214" s="1">
        <v>22.759925842285199</v>
      </c>
      <c r="CX214" s="1">
        <v>22.769170761108398</v>
      </c>
      <c r="CY214" s="1">
        <v>22.594947814941399</v>
      </c>
      <c r="CZ214" s="1">
        <v>22.971439361572301</v>
      </c>
      <c r="DA214" s="1">
        <v>22.857294082641602</v>
      </c>
      <c r="DB214" s="1">
        <v>23.001602172851602</v>
      </c>
      <c r="DC214" s="1">
        <v>23.1533203125</v>
      </c>
      <c r="DD214" s="1">
        <v>23.152448654174801</v>
      </c>
      <c r="DE214" s="1">
        <v>23.202501296997099</v>
      </c>
      <c r="DF214" s="1">
        <v>23.3375358581543</v>
      </c>
      <c r="DG214" s="1">
        <v>23.314407348632798</v>
      </c>
      <c r="DH214" s="1">
        <v>23.2302055358887</v>
      </c>
      <c r="DI214" s="1">
        <v>23.5548706054688</v>
      </c>
      <c r="DJ214" s="1">
        <v>23.395994186401399</v>
      </c>
      <c r="DK214" s="1">
        <v>23.409688949585</v>
      </c>
      <c r="DL214" s="1">
        <v>23.3203525543213</v>
      </c>
      <c r="DM214" s="1">
        <v>23.478731155395501</v>
      </c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</row>
    <row r="215" spans="1:687">
      <c r="A215" s="1">
        <v>42.6</v>
      </c>
      <c r="B215" s="1">
        <v>22.600175857543899</v>
      </c>
      <c r="C215" s="1">
        <v>22.881542205810501</v>
      </c>
      <c r="D215" s="1">
        <v>22.712455749511701</v>
      </c>
      <c r="E215" s="1">
        <v>22.790430068969702</v>
      </c>
      <c r="F215" s="1">
        <v>22.901775360107401</v>
      </c>
      <c r="G215" s="1">
        <v>22.780967712402301</v>
      </c>
      <c r="H215" s="1">
        <v>22.652814865112301</v>
      </c>
      <c r="I215" s="1">
        <v>22.671522140502901</v>
      </c>
      <c r="J215" s="1">
        <v>22.796594619751001</v>
      </c>
      <c r="K215" s="1">
        <v>22.952358245849599</v>
      </c>
      <c r="L215" s="1">
        <v>23.121040344238299</v>
      </c>
      <c r="M215" s="1">
        <v>23.180650711059599</v>
      </c>
      <c r="N215" s="1">
        <v>23.2607727050781</v>
      </c>
      <c r="O215" s="1">
        <v>23.1252117156982</v>
      </c>
      <c r="P215" s="1">
        <v>23.1902370452881</v>
      </c>
      <c r="Q215" s="1">
        <v>23.145818710327099</v>
      </c>
      <c r="R215" s="1">
        <v>23.124994277954102</v>
      </c>
      <c r="S215" s="1">
        <v>22.864702224731399</v>
      </c>
      <c r="T215" s="1">
        <v>22.8923435211182</v>
      </c>
      <c r="U215" s="1">
        <v>22.933650970458999</v>
      </c>
      <c r="V215" s="1">
        <v>22.8228969573975</v>
      </c>
      <c r="W215" s="1">
        <v>22.717372894287099</v>
      </c>
      <c r="X215" s="1">
        <v>22.671085357666001</v>
      </c>
      <c r="Y215" s="1">
        <v>22.6075229644775</v>
      </c>
      <c r="Z215" s="1">
        <v>22.486528396606399</v>
      </c>
      <c r="AA215" s="1">
        <v>22.460443496704102</v>
      </c>
      <c r="AB215" s="1">
        <v>22.6111965179443</v>
      </c>
      <c r="AC215" s="1">
        <v>22.734991073608398</v>
      </c>
      <c r="AD215" s="1">
        <v>22.832485198974599</v>
      </c>
      <c r="AE215" s="1">
        <v>22.938911437988299</v>
      </c>
      <c r="AF215" s="1">
        <v>22.975082397460898</v>
      </c>
      <c r="AG215" s="1">
        <v>22.970380783081101</v>
      </c>
      <c r="AH215" s="1">
        <v>22.918117523193398</v>
      </c>
      <c r="AI215" s="1">
        <v>23.1083087921143</v>
      </c>
      <c r="AJ215" s="1">
        <v>22.700191497802699</v>
      </c>
      <c r="AK215" s="1">
        <v>22.933090209960898</v>
      </c>
      <c r="AL215" s="1">
        <v>22.9567775726318</v>
      </c>
      <c r="AM215" s="1">
        <v>22.7715358734131</v>
      </c>
      <c r="AN215" s="1">
        <v>22.798057556152301</v>
      </c>
      <c r="AO215" s="1">
        <v>22.752922058105501</v>
      </c>
      <c r="AP215" s="1">
        <v>22.815332412719702</v>
      </c>
      <c r="AQ215" s="1">
        <v>22.761482238769499</v>
      </c>
      <c r="AR215" s="1">
        <v>22.785480499267599</v>
      </c>
      <c r="AS215" s="1">
        <v>22.9157829284668</v>
      </c>
      <c r="AT215" s="1">
        <v>22.5744953155518</v>
      </c>
      <c r="AU215" s="1">
        <v>22.837963104248001</v>
      </c>
      <c r="AV215" s="1">
        <v>22.929634094238299</v>
      </c>
      <c r="AW215" s="1">
        <v>22.8710823059082</v>
      </c>
      <c r="AX215" s="1">
        <v>22.874538421630898</v>
      </c>
      <c r="AY215" s="1">
        <v>22.799707412719702</v>
      </c>
      <c r="AZ215" s="1">
        <v>22.6687831878662</v>
      </c>
      <c r="BA215" s="1">
        <v>22.752983093261701</v>
      </c>
      <c r="BB215" s="1">
        <v>22.737014770507798</v>
      </c>
      <c r="BC215" s="1">
        <v>22.7818088531494</v>
      </c>
      <c r="BD215" s="1">
        <v>22.943891525268601</v>
      </c>
      <c r="BE215" s="1">
        <v>22.987190246581999</v>
      </c>
      <c r="BF215" s="1">
        <v>23.070985794067401</v>
      </c>
      <c r="BG215" s="1">
        <v>23.0791416168213</v>
      </c>
      <c r="BH215" s="1">
        <v>23.094892501831101</v>
      </c>
      <c r="BI215" s="1">
        <v>23.1954669952393</v>
      </c>
      <c r="BJ215" s="1">
        <v>23.297971725463899</v>
      </c>
      <c r="BK215" s="1">
        <v>23.276960372924801</v>
      </c>
      <c r="BL215" s="1">
        <v>23.266843795776399</v>
      </c>
      <c r="BM215" s="1">
        <v>23.352382659912099</v>
      </c>
      <c r="BN215" s="1">
        <v>23.0848999023438</v>
      </c>
      <c r="BO215" s="1">
        <v>23.267154693603501</v>
      </c>
      <c r="BP215" s="1">
        <v>23.264011383056602</v>
      </c>
      <c r="BQ215" s="1">
        <v>22.943113327026399</v>
      </c>
      <c r="BR215" s="1">
        <v>23.0458984375</v>
      </c>
      <c r="BS215" s="1">
        <v>23.3095817565918</v>
      </c>
      <c r="BT215" s="1">
        <v>23.1668910980225</v>
      </c>
      <c r="BU215" s="1">
        <v>23.2799167633057</v>
      </c>
      <c r="BV215" s="1">
        <v>23.2233581542969</v>
      </c>
      <c r="BW215" s="1">
        <v>23.154129028320298</v>
      </c>
      <c r="BX215" s="1">
        <v>22.996528625488299</v>
      </c>
      <c r="BY215" s="1">
        <v>22.8623046875</v>
      </c>
      <c r="BZ215" s="1">
        <v>23.013027191162099</v>
      </c>
      <c r="CA215" s="1">
        <v>22.886739730835</v>
      </c>
      <c r="CB215" s="1">
        <v>22.951393127441399</v>
      </c>
      <c r="CC215" s="1">
        <v>23.170284271240199</v>
      </c>
      <c r="CD215" s="1">
        <v>23.2218322753906</v>
      </c>
      <c r="CE215" s="1">
        <v>23.309240341186499</v>
      </c>
      <c r="CF215" s="1">
        <v>23.3121662139893</v>
      </c>
      <c r="CG215" s="1">
        <v>23.429735183715799</v>
      </c>
      <c r="CH215" s="1">
        <v>22.6433200836182</v>
      </c>
      <c r="CI215" s="1">
        <v>22.946660995483398</v>
      </c>
      <c r="CJ215" s="1">
        <v>23.331060409545898</v>
      </c>
      <c r="CK215" s="1">
        <v>23.358421325683601</v>
      </c>
      <c r="CL215" s="1">
        <v>23.615943908691399</v>
      </c>
      <c r="CM215" s="1">
        <v>23.466062545776399</v>
      </c>
      <c r="CN215" s="1">
        <v>22.994691848754901</v>
      </c>
      <c r="CO215" s="1">
        <v>23.128293991088899</v>
      </c>
      <c r="CP215" s="1">
        <v>23.18186378479</v>
      </c>
      <c r="CQ215" s="1">
        <v>23.301956176757798</v>
      </c>
      <c r="CR215" s="1">
        <v>23.18603515625</v>
      </c>
      <c r="CS215" s="1">
        <v>23.1465034484863</v>
      </c>
      <c r="CT215" s="1">
        <v>23.0060844421387</v>
      </c>
      <c r="CU215" s="1">
        <v>23.2388591766357</v>
      </c>
      <c r="CV215" s="1">
        <v>22.928297042846701</v>
      </c>
      <c r="CW215" s="1">
        <v>22.8312072753906</v>
      </c>
      <c r="CX215" s="1">
        <v>22.8415431976318</v>
      </c>
      <c r="CY215" s="1">
        <v>22.668409347534201</v>
      </c>
      <c r="CZ215" s="1">
        <v>23.045305252075199</v>
      </c>
      <c r="DA215" s="1">
        <v>22.929603576660199</v>
      </c>
      <c r="DB215" s="1">
        <v>23.072698593139599</v>
      </c>
      <c r="DC215" s="1">
        <v>23.224603652954102</v>
      </c>
      <c r="DD215" s="1">
        <v>23.226160049438501</v>
      </c>
      <c r="DE215" s="1">
        <v>23.277177810668899</v>
      </c>
      <c r="DF215" s="1">
        <v>23.410530090331999</v>
      </c>
      <c r="DG215" s="1">
        <v>23.3883972167969</v>
      </c>
      <c r="DH215" s="1">
        <v>23.302547454833999</v>
      </c>
      <c r="DI215" s="1">
        <v>23.625934600830099</v>
      </c>
      <c r="DJ215" s="1">
        <v>23.467027664184599</v>
      </c>
      <c r="DK215" s="1">
        <v>23.482341766357401</v>
      </c>
      <c r="DL215" s="1">
        <v>23.3929748535156</v>
      </c>
      <c r="DM215" s="1">
        <v>23.5501708984375</v>
      </c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</row>
    <row r="216" spans="1:687">
      <c r="A216" s="1">
        <v>42.8</v>
      </c>
      <c r="B216" s="1">
        <v>22.676939010620099</v>
      </c>
      <c r="C216" s="1">
        <v>22.956903457641602</v>
      </c>
      <c r="D216" s="1">
        <v>22.787223815918001</v>
      </c>
      <c r="E216" s="1">
        <v>22.8670043945313</v>
      </c>
      <c r="F216" s="1">
        <v>22.9769496917725</v>
      </c>
      <c r="G216" s="1">
        <v>22.857200622558601</v>
      </c>
      <c r="H216" s="1">
        <v>22.729171752929702</v>
      </c>
      <c r="I216" s="1">
        <v>22.744392395019499</v>
      </c>
      <c r="J216" s="1">
        <v>22.872764587402301</v>
      </c>
      <c r="K216" s="1">
        <v>23.027469635009801</v>
      </c>
      <c r="L216" s="1">
        <v>23.196090698242202</v>
      </c>
      <c r="M216" s="1">
        <v>23.254734039306602</v>
      </c>
      <c r="N216" s="1">
        <v>23.3344535827637</v>
      </c>
      <c r="O216" s="1">
        <v>23.197801589965799</v>
      </c>
      <c r="P216" s="1">
        <v>23.263544082641602</v>
      </c>
      <c r="Q216" s="1">
        <v>23.216260910034201</v>
      </c>
      <c r="R216" s="1">
        <v>23.197925567626999</v>
      </c>
      <c r="S216" s="1">
        <v>22.9369506835938</v>
      </c>
      <c r="T216" s="1">
        <v>22.963315963745099</v>
      </c>
      <c r="U216" s="1">
        <v>23.005867004394499</v>
      </c>
      <c r="V216" s="1">
        <v>22.8943977355957</v>
      </c>
      <c r="W216" s="1">
        <v>22.7886867523193</v>
      </c>
      <c r="X216" s="1">
        <v>22.745420455932599</v>
      </c>
      <c r="Y216" s="1">
        <v>22.6803302764893</v>
      </c>
      <c r="Z216" s="1">
        <v>22.561141967773398</v>
      </c>
      <c r="AA216" s="1">
        <v>22.531570434570298</v>
      </c>
      <c r="AB216" s="1">
        <v>22.682634353637699</v>
      </c>
      <c r="AC216" s="1">
        <v>22.8052158355713</v>
      </c>
      <c r="AD216" s="1">
        <v>22.908124923706101</v>
      </c>
      <c r="AE216" s="1">
        <v>23.0127773284912</v>
      </c>
      <c r="AF216" s="1">
        <v>23.046270370483398</v>
      </c>
      <c r="AG216" s="1">
        <v>23.040699005126999</v>
      </c>
      <c r="AH216" s="1">
        <v>22.9898986816406</v>
      </c>
      <c r="AI216" s="1">
        <v>23.180152893066399</v>
      </c>
      <c r="AJ216" s="1">
        <v>22.771909713745099</v>
      </c>
      <c r="AK216" s="1">
        <v>23.005680084228501</v>
      </c>
      <c r="AL216" s="1">
        <v>23.0283718109131</v>
      </c>
      <c r="AM216" s="1">
        <v>22.8420104980469</v>
      </c>
      <c r="AN216" s="1">
        <v>22.869401931762699</v>
      </c>
      <c r="AO216" s="1">
        <v>22.822586059570298</v>
      </c>
      <c r="AP216" s="1">
        <v>22.885744094848601</v>
      </c>
      <c r="AQ216" s="1">
        <v>22.831830978393601</v>
      </c>
      <c r="AR216" s="1">
        <v>22.856702804565401</v>
      </c>
      <c r="AS216" s="1">
        <v>22.98681640625</v>
      </c>
      <c r="AT216" s="1">
        <v>22.6442546844482</v>
      </c>
      <c r="AU216" s="1">
        <v>22.909214019775401</v>
      </c>
      <c r="AV216" s="1">
        <v>22.998458862304702</v>
      </c>
      <c r="AW216" s="1">
        <v>22.9447631835938</v>
      </c>
      <c r="AX216" s="1">
        <v>22.9484977722168</v>
      </c>
      <c r="AY216" s="1">
        <v>22.875005722045898</v>
      </c>
      <c r="AZ216" s="1">
        <v>22.74289894104</v>
      </c>
      <c r="BA216" s="1">
        <v>22.8260402679443</v>
      </c>
      <c r="BB216" s="1">
        <v>22.808048248291001</v>
      </c>
      <c r="BC216" s="1">
        <v>22.851036071777301</v>
      </c>
      <c r="BD216" s="1">
        <v>23.015703201293899</v>
      </c>
      <c r="BE216" s="1">
        <v>23.059127807617202</v>
      </c>
      <c r="BF216" s="1">
        <v>23.142208099365199</v>
      </c>
      <c r="BG216" s="1">
        <v>23.152915954589801</v>
      </c>
      <c r="BH216" s="1">
        <v>23.166549682617202</v>
      </c>
      <c r="BI216" s="1">
        <v>23.2701110839844</v>
      </c>
      <c r="BJ216" s="1">
        <v>23.370655059814499</v>
      </c>
      <c r="BK216" s="1">
        <v>23.3499240875244</v>
      </c>
      <c r="BL216" s="1">
        <v>23.340522766113299</v>
      </c>
      <c r="BM216" s="1">
        <v>23.4231986999512</v>
      </c>
      <c r="BN216" s="1">
        <v>23.157087326049801</v>
      </c>
      <c r="BO216" s="1">
        <v>23.3394966125488</v>
      </c>
      <c r="BP216" s="1">
        <v>23.337129592895501</v>
      </c>
      <c r="BQ216" s="1">
        <v>23.0148010253906</v>
      </c>
      <c r="BR216" s="1">
        <v>23.117149353027301</v>
      </c>
      <c r="BS216" s="1">
        <v>23.3794651031494</v>
      </c>
      <c r="BT216" s="1">
        <v>23.239015579223601</v>
      </c>
      <c r="BU216" s="1">
        <v>23.351263046264599</v>
      </c>
      <c r="BV216" s="1">
        <v>23.295730590820298</v>
      </c>
      <c r="BW216" s="1">
        <v>23.226346969604499</v>
      </c>
      <c r="BX216" s="1">
        <v>23.066909790039102</v>
      </c>
      <c r="BY216" s="1">
        <v>22.933244705200199</v>
      </c>
      <c r="BZ216" s="1">
        <v>23.084651947021499</v>
      </c>
      <c r="CA216" s="1">
        <v>22.9561557769775</v>
      </c>
      <c r="CB216" s="1">
        <v>23.0236721038818</v>
      </c>
      <c r="CC216" s="1">
        <v>23.243000030517599</v>
      </c>
      <c r="CD216" s="1">
        <v>23.294702529907202</v>
      </c>
      <c r="CE216" s="1">
        <v>23.3805236816406</v>
      </c>
      <c r="CF216" s="1">
        <v>23.385564804077099</v>
      </c>
      <c r="CG216" s="1">
        <v>23.502855300903299</v>
      </c>
      <c r="CH216" s="1">
        <v>22.7128295898438</v>
      </c>
      <c r="CI216" s="1">
        <v>23.0189399719238</v>
      </c>
      <c r="CJ216" s="1">
        <v>23.402032852172901</v>
      </c>
      <c r="CK216" s="1">
        <v>23.4293003082275</v>
      </c>
      <c r="CL216" s="1">
        <v>23.686416625976602</v>
      </c>
      <c r="CM216" s="1">
        <v>23.537439346313501</v>
      </c>
      <c r="CN216" s="1">
        <v>23.064014434814499</v>
      </c>
      <c r="CO216" s="1">
        <v>23.197708129882798</v>
      </c>
      <c r="CP216" s="1">
        <v>23.251155853271499</v>
      </c>
      <c r="CQ216" s="1">
        <v>23.3748264312744</v>
      </c>
      <c r="CR216" s="1">
        <v>23.257940292358398</v>
      </c>
      <c r="CS216" s="1">
        <v>23.221084594726602</v>
      </c>
      <c r="CT216" s="1">
        <v>23.079484939575199</v>
      </c>
      <c r="CU216" s="1">
        <v>23.308181762695298</v>
      </c>
      <c r="CV216" s="1">
        <v>22.9976806640625</v>
      </c>
      <c r="CW216" s="1">
        <v>22.902460098266602</v>
      </c>
      <c r="CX216" s="1">
        <v>22.9137287139893</v>
      </c>
      <c r="CY216" s="1">
        <v>22.74196434021</v>
      </c>
      <c r="CZ216" s="1">
        <v>23.119016647338899</v>
      </c>
      <c r="DA216" s="1">
        <v>23.001758575439499</v>
      </c>
      <c r="DB216" s="1">
        <v>23.1439514160156</v>
      </c>
      <c r="DC216" s="1">
        <v>23.295700073242202</v>
      </c>
      <c r="DD216" s="1">
        <v>23.299558639526399</v>
      </c>
      <c r="DE216" s="1">
        <v>23.352008819580099</v>
      </c>
      <c r="DF216" s="1">
        <v>23.483524322509801</v>
      </c>
      <c r="DG216" s="1">
        <v>23.462451934814499</v>
      </c>
      <c r="DH216" s="1">
        <v>23.374732971191399</v>
      </c>
      <c r="DI216" s="1">
        <v>23.697063446044901</v>
      </c>
      <c r="DJ216" s="1">
        <v>23.538185119628899</v>
      </c>
      <c r="DK216" s="1">
        <v>23.555118560791001</v>
      </c>
      <c r="DL216" s="1">
        <v>23.4656581878662</v>
      </c>
      <c r="DM216" s="1">
        <v>23.621545791626001</v>
      </c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</row>
    <row r="217" spans="1:687">
      <c r="A217" s="1">
        <v>43</v>
      </c>
      <c r="B217" s="1">
        <v>22.753046035766602</v>
      </c>
      <c r="C217" s="1">
        <v>23.0318279266357</v>
      </c>
      <c r="D217" s="1">
        <v>22.860935211181602</v>
      </c>
      <c r="E217" s="1">
        <v>22.942335128784201</v>
      </c>
      <c r="F217" s="1">
        <v>23.051002502441399</v>
      </c>
      <c r="G217" s="1">
        <v>22.932903289794901</v>
      </c>
      <c r="H217" s="1">
        <v>22.805061340331999</v>
      </c>
      <c r="I217" s="1">
        <v>22.816236495971701</v>
      </c>
      <c r="J217" s="1">
        <v>22.948123931884801</v>
      </c>
      <c r="K217" s="1">
        <v>23.101772308349599</v>
      </c>
      <c r="L217" s="1">
        <v>23.270423889160199</v>
      </c>
      <c r="M217" s="1">
        <v>23.328041076660199</v>
      </c>
      <c r="N217" s="1">
        <v>23.407199859619102</v>
      </c>
      <c r="O217" s="1">
        <v>23.269645690918001</v>
      </c>
      <c r="P217" s="1">
        <v>23.3359470367432</v>
      </c>
      <c r="Q217" s="1">
        <v>23.285364151001001</v>
      </c>
      <c r="R217" s="1">
        <v>23.269956588745099</v>
      </c>
      <c r="S217" s="1">
        <v>23.008264541626001</v>
      </c>
      <c r="T217" s="1">
        <v>23.0339450836182</v>
      </c>
      <c r="U217" s="1">
        <v>23.077337265014599</v>
      </c>
      <c r="V217" s="1">
        <v>22.965244293212901</v>
      </c>
      <c r="W217" s="1">
        <v>22.859441757202099</v>
      </c>
      <c r="X217" s="1">
        <v>22.819099426269499</v>
      </c>
      <c r="Y217" s="1">
        <v>22.752174377441399</v>
      </c>
      <c r="Z217" s="1">
        <v>22.634449005126999</v>
      </c>
      <c r="AA217" s="1">
        <v>22.6018257141113</v>
      </c>
      <c r="AB217" s="1">
        <v>22.7533569335938</v>
      </c>
      <c r="AC217" s="1">
        <v>22.874071121215799</v>
      </c>
      <c r="AD217" s="1">
        <v>22.982521057128899</v>
      </c>
      <c r="AE217" s="1">
        <v>23.086145401001001</v>
      </c>
      <c r="AF217" s="1">
        <v>23.116651535034201</v>
      </c>
      <c r="AG217" s="1">
        <v>23.110021591186499</v>
      </c>
      <c r="AH217" s="1">
        <v>23.060808181762699</v>
      </c>
      <c r="AI217" s="1">
        <v>23.2513103485107</v>
      </c>
      <c r="AJ217" s="1">
        <v>22.8426628112793</v>
      </c>
      <c r="AK217" s="1">
        <v>23.077491760253899</v>
      </c>
      <c r="AL217" s="1">
        <v>23.099220275878899</v>
      </c>
      <c r="AM217" s="1">
        <v>22.911674499511701</v>
      </c>
      <c r="AN217" s="1">
        <v>22.939937591552699</v>
      </c>
      <c r="AO217" s="1">
        <v>22.891565322876001</v>
      </c>
      <c r="AP217" s="1">
        <v>22.9556884765625</v>
      </c>
      <c r="AQ217" s="1">
        <v>22.9011535644531</v>
      </c>
      <c r="AR217" s="1">
        <v>22.9271125793457</v>
      </c>
      <c r="AS217" s="1">
        <v>23.0567302703857</v>
      </c>
      <c r="AT217" s="1">
        <v>22.713638305664102</v>
      </c>
      <c r="AU217" s="1">
        <v>22.9795017242432</v>
      </c>
      <c r="AV217" s="1">
        <v>23.066286087036101</v>
      </c>
      <c r="AW217" s="1">
        <v>23.017539978027301</v>
      </c>
      <c r="AX217" s="1">
        <v>23.0215549468994</v>
      </c>
      <c r="AY217" s="1">
        <v>22.949338912963899</v>
      </c>
      <c r="AZ217" s="1">
        <v>22.8160495758057</v>
      </c>
      <c r="BA217" s="1">
        <v>22.898351669311499</v>
      </c>
      <c r="BB217" s="1">
        <v>22.878273010253899</v>
      </c>
      <c r="BC217" s="1">
        <v>22.919580459594702</v>
      </c>
      <c r="BD217" s="1">
        <v>23.086582183837901</v>
      </c>
      <c r="BE217" s="1">
        <v>23.130128860473601</v>
      </c>
      <c r="BF217" s="1">
        <v>23.212867736816399</v>
      </c>
      <c r="BG217" s="1">
        <v>23.226066589355501</v>
      </c>
      <c r="BH217" s="1">
        <v>23.2373962402344</v>
      </c>
      <c r="BI217" s="1">
        <v>23.343511581420898</v>
      </c>
      <c r="BJ217" s="1">
        <v>23.442623138427699</v>
      </c>
      <c r="BK217" s="1">
        <v>23.4220161437988</v>
      </c>
      <c r="BL217" s="1">
        <v>23.413425445556602</v>
      </c>
      <c r="BM217" s="1">
        <v>23.4936408996582</v>
      </c>
      <c r="BN217" s="1">
        <v>23.228494644165</v>
      </c>
      <c r="BO217" s="1">
        <v>23.410840988159201</v>
      </c>
      <c r="BP217" s="1">
        <v>23.4091911315918</v>
      </c>
      <c r="BQ217" s="1">
        <v>23.085678100585898</v>
      </c>
      <c r="BR217" s="1">
        <v>23.187715530395501</v>
      </c>
      <c r="BS217" s="1">
        <v>23.448411941528299</v>
      </c>
      <c r="BT217" s="1">
        <v>23.3103923797607</v>
      </c>
      <c r="BU217" s="1">
        <v>23.421705245971701</v>
      </c>
      <c r="BV217" s="1">
        <v>23.367385864257798</v>
      </c>
      <c r="BW217" s="1">
        <v>23.297754287719702</v>
      </c>
      <c r="BX217" s="1">
        <v>23.136480331420898</v>
      </c>
      <c r="BY217" s="1">
        <v>23.003595352172901</v>
      </c>
      <c r="BZ217" s="1">
        <v>23.155281066894499</v>
      </c>
      <c r="CA217" s="1">
        <v>23.0246677398682</v>
      </c>
      <c r="CB217" s="1">
        <v>23.095422744751001</v>
      </c>
      <c r="CC217" s="1">
        <v>23.314968109130898</v>
      </c>
      <c r="CD217" s="1">
        <v>23.366981506347699</v>
      </c>
      <c r="CE217" s="1">
        <v>23.451026916503899</v>
      </c>
      <c r="CF217" s="1">
        <v>23.457843780517599</v>
      </c>
      <c r="CG217" s="1">
        <v>23.574853897094702</v>
      </c>
      <c r="CH217" s="1">
        <v>22.781528472900401</v>
      </c>
      <c r="CI217" s="1">
        <v>23.090379714965799</v>
      </c>
      <c r="CJ217" s="1">
        <v>23.471851348876999</v>
      </c>
      <c r="CK217" s="1">
        <v>23.499027252197301</v>
      </c>
      <c r="CL217" s="1">
        <v>23.755926132202099</v>
      </c>
      <c r="CM217" s="1">
        <v>23.6077880859375</v>
      </c>
      <c r="CN217" s="1">
        <v>23.1326198577881</v>
      </c>
      <c r="CO217" s="1">
        <v>23.266843795776399</v>
      </c>
      <c r="CP217" s="1">
        <v>23.3199157714844</v>
      </c>
      <c r="CQ217" s="1">
        <v>23.4465446472168</v>
      </c>
      <c r="CR217" s="1">
        <v>23.3286323547363</v>
      </c>
      <c r="CS217" s="1">
        <v>23.2949523925781</v>
      </c>
      <c r="CT217" s="1">
        <v>23.1523551940918</v>
      </c>
      <c r="CU217" s="1">
        <v>23.376974105835</v>
      </c>
      <c r="CV217" s="1">
        <v>23.066596984863299</v>
      </c>
      <c r="CW217" s="1">
        <v>22.9728393554688</v>
      </c>
      <c r="CX217" s="1">
        <v>22.984825134277301</v>
      </c>
      <c r="CY217" s="1">
        <v>22.814834594726602</v>
      </c>
      <c r="CZ217" s="1">
        <v>23.191856384277301</v>
      </c>
      <c r="DA217" s="1">
        <v>23.073072433471701</v>
      </c>
      <c r="DB217" s="1">
        <v>23.2145481109619</v>
      </c>
      <c r="DC217" s="1">
        <v>23.365922927856399</v>
      </c>
      <c r="DD217" s="1">
        <v>23.371870040893601</v>
      </c>
      <c r="DE217" s="1">
        <v>23.426124572753899</v>
      </c>
      <c r="DF217" s="1">
        <v>23.555803298950199</v>
      </c>
      <c r="DG217" s="1">
        <v>23.535789489746101</v>
      </c>
      <c r="DH217" s="1">
        <v>23.4459228515625</v>
      </c>
      <c r="DI217" s="1">
        <v>23.767473220825199</v>
      </c>
      <c r="DJ217" s="1">
        <v>23.608720779418899</v>
      </c>
      <c r="DK217" s="1">
        <v>23.627212524414102</v>
      </c>
      <c r="DL217" s="1">
        <v>23.537656784057599</v>
      </c>
      <c r="DM217" s="1">
        <v>23.692050933837901</v>
      </c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</row>
    <row r="218" spans="1:687">
      <c r="A218" s="1">
        <v>43.2</v>
      </c>
      <c r="B218" s="1">
        <v>22.827161788940401</v>
      </c>
      <c r="C218" s="1">
        <v>23.1051330566406</v>
      </c>
      <c r="D218" s="1">
        <v>22.932466506958001</v>
      </c>
      <c r="E218" s="1">
        <v>23.0153617858887</v>
      </c>
      <c r="F218" s="1">
        <v>23.122940063476602</v>
      </c>
      <c r="G218" s="1">
        <v>23.0069255828857</v>
      </c>
      <c r="H218" s="1">
        <v>22.879238128662099</v>
      </c>
      <c r="I218" s="1">
        <v>22.886180877685501</v>
      </c>
      <c r="J218" s="1">
        <v>23.0214939117432</v>
      </c>
      <c r="K218" s="1">
        <v>23.174331665039102</v>
      </c>
      <c r="L218" s="1">
        <v>23.342983245849599</v>
      </c>
      <c r="M218" s="1">
        <v>23.3997287750244</v>
      </c>
      <c r="N218" s="1">
        <v>23.4780158996582</v>
      </c>
      <c r="O218" s="1">
        <v>23.339744567871101</v>
      </c>
      <c r="P218" s="1">
        <v>23.406389236450199</v>
      </c>
      <c r="Q218" s="1">
        <v>23.352165222168001</v>
      </c>
      <c r="R218" s="1">
        <v>23.340024948120099</v>
      </c>
      <c r="S218" s="1">
        <v>23.077741622924801</v>
      </c>
      <c r="T218" s="1">
        <v>23.1034851074219</v>
      </c>
      <c r="U218" s="1">
        <v>23.1471252441406</v>
      </c>
      <c r="V218" s="1">
        <v>23.034473419189499</v>
      </c>
      <c r="W218" s="1">
        <v>22.928855895996101</v>
      </c>
      <c r="X218" s="1">
        <v>22.891067504882798</v>
      </c>
      <c r="Y218" s="1">
        <v>22.822149276733398</v>
      </c>
      <c r="Z218" s="1">
        <v>22.705419540405298</v>
      </c>
      <c r="AA218" s="1">
        <v>22.6702766418457</v>
      </c>
      <c r="AB218" s="1">
        <v>22.822555541992202</v>
      </c>
      <c r="AC218" s="1">
        <v>22.940933227539102</v>
      </c>
      <c r="AD218" s="1">
        <v>23.0548000335693</v>
      </c>
      <c r="AE218" s="1">
        <v>23.1580505371094</v>
      </c>
      <c r="AF218" s="1">
        <v>23.1854133605957</v>
      </c>
      <c r="AG218" s="1">
        <v>23.177474975585898</v>
      </c>
      <c r="AH218" s="1">
        <v>23.129911422729499</v>
      </c>
      <c r="AI218" s="1">
        <v>23.3208198547363</v>
      </c>
      <c r="AJ218" s="1">
        <v>22.911455154418899</v>
      </c>
      <c r="AK218" s="1">
        <v>23.1476230621338</v>
      </c>
      <c r="AL218" s="1">
        <v>23.1683864593506</v>
      </c>
      <c r="AM218" s="1">
        <v>22.9795322418213</v>
      </c>
      <c r="AN218" s="1">
        <v>23.008762359619102</v>
      </c>
      <c r="AO218" s="1">
        <v>22.958925247192401</v>
      </c>
      <c r="AP218" s="1">
        <v>23.024356842041001</v>
      </c>
      <c r="AQ218" s="1">
        <v>22.9686374664307</v>
      </c>
      <c r="AR218" s="1">
        <v>22.995750427246101</v>
      </c>
      <c r="AS218" s="1">
        <v>23.124713897705099</v>
      </c>
      <c r="AT218" s="1">
        <v>22.7818088531494</v>
      </c>
      <c r="AU218" s="1">
        <v>23.047889709472699</v>
      </c>
      <c r="AV218" s="1">
        <v>23.132308959960898</v>
      </c>
      <c r="AW218" s="1">
        <v>23.088573455810501</v>
      </c>
      <c r="AX218" s="1">
        <v>23.0926513671875</v>
      </c>
      <c r="AY218" s="1">
        <v>23.021741867065401</v>
      </c>
      <c r="AZ218" s="1">
        <v>22.887363433837901</v>
      </c>
      <c r="BA218" s="1">
        <v>22.968700408935501</v>
      </c>
      <c r="BB218" s="1">
        <v>22.9468479156494</v>
      </c>
      <c r="BC218" s="1">
        <v>22.986568450927699</v>
      </c>
      <c r="BD218" s="1">
        <v>23.155561447143601</v>
      </c>
      <c r="BE218" s="1">
        <v>23.199420928955099</v>
      </c>
      <c r="BF218" s="1">
        <v>23.2820644378662</v>
      </c>
      <c r="BG218" s="1">
        <v>23.297660827636701</v>
      </c>
      <c r="BH218" s="1">
        <v>23.306625366210898</v>
      </c>
      <c r="BI218" s="1">
        <v>23.4147644042969</v>
      </c>
      <c r="BJ218" s="1">
        <v>23.513002395629901</v>
      </c>
      <c r="BK218" s="1">
        <v>23.4921474456787</v>
      </c>
      <c r="BL218" s="1">
        <v>23.484521865844702</v>
      </c>
      <c r="BM218" s="1">
        <v>23.562839508056602</v>
      </c>
      <c r="BN218" s="1">
        <v>23.298282623291001</v>
      </c>
      <c r="BO218" s="1">
        <v>23.480287551879901</v>
      </c>
      <c r="BP218" s="1">
        <v>23.479198455810501</v>
      </c>
      <c r="BQ218" s="1">
        <v>23.154813766479499</v>
      </c>
      <c r="BR218" s="1">
        <v>23.256633758544901</v>
      </c>
      <c r="BS218" s="1">
        <v>23.5154933929443</v>
      </c>
      <c r="BT218" s="1">
        <v>23.3801174163818</v>
      </c>
      <c r="BU218" s="1">
        <v>23.490341186523398</v>
      </c>
      <c r="BV218" s="1">
        <v>23.437362670898398</v>
      </c>
      <c r="BW218" s="1">
        <v>23.367511749267599</v>
      </c>
      <c r="BX218" s="1">
        <v>23.204494476318398</v>
      </c>
      <c r="BY218" s="1">
        <v>23.0723571777344</v>
      </c>
      <c r="BZ218" s="1">
        <v>23.224166870117202</v>
      </c>
      <c r="CA218" s="1">
        <v>23.0915622711182</v>
      </c>
      <c r="CB218" s="1">
        <v>23.165771484375</v>
      </c>
      <c r="CC218" s="1">
        <v>23.3851928710938</v>
      </c>
      <c r="CD218" s="1">
        <v>23.4376735687256</v>
      </c>
      <c r="CE218" s="1">
        <v>23.519788742065401</v>
      </c>
      <c r="CF218" s="1">
        <v>23.528007507324201</v>
      </c>
      <c r="CG218" s="1">
        <v>23.644798278808601</v>
      </c>
      <c r="CH218" s="1">
        <v>22.848640441894499</v>
      </c>
      <c r="CI218" s="1">
        <v>23.159980773925799</v>
      </c>
      <c r="CJ218" s="1">
        <v>23.539680480956999</v>
      </c>
      <c r="CK218" s="1">
        <v>23.566698074340799</v>
      </c>
      <c r="CL218" s="1">
        <v>23.823442459106399</v>
      </c>
      <c r="CM218" s="1">
        <v>23.676206588745099</v>
      </c>
      <c r="CN218" s="1">
        <v>23.199731826782202</v>
      </c>
      <c r="CO218" s="1">
        <v>23.3348274230957</v>
      </c>
      <c r="CP218" s="1">
        <v>23.3873081207275</v>
      </c>
      <c r="CQ218" s="1">
        <v>23.516241073608398</v>
      </c>
      <c r="CR218" s="1">
        <v>23.3971767425537</v>
      </c>
      <c r="CS218" s="1">
        <v>23.3670749664307</v>
      </c>
      <c r="CT218" s="1">
        <v>23.223638534545898</v>
      </c>
      <c r="CU218" s="1">
        <v>23.444614410400401</v>
      </c>
      <c r="CV218" s="1">
        <v>23.1341457366943</v>
      </c>
      <c r="CW218" s="1">
        <v>23.041383743286101</v>
      </c>
      <c r="CX218" s="1">
        <v>23.053958892822301</v>
      </c>
      <c r="CY218" s="1">
        <v>22.886024475097699</v>
      </c>
      <c r="CZ218" s="1">
        <v>23.262859344482401</v>
      </c>
      <c r="DA218" s="1">
        <v>23.142642974853501</v>
      </c>
      <c r="DB218" s="1">
        <v>23.283683776855501</v>
      </c>
      <c r="DC218" s="1">
        <v>23.434497833251999</v>
      </c>
      <c r="DD218" s="1">
        <v>23.442155838012699</v>
      </c>
      <c r="DE218" s="1">
        <v>23.498590469360401</v>
      </c>
      <c r="DF218" s="1">
        <v>23.626340866088899</v>
      </c>
      <c r="DG218" s="1">
        <v>23.607538223266602</v>
      </c>
      <c r="DH218" s="1">
        <v>23.515151977539102</v>
      </c>
      <c r="DI218" s="1">
        <v>23.836174011230501</v>
      </c>
      <c r="DJ218" s="1">
        <v>23.677669525146499</v>
      </c>
      <c r="DK218" s="1">
        <v>23.697654724121101</v>
      </c>
      <c r="DL218" s="1">
        <v>23.608161926269499</v>
      </c>
      <c r="DM218" s="1">
        <v>23.760719299316399</v>
      </c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</row>
    <row r="219" spans="1:687">
      <c r="A219" s="1">
        <v>43.4</v>
      </c>
      <c r="B219" s="1">
        <v>22.898288726806602</v>
      </c>
      <c r="C219" s="1">
        <v>23.175857543945298</v>
      </c>
      <c r="D219" s="1">
        <v>23.001010894775401</v>
      </c>
      <c r="E219" s="1">
        <v>23.085119247436499</v>
      </c>
      <c r="F219" s="1">
        <v>23.191886901855501</v>
      </c>
      <c r="G219" s="1">
        <v>23.078332901001001</v>
      </c>
      <c r="H219" s="1">
        <v>22.950771331787099</v>
      </c>
      <c r="I219" s="1">
        <v>22.9535102844238</v>
      </c>
      <c r="J219" s="1">
        <v>23.091936111450199</v>
      </c>
      <c r="K219" s="1">
        <v>23.244338989257798</v>
      </c>
      <c r="L219" s="1">
        <v>23.412927627563501</v>
      </c>
      <c r="M219" s="1">
        <v>23.469051361083999</v>
      </c>
      <c r="N219" s="1">
        <v>23.5460605621338</v>
      </c>
      <c r="O219" s="1">
        <v>23.4075107574463</v>
      </c>
      <c r="P219" s="1">
        <v>23.4740314483643</v>
      </c>
      <c r="Q219" s="1">
        <v>23.416040420532202</v>
      </c>
      <c r="R219" s="1">
        <v>23.4075412750244</v>
      </c>
      <c r="S219" s="1">
        <v>23.144760131835898</v>
      </c>
      <c r="T219" s="1">
        <v>23.171249389648398</v>
      </c>
      <c r="U219" s="1">
        <v>23.214424133300799</v>
      </c>
      <c r="V219" s="1">
        <v>23.101242065429702</v>
      </c>
      <c r="W219" s="1">
        <v>22.9962482452393</v>
      </c>
      <c r="X219" s="1">
        <v>22.960514068603501</v>
      </c>
      <c r="Y219" s="1">
        <v>22.889387130737301</v>
      </c>
      <c r="Z219" s="1">
        <v>22.773216247558601</v>
      </c>
      <c r="AA219" s="1">
        <v>22.7362670898438</v>
      </c>
      <c r="AB219" s="1">
        <v>22.889480590820298</v>
      </c>
      <c r="AC219" s="1">
        <v>23.005151748657202</v>
      </c>
      <c r="AD219" s="1">
        <v>23.1242771148682</v>
      </c>
      <c r="AE219" s="1">
        <v>23.227560043335</v>
      </c>
      <c r="AF219" s="1">
        <v>23.251808166503899</v>
      </c>
      <c r="AG219" s="1">
        <v>23.242408752441399</v>
      </c>
      <c r="AH219" s="1">
        <v>23.196495056152301</v>
      </c>
      <c r="AI219" s="1">
        <v>23.3878688812256</v>
      </c>
      <c r="AJ219" s="1">
        <v>22.9775714874268</v>
      </c>
      <c r="AK219" s="1">
        <v>23.215326309204102</v>
      </c>
      <c r="AL219" s="1">
        <v>23.235185623168899</v>
      </c>
      <c r="AM219" s="1">
        <v>23.0448703765869</v>
      </c>
      <c r="AN219" s="1">
        <v>23.075096130371101</v>
      </c>
      <c r="AO219" s="1">
        <v>23.023983001708999</v>
      </c>
      <c r="AP219" s="1">
        <v>23.0910339355469</v>
      </c>
      <c r="AQ219" s="1">
        <v>23.033447265625</v>
      </c>
      <c r="AR219" s="1">
        <v>23.061897277831999</v>
      </c>
      <c r="AS219" s="1">
        <v>23.189989089965799</v>
      </c>
      <c r="AT219" s="1">
        <v>22.8482360839844</v>
      </c>
      <c r="AU219" s="1">
        <v>23.113632202148398</v>
      </c>
      <c r="AV219" s="1">
        <v>23.1958103179932</v>
      </c>
      <c r="AW219" s="1">
        <v>23.157024383544901</v>
      </c>
      <c r="AX219" s="1">
        <v>23.161008834838899</v>
      </c>
      <c r="AY219" s="1">
        <v>23.0912189483643</v>
      </c>
      <c r="AZ219" s="1">
        <v>22.956092834472699</v>
      </c>
      <c r="BA219" s="1">
        <v>23.036340713501001</v>
      </c>
      <c r="BB219" s="1">
        <v>23.0132141113281</v>
      </c>
      <c r="BC219" s="1">
        <v>23.051313400268601</v>
      </c>
      <c r="BD219" s="1">
        <v>23.221925735473601</v>
      </c>
      <c r="BE219" s="1">
        <v>23.266189575195298</v>
      </c>
      <c r="BF219" s="1">
        <v>23.349145889282202</v>
      </c>
      <c r="BG219" s="1">
        <v>23.366888046264599</v>
      </c>
      <c r="BH219" s="1">
        <v>23.373363494873001</v>
      </c>
      <c r="BI219" s="1">
        <v>23.482933044433601</v>
      </c>
      <c r="BJ219" s="1">
        <v>23.5808620452881</v>
      </c>
      <c r="BK219" s="1">
        <v>23.5596008300781</v>
      </c>
      <c r="BL219" s="1">
        <v>23.553003311157202</v>
      </c>
      <c r="BM219" s="1">
        <v>23.629981994628899</v>
      </c>
      <c r="BN219" s="1">
        <v>23.3656120300293</v>
      </c>
      <c r="BO219" s="1">
        <v>23.5470581054688</v>
      </c>
      <c r="BP219" s="1">
        <v>23.546371459960898</v>
      </c>
      <c r="BQ219" s="1">
        <v>23.2213039398193</v>
      </c>
      <c r="BR219" s="1">
        <v>23.323247909545898</v>
      </c>
      <c r="BS219" s="1">
        <v>23.579990386962901</v>
      </c>
      <c r="BT219" s="1">
        <v>23.447229385376001</v>
      </c>
      <c r="BU219" s="1">
        <v>23.556270599365199</v>
      </c>
      <c r="BV219" s="1">
        <v>23.5050354003906</v>
      </c>
      <c r="BW219" s="1">
        <v>23.4349975585938</v>
      </c>
      <c r="BX219" s="1">
        <v>23.2701740264893</v>
      </c>
      <c r="BY219" s="1">
        <v>23.1387825012207</v>
      </c>
      <c r="BZ219" s="1">
        <v>23.290500640869102</v>
      </c>
      <c r="CA219" s="1">
        <v>23.156122207641602</v>
      </c>
      <c r="CB219" s="1">
        <v>23.233972549438501</v>
      </c>
      <c r="CC219" s="1">
        <v>23.453050613403299</v>
      </c>
      <c r="CD219" s="1">
        <v>23.505874633789102</v>
      </c>
      <c r="CE219" s="1">
        <v>23.586185455322301</v>
      </c>
      <c r="CF219" s="1">
        <v>23.595243453979499</v>
      </c>
      <c r="CG219" s="1">
        <v>23.711816787719702</v>
      </c>
      <c r="CH219" s="1">
        <v>22.913511276245099</v>
      </c>
      <c r="CI219" s="1">
        <v>23.2269992828369</v>
      </c>
      <c r="CJ219" s="1">
        <v>23.6046752929688</v>
      </c>
      <c r="CK219" s="1">
        <v>23.6316623687744</v>
      </c>
      <c r="CL219" s="1">
        <v>23.888219833373999</v>
      </c>
      <c r="CM219" s="1">
        <v>23.741949081420898</v>
      </c>
      <c r="CN219" s="1">
        <v>23.264602661132798</v>
      </c>
      <c r="CO219" s="1">
        <v>23.400880813598601</v>
      </c>
      <c r="CP219" s="1">
        <v>23.452709197998001</v>
      </c>
      <c r="CQ219" s="1">
        <v>23.5829162597656</v>
      </c>
      <c r="CR219" s="1">
        <v>23.462793350219702</v>
      </c>
      <c r="CS219" s="1">
        <v>23.4365539550781</v>
      </c>
      <c r="CT219" s="1">
        <v>23.292617797851602</v>
      </c>
      <c r="CU219" s="1">
        <v>23.510419845581101</v>
      </c>
      <c r="CV219" s="1">
        <v>23.199668884277301</v>
      </c>
      <c r="CW219" s="1">
        <v>23.107376098632798</v>
      </c>
      <c r="CX219" s="1">
        <v>23.120355606079102</v>
      </c>
      <c r="CY219" s="1">
        <v>22.954755783081101</v>
      </c>
      <c r="CZ219" s="1">
        <v>23.33127784729</v>
      </c>
      <c r="DA219" s="1">
        <v>23.209692001342798</v>
      </c>
      <c r="DB219" s="1">
        <v>23.350608825683601</v>
      </c>
      <c r="DC219" s="1">
        <v>23.500707626342798</v>
      </c>
      <c r="DD219" s="1">
        <v>23.509672164916999</v>
      </c>
      <c r="DE219" s="1">
        <v>23.568567276001001</v>
      </c>
      <c r="DF219" s="1">
        <v>23.694322586059599</v>
      </c>
      <c r="DG219" s="1">
        <v>23.6768913269043</v>
      </c>
      <c r="DH219" s="1">
        <v>23.581516265869102</v>
      </c>
      <c r="DI219" s="1">
        <v>23.902288436889599</v>
      </c>
      <c r="DJ219" s="1">
        <v>23.7442531585693</v>
      </c>
      <c r="DK219" s="1">
        <v>23.765575408935501</v>
      </c>
      <c r="DL219" s="1">
        <v>23.676456451416001</v>
      </c>
      <c r="DM219" s="1">
        <v>23.826835632324201</v>
      </c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</row>
    <row r="220" spans="1:687">
      <c r="A220" s="1">
        <v>43.6</v>
      </c>
      <c r="B220" s="1">
        <v>22.965370178222699</v>
      </c>
      <c r="C220" s="1">
        <v>23.2430610656738</v>
      </c>
      <c r="D220" s="1">
        <v>23.065601348876999</v>
      </c>
      <c r="E220" s="1">
        <v>23.1507053375244</v>
      </c>
      <c r="F220" s="1">
        <v>23.256914138793899</v>
      </c>
      <c r="G220" s="1">
        <v>23.1461296081543</v>
      </c>
      <c r="H220" s="1">
        <v>23.018568038940401</v>
      </c>
      <c r="I220" s="1">
        <v>23.017383575439499</v>
      </c>
      <c r="J220" s="1">
        <v>23.1585178375244</v>
      </c>
      <c r="K220" s="1">
        <v>23.310890197753899</v>
      </c>
      <c r="L220" s="1">
        <v>23.479385375976602</v>
      </c>
      <c r="M220" s="1">
        <v>23.535228729248001</v>
      </c>
      <c r="N220" s="1">
        <v>23.610496520996101</v>
      </c>
      <c r="O220" s="1">
        <v>23.472007751464801</v>
      </c>
      <c r="P220" s="1">
        <v>23.537904739379901</v>
      </c>
      <c r="Q220" s="1">
        <v>23.476209640502901</v>
      </c>
      <c r="R220" s="1">
        <v>23.471509933471701</v>
      </c>
      <c r="S220" s="1">
        <v>23.208541870117202</v>
      </c>
      <c r="T220" s="1">
        <v>23.236587524414102</v>
      </c>
      <c r="U220" s="1">
        <v>23.2783298492432</v>
      </c>
      <c r="V220" s="1">
        <v>23.1648063659668</v>
      </c>
      <c r="W220" s="1">
        <v>23.060869216918899</v>
      </c>
      <c r="X220" s="1">
        <v>23.026535034179702</v>
      </c>
      <c r="Y220" s="1">
        <v>22.9530429840088</v>
      </c>
      <c r="Z220" s="1">
        <v>22.836935043335</v>
      </c>
      <c r="AA220" s="1">
        <v>22.7990837097168</v>
      </c>
      <c r="AB220" s="1">
        <v>22.953292846679702</v>
      </c>
      <c r="AC220" s="1">
        <v>23.0661315917969</v>
      </c>
      <c r="AD220" s="1">
        <v>23.190113067626999</v>
      </c>
      <c r="AE220" s="1">
        <v>23.2938938140869</v>
      </c>
      <c r="AF220" s="1">
        <v>23.314998626708999</v>
      </c>
      <c r="AG220" s="1">
        <v>23.304073333740199</v>
      </c>
      <c r="AH220" s="1">
        <v>23.2597465515137</v>
      </c>
      <c r="AI220" s="1">
        <v>23.451587677001999</v>
      </c>
      <c r="AJ220" s="1">
        <v>23.0402317047119</v>
      </c>
      <c r="AK220" s="1">
        <v>23.279792785644499</v>
      </c>
      <c r="AL220" s="1">
        <v>23.298812866210898</v>
      </c>
      <c r="AM220" s="1">
        <v>23.106908798217798</v>
      </c>
      <c r="AN220" s="1">
        <v>23.138160705566399</v>
      </c>
      <c r="AO220" s="1">
        <v>23.085865020751999</v>
      </c>
      <c r="AP220" s="1">
        <v>23.154970169067401</v>
      </c>
      <c r="AQ220" s="1">
        <v>23.094892501831101</v>
      </c>
      <c r="AR220" s="1">
        <v>23.1247444152832</v>
      </c>
      <c r="AS220" s="1">
        <v>23.251684188842798</v>
      </c>
      <c r="AT220" s="1">
        <v>22.9120788574219</v>
      </c>
      <c r="AU220" s="1">
        <v>23.175888061523398</v>
      </c>
      <c r="AV220" s="1">
        <v>23.255979537963899</v>
      </c>
      <c r="AW220" s="1">
        <v>23.222112655639599</v>
      </c>
      <c r="AX220" s="1">
        <v>23.225723266601602</v>
      </c>
      <c r="AY220" s="1">
        <v>23.1569309234619</v>
      </c>
      <c r="AZ220" s="1">
        <v>23.021368026733398</v>
      </c>
      <c r="BA220" s="1">
        <v>23.100246429443398</v>
      </c>
      <c r="BB220" s="1">
        <v>23.0765895843506</v>
      </c>
      <c r="BC220" s="1">
        <v>23.113040924072301</v>
      </c>
      <c r="BD220" s="1">
        <v>23.284866333007798</v>
      </c>
      <c r="BE220" s="1">
        <v>23.3296604156494</v>
      </c>
      <c r="BF220" s="1">
        <v>23.413393020629901</v>
      </c>
      <c r="BG220" s="1">
        <v>23.4328804016113</v>
      </c>
      <c r="BH220" s="1">
        <v>23.436738967895501</v>
      </c>
      <c r="BI220" s="1">
        <v>23.547182083129901</v>
      </c>
      <c r="BJ220" s="1">
        <v>23.645452499389599</v>
      </c>
      <c r="BK220" s="1">
        <v>23.6233825683594</v>
      </c>
      <c r="BL220" s="1">
        <v>23.617811203002901</v>
      </c>
      <c r="BM220" s="1">
        <v>23.694416046142599</v>
      </c>
      <c r="BN220" s="1">
        <v>23.4297981262207</v>
      </c>
      <c r="BO220" s="1">
        <v>23.6103401184082</v>
      </c>
      <c r="BP220" s="1">
        <v>23.609779357910199</v>
      </c>
      <c r="BQ220" s="1">
        <v>23.284337997436499</v>
      </c>
      <c r="BR220" s="1">
        <v>23.386592864990199</v>
      </c>
      <c r="BS220" s="1">
        <v>23.641063690185501</v>
      </c>
      <c r="BT220" s="1">
        <v>23.510917663574201</v>
      </c>
      <c r="BU220" s="1">
        <v>23.6187438964844</v>
      </c>
      <c r="BV220" s="1">
        <v>23.569656372070298</v>
      </c>
      <c r="BW220" s="1">
        <v>23.4994010925293</v>
      </c>
      <c r="BX220" s="1">
        <v>23.332647323608398</v>
      </c>
      <c r="BY220" s="1">
        <v>23.2020664215088</v>
      </c>
      <c r="BZ220" s="1">
        <v>23.3536281585693</v>
      </c>
      <c r="CA220" s="1">
        <v>23.2176609039307</v>
      </c>
      <c r="CB220" s="1">
        <v>23.299247741699201</v>
      </c>
      <c r="CC220" s="1">
        <v>23.517578125</v>
      </c>
      <c r="CD220" s="1">
        <v>23.570682525634801</v>
      </c>
      <c r="CE220" s="1">
        <v>23.6493740081787</v>
      </c>
      <c r="CF220" s="1">
        <v>23.6585884094238</v>
      </c>
      <c r="CG220" s="1">
        <v>23.775100708007798</v>
      </c>
      <c r="CH220" s="1">
        <v>22.9754543304443</v>
      </c>
      <c r="CI220" s="1">
        <v>23.290594100952099</v>
      </c>
      <c r="CJ220" s="1">
        <v>23.666122436523398</v>
      </c>
      <c r="CK220" s="1">
        <v>23.693202972412099</v>
      </c>
      <c r="CL220" s="1">
        <v>23.949447631835898</v>
      </c>
      <c r="CM220" s="1">
        <v>23.804204940795898</v>
      </c>
      <c r="CN220" s="1">
        <v>23.326484680175799</v>
      </c>
      <c r="CO220" s="1">
        <v>23.464256286621101</v>
      </c>
      <c r="CP220" s="1">
        <v>23.5153999328613</v>
      </c>
      <c r="CQ220" s="1">
        <v>23.645826339721701</v>
      </c>
      <c r="CR220" s="1">
        <v>23.524707794189499</v>
      </c>
      <c r="CS220" s="1">
        <v>23.5024814605713</v>
      </c>
      <c r="CT220" s="1">
        <v>23.3583278656006</v>
      </c>
      <c r="CU220" s="1">
        <v>23.573734283447301</v>
      </c>
      <c r="CV220" s="1">
        <v>23.262454986572301</v>
      </c>
      <c r="CW220" s="1">
        <v>23.170036315918001</v>
      </c>
      <c r="CX220" s="1">
        <v>23.183172225952099</v>
      </c>
      <c r="CY220" s="1">
        <v>23.020154953002901</v>
      </c>
      <c r="CZ220" s="1">
        <v>23.396398544311499</v>
      </c>
      <c r="DA220" s="1">
        <v>23.273504257202099</v>
      </c>
      <c r="DB220" s="1">
        <v>23.414484024047901</v>
      </c>
      <c r="DC220" s="1">
        <v>23.563865661621101</v>
      </c>
      <c r="DD220" s="1">
        <v>23.5736083984375</v>
      </c>
      <c r="DE220" s="1">
        <v>23.635179519653299</v>
      </c>
      <c r="DF220" s="1">
        <v>23.758913040161101</v>
      </c>
      <c r="DG220" s="1">
        <v>23.743070602416999</v>
      </c>
      <c r="DH220" s="1">
        <v>23.644207000732401</v>
      </c>
      <c r="DI220" s="1">
        <v>23.965011596679702</v>
      </c>
      <c r="DJ220" s="1">
        <v>23.807691574096701</v>
      </c>
      <c r="DK220" s="1">
        <v>23.830165863037099</v>
      </c>
      <c r="DL220" s="1">
        <v>23.7416687011719</v>
      </c>
      <c r="DM220" s="1">
        <v>23.8894653320313</v>
      </c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</row>
    <row r="221" spans="1:687">
      <c r="A221" s="1">
        <v>43.8</v>
      </c>
      <c r="B221" s="1">
        <v>23.027967453002901</v>
      </c>
      <c r="C221" s="1">
        <v>23.306251525878899</v>
      </c>
      <c r="D221" s="1">
        <v>23.125896453857401</v>
      </c>
      <c r="E221" s="1">
        <v>23.211778640747099</v>
      </c>
      <c r="F221" s="1">
        <v>23.3177375793457</v>
      </c>
      <c r="G221" s="1">
        <v>23.2098789215088</v>
      </c>
      <c r="H221" s="1">
        <v>23.082130432128899</v>
      </c>
      <c r="I221" s="1">
        <v>23.077491760253899</v>
      </c>
      <c r="J221" s="1">
        <v>23.220899581909201</v>
      </c>
      <c r="K221" s="1">
        <v>23.373580932617202</v>
      </c>
      <c r="L221" s="1">
        <v>23.5418586730957</v>
      </c>
      <c r="M221" s="1">
        <v>23.597858428955099</v>
      </c>
      <c r="N221" s="1">
        <v>23.670976638793899</v>
      </c>
      <c r="O221" s="1">
        <v>23.532831192016602</v>
      </c>
      <c r="P221" s="1">
        <v>23.597671508789102</v>
      </c>
      <c r="Q221" s="1">
        <v>23.5324897766113</v>
      </c>
      <c r="R221" s="1">
        <v>23.531711578369102</v>
      </c>
      <c r="S221" s="1">
        <v>23.268741607666001</v>
      </c>
      <c r="T221" s="1">
        <v>23.298873901367202</v>
      </c>
      <c r="U221" s="1">
        <v>23.338438034057599</v>
      </c>
      <c r="V221" s="1">
        <v>23.224697113037099</v>
      </c>
      <c r="W221" s="1">
        <v>23.1221923828125</v>
      </c>
      <c r="X221" s="1">
        <v>23.088636398315401</v>
      </c>
      <c r="Y221" s="1">
        <v>23.0127468109131</v>
      </c>
      <c r="Z221" s="1">
        <v>22.896265029907202</v>
      </c>
      <c r="AA221" s="1">
        <v>22.858352661132798</v>
      </c>
      <c r="AB221" s="1">
        <v>23.013679504394499</v>
      </c>
      <c r="AC221" s="1">
        <v>23.1236248016357</v>
      </c>
      <c r="AD221" s="1">
        <v>23.2518405914307</v>
      </c>
      <c r="AE221" s="1">
        <v>23.356460571289102</v>
      </c>
      <c r="AF221" s="1">
        <v>23.374576568603501</v>
      </c>
      <c r="AG221" s="1">
        <v>23.362157821655298</v>
      </c>
      <c r="AH221" s="1">
        <v>23.3193874359131</v>
      </c>
      <c r="AI221" s="1">
        <v>23.511571884155298</v>
      </c>
      <c r="AJ221" s="1">
        <v>23.098970413208001</v>
      </c>
      <c r="AK221" s="1">
        <v>23.3405857086182</v>
      </c>
      <c r="AL221" s="1">
        <v>23.358858108520501</v>
      </c>
      <c r="AM221" s="1">
        <v>23.1652736663818</v>
      </c>
      <c r="AN221" s="1">
        <v>23.197614669799801</v>
      </c>
      <c r="AO221" s="1">
        <v>23.144229888916001</v>
      </c>
      <c r="AP221" s="1">
        <v>23.2156372070313</v>
      </c>
      <c r="AQ221" s="1">
        <v>23.152635574340799</v>
      </c>
      <c r="AR221" s="1">
        <v>23.183917999267599</v>
      </c>
      <c r="AS221" s="1">
        <v>23.309520721435501</v>
      </c>
      <c r="AT221" s="1">
        <v>22.9728393554688</v>
      </c>
      <c r="AU221" s="1">
        <v>23.2342529296875</v>
      </c>
      <c r="AV221" s="1">
        <v>23.312477111816399</v>
      </c>
      <c r="AW221" s="1">
        <v>23.283403396606399</v>
      </c>
      <c r="AX221" s="1">
        <v>23.286298751831101</v>
      </c>
      <c r="AY221" s="1">
        <v>23.218378067016602</v>
      </c>
      <c r="AZ221" s="1">
        <v>23.08278465271</v>
      </c>
      <c r="BA221" s="1">
        <v>23.160106658935501</v>
      </c>
      <c r="BB221" s="1">
        <v>23.136541366577099</v>
      </c>
      <c r="BC221" s="1">
        <v>23.1714992523193</v>
      </c>
      <c r="BD221" s="1">
        <v>23.344039916992202</v>
      </c>
      <c r="BE221" s="1">
        <v>23.3894557952881</v>
      </c>
      <c r="BF221" s="1">
        <v>23.474311828613299</v>
      </c>
      <c r="BG221" s="1">
        <v>23.495197296142599</v>
      </c>
      <c r="BH221" s="1">
        <v>23.496475219726602</v>
      </c>
      <c r="BI221" s="1">
        <v>23.607257843017599</v>
      </c>
      <c r="BJ221" s="1">
        <v>23.7063694000244</v>
      </c>
      <c r="BK221" s="1">
        <v>23.683149337768601</v>
      </c>
      <c r="BL221" s="1">
        <v>23.678604125976602</v>
      </c>
      <c r="BM221" s="1">
        <v>23.7555828094482</v>
      </c>
      <c r="BN221" s="1">
        <v>23.490373611450199</v>
      </c>
      <c r="BO221" s="1">
        <v>23.669733047485401</v>
      </c>
      <c r="BP221" s="1">
        <v>23.669109344482401</v>
      </c>
      <c r="BQ221" s="1">
        <v>23.343481063842798</v>
      </c>
      <c r="BR221" s="1">
        <v>23.446296691894499</v>
      </c>
      <c r="BS221" s="1">
        <v>23.698339462280298</v>
      </c>
      <c r="BT221" s="1">
        <v>23.570745468139599</v>
      </c>
      <c r="BU221" s="1">
        <v>23.677295684814499</v>
      </c>
      <c r="BV221" s="1">
        <v>23.6306972503662</v>
      </c>
      <c r="BW221" s="1">
        <v>23.560287475585898</v>
      </c>
      <c r="BX221" s="1">
        <v>23.391603469848601</v>
      </c>
      <c r="BY221" s="1">
        <v>23.2618312835693</v>
      </c>
      <c r="BZ221" s="1">
        <v>23.413114547729499</v>
      </c>
      <c r="CA221" s="1">
        <v>23.2758388519287</v>
      </c>
      <c r="CB221" s="1">
        <v>23.361099243164102</v>
      </c>
      <c r="CC221" s="1">
        <v>23.578403472900401</v>
      </c>
      <c r="CD221" s="1">
        <v>23.6316013336182</v>
      </c>
      <c r="CE221" s="1">
        <v>23.7089538574219</v>
      </c>
      <c r="CF221" s="1">
        <v>23.7178249359131</v>
      </c>
      <c r="CG221" s="1">
        <v>23.834304809570298</v>
      </c>
      <c r="CH221" s="1">
        <v>23.0339756011963</v>
      </c>
      <c r="CI221" s="1">
        <v>23.350297927856399</v>
      </c>
      <c r="CJ221" s="1">
        <v>23.723709106445298</v>
      </c>
      <c r="CK221" s="1">
        <v>23.7510375976563</v>
      </c>
      <c r="CL221" s="1">
        <v>24.006879806518601</v>
      </c>
      <c r="CM221" s="1">
        <v>23.862663269043001</v>
      </c>
      <c r="CN221" s="1">
        <v>23.385005950927699</v>
      </c>
      <c r="CO221" s="1">
        <v>23.524457931518601</v>
      </c>
      <c r="CP221" s="1">
        <v>23.574886322021499</v>
      </c>
      <c r="CQ221" s="1">
        <v>23.704532623291001</v>
      </c>
      <c r="CR221" s="1">
        <v>23.582635879516602</v>
      </c>
      <c r="CS221" s="1">
        <v>23.564456939697301</v>
      </c>
      <c r="CT221" s="1">
        <v>23.420366287231399</v>
      </c>
      <c r="CU221" s="1">
        <v>23.634059906005898</v>
      </c>
      <c r="CV221" s="1">
        <v>23.3220329284668</v>
      </c>
      <c r="CW221" s="1">
        <v>23.228899002075199</v>
      </c>
      <c r="CX221" s="1">
        <v>23.2420043945313</v>
      </c>
      <c r="CY221" s="1">
        <v>23.081787109375</v>
      </c>
      <c r="CZ221" s="1">
        <v>23.457656860351602</v>
      </c>
      <c r="DA221" s="1">
        <v>23.333675384521499</v>
      </c>
      <c r="DB221" s="1">
        <v>23.4749965667725</v>
      </c>
      <c r="DC221" s="1">
        <v>23.6234455108643</v>
      </c>
      <c r="DD221" s="1">
        <v>23.6336555480957</v>
      </c>
      <c r="DE221" s="1">
        <v>23.697996139526399</v>
      </c>
      <c r="DF221" s="1">
        <v>23.819705963134801</v>
      </c>
      <c r="DG221" s="1">
        <v>23.8055744171143</v>
      </c>
      <c r="DH221" s="1">
        <v>23.702976226806602</v>
      </c>
      <c r="DI221" s="1">
        <v>24.0238437652588</v>
      </c>
      <c r="DJ221" s="1">
        <v>23.867488861083999</v>
      </c>
      <c r="DK221" s="1">
        <v>23.890989303588899</v>
      </c>
      <c r="DL221" s="1">
        <v>23.8033638000488</v>
      </c>
      <c r="DM221" s="1">
        <v>23.948328018188501</v>
      </c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</row>
    <row r="222" spans="1:687">
      <c r="A222" s="1">
        <v>44</v>
      </c>
      <c r="B222" s="1">
        <v>23.085741043090799</v>
      </c>
      <c r="C222" s="1">
        <v>23.3650207519531</v>
      </c>
      <c r="D222" s="1">
        <v>23.181583404541001</v>
      </c>
      <c r="E222" s="1">
        <v>23.2680263519287</v>
      </c>
      <c r="F222" s="1">
        <v>23.374017715454102</v>
      </c>
      <c r="G222" s="1">
        <v>23.269147872924801</v>
      </c>
      <c r="H222" s="1">
        <v>23.141086578369102</v>
      </c>
      <c r="I222" s="1">
        <v>23.133460998535199</v>
      </c>
      <c r="J222" s="1">
        <v>23.278671264648398</v>
      </c>
      <c r="K222" s="1">
        <v>23.431791305541999</v>
      </c>
      <c r="L222" s="1">
        <v>23.599849700927699</v>
      </c>
      <c r="M222" s="1">
        <v>23.656440734863299</v>
      </c>
      <c r="N222" s="1">
        <v>23.727287292480501</v>
      </c>
      <c r="O222" s="1">
        <v>23.589359283447301</v>
      </c>
      <c r="P222" s="1">
        <v>23.6529541015625</v>
      </c>
      <c r="Q222" s="1">
        <v>23.584629058837901</v>
      </c>
      <c r="R222" s="1">
        <v>23.5876789093018</v>
      </c>
      <c r="S222" s="1">
        <v>23.324928283691399</v>
      </c>
      <c r="T222" s="1">
        <v>23.357549667358398</v>
      </c>
      <c r="U222" s="1">
        <v>23.394250869751001</v>
      </c>
      <c r="V222" s="1">
        <v>23.280540466308601</v>
      </c>
      <c r="W222" s="1">
        <v>23.1798095703125</v>
      </c>
      <c r="X222" s="1">
        <v>23.146377563476602</v>
      </c>
      <c r="Y222" s="1">
        <v>23.0681858062744</v>
      </c>
      <c r="Z222" s="1">
        <v>22.950864791870099</v>
      </c>
      <c r="AA222" s="1">
        <v>22.9136962890625</v>
      </c>
      <c r="AB222" s="1">
        <v>23.070177078247099</v>
      </c>
      <c r="AC222" s="1">
        <v>23.1771640777588</v>
      </c>
      <c r="AD222" s="1">
        <v>23.3090209960938</v>
      </c>
      <c r="AE222" s="1">
        <v>23.414888381958001</v>
      </c>
      <c r="AF222" s="1">
        <v>23.430171966552699</v>
      </c>
      <c r="AG222" s="1">
        <v>23.416288375854499</v>
      </c>
      <c r="AH222" s="1">
        <v>23.374919891357401</v>
      </c>
      <c r="AI222" s="1">
        <v>23.5674152374268</v>
      </c>
      <c r="AJ222" s="1">
        <v>23.153537750244102</v>
      </c>
      <c r="AK222" s="1">
        <v>23.39723777771</v>
      </c>
      <c r="AL222" s="1">
        <v>23.414888381958001</v>
      </c>
      <c r="AM222" s="1">
        <v>23.219654083251999</v>
      </c>
      <c r="AN222" s="1">
        <v>23.253116607666001</v>
      </c>
      <c r="AO222" s="1">
        <v>23.198766708373999</v>
      </c>
      <c r="AP222" s="1">
        <v>23.272445678710898</v>
      </c>
      <c r="AQ222" s="1">
        <v>23.206298828125</v>
      </c>
      <c r="AR222" s="1">
        <v>23.239015579223601</v>
      </c>
      <c r="AS222" s="1">
        <v>23.363090515136701</v>
      </c>
      <c r="AT222" s="1">
        <v>23.029991149902301</v>
      </c>
      <c r="AU222" s="1">
        <v>23.288352966308601</v>
      </c>
      <c r="AV222" s="1">
        <v>23.364896774291999</v>
      </c>
      <c r="AW222" s="1">
        <v>23.340398788452099</v>
      </c>
      <c r="AX222" s="1">
        <v>23.342546463012699</v>
      </c>
      <c r="AY222" s="1">
        <v>23.275403976440401</v>
      </c>
      <c r="AZ222" s="1">
        <v>23.139934539794901</v>
      </c>
      <c r="BA222" s="1">
        <v>23.215482711791999</v>
      </c>
      <c r="BB222" s="1">
        <v>23.192634582519499</v>
      </c>
      <c r="BC222" s="1">
        <v>23.226346969604499</v>
      </c>
      <c r="BD222" s="1">
        <v>23.399106979370099</v>
      </c>
      <c r="BE222" s="1">
        <v>23.445238113403299</v>
      </c>
      <c r="BF222" s="1">
        <v>23.531494140625</v>
      </c>
      <c r="BG222" s="1">
        <v>23.553251266479499</v>
      </c>
      <c r="BH222" s="1">
        <v>23.5522861480713</v>
      </c>
      <c r="BI222" s="1">
        <v>23.6627292633057</v>
      </c>
      <c r="BJ222" s="1">
        <v>23.763147354126001</v>
      </c>
      <c r="BK222" s="1">
        <v>23.7384948730469</v>
      </c>
      <c r="BL222" s="1">
        <v>23.735038757324201</v>
      </c>
      <c r="BM222" s="1">
        <v>23.8132019042969</v>
      </c>
      <c r="BN222" s="1">
        <v>23.546838760376001</v>
      </c>
      <c r="BO222" s="1">
        <v>23.724859237670898</v>
      </c>
      <c r="BP222" s="1">
        <v>23.7240200042725</v>
      </c>
      <c r="BQ222" s="1">
        <v>23.398513793945298</v>
      </c>
      <c r="BR222" s="1">
        <v>23.5019836425781</v>
      </c>
      <c r="BS222" s="1">
        <v>23.7515678405762</v>
      </c>
      <c r="BT222" s="1">
        <v>23.626247406005898</v>
      </c>
      <c r="BU222" s="1">
        <v>23.731645584106399</v>
      </c>
      <c r="BV222" s="1">
        <v>23.6876926422119</v>
      </c>
      <c r="BW222" s="1">
        <v>23.6171264648438</v>
      </c>
      <c r="BX222" s="1">
        <v>23.446762084960898</v>
      </c>
      <c r="BY222" s="1">
        <v>23.3178310394287</v>
      </c>
      <c r="BZ222" s="1">
        <v>23.468584060668899</v>
      </c>
      <c r="CA222" s="1">
        <v>23.3303127288818</v>
      </c>
      <c r="CB222" s="1">
        <v>23.419059753418001</v>
      </c>
      <c r="CC222" s="1">
        <v>23.634962081909201</v>
      </c>
      <c r="CD222" s="1">
        <v>23.688346862793001</v>
      </c>
      <c r="CE222" s="1">
        <v>23.7645473480225</v>
      </c>
      <c r="CF222" s="1">
        <v>23.772703170776399</v>
      </c>
      <c r="CG222" s="1">
        <v>23.889215469360401</v>
      </c>
      <c r="CH222" s="1">
        <v>23.088666915893601</v>
      </c>
      <c r="CI222" s="1">
        <v>23.405704498291001</v>
      </c>
      <c r="CJ222" s="1">
        <v>23.777217864990199</v>
      </c>
      <c r="CK222" s="1">
        <v>23.804796218872099</v>
      </c>
      <c r="CL222" s="1">
        <v>24.0602626800537</v>
      </c>
      <c r="CM222" s="1">
        <v>23.916950225830099</v>
      </c>
      <c r="CN222" s="1">
        <v>23.439821243286101</v>
      </c>
      <c r="CO222" s="1">
        <v>23.581048965454102</v>
      </c>
      <c r="CP222" s="1">
        <v>23.63063621521</v>
      </c>
      <c r="CQ222" s="1">
        <v>23.758913040161101</v>
      </c>
      <c r="CR222" s="1">
        <v>23.6362705230713</v>
      </c>
      <c r="CS222" s="1">
        <v>23.621982574462901</v>
      </c>
      <c r="CT222" s="1">
        <v>23.478233337402301</v>
      </c>
      <c r="CU222" s="1">
        <v>23.6908988952637</v>
      </c>
      <c r="CV222" s="1">
        <v>23.378002166748001</v>
      </c>
      <c r="CW222" s="1">
        <v>23.283746719360401</v>
      </c>
      <c r="CX222" s="1">
        <v>23.296632766723601</v>
      </c>
      <c r="CY222" s="1">
        <v>23.1392498016357</v>
      </c>
      <c r="CZ222" s="1">
        <v>23.514745712280298</v>
      </c>
      <c r="DA222" s="1">
        <v>23.389768600463899</v>
      </c>
      <c r="DB222" s="1">
        <v>23.531679153442401</v>
      </c>
      <c r="DC222" s="1">
        <v>23.679164886474599</v>
      </c>
      <c r="DD222" s="1">
        <v>23.689498901367202</v>
      </c>
      <c r="DE222" s="1">
        <v>23.756484985351602</v>
      </c>
      <c r="DF222" s="1">
        <v>23.876296997070298</v>
      </c>
      <c r="DG222" s="1">
        <v>23.863815307617202</v>
      </c>
      <c r="DH222" s="1">
        <v>23.757637023925799</v>
      </c>
      <c r="DI222" s="1">
        <v>24.078474044799801</v>
      </c>
      <c r="DJ222" s="1">
        <v>23.9232387542725</v>
      </c>
      <c r="DK222" s="1">
        <v>23.947704315185501</v>
      </c>
      <c r="DL222" s="1">
        <v>23.860919952392599</v>
      </c>
      <c r="DM222" s="1">
        <v>24.003080368041999</v>
      </c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</row>
    <row r="223" spans="1:687">
      <c r="A223" s="1">
        <v>44.2</v>
      </c>
      <c r="B223" s="1">
        <v>23.138471603393601</v>
      </c>
      <c r="C223" s="1">
        <v>23.4189968109131</v>
      </c>
      <c r="D223" s="1">
        <v>23.232322692871101</v>
      </c>
      <c r="E223" s="1">
        <v>23.319263458251999</v>
      </c>
      <c r="F223" s="1">
        <v>23.425533294677699</v>
      </c>
      <c r="G223" s="1">
        <v>23.323558807373001</v>
      </c>
      <c r="H223" s="1">
        <v>23.195032119751001</v>
      </c>
      <c r="I223" s="1">
        <v>23.1849460601807</v>
      </c>
      <c r="J223" s="1">
        <v>23.331682205200199</v>
      </c>
      <c r="K223" s="1">
        <v>23.485237121581999</v>
      </c>
      <c r="L223" s="1">
        <v>23.653047561645501</v>
      </c>
      <c r="M223" s="1">
        <v>23.710634231567401</v>
      </c>
      <c r="N223" s="1">
        <v>23.779178619384801</v>
      </c>
      <c r="O223" s="1">
        <v>23.6410942077637</v>
      </c>
      <c r="P223" s="1">
        <v>23.703536987304702</v>
      </c>
      <c r="Q223" s="1">
        <v>23.632440567016602</v>
      </c>
      <c r="R223" s="1">
        <v>23.639163970947301</v>
      </c>
      <c r="S223" s="1">
        <v>23.376787185668899</v>
      </c>
      <c r="T223" s="1">
        <v>23.412086486816399</v>
      </c>
      <c r="U223" s="1">
        <v>23.4454250335693</v>
      </c>
      <c r="V223" s="1">
        <v>23.3318691253662</v>
      </c>
      <c r="W223" s="1">
        <v>23.2332248687744</v>
      </c>
      <c r="X223" s="1">
        <v>23.199357986450199</v>
      </c>
      <c r="Y223" s="1">
        <v>23.1190795898438</v>
      </c>
      <c r="Z223" s="1">
        <v>23.000543594360401</v>
      </c>
      <c r="AA223" s="1">
        <v>22.964839935302699</v>
      </c>
      <c r="AB223" s="1">
        <v>23.122409820556602</v>
      </c>
      <c r="AC223" s="1">
        <v>23.2265949249268</v>
      </c>
      <c r="AD223" s="1">
        <v>23.361068725585898</v>
      </c>
      <c r="AE223" s="1">
        <v>23.468677520751999</v>
      </c>
      <c r="AF223" s="1">
        <v>23.481439590454102</v>
      </c>
      <c r="AG223" s="1">
        <v>23.4661865234375</v>
      </c>
      <c r="AH223" s="1">
        <v>23.426063537597699</v>
      </c>
      <c r="AI223" s="1">
        <v>23.618776321411101</v>
      </c>
      <c r="AJ223" s="1">
        <v>23.2036228179932</v>
      </c>
      <c r="AK223" s="1">
        <v>23.449346542358398</v>
      </c>
      <c r="AL223" s="1">
        <v>23.466560363769499</v>
      </c>
      <c r="AM223" s="1">
        <v>23.269769668579102</v>
      </c>
      <c r="AN223" s="1">
        <v>23.3043518066406</v>
      </c>
      <c r="AO223" s="1">
        <v>23.249162673950199</v>
      </c>
      <c r="AP223" s="1">
        <v>23.324897766113299</v>
      </c>
      <c r="AQ223" s="1">
        <v>23.255792617797901</v>
      </c>
      <c r="AR223" s="1">
        <v>23.2897853851318</v>
      </c>
      <c r="AS223" s="1">
        <v>23.412086486816399</v>
      </c>
      <c r="AT223" s="1">
        <v>23.082971572876001</v>
      </c>
      <c r="AU223" s="1">
        <v>23.337907791137699</v>
      </c>
      <c r="AV223" s="1">
        <v>23.412958145141602</v>
      </c>
      <c r="AW223" s="1">
        <v>23.392755508422901</v>
      </c>
      <c r="AX223" s="1">
        <v>23.394063949585</v>
      </c>
      <c r="AY223" s="1">
        <v>23.3276672363281</v>
      </c>
      <c r="AZ223" s="1">
        <v>23.192510604858398</v>
      </c>
      <c r="BA223" s="1">
        <v>23.266189575195298</v>
      </c>
      <c r="BB223" s="1">
        <v>23.244524002075199</v>
      </c>
      <c r="BC223" s="1">
        <v>23.277301788330099</v>
      </c>
      <c r="BD223" s="1">
        <v>23.449750900268601</v>
      </c>
      <c r="BE223" s="1">
        <v>23.4966926574707</v>
      </c>
      <c r="BF223" s="1">
        <v>23.5844421386719</v>
      </c>
      <c r="BG223" s="1">
        <v>23.606666564941399</v>
      </c>
      <c r="BH223" s="1">
        <v>23.603897094726602</v>
      </c>
      <c r="BI223" s="1">
        <v>23.713560104370099</v>
      </c>
      <c r="BJ223" s="1">
        <v>23.815473556518601</v>
      </c>
      <c r="BK223" s="1">
        <v>23.789108276367202</v>
      </c>
      <c r="BL223" s="1">
        <v>23.7867431640625</v>
      </c>
      <c r="BM223" s="1">
        <v>23.866834640502901</v>
      </c>
      <c r="BN223" s="1">
        <v>23.598884582519499</v>
      </c>
      <c r="BO223" s="1">
        <v>23.7752876281738</v>
      </c>
      <c r="BP223" s="1">
        <v>23.774229049682599</v>
      </c>
      <c r="BQ223" s="1">
        <v>23.4490356445313</v>
      </c>
      <c r="BR223" s="1">
        <v>23.5531902313232</v>
      </c>
      <c r="BS223" s="1">
        <v>23.800500869751001</v>
      </c>
      <c r="BT223" s="1">
        <v>23.677171707153299</v>
      </c>
      <c r="BU223" s="1">
        <v>23.781419754028299</v>
      </c>
      <c r="BV223" s="1">
        <v>23.740268707275401</v>
      </c>
      <c r="BW223" s="1">
        <v>23.6695461273193</v>
      </c>
      <c r="BX223" s="1">
        <v>23.4977512359619</v>
      </c>
      <c r="BY223" s="1">
        <v>23.369752883911101</v>
      </c>
      <c r="BZ223" s="1">
        <v>23.519788742065401</v>
      </c>
      <c r="CA223" s="1">
        <v>23.380834579467798</v>
      </c>
      <c r="CB223" s="1">
        <v>23.472599029541001</v>
      </c>
      <c r="CC223" s="1">
        <v>23.686790466308601</v>
      </c>
      <c r="CD223" s="1">
        <v>23.740516662597699</v>
      </c>
      <c r="CE223" s="1">
        <v>23.815628051757798</v>
      </c>
      <c r="CF223" s="1">
        <v>23.822975158691399</v>
      </c>
      <c r="CG223" s="1">
        <v>23.939611434936499</v>
      </c>
      <c r="CH223" s="1">
        <v>23.139188766479499</v>
      </c>
      <c r="CI223" s="1">
        <v>23.456443786621101</v>
      </c>
      <c r="CJ223" s="1">
        <v>23.826461791992202</v>
      </c>
      <c r="CK223" s="1">
        <v>23.854320526123001</v>
      </c>
      <c r="CL223" s="1">
        <v>24.109321594238299</v>
      </c>
      <c r="CM223" s="1">
        <v>23.9667854309082</v>
      </c>
      <c r="CN223" s="1">
        <v>23.490653991699201</v>
      </c>
      <c r="CO223" s="1">
        <v>23.633529663085898</v>
      </c>
      <c r="CP223" s="1">
        <v>23.682245254516602</v>
      </c>
      <c r="CQ223" s="1">
        <v>23.8086242675781</v>
      </c>
      <c r="CR223" s="1">
        <v>23.685358047485401</v>
      </c>
      <c r="CS223" s="1">
        <v>23.674619674682599</v>
      </c>
      <c r="CT223" s="1">
        <v>23.531494140625</v>
      </c>
      <c r="CU223" s="1">
        <v>23.743848800659201</v>
      </c>
      <c r="CV223" s="1">
        <v>23.4298610687256</v>
      </c>
      <c r="CW223" s="1">
        <v>23.334236145019499</v>
      </c>
      <c r="CX223" s="1">
        <v>23.346717834472699</v>
      </c>
      <c r="CY223" s="1">
        <v>23.1922302246094</v>
      </c>
      <c r="CZ223" s="1">
        <v>23.5672283172607</v>
      </c>
      <c r="DA223" s="1">
        <v>23.441440582275401</v>
      </c>
      <c r="DB223" s="1">
        <v>23.584285736083999</v>
      </c>
      <c r="DC223" s="1">
        <v>23.730556488037099</v>
      </c>
      <c r="DD223" s="1">
        <v>23.740859985351602</v>
      </c>
      <c r="DE223" s="1">
        <v>23.810274124145501</v>
      </c>
      <c r="DF223" s="1">
        <v>23.928373336791999</v>
      </c>
      <c r="DG223" s="1">
        <v>23.917261123657202</v>
      </c>
      <c r="DH223" s="1">
        <v>23.8079719543457</v>
      </c>
      <c r="DI223" s="1">
        <v>24.128496170043899</v>
      </c>
      <c r="DJ223" s="1">
        <v>23.974536895751999</v>
      </c>
      <c r="DK223" s="1">
        <v>24.0000305175781</v>
      </c>
      <c r="DL223" s="1">
        <v>23.9139003753662</v>
      </c>
      <c r="DM223" s="1">
        <v>24.0534782409668</v>
      </c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</row>
    <row r="224" spans="1:687">
      <c r="A224" s="1">
        <v>44.4</v>
      </c>
      <c r="B224" s="1">
        <v>23.185848236083999</v>
      </c>
      <c r="C224" s="1">
        <v>23.4677429199219</v>
      </c>
      <c r="D224" s="1">
        <v>23.277925491333001</v>
      </c>
      <c r="E224" s="1">
        <v>23.365238189697301</v>
      </c>
      <c r="F224" s="1">
        <v>23.472038269043001</v>
      </c>
      <c r="G224" s="1">
        <v>23.372678756713899</v>
      </c>
      <c r="H224" s="1">
        <v>23.2435913085938</v>
      </c>
      <c r="I224" s="1">
        <v>23.2316074371338</v>
      </c>
      <c r="J224" s="1">
        <v>23.379682540893601</v>
      </c>
      <c r="K224" s="1">
        <v>23.533361434936499</v>
      </c>
      <c r="L224" s="1">
        <v>23.700922012329102</v>
      </c>
      <c r="M224" s="1">
        <v>23.759941101074201</v>
      </c>
      <c r="N224" s="1">
        <v>23.826431274414102</v>
      </c>
      <c r="O224" s="1">
        <v>23.6876316070557</v>
      </c>
      <c r="P224" s="1">
        <v>23.749076843261701</v>
      </c>
      <c r="Q224" s="1">
        <v>23.6757717132568</v>
      </c>
      <c r="R224" s="1">
        <v>23.685855865478501</v>
      </c>
      <c r="S224" s="1">
        <v>23.423915863037099</v>
      </c>
      <c r="T224" s="1">
        <v>23.461921691894499</v>
      </c>
      <c r="U224" s="1">
        <v>23.4915256500244</v>
      </c>
      <c r="V224" s="1">
        <v>23.378467559814499</v>
      </c>
      <c r="W224" s="1">
        <v>23.281909942626999</v>
      </c>
      <c r="X224" s="1">
        <v>23.2472019195557</v>
      </c>
      <c r="Y224" s="1">
        <v>23.165086746215799</v>
      </c>
      <c r="Z224" s="1">
        <v>23.045026779174801</v>
      </c>
      <c r="AA224" s="1">
        <v>23.0115642547607</v>
      </c>
      <c r="AB224" s="1">
        <v>23.170097351074201</v>
      </c>
      <c r="AC224" s="1">
        <v>23.271543502807599</v>
      </c>
      <c r="AD224" s="1">
        <v>23.4075736999512</v>
      </c>
      <c r="AE224" s="1">
        <v>23.5174236297607</v>
      </c>
      <c r="AF224" s="1">
        <v>23.528100967407202</v>
      </c>
      <c r="AG224" s="1">
        <v>23.511632919311499</v>
      </c>
      <c r="AH224" s="1">
        <v>23.472568511962901</v>
      </c>
      <c r="AI224" s="1">
        <v>23.665311813354499</v>
      </c>
      <c r="AJ224" s="1">
        <v>23.248945236206101</v>
      </c>
      <c r="AK224" s="1">
        <v>23.496475219726602</v>
      </c>
      <c r="AL224" s="1">
        <v>23.513469696044901</v>
      </c>
      <c r="AM224" s="1">
        <v>23.315372467041001</v>
      </c>
      <c r="AN224" s="1">
        <v>23.3511066436768</v>
      </c>
      <c r="AO224" s="1">
        <v>23.2949829101563</v>
      </c>
      <c r="AP224" s="1">
        <v>23.372398376464801</v>
      </c>
      <c r="AQ224" s="1">
        <v>23.3006801605225</v>
      </c>
      <c r="AR224" s="1">
        <v>23.335792541503899</v>
      </c>
      <c r="AS224" s="1">
        <v>23.456193923950199</v>
      </c>
      <c r="AT224" s="1">
        <v>23.131250381469702</v>
      </c>
      <c r="AU224" s="1">
        <v>23.3826084136963</v>
      </c>
      <c r="AV224" s="1">
        <v>23.45631980896</v>
      </c>
      <c r="AW224" s="1">
        <v>23.440008163452099</v>
      </c>
      <c r="AX224" s="1">
        <v>23.440536499023398</v>
      </c>
      <c r="AY224" s="1">
        <v>23.3748569488525</v>
      </c>
      <c r="AZ224" s="1">
        <v>23.240167617797901</v>
      </c>
      <c r="BA224" s="1">
        <v>23.311885833740199</v>
      </c>
      <c r="BB224" s="1">
        <v>23.291776657104499</v>
      </c>
      <c r="BC224" s="1">
        <v>23.324119567871101</v>
      </c>
      <c r="BD224" s="1">
        <v>23.495664596557599</v>
      </c>
      <c r="BE224" s="1">
        <v>23.5434455871582</v>
      </c>
      <c r="BF224" s="1">
        <v>23.632907867431602</v>
      </c>
      <c r="BG224" s="1">
        <v>23.654884338378899</v>
      </c>
      <c r="BH224" s="1">
        <v>23.651023864746101</v>
      </c>
      <c r="BI224" s="1">
        <v>23.759349822998001</v>
      </c>
      <c r="BJ224" s="1">
        <v>23.863037109375</v>
      </c>
      <c r="BK224" s="1">
        <v>23.834678649902301</v>
      </c>
      <c r="BL224" s="1">
        <v>23.833278656005898</v>
      </c>
      <c r="BM224" s="1">
        <v>23.916078567504901</v>
      </c>
      <c r="BN224" s="1">
        <v>23.646013259887699</v>
      </c>
      <c r="BO224" s="1">
        <v>23.820734024047901</v>
      </c>
      <c r="BP224" s="1">
        <v>23.8195190429688</v>
      </c>
      <c r="BQ224" s="1">
        <v>23.4947624206543</v>
      </c>
      <c r="BR224" s="1">
        <v>23.599662780761701</v>
      </c>
      <c r="BS224" s="1">
        <v>23.8448276519775</v>
      </c>
      <c r="BT224" s="1">
        <v>23.7229919433594</v>
      </c>
      <c r="BU224" s="1">
        <v>23.826337814331101</v>
      </c>
      <c r="BV224" s="1">
        <v>23.787956237793001</v>
      </c>
      <c r="BW224" s="1">
        <v>23.717046737670898</v>
      </c>
      <c r="BX224" s="1">
        <v>23.544223785400401</v>
      </c>
      <c r="BY224" s="1">
        <v>23.4173469543457</v>
      </c>
      <c r="BZ224" s="1">
        <v>23.566356658935501</v>
      </c>
      <c r="CA224" s="1">
        <v>23.427122116088899</v>
      </c>
      <c r="CB224" s="1">
        <v>23.521284103393601</v>
      </c>
      <c r="CC224" s="1">
        <v>23.733482360839801</v>
      </c>
      <c r="CD224" s="1">
        <v>23.78786277771</v>
      </c>
      <c r="CE224" s="1">
        <v>23.8619480133057</v>
      </c>
      <c r="CF224" s="1">
        <v>23.868453979492202</v>
      </c>
      <c r="CG224" s="1">
        <v>23.985275268554702</v>
      </c>
      <c r="CH224" s="1">
        <v>23.185132980346701</v>
      </c>
      <c r="CI224" s="1">
        <v>23.5021076202393</v>
      </c>
      <c r="CJ224" s="1">
        <v>23.871192932128899</v>
      </c>
      <c r="CK224" s="1">
        <v>23.899269104003899</v>
      </c>
      <c r="CL224" s="1">
        <v>24.153959274291999</v>
      </c>
      <c r="CM224" s="1">
        <v>24.0119533538818</v>
      </c>
      <c r="CN224" s="1">
        <v>23.537189483642599</v>
      </c>
      <c r="CO224" s="1">
        <v>23.6814994812012</v>
      </c>
      <c r="CP224" s="1">
        <v>23.7292175292969</v>
      </c>
      <c r="CQ224" s="1">
        <v>23.853511810302699</v>
      </c>
      <c r="CR224" s="1">
        <v>23.7296543121338</v>
      </c>
      <c r="CS224" s="1">
        <v>23.7220268249512</v>
      </c>
      <c r="CT224" s="1">
        <v>23.5798034667969</v>
      </c>
      <c r="CU224" s="1">
        <v>23.792345046997099</v>
      </c>
      <c r="CV224" s="1">
        <v>23.477237701416001</v>
      </c>
      <c r="CW224" s="1">
        <v>23.3800868988037</v>
      </c>
      <c r="CX224" s="1">
        <v>23.3920707702637</v>
      </c>
      <c r="CY224" s="1">
        <v>23.240354537963899</v>
      </c>
      <c r="CZ224" s="1">
        <v>23.614761352539102</v>
      </c>
      <c r="DA224" s="1">
        <v>23.488319396972699</v>
      </c>
      <c r="DB224" s="1">
        <v>23.632379531860401</v>
      </c>
      <c r="DC224" s="1">
        <v>23.777248382568398</v>
      </c>
      <c r="DD224" s="1">
        <v>23.787521362304702</v>
      </c>
      <c r="DE224" s="1">
        <v>23.8588962554932</v>
      </c>
      <c r="DF224" s="1">
        <v>23.9755954742432</v>
      </c>
      <c r="DG224" s="1">
        <v>23.965478897094702</v>
      </c>
      <c r="DH224" s="1">
        <v>23.853822708129901</v>
      </c>
      <c r="DI224" s="1">
        <v>24.173475265502901</v>
      </c>
      <c r="DJ224" s="1">
        <v>24.021041870117202</v>
      </c>
      <c r="DK224" s="1">
        <v>24.047624588012699</v>
      </c>
      <c r="DL224" s="1">
        <v>23.961805343627901</v>
      </c>
      <c r="DM224" s="1">
        <v>24.0991725921631</v>
      </c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</row>
    <row r="225" spans="1:687">
      <c r="A225" s="1">
        <v>44.6</v>
      </c>
      <c r="B225" s="1">
        <v>23.2275295257568</v>
      </c>
      <c r="C225" s="1">
        <v>23.510887145996101</v>
      </c>
      <c r="D225" s="1">
        <v>23.318111419677699</v>
      </c>
      <c r="E225" s="1">
        <v>23.405704498291001</v>
      </c>
      <c r="F225" s="1">
        <v>23.5133152008057</v>
      </c>
      <c r="G225" s="1">
        <v>23.416164398193398</v>
      </c>
      <c r="H225" s="1">
        <v>23.286361694335898</v>
      </c>
      <c r="I225" s="1">
        <v>23.2731628417969</v>
      </c>
      <c r="J225" s="1">
        <v>23.422266006469702</v>
      </c>
      <c r="K225" s="1">
        <v>23.575757980346701</v>
      </c>
      <c r="L225" s="1">
        <v>23.7431640625</v>
      </c>
      <c r="M225" s="1">
        <v>23.804048538208001</v>
      </c>
      <c r="N225" s="1">
        <v>23.868732452392599</v>
      </c>
      <c r="O225" s="1">
        <v>23.728408813476602</v>
      </c>
      <c r="P225" s="1">
        <v>23.789262771606399</v>
      </c>
      <c r="Q225" s="1">
        <v>23.714494705200199</v>
      </c>
      <c r="R225" s="1">
        <v>23.727413177490199</v>
      </c>
      <c r="S225" s="1">
        <v>23.465999603271499</v>
      </c>
      <c r="T225" s="1">
        <v>23.506528854370099</v>
      </c>
      <c r="U225" s="1">
        <v>23.532146453857401</v>
      </c>
      <c r="V225" s="1">
        <v>23.4199619293213</v>
      </c>
      <c r="W225" s="1">
        <v>23.325489044189499</v>
      </c>
      <c r="X225" s="1">
        <v>23.289442062377901</v>
      </c>
      <c r="Y225" s="1">
        <v>23.205926895141602</v>
      </c>
      <c r="Z225" s="1">
        <v>23.084121704101602</v>
      </c>
      <c r="AA225" s="1">
        <v>23.053461074829102</v>
      </c>
      <c r="AB225" s="1">
        <v>23.212774276733398</v>
      </c>
      <c r="AC225" s="1">
        <v>23.311729431152301</v>
      </c>
      <c r="AD225" s="1">
        <v>23.4481010437012</v>
      </c>
      <c r="AE225" s="1">
        <v>23.5606594085693</v>
      </c>
      <c r="AF225" s="1">
        <v>23.569686889648398</v>
      </c>
      <c r="AG225" s="1">
        <v>23.552225112915</v>
      </c>
      <c r="AH225" s="1">
        <v>23.513999938964801</v>
      </c>
      <c r="AI225" s="1">
        <v>23.706619262695298</v>
      </c>
      <c r="AJ225" s="1">
        <v>23.289161682128899</v>
      </c>
      <c r="AK225" s="1">
        <v>23.5382175445557</v>
      </c>
      <c r="AL225" s="1">
        <v>23.555244445800799</v>
      </c>
      <c r="AM225" s="1">
        <v>23.356056213378899</v>
      </c>
      <c r="AN225" s="1">
        <v>23.3930358886719</v>
      </c>
      <c r="AO225" s="1">
        <v>23.336009979248001</v>
      </c>
      <c r="AP225" s="1">
        <v>23.414484024047901</v>
      </c>
      <c r="AQ225" s="1">
        <v>23.340772628784201</v>
      </c>
      <c r="AR225" s="1">
        <v>23.376817703247099</v>
      </c>
      <c r="AS225" s="1">
        <v>23.495103836059599</v>
      </c>
      <c r="AT225" s="1">
        <v>23.174331665039102</v>
      </c>
      <c r="AU225" s="1">
        <v>23.4220790863037</v>
      </c>
      <c r="AV225" s="1">
        <v>23.4946689605713</v>
      </c>
      <c r="AW225" s="1">
        <v>23.4817504882813</v>
      </c>
      <c r="AX225" s="1">
        <v>23.4817199707031</v>
      </c>
      <c r="AY225" s="1">
        <v>23.416755676269499</v>
      </c>
      <c r="AZ225" s="1">
        <v>23.2825317382813</v>
      </c>
      <c r="BA225" s="1">
        <v>23.352321624755898</v>
      </c>
      <c r="BB225" s="1">
        <v>23.333955764770501</v>
      </c>
      <c r="BC225" s="1">
        <v>23.3665161132813</v>
      </c>
      <c r="BD225" s="1">
        <v>23.536535263061499</v>
      </c>
      <c r="BE225" s="1">
        <v>23.585220336914102</v>
      </c>
      <c r="BF225" s="1">
        <v>23.6763305664063</v>
      </c>
      <c r="BG225" s="1">
        <v>23.6975288391113</v>
      </c>
      <c r="BH225" s="1">
        <v>23.693359375</v>
      </c>
      <c r="BI225" s="1">
        <v>23.799879074096701</v>
      </c>
      <c r="BJ225" s="1">
        <v>23.905433654785199</v>
      </c>
      <c r="BK225" s="1">
        <v>23.874834060668899</v>
      </c>
      <c r="BL225" s="1">
        <v>23.8743991851807</v>
      </c>
      <c r="BM225" s="1">
        <v>23.960529327392599</v>
      </c>
      <c r="BN225" s="1">
        <v>23.687911987304702</v>
      </c>
      <c r="BO225" s="1">
        <v>23.860733032226602</v>
      </c>
      <c r="BP225" s="1">
        <v>23.859580993652301</v>
      </c>
      <c r="BQ225" s="1">
        <v>23.535385131835898</v>
      </c>
      <c r="BR225" s="1">
        <v>23.6409397125244</v>
      </c>
      <c r="BS225" s="1">
        <v>23.8843288421631</v>
      </c>
      <c r="BT225" s="1">
        <v>23.7634887695313</v>
      </c>
      <c r="BU225" s="1">
        <v>23.866025924682599</v>
      </c>
      <c r="BV225" s="1">
        <v>23.830322265625</v>
      </c>
      <c r="BW225" s="1">
        <v>23.759132385253899</v>
      </c>
      <c r="BX225" s="1">
        <v>23.5859050750732</v>
      </c>
      <c r="BY225" s="1">
        <v>23.460304260253899</v>
      </c>
      <c r="BZ225" s="1">
        <v>23.607975006103501</v>
      </c>
      <c r="CA225" s="1">
        <v>23.4688014984131</v>
      </c>
      <c r="CB225" s="1">
        <v>23.564613342285199</v>
      </c>
      <c r="CC225" s="1">
        <v>23.774509429931602</v>
      </c>
      <c r="CD225" s="1">
        <v>23.830009460449201</v>
      </c>
      <c r="CE225" s="1">
        <v>23.9030361175537</v>
      </c>
      <c r="CF225" s="1">
        <v>23.908918380737301</v>
      </c>
      <c r="CG225" s="1">
        <v>24.0258979797363</v>
      </c>
      <c r="CH225" s="1">
        <v>23.226097106933601</v>
      </c>
      <c r="CI225" s="1">
        <v>23.5423259735107</v>
      </c>
      <c r="CJ225" s="1">
        <v>23.911191940307599</v>
      </c>
      <c r="CK225" s="1">
        <v>23.939393997192401</v>
      </c>
      <c r="CL225" s="1">
        <v>24.193864822387699</v>
      </c>
      <c r="CM225" s="1">
        <v>24.052015304565401</v>
      </c>
      <c r="CN225" s="1">
        <v>23.579055786132798</v>
      </c>
      <c r="CO225" s="1">
        <v>23.724424362182599</v>
      </c>
      <c r="CP225" s="1">
        <v>23.771116256713899</v>
      </c>
      <c r="CQ225" s="1">
        <v>23.893323898315401</v>
      </c>
      <c r="CR225" s="1">
        <v>23.768936157226602</v>
      </c>
      <c r="CS225" s="1">
        <v>23.763738632202099</v>
      </c>
      <c r="CT225" s="1">
        <v>23.622634887695298</v>
      </c>
      <c r="CU225" s="1">
        <v>23.835954666137699</v>
      </c>
      <c r="CV225" s="1">
        <v>23.519695281982401</v>
      </c>
      <c r="CW225" s="1">
        <v>23.420957565307599</v>
      </c>
      <c r="CX225" s="1">
        <v>23.432350158691399</v>
      </c>
      <c r="CY225" s="1">
        <v>23.283185958862301</v>
      </c>
      <c r="CZ225" s="1">
        <v>23.656908035278299</v>
      </c>
      <c r="DA225" s="1">
        <v>23.5299682617188</v>
      </c>
      <c r="DB225" s="1">
        <v>23.675615310668899</v>
      </c>
      <c r="DC225" s="1">
        <v>23.8188667297363</v>
      </c>
      <c r="DD225" s="1">
        <v>23.829076766967798</v>
      </c>
      <c r="DE225" s="1">
        <v>23.9020080566406</v>
      </c>
      <c r="DF225" s="1">
        <v>24.0175876617432</v>
      </c>
      <c r="DG225" s="1">
        <v>24.007936477661101</v>
      </c>
      <c r="DH225" s="1">
        <v>23.895004272460898</v>
      </c>
      <c r="DI225" s="1">
        <v>24.213163375854499</v>
      </c>
      <c r="DJ225" s="1">
        <v>24.0622863769531</v>
      </c>
      <c r="DK225" s="1">
        <v>24.090114593505898</v>
      </c>
      <c r="DL225" s="1">
        <v>24.004108428955099</v>
      </c>
      <c r="DM225" s="1">
        <v>24.139919281005898</v>
      </c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</row>
    <row r="226" spans="1:687">
      <c r="A226" s="1">
        <v>44.8</v>
      </c>
      <c r="B226" s="1">
        <v>23.263700485229499</v>
      </c>
      <c r="C226" s="1">
        <v>23.548334121704102</v>
      </c>
      <c r="D226" s="1">
        <v>23.352787017822301</v>
      </c>
      <c r="E226" s="1">
        <v>23.4406623840332</v>
      </c>
      <c r="F226" s="1">
        <v>23.549236297607401</v>
      </c>
      <c r="G226" s="1">
        <v>23.453891754150401</v>
      </c>
      <c r="H226" s="1">
        <v>23.323247909545898</v>
      </c>
      <c r="I226" s="1">
        <v>23.309333801269499</v>
      </c>
      <c r="J226" s="1">
        <v>23.4594326019287</v>
      </c>
      <c r="K226" s="1">
        <v>23.612300872802699</v>
      </c>
      <c r="L226" s="1">
        <v>23.779613494873001</v>
      </c>
      <c r="M226" s="1">
        <v>23.842679977416999</v>
      </c>
      <c r="N226" s="1">
        <v>23.905931472778299</v>
      </c>
      <c r="O226" s="1">
        <v>23.763303756713899</v>
      </c>
      <c r="P226" s="1">
        <v>23.823970794677699</v>
      </c>
      <c r="Q226" s="1">
        <v>23.7483615875244</v>
      </c>
      <c r="R226" s="1">
        <v>23.763675689697301</v>
      </c>
      <c r="S226" s="1">
        <v>23.502824783325199</v>
      </c>
      <c r="T226" s="1">
        <v>23.5455627441406</v>
      </c>
      <c r="U226" s="1">
        <v>23.567197799682599</v>
      </c>
      <c r="V226" s="1">
        <v>23.456008911132798</v>
      </c>
      <c r="W226" s="1">
        <v>23.363744735717798</v>
      </c>
      <c r="X226" s="1">
        <v>23.325956344604499</v>
      </c>
      <c r="Y226" s="1">
        <v>23.2414436340332</v>
      </c>
      <c r="Z226" s="1">
        <v>23.117771148681602</v>
      </c>
      <c r="AA226" s="1">
        <v>23.090286254882798</v>
      </c>
      <c r="AB226" s="1">
        <v>23.250251770019499</v>
      </c>
      <c r="AC226" s="1">
        <v>23.347028732299801</v>
      </c>
      <c r="AD226" s="1">
        <v>23.482622146606399</v>
      </c>
      <c r="AE226" s="1">
        <v>23.598106384277301</v>
      </c>
      <c r="AF226" s="1">
        <v>23.605951309204102</v>
      </c>
      <c r="AG226" s="1">
        <v>23.587896347045898</v>
      </c>
      <c r="AH226" s="1">
        <v>23.5502014160156</v>
      </c>
      <c r="AI226" s="1">
        <v>23.742540359497099</v>
      </c>
      <c r="AJ226" s="1">
        <v>23.324119567871101</v>
      </c>
      <c r="AK226" s="1">
        <v>23.574356079101602</v>
      </c>
      <c r="AL226" s="1">
        <v>23.5916938781738</v>
      </c>
      <c r="AM226" s="1">
        <v>23.391759872436499</v>
      </c>
      <c r="AN226" s="1">
        <v>23.4298915863037</v>
      </c>
      <c r="AO226" s="1">
        <v>23.372087478637699</v>
      </c>
      <c r="AP226" s="1">
        <v>23.450933456420898</v>
      </c>
      <c r="AQ226" s="1">
        <v>23.3759155273438</v>
      </c>
      <c r="AR226" s="1">
        <v>23.412614822387699</v>
      </c>
      <c r="AS226" s="1">
        <v>23.528659820556602</v>
      </c>
      <c r="AT226" s="1">
        <v>23.2119026184082</v>
      </c>
      <c r="AU226" s="1">
        <v>23.456193923950199</v>
      </c>
      <c r="AV226" s="1">
        <v>23.5278205871582</v>
      </c>
      <c r="AW226" s="1">
        <v>23.517827987670898</v>
      </c>
      <c r="AX226" s="1">
        <v>23.517299652099599</v>
      </c>
      <c r="AY226" s="1">
        <v>23.4532070159912</v>
      </c>
      <c r="AZ226" s="1">
        <v>23.3193874359131</v>
      </c>
      <c r="BA226" s="1">
        <v>23.3873081207275</v>
      </c>
      <c r="BB226" s="1">
        <v>23.370904922485401</v>
      </c>
      <c r="BC226" s="1">
        <v>23.404180526733398</v>
      </c>
      <c r="BD226" s="1">
        <v>23.572301864623999</v>
      </c>
      <c r="BE226" s="1">
        <v>23.621732711791999</v>
      </c>
      <c r="BF226" s="1">
        <v>23.714494705200199</v>
      </c>
      <c r="BG226" s="1">
        <v>23.734416961669901</v>
      </c>
      <c r="BH226" s="1">
        <v>23.7307739257813</v>
      </c>
      <c r="BI226" s="1">
        <v>23.8350219726563</v>
      </c>
      <c r="BJ226" s="1">
        <v>23.9424133300781</v>
      </c>
      <c r="BK226" s="1">
        <v>23.909511566162099</v>
      </c>
      <c r="BL226" s="1">
        <v>23.909976959228501</v>
      </c>
      <c r="BM226" s="1">
        <v>23.999906539916999</v>
      </c>
      <c r="BN226" s="1">
        <v>23.724361419677699</v>
      </c>
      <c r="BO226" s="1">
        <v>23.8952541351318</v>
      </c>
      <c r="BP226" s="1">
        <v>23.894351959228501</v>
      </c>
      <c r="BQ226" s="1">
        <v>23.570745468139599</v>
      </c>
      <c r="BR226" s="1">
        <v>23.6767978668213</v>
      </c>
      <c r="BS226" s="1">
        <v>23.918817520141602</v>
      </c>
      <c r="BT226" s="1">
        <v>23.798416137695298</v>
      </c>
      <c r="BU226" s="1">
        <v>23.9004211425781</v>
      </c>
      <c r="BV226" s="1">
        <v>23.867115020751999</v>
      </c>
      <c r="BW226" s="1">
        <v>23.79567527771</v>
      </c>
      <c r="BX226" s="1">
        <v>23.622510910034201</v>
      </c>
      <c r="BY226" s="1">
        <v>23.4983100891113</v>
      </c>
      <c r="BZ226" s="1">
        <v>23.644393920898398</v>
      </c>
      <c r="CA226" s="1">
        <v>23.505687713623001</v>
      </c>
      <c r="CB226" s="1">
        <v>23.602401733398398</v>
      </c>
      <c r="CC226" s="1">
        <v>23.809776306152301</v>
      </c>
      <c r="CD226" s="1">
        <v>23.8667106628418</v>
      </c>
      <c r="CE226" s="1">
        <v>23.9387397766113</v>
      </c>
      <c r="CF226" s="1">
        <v>23.944217681884801</v>
      </c>
      <c r="CG226" s="1">
        <v>24.061445236206101</v>
      </c>
      <c r="CH226" s="1">
        <v>23.261894226074201</v>
      </c>
      <c r="CI226" s="1">
        <v>23.576940536498999</v>
      </c>
      <c r="CJ226" s="1">
        <v>23.946334838867202</v>
      </c>
      <c r="CK226" s="1">
        <v>23.9745063781738</v>
      </c>
      <c r="CL226" s="1">
        <v>24.228883743286101</v>
      </c>
      <c r="CM226" s="1">
        <v>24.086814880371101</v>
      </c>
      <c r="CN226" s="1">
        <v>23.6160678863525</v>
      </c>
      <c r="CO226" s="1">
        <v>23.762088775634801</v>
      </c>
      <c r="CP226" s="1">
        <v>23.807754516601602</v>
      </c>
      <c r="CQ226" s="1">
        <v>23.9278450012207</v>
      </c>
      <c r="CR226" s="1">
        <v>23.803052902221701</v>
      </c>
      <c r="CS226" s="1">
        <v>23.799659729003899</v>
      </c>
      <c r="CT226" s="1">
        <v>23.659803390502901</v>
      </c>
      <c r="CU226" s="1">
        <v>23.874366760253899</v>
      </c>
      <c r="CV226" s="1">
        <v>23.5569877624512</v>
      </c>
      <c r="CW226" s="1">
        <v>23.456693649291999</v>
      </c>
      <c r="CX226" s="1">
        <v>23.467494964599599</v>
      </c>
      <c r="CY226" s="1">
        <v>23.320663452148398</v>
      </c>
      <c r="CZ226" s="1">
        <v>23.6935138702393</v>
      </c>
      <c r="DA226" s="1">
        <v>23.566356658935501</v>
      </c>
      <c r="DB226" s="1">
        <v>23.713809967041001</v>
      </c>
      <c r="DC226" s="1">
        <v>23.8551921844482</v>
      </c>
      <c r="DD226" s="1">
        <v>23.865432739257798</v>
      </c>
      <c r="DE226" s="1">
        <v>23.9393310546875</v>
      </c>
      <c r="DF226" s="1">
        <v>24.054162979126001</v>
      </c>
      <c r="DG226" s="1">
        <v>24.044450759887699</v>
      </c>
      <c r="DH226" s="1">
        <v>23.931331634521499</v>
      </c>
      <c r="DI226" s="1">
        <v>24.247343063354499</v>
      </c>
      <c r="DJ226" s="1">
        <v>24.098146438598601</v>
      </c>
      <c r="DK226" s="1">
        <v>24.127407073974599</v>
      </c>
      <c r="DL226" s="1">
        <v>24.040590286254901</v>
      </c>
      <c r="DM226" s="1">
        <v>24.175468444824201</v>
      </c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</row>
    <row r="227" spans="1:687">
      <c r="A227" s="1">
        <v>45</v>
      </c>
      <c r="B227" s="1">
        <v>23.294361114501999</v>
      </c>
      <c r="C227" s="1">
        <v>23.579990386962901</v>
      </c>
      <c r="D227" s="1">
        <v>23.382017135620099</v>
      </c>
      <c r="E227" s="1">
        <v>23.470016479492202</v>
      </c>
      <c r="F227" s="1">
        <v>23.5797424316406</v>
      </c>
      <c r="G227" s="1">
        <v>23.485704421997099</v>
      </c>
      <c r="H227" s="1">
        <v>23.3541259765625</v>
      </c>
      <c r="I227" s="1">
        <v>23.3401489257813</v>
      </c>
      <c r="J227" s="1">
        <v>23.490901947021499</v>
      </c>
      <c r="K227" s="1">
        <v>23.642776489257798</v>
      </c>
      <c r="L227" s="1">
        <v>23.8100891113281</v>
      </c>
      <c r="M227" s="1">
        <v>23.875612258911101</v>
      </c>
      <c r="N227" s="1">
        <v>23.937681198120099</v>
      </c>
      <c r="O227" s="1">
        <v>23.792282104492202</v>
      </c>
      <c r="P227" s="1">
        <v>23.853044509887699</v>
      </c>
      <c r="Q227" s="1">
        <v>23.777278900146499</v>
      </c>
      <c r="R227" s="1">
        <v>23.794431686401399</v>
      </c>
      <c r="S227" s="1">
        <v>23.5341396331787</v>
      </c>
      <c r="T227" s="1">
        <v>23.5787143707275</v>
      </c>
      <c r="U227" s="1">
        <v>23.596519470214801</v>
      </c>
      <c r="V227" s="1">
        <v>23.486513137817401</v>
      </c>
      <c r="W227" s="1">
        <v>23.396398544311499</v>
      </c>
      <c r="X227" s="1">
        <v>23.356616973876999</v>
      </c>
      <c r="Y227" s="1">
        <v>23.2715759277344</v>
      </c>
      <c r="Z227" s="1">
        <v>23.1460056304932</v>
      </c>
      <c r="AA227" s="1">
        <v>23.121849060058601</v>
      </c>
      <c r="AB227" s="1">
        <v>23.282314300537099</v>
      </c>
      <c r="AC227" s="1">
        <v>23.377191543579102</v>
      </c>
      <c r="AD227" s="1">
        <v>23.510948181152301</v>
      </c>
      <c r="AE227" s="1">
        <v>23.629514694213899</v>
      </c>
      <c r="AF227" s="1">
        <v>23.636611938476602</v>
      </c>
      <c r="AG227" s="1">
        <v>23.618339538574201</v>
      </c>
      <c r="AH227" s="1">
        <v>23.580955505371101</v>
      </c>
      <c r="AI227" s="1">
        <v>23.772920608520501</v>
      </c>
      <c r="AJ227" s="1">
        <v>23.3535976409912</v>
      </c>
      <c r="AK227" s="1">
        <v>23.604829788208001</v>
      </c>
      <c r="AL227" s="1">
        <v>23.622604370117202</v>
      </c>
      <c r="AM227" s="1">
        <v>23.422327041626001</v>
      </c>
      <c r="AN227" s="1">
        <v>23.4613933563232</v>
      </c>
      <c r="AO227" s="1">
        <v>23.402904510498001</v>
      </c>
      <c r="AP227" s="1">
        <v>23.481470108032202</v>
      </c>
      <c r="AQ227" s="1">
        <v>23.4059543609619</v>
      </c>
      <c r="AR227" s="1">
        <v>23.442934036254901</v>
      </c>
      <c r="AS227" s="1">
        <v>23.556644439697301</v>
      </c>
      <c r="AT227" s="1">
        <v>23.2436218261719</v>
      </c>
      <c r="AU227" s="1">
        <v>23.48486328125</v>
      </c>
      <c r="AV227" s="1">
        <v>23.555679321289102</v>
      </c>
      <c r="AW227" s="1">
        <v>23.548053741455099</v>
      </c>
      <c r="AX227" s="1">
        <v>23.5470581054688</v>
      </c>
      <c r="AY227" s="1">
        <v>23.484024047851602</v>
      </c>
      <c r="AZ227" s="1">
        <v>23.3505153656006</v>
      </c>
      <c r="BA227" s="1">
        <v>23.416725158691399</v>
      </c>
      <c r="BB227" s="1">
        <v>23.4024047851563</v>
      </c>
      <c r="BC227" s="1">
        <v>23.436708450317401</v>
      </c>
      <c r="BD227" s="1">
        <v>23.602588653564499</v>
      </c>
      <c r="BE227" s="1">
        <v>23.652830123901399</v>
      </c>
      <c r="BF227" s="1">
        <v>23.747146606445298</v>
      </c>
      <c r="BG227" s="1">
        <v>23.765295028686499</v>
      </c>
      <c r="BH227" s="1">
        <v>23.7628364562988</v>
      </c>
      <c r="BI227" s="1">
        <v>23.8645935058594</v>
      </c>
      <c r="BJ227" s="1">
        <v>23.973695755004901</v>
      </c>
      <c r="BK227" s="1">
        <v>23.938646316528299</v>
      </c>
      <c r="BL227" s="1">
        <v>23.939861297607401</v>
      </c>
      <c r="BM227" s="1">
        <v>24.033897399902301</v>
      </c>
      <c r="BN227" s="1">
        <v>23.7552089691162</v>
      </c>
      <c r="BO227" s="1">
        <v>23.924140930175799</v>
      </c>
      <c r="BP227" s="1">
        <v>23.923643112182599</v>
      </c>
      <c r="BQ227" s="1">
        <v>23.6005973815918</v>
      </c>
      <c r="BR227" s="1">
        <v>23.707117080688501</v>
      </c>
      <c r="BS227" s="1">
        <v>23.9482021331787</v>
      </c>
      <c r="BT227" s="1">
        <v>23.8277683258057</v>
      </c>
      <c r="BU227" s="1">
        <v>23.929401397705099</v>
      </c>
      <c r="BV227" s="1">
        <v>23.898056030273398</v>
      </c>
      <c r="BW227" s="1">
        <v>23.826461791992202</v>
      </c>
      <c r="BX227" s="1">
        <v>23.653762817382798</v>
      </c>
      <c r="BY227" s="1">
        <v>23.5310878753662</v>
      </c>
      <c r="BZ227" s="1">
        <v>23.675428390502901</v>
      </c>
      <c r="CA227" s="1">
        <v>23.537376403808601</v>
      </c>
      <c r="CB227" s="1">
        <v>23.634401321411101</v>
      </c>
      <c r="CC227" s="1">
        <v>23.839160919189499</v>
      </c>
      <c r="CD227" s="1">
        <v>23.8977451324463</v>
      </c>
      <c r="CE227" s="1">
        <v>23.968778610229499</v>
      </c>
      <c r="CF227" s="1">
        <v>23.9740695953369</v>
      </c>
      <c r="CG227" s="1">
        <v>24.091670989990199</v>
      </c>
      <c r="CH227" s="1">
        <v>23.292150497436499</v>
      </c>
      <c r="CI227" s="1">
        <v>23.605920791626001</v>
      </c>
      <c r="CJ227" s="1">
        <v>23.976280212402301</v>
      </c>
      <c r="CK227" s="1">
        <v>24.004388809204102</v>
      </c>
      <c r="CL227" s="1">
        <v>24.2588291168213</v>
      </c>
      <c r="CM227" s="1">
        <v>24.1162624359131</v>
      </c>
      <c r="CN227" s="1">
        <v>23.647880554199201</v>
      </c>
      <c r="CO227" s="1">
        <v>23.794212341308601</v>
      </c>
      <c r="CP227" s="1">
        <v>23.838943481445298</v>
      </c>
      <c r="CQ227" s="1">
        <v>23.9570121765137</v>
      </c>
      <c r="CR227" s="1">
        <v>23.831815719604499</v>
      </c>
      <c r="CS227" s="1">
        <v>23.829605102539102</v>
      </c>
      <c r="CT227" s="1">
        <v>23.690961837768601</v>
      </c>
      <c r="CU227" s="1">
        <v>23.907300949096701</v>
      </c>
      <c r="CV227" s="1">
        <v>23.588861465454102</v>
      </c>
      <c r="CW227" s="1">
        <v>23.487043380737301</v>
      </c>
      <c r="CX227" s="1">
        <v>23.4972534179688</v>
      </c>
      <c r="CY227" s="1">
        <v>23.3525085449219</v>
      </c>
      <c r="CZ227" s="1">
        <v>23.724330902099599</v>
      </c>
      <c r="DA227" s="1">
        <v>23.597267150878899</v>
      </c>
      <c r="DB227" s="1">
        <v>23.746555328369102</v>
      </c>
      <c r="DC227" s="1">
        <v>23.886039733886701</v>
      </c>
      <c r="DD227" s="1">
        <v>23.8963432312012</v>
      </c>
      <c r="DE227" s="1">
        <v>23.970863342285199</v>
      </c>
      <c r="DF227" s="1">
        <v>24.0851039886475</v>
      </c>
      <c r="DG227" s="1">
        <v>24.0747375488281</v>
      </c>
      <c r="DH227" s="1">
        <v>23.962553024291999</v>
      </c>
      <c r="DI227" s="1">
        <v>24.275917053222699</v>
      </c>
      <c r="DJ227" s="1">
        <v>24.128402709960898</v>
      </c>
      <c r="DK227" s="1">
        <v>24.159126281738299</v>
      </c>
      <c r="DL227" s="1">
        <v>24.0711269378662</v>
      </c>
      <c r="DM227" s="1">
        <v>24.205631256103501</v>
      </c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</row>
    <row r="228" spans="1:687">
      <c r="A228" s="1">
        <v>45.2</v>
      </c>
      <c r="B228" s="1">
        <v>23.319667816162099</v>
      </c>
      <c r="C228" s="1">
        <v>23.605888366699201</v>
      </c>
      <c r="D228" s="1">
        <v>23.4059238433838</v>
      </c>
      <c r="E228" s="1">
        <v>23.493860244751001</v>
      </c>
      <c r="F228" s="1">
        <v>23.604829788208001</v>
      </c>
      <c r="G228" s="1">
        <v>23.511602401733398</v>
      </c>
      <c r="H228" s="1">
        <v>23.3789672851563</v>
      </c>
      <c r="I228" s="1">
        <v>23.365364074706999</v>
      </c>
      <c r="J228" s="1">
        <v>23.516645431518601</v>
      </c>
      <c r="K228" s="1">
        <v>23.667148590087901</v>
      </c>
      <c r="L228" s="1">
        <v>23.8345546722412</v>
      </c>
      <c r="M228" s="1">
        <v>23.902725219726602</v>
      </c>
      <c r="N228" s="1">
        <v>23.9637355804443</v>
      </c>
      <c r="O228" s="1">
        <v>23.8153171539307</v>
      </c>
      <c r="P228" s="1">
        <v>23.876420974731399</v>
      </c>
      <c r="Q228" s="1">
        <v>23.801092147827099</v>
      </c>
      <c r="R228" s="1">
        <v>23.819581985473601</v>
      </c>
      <c r="S228" s="1">
        <v>23.559913635253899</v>
      </c>
      <c r="T228" s="1">
        <v>23.6057643890381</v>
      </c>
      <c r="U228" s="1">
        <v>23.620052337646499</v>
      </c>
      <c r="V228" s="1">
        <v>23.511228561401399</v>
      </c>
      <c r="W228" s="1">
        <v>23.423479080200199</v>
      </c>
      <c r="X228" s="1">
        <v>23.381362915039102</v>
      </c>
      <c r="Y228" s="1">
        <v>23.296165466308601</v>
      </c>
      <c r="Z228" s="1">
        <v>23.1688537597656</v>
      </c>
      <c r="AA228" s="1">
        <v>23.147933959960898</v>
      </c>
      <c r="AB228" s="1">
        <v>23.308742523193398</v>
      </c>
      <c r="AC228" s="1">
        <v>23.402126312255898</v>
      </c>
      <c r="AD228" s="1">
        <v>23.5332355499268</v>
      </c>
      <c r="AE228" s="1">
        <v>23.654666900634801</v>
      </c>
      <c r="AF228" s="1">
        <v>23.661483764648398</v>
      </c>
      <c r="AG228" s="1">
        <v>23.6435546875</v>
      </c>
      <c r="AH228" s="1">
        <v>23.606075286865199</v>
      </c>
      <c r="AI228" s="1">
        <v>23.797605514526399</v>
      </c>
      <c r="AJ228" s="1">
        <v>23.377378463745099</v>
      </c>
      <c r="AK228" s="1">
        <v>23.6294841766357</v>
      </c>
      <c r="AL228" s="1">
        <v>23.647943496704102</v>
      </c>
      <c r="AM228" s="1">
        <v>23.447633743286101</v>
      </c>
      <c r="AN228" s="1">
        <v>23.487321853637699</v>
      </c>
      <c r="AO228" s="1">
        <v>23.428398132324201</v>
      </c>
      <c r="AP228" s="1">
        <v>23.5060920715332</v>
      </c>
      <c r="AQ228" s="1">
        <v>23.430793762206999</v>
      </c>
      <c r="AR228" s="1">
        <v>23.467649459838899</v>
      </c>
      <c r="AS228" s="1">
        <v>23.578994750976602</v>
      </c>
      <c r="AT228" s="1">
        <v>23.269365310668899</v>
      </c>
      <c r="AU228" s="1">
        <v>23.507928848266602</v>
      </c>
      <c r="AV228" s="1">
        <v>23.5782470703125</v>
      </c>
      <c r="AW228" s="1">
        <v>23.572332382202099</v>
      </c>
      <c r="AX228" s="1">
        <v>23.570869445800799</v>
      </c>
      <c r="AY228" s="1">
        <v>23.509080886840799</v>
      </c>
      <c r="AZ228" s="1">
        <v>23.3758850097656</v>
      </c>
      <c r="BA228" s="1">
        <v>23.440505981445298</v>
      </c>
      <c r="BB228" s="1">
        <v>23.4282112121582</v>
      </c>
      <c r="BC228" s="1">
        <v>23.463882446289102</v>
      </c>
      <c r="BD228" s="1">
        <v>23.627367019653299</v>
      </c>
      <c r="BE228" s="1">
        <v>23.6783542633057</v>
      </c>
      <c r="BF228" s="1">
        <v>23.773948669433601</v>
      </c>
      <c r="BG228" s="1">
        <v>23.790103912353501</v>
      </c>
      <c r="BH228" s="1">
        <v>23.7894496917725</v>
      </c>
      <c r="BI228" s="1">
        <v>23.8884372711182</v>
      </c>
      <c r="BJ228" s="1">
        <v>23.999065399169901</v>
      </c>
      <c r="BK228" s="1">
        <v>23.962116241455099</v>
      </c>
      <c r="BL228" s="1">
        <v>23.963985443115199</v>
      </c>
      <c r="BM228" s="1">
        <v>24.062192916870099</v>
      </c>
      <c r="BN228" s="1">
        <v>23.780330657958999</v>
      </c>
      <c r="BO228" s="1">
        <v>23.947423934936499</v>
      </c>
      <c r="BP228" s="1">
        <v>23.947517395019499</v>
      </c>
      <c r="BQ228" s="1">
        <v>23.6248779296875</v>
      </c>
      <c r="BR228" s="1">
        <v>23.731615066528299</v>
      </c>
      <c r="BS228" s="1">
        <v>23.972389221191399</v>
      </c>
      <c r="BT228" s="1">
        <v>23.851425170898398</v>
      </c>
      <c r="BU228" s="1">
        <v>23.952997207641602</v>
      </c>
      <c r="BV228" s="1">
        <v>23.923082351684599</v>
      </c>
      <c r="BW228" s="1">
        <v>23.851333618164102</v>
      </c>
      <c r="BX228" s="1">
        <v>23.6793518066406</v>
      </c>
      <c r="BY228" s="1">
        <v>23.558294296264599</v>
      </c>
      <c r="BZ228" s="1">
        <v>23.700860977172901</v>
      </c>
      <c r="CA228" s="1">
        <v>23.5637111663818</v>
      </c>
      <c r="CB228" s="1">
        <v>23.660488128662099</v>
      </c>
      <c r="CC228" s="1">
        <v>23.8625392913818</v>
      </c>
      <c r="CD228" s="1">
        <v>23.922958374023398</v>
      </c>
      <c r="CE228" s="1">
        <v>23.993089675903299</v>
      </c>
      <c r="CF228" s="1">
        <v>23.998411178588899</v>
      </c>
      <c r="CG228" s="1">
        <v>24.116605758666999</v>
      </c>
      <c r="CH228" s="1">
        <v>23.3168029785156</v>
      </c>
      <c r="CI228" s="1">
        <v>23.6291408538818</v>
      </c>
      <c r="CJ228" s="1">
        <v>24.001026153564499</v>
      </c>
      <c r="CK228" s="1">
        <v>24.028823852539102</v>
      </c>
      <c r="CL228" s="1">
        <v>24.283544540405298</v>
      </c>
      <c r="CM228" s="1">
        <v>24.1401691436768</v>
      </c>
      <c r="CN228" s="1">
        <v>23.674402236938501</v>
      </c>
      <c r="CO228" s="1">
        <v>23.82057762146</v>
      </c>
      <c r="CP228" s="1">
        <v>23.8645629882813</v>
      </c>
      <c r="CQ228" s="1">
        <v>23.980669021606399</v>
      </c>
      <c r="CR228" s="1">
        <v>23.855224609375</v>
      </c>
      <c r="CS228" s="1">
        <v>23.853574752807599</v>
      </c>
      <c r="CT228" s="1">
        <v>23.715927124023398</v>
      </c>
      <c r="CU228" s="1">
        <v>23.934507369995099</v>
      </c>
      <c r="CV228" s="1">
        <v>23.6151332855225</v>
      </c>
      <c r="CW228" s="1">
        <v>23.511882781982401</v>
      </c>
      <c r="CX228" s="1">
        <v>23.5216884613037</v>
      </c>
      <c r="CY228" s="1">
        <v>23.378686904907202</v>
      </c>
      <c r="CZ228" s="1">
        <v>23.7493572235107</v>
      </c>
      <c r="DA228" s="1">
        <v>23.622667312622099</v>
      </c>
      <c r="DB228" s="1">
        <v>23.7737922668457</v>
      </c>
      <c r="DC228" s="1">
        <v>23.9112224578857</v>
      </c>
      <c r="DD228" s="1">
        <v>23.921588897705099</v>
      </c>
      <c r="DE228" s="1">
        <v>23.9964504241943</v>
      </c>
      <c r="DF228" s="1">
        <v>24.110286712646499</v>
      </c>
      <c r="DG228" s="1">
        <v>24.098798751831101</v>
      </c>
      <c r="DH228" s="1">
        <v>23.9885444641113</v>
      </c>
      <c r="DI228" s="1">
        <v>24.298828125</v>
      </c>
      <c r="DJ228" s="1">
        <v>24.152931213378899</v>
      </c>
      <c r="DK228" s="1">
        <v>24.1852416992188</v>
      </c>
      <c r="DL228" s="1">
        <v>24.095624923706101</v>
      </c>
      <c r="DM228" s="1">
        <v>24.230159759521499</v>
      </c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</row>
    <row r="229" spans="1:687">
      <c r="A229" s="1">
        <v>45.4</v>
      </c>
      <c r="B229" s="1">
        <v>23.339714050293001</v>
      </c>
      <c r="C229" s="1">
        <v>23.6259670257568</v>
      </c>
      <c r="D229" s="1">
        <v>23.424413681030298</v>
      </c>
      <c r="E229" s="1">
        <v>23.512163162231399</v>
      </c>
      <c r="F229" s="1">
        <v>23.624504089355501</v>
      </c>
      <c r="G229" s="1">
        <v>23.531431198120099</v>
      </c>
      <c r="H229" s="1">
        <v>23.397705078125</v>
      </c>
      <c r="I229" s="1">
        <v>23.384912490844702</v>
      </c>
      <c r="J229" s="1">
        <v>23.536441802978501</v>
      </c>
      <c r="K229" s="1">
        <v>23.685327529907202</v>
      </c>
      <c r="L229" s="1">
        <v>23.852920532226602</v>
      </c>
      <c r="M229" s="1">
        <v>23.9238605499268</v>
      </c>
      <c r="N229" s="1">
        <v>23.9838752746582</v>
      </c>
      <c r="O229" s="1">
        <v>23.8324069976807</v>
      </c>
      <c r="P229" s="1">
        <v>23.893915176391602</v>
      </c>
      <c r="Q229" s="1">
        <v>23.819644927978501</v>
      </c>
      <c r="R229" s="1">
        <v>23.838912963867202</v>
      </c>
      <c r="S229" s="1">
        <v>23.579896926879901</v>
      </c>
      <c r="T229" s="1">
        <v>23.626371383666999</v>
      </c>
      <c r="U229" s="1">
        <v>23.637733459472699</v>
      </c>
      <c r="V229" s="1">
        <v>23.5300617218018</v>
      </c>
      <c r="W229" s="1">
        <v>23.444770812988299</v>
      </c>
      <c r="X229" s="1">
        <v>23.400102615356399</v>
      </c>
      <c r="Y229" s="1">
        <v>23.315092086791999</v>
      </c>
      <c r="Z229" s="1">
        <v>23.186315536498999</v>
      </c>
      <c r="AA229" s="1">
        <v>23.168260574340799</v>
      </c>
      <c r="AB229" s="1">
        <v>23.329347610473601</v>
      </c>
      <c r="AC229" s="1">
        <v>23.4216117858887</v>
      </c>
      <c r="AD229" s="1">
        <v>23.549392700195298</v>
      </c>
      <c r="AE229" s="1">
        <v>23.673280715942401</v>
      </c>
      <c r="AF229" s="1">
        <v>23.680221557617202</v>
      </c>
      <c r="AG229" s="1">
        <v>23.663164138793899</v>
      </c>
      <c r="AH229" s="1">
        <v>23.625343322753899</v>
      </c>
      <c r="AI229" s="1">
        <v>23.816499710083001</v>
      </c>
      <c r="AJ229" s="1">
        <v>23.395339965820298</v>
      </c>
      <c r="AK229" s="1">
        <v>23.6482238769531</v>
      </c>
      <c r="AL229" s="1">
        <v>23.667459487915</v>
      </c>
      <c r="AM229" s="1">
        <v>23.467555999755898</v>
      </c>
      <c r="AN229" s="1">
        <v>23.507400512695298</v>
      </c>
      <c r="AO229" s="1">
        <v>23.448318481445298</v>
      </c>
      <c r="AP229" s="1">
        <v>23.524520874023398</v>
      </c>
      <c r="AQ229" s="1">
        <v>23.450281143188501</v>
      </c>
      <c r="AR229" s="1">
        <v>23.486576080322301</v>
      </c>
      <c r="AS229" s="1">
        <v>23.595554351806602</v>
      </c>
      <c r="AT229" s="1">
        <v>23.2887878417969</v>
      </c>
      <c r="AU229" s="1">
        <v>23.5253601074219</v>
      </c>
      <c r="AV229" s="1">
        <v>23.5953674316406</v>
      </c>
      <c r="AW229" s="1">
        <v>23.590574264526399</v>
      </c>
      <c r="AX229" s="1">
        <v>23.5885200500488</v>
      </c>
      <c r="AY229" s="1">
        <v>23.528224945068398</v>
      </c>
      <c r="AZ229" s="1">
        <v>23.395183563232401</v>
      </c>
      <c r="BA229" s="1">
        <v>23.4584350585938</v>
      </c>
      <c r="BB229" s="1">
        <v>23.448133468627901</v>
      </c>
      <c r="BC229" s="1">
        <v>23.485267639160199</v>
      </c>
      <c r="BD229" s="1">
        <v>23.646448135376001</v>
      </c>
      <c r="BE229" s="1">
        <v>23.6980285644531</v>
      </c>
      <c r="BF229" s="1">
        <v>23.794742584228501</v>
      </c>
      <c r="BG229" s="1">
        <v>23.808656692504901</v>
      </c>
      <c r="BH229" s="1">
        <v>23.810274124145501</v>
      </c>
      <c r="BI229" s="1">
        <v>23.906429290771499</v>
      </c>
      <c r="BJ229" s="1">
        <v>24.018272399902301</v>
      </c>
      <c r="BK229" s="1">
        <v>23.979921340942401</v>
      </c>
      <c r="BL229" s="1">
        <v>23.982194900512699</v>
      </c>
      <c r="BM229" s="1">
        <v>24.084480285644499</v>
      </c>
      <c r="BN229" s="1">
        <v>23.799598693847699</v>
      </c>
      <c r="BO229" s="1">
        <v>23.964918136596701</v>
      </c>
      <c r="BP229" s="1">
        <v>23.9658203125</v>
      </c>
      <c r="BQ229" s="1">
        <v>23.643398284912099</v>
      </c>
      <c r="BR229" s="1">
        <v>23.750228881835898</v>
      </c>
      <c r="BS229" s="1">
        <v>23.9912223815918</v>
      </c>
      <c r="BT229" s="1">
        <v>23.8693237304688</v>
      </c>
      <c r="BU229" s="1">
        <v>23.970989227294901</v>
      </c>
      <c r="BV229" s="1">
        <v>23.941822052001999</v>
      </c>
      <c r="BW229" s="1">
        <v>23.870164871215799</v>
      </c>
      <c r="BX229" s="1">
        <v>23.6990852355957</v>
      </c>
      <c r="BY229" s="1">
        <v>23.5796794891357</v>
      </c>
      <c r="BZ229" s="1">
        <v>23.720533370971701</v>
      </c>
      <c r="CA229" s="1">
        <v>23.584348678588899</v>
      </c>
      <c r="CB229" s="1">
        <v>23.6804714202881</v>
      </c>
      <c r="CC229" s="1">
        <v>23.879877090454102</v>
      </c>
      <c r="CD229" s="1">
        <v>23.942102432251001</v>
      </c>
      <c r="CE229" s="1">
        <v>24.011329650878899</v>
      </c>
      <c r="CF229" s="1">
        <v>24.0170574188232</v>
      </c>
      <c r="CG229" s="1">
        <v>24.136028289794901</v>
      </c>
      <c r="CH229" s="1">
        <v>23.335542678833001</v>
      </c>
      <c r="CI229" s="1">
        <v>23.646604537963899</v>
      </c>
      <c r="CJ229" s="1">
        <v>24.020263671875</v>
      </c>
      <c r="CK229" s="1">
        <v>24.047657012939499</v>
      </c>
      <c r="CL229" s="1">
        <v>24.302719116210898</v>
      </c>
      <c r="CM229" s="1">
        <v>24.158348083496101</v>
      </c>
      <c r="CN229" s="1">
        <v>23.695287704467798</v>
      </c>
      <c r="CO229" s="1">
        <v>23.840967178344702</v>
      </c>
      <c r="CP229" s="1">
        <v>23.884483337402301</v>
      </c>
      <c r="CQ229" s="1">
        <v>23.998630523681602</v>
      </c>
      <c r="CR229" s="1">
        <v>23.873060226440401</v>
      </c>
      <c r="CS229" s="1">
        <v>23.871410369873001</v>
      </c>
      <c r="CT229" s="1">
        <v>23.7343845367432</v>
      </c>
      <c r="CU229" s="1">
        <v>23.955673217773398</v>
      </c>
      <c r="CV229" s="1">
        <v>23.635616302490199</v>
      </c>
      <c r="CW229" s="1">
        <v>23.530963897705099</v>
      </c>
      <c r="CX229" s="1">
        <v>23.540552139282202</v>
      </c>
      <c r="CY229" s="1">
        <v>23.398981094360401</v>
      </c>
      <c r="CZ229" s="1">
        <v>23.768314361572301</v>
      </c>
      <c r="DA229" s="1">
        <v>23.642463684081999</v>
      </c>
      <c r="DB229" s="1">
        <v>23.7951774597168</v>
      </c>
      <c r="DC229" s="1">
        <v>23.9305534362793</v>
      </c>
      <c r="DD229" s="1">
        <v>23.9409503936768</v>
      </c>
      <c r="DE229" s="1">
        <v>24.0160312652588</v>
      </c>
      <c r="DF229" s="1">
        <v>24.129554748535199</v>
      </c>
      <c r="DG229" s="1">
        <v>24.116386413574201</v>
      </c>
      <c r="DH229" s="1">
        <v>24.009088516235401</v>
      </c>
      <c r="DI229" s="1">
        <v>24.3159484863281</v>
      </c>
      <c r="DJ229" s="1">
        <v>24.171577453613299</v>
      </c>
      <c r="DK229" s="1">
        <v>24.2054748535156</v>
      </c>
      <c r="DL229" s="1">
        <v>24.113834381103501</v>
      </c>
      <c r="DM229" s="1">
        <v>24.248867034912099</v>
      </c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</row>
    <row r="230" spans="1:687">
      <c r="A230" s="1">
        <v>45.6</v>
      </c>
      <c r="B230" s="1">
        <v>23.3546237945557</v>
      </c>
      <c r="C230" s="1">
        <v>23.640129089355501</v>
      </c>
      <c r="D230" s="1">
        <v>23.4376430511475</v>
      </c>
      <c r="E230" s="1">
        <v>23.524955749511701</v>
      </c>
      <c r="F230" s="1">
        <v>23.638635635376001</v>
      </c>
      <c r="G230" s="1">
        <v>23.5450954437256</v>
      </c>
      <c r="H230" s="1">
        <v>23.410280227661101</v>
      </c>
      <c r="I230" s="1">
        <v>23.398576736450199</v>
      </c>
      <c r="J230" s="1">
        <v>23.5502624511719</v>
      </c>
      <c r="K230" s="1">
        <v>23.697187423706101</v>
      </c>
      <c r="L230" s="1">
        <v>23.8650913238525</v>
      </c>
      <c r="M230" s="1">
        <v>23.9388027191162</v>
      </c>
      <c r="N230" s="1">
        <v>23.997758865356399</v>
      </c>
      <c r="O230" s="1">
        <v>23.843519210815401</v>
      </c>
      <c r="P230" s="1">
        <v>23.905464172363299</v>
      </c>
      <c r="Q230" s="1">
        <v>23.832780838012699</v>
      </c>
      <c r="R230" s="1">
        <v>23.852359771728501</v>
      </c>
      <c r="S230" s="1">
        <v>23.593935012817401</v>
      </c>
      <c r="T230" s="1">
        <v>23.640316009521499</v>
      </c>
      <c r="U230" s="1">
        <v>23.649499893188501</v>
      </c>
      <c r="V230" s="1">
        <v>23.542730331420898</v>
      </c>
      <c r="W230" s="1">
        <v>23.460117340087901</v>
      </c>
      <c r="X230" s="1">
        <v>23.4127082824707</v>
      </c>
      <c r="Y230" s="1">
        <v>23.328290939331101</v>
      </c>
      <c r="Z230" s="1">
        <v>23.1984558105469</v>
      </c>
      <c r="AA230" s="1">
        <v>23.182704925537099</v>
      </c>
      <c r="AB230" s="1">
        <v>23.343885421752901</v>
      </c>
      <c r="AC230" s="1">
        <v>23.435588836669901</v>
      </c>
      <c r="AD230" s="1">
        <v>23.559446334838899</v>
      </c>
      <c r="AE230" s="1">
        <v>23.6851711273193</v>
      </c>
      <c r="AF230" s="1">
        <v>23.692672729492202</v>
      </c>
      <c r="AG230" s="1">
        <v>23.677171707153299</v>
      </c>
      <c r="AH230" s="1">
        <v>23.638635635376001</v>
      </c>
      <c r="AI230" s="1">
        <v>23.8293571472168</v>
      </c>
      <c r="AJ230" s="1">
        <v>23.407199859619102</v>
      </c>
      <c r="AK230" s="1">
        <v>23.660923004150401</v>
      </c>
      <c r="AL230" s="1">
        <v>23.6809692382813</v>
      </c>
      <c r="AM230" s="1">
        <v>23.481967926025401</v>
      </c>
      <c r="AN230" s="1">
        <v>23.521408081054702</v>
      </c>
      <c r="AO230" s="1">
        <v>23.4626064300537</v>
      </c>
      <c r="AP230" s="1">
        <v>23.5367221832275</v>
      </c>
      <c r="AQ230" s="1">
        <v>23.464349746704102</v>
      </c>
      <c r="AR230" s="1">
        <v>23.499555587768601</v>
      </c>
      <c r="AS230" s="1">
        <v>23.6061687469482</v>
      </c>
      <c r="AT230" s="1">
        <v>23.3017063140869</v>
      </c>
      <c r="AU230" s="1">
        <v>23.537096023559599</v>
      </c>
      <c r="AV230" s="1">
        <v>23.607040405273398</v>
      </c>
      <c r="AW230" s="1">
        <v>23.602588653564499</v>
      </c>
      <c r="AX230" s="1">
        <v>23.599756240844702</v>
      </c>
      <c r="AY230" s="1">
        <v>23.5413608551025</v>
      </c>
      <c r="AZ230" s="1">
        <v>23.408382415771499</v>
      </c>
      <c r="BA230" s="1">
        <v>23.470607757568398</v>
      </c>
      <c r="BB230" s="1">
        <v>23.4620151519775</v>
      </c>
      <c r="BC230" s="1">
        <v>23.500644683837901</v>
      </c>
      <c r="BD230" s="1">
        <v>23.659740447998001</v>
      </c>
      <c r="BE230" s="1">
        <v>23.711723327636701</v>
      </c>
      <c r="BF230" s="1">
        <v>23.809310913085898</v>
      </c>
      <c r="BG230" s="1">
        <v>23.820827484130898</v>
      </c>
      <c r="BH230" s="1">
        <v>23.825059890747099</v>
      </c>
      <c r="BI230" s="1">
        <v>23.918413162231399</v>
      </c>
      <c r="BJ230" s="1">
        <v>24.0310955047607</v>
      </c>
      <c r="BK230" s="1">
        <v>23.991937637329102</v>
      </c>
      <c r="BL230" s="1">
        <v>23.994459152221701</v>
      </c>
      <c r="BM230" s="1">
        <v>24.100511550903299</v>
      </c>
      <c r="BN230" s="1">
        <v>23.812858581543001</v>
      </c>
      <c r="BO230" s="1">
        <v>23.9767150878906</v>
      </c>
      <c r="BP230" s="1">
        <v>23.978490829467798</v>
      </c>
      <c r="BQ230" s="1">
        <v>23.655942916870099</v>
      </c>
      <c r="BR230" s="1">
        <v>23.762773513793899</v>
      </c>
      <c r="BS230" s="1">
        <v>24.004636764526399</v>
      </c>
      <c r="BT230" s="1">
        <v>23.881370544433601</v>
      </c>
      <c r="BU230" s="1">
        <v>23.983440399169901</v>
      </c>
      <c r="BV230" s="1">
        <v>23.954147338867202</v>
      </c>
      <c r="BW230" s="1">
        <v>23.882740020751999</v>
      </c>
      <c r="BX230" s="1">
        <v>23.712688446044901</v>
      </c>
      <c r="BY230" s="1">
        <v>23.5949001312256</v>
      </c>
      <c r="BZ230" s="1">
        <v>23.734230041503899</v>
      </c>
      <c r="CA230" s="1">
        <v>23.599040985107401</v>
      </c>
      <c r="CB230" s="1">
        <v>23.694168090820298</v>
      </c>
      <c r="CC230" s="1">
        <v>23.8910827636719</v>
      </c>
      <c r="CD230" s="1">
        <v>23.955018997192401</v>
      </c>
      <c r="CE230" s="1">
        <v>24.0234699249268</v>
      </c>
      <c r="CF230" s="1">
        <v>24.029851913452099</v>
      </c>
      <c r="CG230" s="1">
        <v>24.149881362915</v>
      </c>
      <c r="CH230" s="1">
        <v>23.348211288452099</v>
      </c>
      <c r="CI230" s="1">
        <v>23.6581840515137</v>
      </c>
      <c r="CJ230" s="1">
        <v>24.033866882324201</v>
      </c>
      <c r="CK230" s="1">
        <v>24.060667037963899</v>
      </c>
      <c r="CL230" s="1">
        <v>24.316352844238299</v>
      </c>
      <c r="CM230" s="1">
        <v>24.1707057952881</v>
      </c>
      <c r="CN230" s="1">
        <v>23.710353851318398</v>
      </c>
      <c r="CO230" s="1">
        <v>23.855131149291999</v>
      </c>
      <c r="CP230" s="1">
        <v>23.898553848266602</v>
      </c>
      <c r="CQ230" s="1">
        <v>24.010770797729499</v>
      </c>
      <c r="CR230" s="1">
        <v>23.885231018066399</v>
      </c>
      <c r="CS230" s="1">
        <v>23.883083343505898</v>
      </c>
      <c r="CT230" s="1">
        <v>23.746120452880898</v>
      </c>
      <c r="CU230" s="1">
        <v>23.970615386962901</v>
      </c>
      <c r="CV230" s="1">
        <v>23.650028228759801</v>
      </c>
      <c r="CW230" s="1">
        <v>23.5440998077393</v>
      </c>
      <c r="CX230" s="1">
        <v>23.5537815093994</v>
      </c>
      <c r="CY230" s="1">
        <v>23.413331985473601</v>
      </c>
      <c r="CZ230" s="1">
        <v>23.7811088562012</v>
      </c>
      <c r="DA230" s="1">
        <v>23.6565341949463</v>
      </c>
      <c r="DB230" s="1">
        <v>23.810493469238299</v>
      </c>
      <c r="DC230" s="1">
        <v>23.9439373016357</v>
      </c>
      <c r="DD230" s="1">
        <v>23.954273223876999</v>
      </c>
      <c r="DE230" s="1">
        <v>24.029478073120099</v>
      </c>
      <c r="DF230" s="1">
        <v>24.142658233642599</v>
      </c>
      <c r="DG230" s="1">
        <v>24.127344131469702</v>
      </c>
      <c r="DH230" s="1">
        <v>24.024000167846701</v>
      </c>
      <c r="DI230" s="1">
        <v>24.327184677123999</v>
      </c>
      <c r="DJ230" s="1">
        <v>24.1841831207275</v>
      </c>
      <c r="DK230" s="1">
        <v>24.219638824462901</v>
      </c>
      <c r="DL230" s="1">
        <v>24.125757217407202</v>
      </c>
      <c r="DM230" s="1">
        <v>24.261598587036101</v>
      </c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</row>
    <row r="231" spans="1:687">
      <c r="A231" s="1">
        <v>45.8</v>
      </c>
      <c r="B231" s="1">
        <v>23.364585876464801</v>
      </c>
      <c r="C231" s="1">
        <v>23.648658752441399</v>
      </c>
      <c r="D231" s="1">
        <v>23.445766448974599</v>
      </c>
      <c r="E231" s="1">
        <v>23.532426834106399</v>
      </c>
      <c r="F231" s="1">
        <v>23.647413253784201</v>
      </c>
      <c r="G231" s="1">
        <v>23.5528469085693</v>
      </c>
      <c r="H231" s="1">
        <v>23.417005538940401</v>
      </c>
      <c r="I231" s="1">
        <v>23.406639099121101</v>
      </c>
      <c r="J231" s="1">
        <v>23.558170318603501</v>
      </c>
      <c r="K231" s="1">
        <v>23.703008651733398</v>
      </c>
      <c r="L231" s="1">
        <v>23.87131690979</v>
      </c>
      <c r="M231" s="1">
        <v>23.947767257690401</v>
      </c>
      <c r="N231" s="1">
        <v>24.005601882934599</v>
      </c>
      <c r="O231" s="1">
        <v>23.8489665985107</v>
      </c>
      <c r="P231" s="1">
        <v>23.911252975463899</v>
      </c>
      <c r="Q231" s="1">
        <v>23.840623855590799</v>
      </c>
      <c r="R231" s="1">
        <v>23.8599548339844</v>
      </c>
      <c r="S231" s="1">
        <v>23.602216720581101</v>
      </c>
      <c r="T231" s="1">
        <v>23.6477870941162</v>
      </c>
      <c r="U231" s="1">
        <v>23.65553855896</v>
      </c>
      <c r="V231" s="1">
        <v>23.549577713012699</v>
      </c>
      <c r="W231" s="1">
        <v>23.469673156738299</v>
      </c>
      <c r="X231" s="1">
        <v>23.41943359375</v>
      </c>
      <c r="Y231" s="1">
        <v>23.335979461669901</v>
      </c>
      <c r="Z231" s="1">
        <v>23.205459594726602</v>
      </c>
      <c r="AA231" s="1">
        <v>23.1912956237793</v>
      </c>
      <c r="AB231" s="1">
        <v>23.352476119995099</v>
      </c>
      <c r="AC231" s="1">
        <v>23.444086074829102</v>
      </c>
      <c r="AD231" s="1">
        <v>23.56374168396</v>
      </c>
      <c r="AE231" s="1">
        <v>23.690525054931602</v>
      </c>
      <c r="AF231" s="1">
        <v>23.698991775512699</v>
      </c>
      <c r="AG231" s="1">
        <v>23.6856384277344</v>
      </c>
      <c r="AH231" s="1">
        <v>23.646043777465799</v>
      </c>
      <c r="AI231" s="1">
        <v>23.8365478515625</v>
      </c>
      <c r="AJ231" s="1">
        <v>23.4132995605469</v>
      </c>
      <c r="AK231" s="1">
        <v>23.667833328247099</v>
      </c>
      <c r="AL231" s="1">
        <v>23.688814163208001</v>
      </c>
      <c r="AM231" s="1">
        <v>23.490995407104499</v>
      </c>
      <c r="AN231" s="1">
        <v>23.5295009613037</v>
      </c>
      <c r="AO231" s="1">
        <v>23.471260070800799</v>
      </c>
      <c r="AP231" s="1">
        <v>23.542793273925799</v>
      </c>
      <c r="AQ231" s="1">
        <v>23.473035812377901</v>
      </c>
      <c r="AR231" s="1">
        <v>23.5066833496094</v>
      </c>
      <c r="AS231" s="1">
        <v>23.611087799072301</v>
      </c>
      <c r="AT231" s="1">
        <v>23.308336257934599</v>
      </c>
      <c r="AU231" s="1">
        <v>23.543258666992202</v>
      </c>
      <c r="AV231" s="1">
        <v>23.613389968872099</v>
      </c>
      <c r="AW231" s="1">
        <v>23.608659744262699</v>
      </c>
      <c r="AX231" s="1">
        <v>23.604892730712901</v>
      </c>
      <c r="AY231" s="1">
        <v>23.5486450195313</v>
      </c>
      <c r="AZ231" s="1">
        <v>23.415573120117202</v>
      </c>
      <c r="BA231" s="1">
        <v>23.4770812988281</v>
      </c>
      <c r="BB231" s="1">
        <v>23.469984054565401</v>
      </c>
      <c r="BC231" s="1">
        <v>23.510046005248999</v>
      </c>
      <c r="BD231" s="1">
        <v>23.6673984527588</v>
      </c>
      <c r="BE231" s="1">
        <v>23.719537734985401</v>
      </c>
      <c r="BF231" s="1">
        <v>23.817714691162099</v>
      </c>
      <c r="BG231" s="1">
        <v>23.826896667480501</v>
      </c>
      <c r="BH231" s="1">
        <v>23.8339939117432</v>
      </c>
      <c r="BI231" s="1">
        <v>23.924514770507798</v>
      </c>
      <c r="BJ231" s="1">
        <v>24.037727355956999</v>
      </c>
      <c r="BK231" s="1">
        <v>23.9984741210938</v>
      </c>
      <c r="BL231" s="1">
        <v>24.0009956359863</v>
      </c>
      <c r="BM231" s="1">
        <v>24.110410690307599</v>
      </c>
      <c r="BN231" s="1">
        <v>23.820360183715799</v>
      </c>
      <c r="BO231" s="1">
        <v>23.982973098754901</v>
      </c>
      <c r="BP231" s="1">
        <v>23.985742568969702</v>
      </c>
      <c r="BQ231" s="1">
        <v>23.6628227233887</v>
      </c>
      <c r="BR231" s="1">
        <v>23.769466400146499</v>
      </c>
      <c r="BS231" s="1">
        <v>24.012762069702099</v>
      </c>
      <c r="BT231" s="1">
        <v>23.8879089355469</v>
      </c>
      <c r="BU231" s="1">
        <v>23.990474700927699</v>
      </c>
      <c r="BV231" s="1">
        <v>23.960372924804702</v>
      </c>
      <c r="BW231" s="1">
        <v>23.889308929443398</v>
      </c>
      <c r="BX231" s="1">
        <v>23.720283508300799</v>
      </c>
      <c r="BY231" s="1">
        <v>23.604084014892599</v>
      </c>
      <c r="BZ231" s="1">
        <v>23.7421054840088</v>
      </c>
      <c r="CA231" s="1">
        <v>23.6079425811768</v>
      </c>
      <c r="CB231" s="1">
        <v>23.701856613159201</v>
      </c>
      <c r="CC231" s="1">
        <v>23.896375656127901</v>
      </c>
      <c r="CD231" s="1">
        <v>23.961929321289102</v>
      </c>
      <c r="CE231" s="1">
        <v>24.0296955108643</v>
      </c>
      <c r="CF231" s="1">
        <v>24.036949157714801</v>
      </c>
      <c r="CG231" s="1">
        <v>24.1582546234131</v>
      </c>
      <c r="CH231" s="1">
        <v>23.354967117309599</v>
      </c>
      <c r="CI231" s="1">
        <v>23.664129257202099</v>
      </c>
      <c r="CJ231" s="1">
        <v>24.041898727416999</v>
      </c>
      <c r="CK231" s="1">
        <v>24.067951202392599</v>
      </c>
      <c r="CL231" s="1">
        <v>24.324476242065401</v>
      </c>
      <c r="CM231" s="1">
        <v>24.177366256713899</v>
      </c>
      <c r="CN231" s="1">
        <v>23.719755172729499</v>
      </c>
      <c r="CO231" s="1">
        <v>23.863285064697301</v>
      </c>
      <c r="CP231" s="1">
        <v>23.906957626342798</v>
      </c>
      <c r="CQ231" s="1">
        <v>24.017337799072301</v>
      </c>
      <c r="CR231" s="1">
        <v>23.891984939575199</v>
      </c>
      <c r="CS231" s="1">
        <v>23.888811111450199</v>
      </c>
      <c r="CT231" s="1">
        <v>23.7514743804932</v>
      </c>
      <c r="CU231" s="1">
        <v>23.979423522949201</v>
      </c>
      <c r="CV231" s="1">
        <v>23.6585578918457</v>
      </c>
      <c r="CW231" s="1">
        <v>23.551540374755898</v>
      </c>
      <c r="CX231" s="1">
        <v>23.5615634918213</v>
      </c>
      <c r="CY231" s="1">
        <v>23.421798706054702</v>
      </c>
      <c r="CZ231" s="1">
        <v>23.787956237793001</v>
      </c>
      <c r="DA231" s="1">
        <v>23.665124893188501</v>
      </c>
      <c r="DB231" s="1">
        <v>23.819862365722699</v>
      </c>
      <c r="DC231" s="1">
        <v>23.951471328735401</v>
      </c>
      <c r="DD231" s="1">
        <v>23.9616813659668</v>
      </c>
      <c r="DE231" s="1">
        <v>24.037010192871101</v>
      </c>
      <c r="DF231" s="1">
        <v>24.1499118804932</v>
      </c>
      <c r="DG231" s="1">
        <v>24.132076263427699</v>
      </c>
      <c r="DH231" s="1">
        <v>24.033338546752901</v>
      </c>
      <c r="DI231" s="1">
        <v>24.332881927490199</v>
      </c>
      <c r="DJ231" s="1">
        <v>24.191032409668001</v>
      </c>
      <c r="DK231" s="1">
        <v>24.227918624877901</v>
      </c>
      <c r="DL231" s="1">
        <v>24.131576538085898</v>
      </c>
      <c r="DM231" s="1">
        <v>24.268445968627901</v>
      </c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</row>
    <row r="232" spans="1:687">
      <c r="A232" s="1">
        <v>46</v>
      </c>
      <c r="B232" s="1">
        <v>23.3697204589844</v>
      </c>
      <c r="C232" s="1">
        <v>23.651834487915</v>
      </c>
      <c r="D232" s="1">
        <v>23.4489421844482</v>
      </c>
      <c r="E232" s="1">
        <v>23.534885406494102</v>
      </c>
      <c r="F232" s="1">
        <v>23.6509304046631</v>
      </c>
      <c r="G232" s="1">
        <v>23.554994583129901</v>
      </c>
      <c r="H232" s="1">
        <v>23.418218612670898</v>
      </c>
      <c r="I232" s="1">
        <v>23.409254074096701</v>
      </c>
      <c r="J232" s="1">
        <v>23.5605354309082</v>
      </c>
      <c r="K232" s="1">
        <v>23.703163146972699</v>
      </c>
      <c r="L232" s="1">
        <v>23.871971130371101</v>
      </c>
      <c r="M232" s="1">
        <v>23.950880050659201</v>
      </c>
      <c r="N232" s="1">
        <v>24.0076580047607</v>
      </c>
      <c r="O232" s="1">
        <v>23.849184036254901</v>
      </c>
      <c r="P232" s="1">
        <v>23.911626815795898</v>
      </c>
      <c r="Q232" s="1">
        <v>23.843458175659201</v>
      </c>
      <c r="R232" s="1">
        <v>23.8620090484619</v>
      </c>
      <c r="S232" s="1">
        <v>23.605049133300799</v>
      </c>
      <c r="T232" s="1">
        <v>23.649156570434599</v>
      </c>
      <c r="U232" s="1">
        <v>23.656129837036101</v>
      </c>
      <c r="V232" s="1">
        <v>23.550916671752901</v>
      </c>
      <c r="W232" s="1">
        <v>23.473720550537099</v>
      </c>
      <c r="X232" s="1">
        <v>23.420709609985401</v>
      </c>
      <c r="Y232" s="1">
        <v>23.338344573974599</v>
      </c>
      <c r="Z232" s="1">
        <v>23.207513809204102</v>
      </c>
      <c r="AA232" s="1">
        <v>23.1943473815918</v>
      </c>
      <c r="AB232" s="1">
        <v>23.355340957641602</v>
      </c>
      <c r="AC232" s="1">
        <v>23.447385787963899</v>
      </c>
      <c r="AD232" s="1">
        <v>23.562528610229499</v>
      </c>
      <c r="AE232" s="1">
        <v>23.6898403167725</v>
      </c>
      <c r="AF232" s="1">
        <v>23.699459075927699</v>
      </c>
      <c r="AG232" s="1">
        <v>23.688814163208001</v>
      </c>
      <c r="AH232" s="1">
        <v>23.647943496704102</v>
      </c>
      <c r="AI232" s="1">
        <v>23.838258743286101</v>
      </c>
      <c r="AJ232" s="1">
        <v>23.413923263549801</v>
      </c>
      <c r="AK232" s="1">
        <v>23.669265747070298</v>
      </c>
      <c r="AL232" s="1">
        <v>23.691085815429702</v>
      </c>
      <c r="AM232" s="1">
        <v>23.4947624206543</v>
      </c>
      <c r="AN232" s="1">
        <v>23.531959533691399</v>
      </c>
      <c r="AO232" s="1">
        <v>23.474559783935501</v>
      </c>
      <c r="AP232" s="1">
        <v>23.543104171752901</v>
      </c>
      <c r="AQ232" s="1">
        <v>23.476646423339801</v>
      </c>
      <c r="AR232" s="1">
        <v>23.508396148681602</v>
      </c>
      <c r="AS232" s="1">
        <v>23.610620498657202</v>
      </c>
      <c r="AT232" s="1">
        <v>23.3089599609375</v>
      </c>
      <c r="AU232" s="1">
        <v>23.544256210327099</v>
      </c>
      <c r="AV232" s="1">
        <v>23.614761352539102</v>
      </c>
      <c r="AW232" s="1">
        <v>23.609064102172901</v>
      </c>
      <c r="AX232" s="1">
        <v>23.604301452636701</v>
      </c>
      <c r="AY232" s="1">
        <v>23.550481796264599</v>
      </c>
      <c r="AZ232" s="1">
        <v>23.417098999023398</v>
      </c>
      <c r="BA232" s="1">
        <v>23.478296279907202</v>
      </c>
      <c r="BB232" s="1">
        <v>23.4722576141357</v>
      </c>
      <c r="BC232" s="1">
        <v>23.513780593872099</v>
      </c>
      <c r="BD232" s="1">
        <v>23.6696071624756</v>
      </c>
      <c r="BE232" s="1">
        <v>23.721839904785199</v>
      </c>
      <c r="BF232" s="1">
        <v>23.8204536437988</v>
      </c>
      <c r="BG232" s="1">
        <v>23.8273010253906</v>
      </c>
      <c r="BH232" s="1">
        <v>23.837200164794901</v>
      </c>
      <c r="BI232" s="1">
        <v>23.925136566162099</v>
      </c>
      <c r="BJ232" s="1">
        <v>24.0384731292725</v>
      </c>
      <c r="BK232" s="1">
        <v>23.999782562255898</v>
      </c>
      <c r="BL232" s="1">
        <v>24.0021781921387</v>
      </c>
      <c r="BM232" s="1">
        <v>24.114395141601602</v>
      </c>
      <c r="BN232" s="1">
        <v>23.822290420532202</v>
      </c>
      <c r="BO232" s="1">
        <v>23.9839687347412</v>
      </c>
      <c r="BP232" s="1">
        <v>23.987796783447301</v>
      </c>
      <c r="BQ232" s="1">
        <v>23.6643161773682</v>
      </c>
      <c r="BR232" s="1">
        <v>23.770524978637699</v>
      </c>
      <c r="BS232" s="1">
        <v>24.015687942504901</v>
      </c>
      <c r="BT232" s="1">
        <v>23.889152526855501</v>
      </c>
      <c r="BU232" s="1">
        <v>23.9923419952393</v>
      </c>
      <c r="BV232" s="1">
        <v>23.960840225219702</v>
      </c>
      <c r="BW232" s="1">
        <v>23.890180587768601</v>
      </c>
      <c r="BX232" s="1">
        <v>23.722089767456101</v>
      </c>
      <c r="BY232" s="1">
        <v>23.607414245605501</v>
      </c>
      <c r="BZ232" s="1">
        <v>23.744407653808601</v>
      </c>
      <c r="CA232" s="1">
        <v>23.611242294311499</v>
      </c>
      <c r="CB232" s="1">
        <v>23.7038173675537</v>
      </c>
      <c r="CC232" s="1">
        <v>23.8961887359619</v>
      </c>
      <c r="CD232" s="1">
        <v>23.9631443023682</v>
      </c>
      <c r="CE232" s="1">
        <v>24.030380249023398</v>
      </c>
      <c r="CF232" s="1">
        <v>24.038753509521499</v>
      </c>
      <c r="CG232" s="1">
        <v>24.161334991455099</v>
      </c>
      <c r="CH232" s="1">
        <v>23.356025695800799</v>
      </c>
      <c r="CI232" s="1">
        <v>23.664720535278299</v>
      </c>
      <c r="CJ232" s="1">
        <v>24.0446681976318</v>
      </c>
      <c r="CK232" s="1">
        <v>24.069850921630898</v>
      </c>
      <c r="CL232" s="1">
        <v>24.327278137206999</v>
      </c>
      <c r="CM232" s="1">
        <v>24.178735733032202</v>
      </c>
      <c r="CN232" s="1">
        <v>23.723583221435501</v>
      </c>
      <c r="CO232" s="1">
        <v>23.8657131195068</v>
      </c>
      <c r="CP232" s="1">
        <v>23.910009384155298</v>
      </c>
      <c r="CQ232" s="1">
        <v>24.018552780151399</v>
      </c>
      <c r="CR232" s="1">
        <v>23.893541336059599</v>
      </c>
      <c r="CS232" s="1">
        <v>23.8889980316162</v>
      </c>
      <c r="CT232" s="1">
        <v>23.750820159912099</v>
      </c>
      <c r="CU232" s="1">
        <v>23.982349395751999</v>
      </c>
      <c r="CV232" s="1">
        <v>23.661420822143601</v>
      </c>
      <c r="CW232" s="1">
        <v>23.553501129150401</v>
      </c>
      <c r="CX232" s="1">
        <v>23.564208984375</v>
      </c>
      <c r="CY232" s="1">
        <v>23.424724578857401</v>
      </c>
      <c r="CZ232" s="1">
        <v>23.789138793945298</v>
      </c>
      <c r="DA232" s="1">
        <v>23.66845703125</v>
      </c>
      <c r="DB232" s="1">
        <v>23.823535919189499</v>
      </c>
      <c r="DC232" s="1">
        <v>23.953462600708001</v>
      </c>
      <c r="DD232" s="1">
        <v>23.963518142700199</v>
      </c>
      <c r="DE232" s="1">
        <v>24.0389099121094</v>
      </c>
      <c r="DF232" s="1">
        <v>24.1514682769775</v>
      </c>
      <c r="DG232" s="1">
        <v>24.131078720092798</v>
      </c>
      <c r="DH232" s="1">
        <v>24.037290573120099</v>
      </c>
      <c r="DI232" s="1">
        <v>24.333223342895501</v>
      </c>
      <c r="DJ232" s="1">
        <v>24.1924953460693</v>
      </c>
      <c r="DK232" s="1">
        <v>24.2305011749268</v>
      </c>
      <c r="DL232" s="1">
        <v>24.131576538085898</v>
      </c>
      <c r="DM232" s="1">
        <v>24.2697238922119</v>
      </c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</row>
    <row r="233" spans="1:687">
      <c r="A233" s="1">
        <v>46.2</v>
      </c>
      <c r="B233" s="1">
        <v>23.3701877593994</v>
      </c>
      <c r="C233" s="1">
        <v>23.6498718261719</v>
      </c>
      <c r="D233" s="1">
        <v>23.447416305541999</v>
      </c>
      <c r="E233" s="1">
        <v>23.5326137542725</v>
      </c>
      <c r="F233" s="1">
        <v>23.649467468261701</v>
      </c>
      <c r="G233" s="1">
        <v>23.551881790161101</v>
      </c>
      <c r="H233" s="1">
        <v>23.41432762146</v>
      </c>
      <c r="I233" s="1">
        <v>23.406763076782202</v>
      </c>
      <c r="J233" s="1">
        <v>23.557579040527301</v>
      </c>
      <c r="K233" s="1">
        <v>23.6980895996094</v>
      </c>
      <c r="L233" s="1">
        <v>23.867332458496101</v>
      </c>
      <c r="M233" s="1">
        <v>23.948514938354499</v>
      </c>
      <c r="N233" s="1">
        <v>24.00417137146</v>
      </c>
      <c r="O233" s="1">
        <v>23.844608306884801</v>
      </c>
      <c r="P233" s="1">
        <v>23.906833648681602</v>
      </c>
      <c r="Q233" s="1">
        <v>23.841402053833001</v>
      </c>
      <c r="R233" s="1">
        <v>23.858741760253899</v>
      </c>
      <c r="S233" s="1">
        <v>23.602588653564499</v>
      </c>
      <c r="T233" s="1">
        <v>23.644891738891602</v>
      </c>
      <c r="U233" s="1">
        <v>23.651678085327099</v>
      </c>
      <c r="V233" s="1">
        <v>23.547119140625</v>
      </c>
      <c r="W233" s="1">
        <v>23.4724426269531</v>
      </c>
      <c r="X233" s="1">
        <v>23.4168796539307</v>
      </c>
      <c r="Y233" s="1">
        <v>23.335792541503899</v>
      </c>
      <c r="Z233" s="1">
        <v>23.204835891723601</v>
      </c>
      <c r="AA233" s="1">
        <v>23.1921062469482</v>
      </c>
      <c r="AB233" s="1">
        <v>23.352632522583001</v>
      </c>
      <c r="AC233" s="1">
        <v>23.445672988891602</v>
      </c>
      <c r="AD233" s="1">
        <v>23.5563640594482</v>
      </c>
      <c r="AE233" s="1">
        <v>23.6834602355957</v>
      </c>
      <c r="AF233" s="1">
        <v>23.694541931152301</v>
      </c>
      <c r="AG233" s="1">
        <v>23.687007904052699</v>
      </c>
      <c r="AH233" s="1">
        <v>23.644611358642599</v>
      </c>
      <c r="AI233" s="1">
        <v>23.834897994995099</v>
      </c>
      <c r="AJ233" s="1">
        <v>23.409471511840799</v>
      </c>
      <c r="AK233" s="1">
        <v>23.665529251098601</v>
      </c>
      <c r="AL233" s="1">
        <v>23.688066482543899</v>
      </c>
      <c r="AM233" s="1">
        <v>23.493423461914102</v>
      </c>
      <c r="AN233" s="1">
        <v>23.529066085815401</v>
      </c>
      <c r="AO233" s="1">
        <v>23.472723007202099</v>
      </c>
      <c r="AP233" s="1">
        <v>23.537937164306602</v>
      </c>
      <c r="AQ233" s="1">
        <v>23.4754314422607</v>
      </c>
      <c r="AR233" s="1">
        <v>23.504848480224599</v>
      </c>
      <c r="AS233" s="1">
        <v>23.605266571044901</v>
      </c>
      <c r="AT233" s="1">
        <v>23.304040908813501</v>
      </c>
      <c r="AU233" s="1">
        <v>23.5403957366943</v>
      </c>
      <c r="AV233" s="1">
        <v>23.6114616394043</v>
      </c>
      <c r="AW233" s="1">
        <v>23.6041774749756</v>
      </c>
      <c r="AX233" s="1">
        <v>23.598293304443398</v>
      </c>
      <c r="AY233" s="1">
        <v>23.5470886230469</v>
      </c>
      <c r="AZ233" s="1">
        <v>23.4132385253906</v>
      </c>
      <c r="BA233" s="1">
        <v>23.474592208862301</v>
      </c>
      <c r="BB233" s="1">
        <v>23.469081878662099</v>
      </c>
      <c r="BC233" s="1">
        <v>23.512069702148398</v>
      </c>
      <c r="BD233" s="1">
        <v>23.666744232177699</v>
      </c>
      <c r="BE233" s="1">
        <v>23.7187900543213</v>
      </c>
      <c r="BF233" s="1">
        <v>23.817714691162099</v>
      </c>
      <c r="BG233" s="1">
        <v>23.822414398193398</v>
      </c>
      <c r="BH233" s="1">
        <v>23.8349914550781</v>
      </c>
      <c r="BI233" s="1">
        <v>23.9204998016357</v>
      </c>
      <c r="BJ233" s="1">
        <v>24.033649444580099</v>
      </c>
      <c r="BK233" s="1">
        <v>23.996170043945298</v>
      </c>
      <c r="BL233" s="1">
        <v>23.998319625854499</v>
      </c>
      <c r="BM233" s="1">
        <v>24.112806320190401</v>
      </c>
      <c r="BN233" s="1">
        <v>23.8189601898193</v>
      </c>
      <c r="BO233" s="1">
        <v>23.980108261108398</v>
      </c>
      <c r="BP233" s="1">
        <v>23.985027313232401</v>
      </c>
      <c r="BQ233" s="1">
        <v>23.6607360839844</v>
      </c>
      <c r="BR233" s="1">
        <v>23.766290664672901</v>
      </c>
      <c r="BS233" s="1">
        <v>24.013603210449201</v>
      </c>
      <c r="BT233" s="1">
        <v>23.885511398315401</v>
      </c>
      <c r="BU233" s="1">
        <v>23.989353179931602</v>
      </c>
      <c r="BV233" s="1">
        <v>23.956016540527301</v>
      </c>
      <c r="BW233" s="1">
        <v>23.885665893554702</v>
      </c>
      <c r="BX233" s="1">
        <v>23.7184162139893</v>
      </c>
      <c r="BY233" s="1">
        <v>23.6052360534668</v>
      </c>
      <c r="BZ233" s="1">
        <v>23.741514205932599</v>
      </c>
      <c r="CA233" s="1">
        <v>23.609281539916999</v>
      </c>
      <c r="CB233" s="1">
        <v>23.700487136840799</v>
      </c>
      <c r="CC233" s="1">
        <v>23.890865325927699</v>
      </c>
      <c r="CD233" s="1">
        <v>23.959159851074201</v>
      </c>
      <c r="CE233" s="1">
        <v>24.0258674621582</v>
      </c>
      <c r="CF233" s="1">
        <v>24.035547256469702</v>
      </c>
      <c r="CG233" s="1">
        <v>24.1592807769775</v>
      </c>
      <c r="CH233" s="1">
        <v>23.351791381835898</v>
      </c>
      <c r="CI233" s="1">
        <v>23.660331726074201</v>
      </c>
      <c r="CJ233" s="1">
        <v>24.042303085327099</v>
      </c>
      <c r="CK233" s="1">
        <v>24.066520690918001</v>
      </c>
      <c r="CL233" s="1">
        <v>24.3251628875732</v>
      </c>
      <c r="CM233" s="1">
        <v>24.175062179565401</v>
      </c>
      <c r="CN233" s="1">
        <v>23.722089767456101</v>
      </c>
      <c r="CO233" s="1">
        <v>23.862756729126001</v>
      </c>
      <c r="CP233" s="1">
        <v>23.907892227172901</v>
      </c>
      <c r="CQ233" s="1">
        <v>24.014785766601602</v>
      </c>
      <c r="CR233" s="1">
        <v>23.890211105346701</v>
      </c>
      <c r="CS233" s="1">
        <v>23.883985519409201</v>
      </c>
      <c r="CT233" s="1">
        <v>23.744688034057599</v>
      </c>
      <c r="CU233" s="1">
        <v>23.979734420776399</v>
      </c>
      <c r="CV233" s="1">
        <v>23.658868789672901</v>
      </c>
      <c r="CW233" s="1">
        <v>23.550449371337901</v>
      </c>
      <c r="CX233" s="1">
        <v>23.561998367309599</v>
      </c>
      <c r="CY233" s="1">
        <v>23.422296524047901</v>
      </c>
      <c r="CZ233" s="1">
        <v>23.784999847412099</v>
      </c>
      <c r="DA233" s="1">
        <v>23.6669006347656</v>
      </c>
      <c r="DB233" s="1">
        <v>23.821729660034201</v>
      </c>
      <c r="DC233" s="1">
        <v>23.9501628875732</v>
      </c>
      <c r="DD233" s="1">
        <v>23.9600944519043</v>
      </c>
      <c r="DE233" s="1">
        <v>24.035392761230501</v>
      </c>
      <c r="DF233" s="1">
        <v>24.147701263427699</v>
      </c>
      <c r="DG233" s="1">
        <v>24.124946594238299</v>
      </c>
      <c r="DH233" s="1">
        <v>24.036014556884801</v>
      </c>
      <c r="DI233" s="1">
        <v>24.328710556030298</v>
      </c>
      <c r="DJ233" s="1">
        <v>24.188884735107401</v>
      </c>
      <c r="DK233" s="1">
        <v>24.2277011871338</v>
      </c>
      <c r="DL233" s="1">
        <v>24.1261291503906</v>
      </c>
      <c r="DM233" s="1">
        <v>24.265769958496101</v>
      </c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</row>
    <row r="234" spans="1:687">
      <c r="A234" s="1">
        <v>46.4</v>
      </c>
      <c r="B234" s="1">
        <v>23.366142272949201</v>
      </c>
      <c r="C234" s="1">
        <v>23.6431179046631</v>
      </c>
      <c r="D234" s="1">
        <v>23.441408157348601</v>
      </c>
      <c r="E234" s="1">
        <v>23.5258274078369</v>
      </c>
      <c r="F234" s="1">
        <v>23.6431484222412</v>
      </c>
      <c r="G234" s="1">
        <v>23.543758392333999</v>
      </c>
      <c r="H234" s="1">
        <v>23.405704498291001</v>
      </c>
      <c r="I234" s="1">
        <v>23.399354934692401</v>
      </c>
      <c r="J234" s="1">
        <v>23.549547195434599</v>
      </c>
      <c r="K234" s="1">
        <v>23.688159942626999</v>
      </c>
      <c r="L234" s="1">
        <v>23.8578701019287</v>
      </c>
      <c r="M234" s="1">
        <v>23.9408569335938</v>
      </c>
      <c r="N234" s="1">
        <v>23.995485305786101</v>
      </c>
      <c r="O234" s="1">
        <v>23.835706710815401</v>
      </c>
      <c r="P234" s="1">
        <v>23.897245407104499</v>
      </c>
      <c r="Q234" s="1">
        <v>23.834835052490199</v>
      </c>
      <c r="R234" s="1">
        <v>23.850429534912099</v>
      </c>
      <c r="S234" s="1">
        <v>23.5953369140625</v>
      </c>
      <c r="T234" s="1">
        <v>23.6353359222412</v>
      </c>
      <c r="U234" s="1">
        <v>23.642433166503899</v>
      </c>
      <c r="V234" s="1">
        <v>23.538465499877901</v>
      </c>
      <c r="W234" s="1">
        <v>23.466249465942401</v>
      </c>
      <c r="X234" s="1">
        <v>23.408351898193398</v>
      </c>
      <c r="Y234" s="1">
        <v>23.328569412231399</v>
      </c>
      <c r="Z234" s="1">
        <v>23.197708129882798</v>
      </c>
      <c r="AA234" s="1">
        <v>23.184852600097699</v>
      </c>
      <c r="AB234" s="1">
        <v>23.344663619995099</v>
      </c>
      <c r="AC234" s="1">
        <v>23.4391059875488</v>
      </c>
      <c r="AD234" s="1">
        <v>23.5455627441406</v>
      </c>
      <c r="AE234" s="1">
        <v>23.671941757202099</v>
      </c>
      <c r="AF234" s="1">
        <v>23.684486389160199</v>
      </c>
      <c r="AG234" s="1">
        <v>23.68044090271</v>
      </c>
      <c r="AH234" s="1">
        <v>23.636425018310501</v>
      </c>
      <c r="AI234" s="1">
        <v>23.826835632324201</v>
      </c>
      <c r="AJ234" s="1">
        <v>23.400382995605501</v>
      </c>
      <c r="AK234" s="1">
        <v>23.6570014953613</v>
      </c>
      <c r="AL234" s="1">
        <v>23.680097579956101</v>
      </c>
      <c r="AM234" s="1">
        <v>23.487228393554702</v>
      </c>
      <c r="AN234" s="1">
        <v>23.521190643310501</v>
      </c>
      <c r="AO234" s="1">
        <v>23.466062545776399</v>
      </c>
      <c r="AP234" s="1">
        <v>23.527633666992202</v>
      </c>
      <c r="AQ234" s="1">
        <v>23.469610214233398</v>
      </c>
      <c r="AR234" s="1">
        <v>23.496412277221701</v>
      </c>
      <c r="AS234" s="1">
        <v>23.5953063964844</v>
      </c>
      <c r="AT234" s="1">
        <v>23.293987274169901</v>
      </c>
      <c r="AU234" s="1">
        <v>23.531959533691399</v>
      </c>
      <c r="AV234" s="1">
        <v>23.603834152221701</v>
      </c>
      <c r="AW234" s="1">
        <v>23.5943717956543</v>
      </c>
      <c r="AX234" s="1">
        <v>23.587398529052699</v>
      </c>
      <c r="AY234" s="1">
        <v>23.538995742797901</v>
      </c>
      <c r="AZ234" s="1">
        <v>23.4043674468994</v>
      </c>
      <c r="BA234" s="1">
        <v>23.466436386108398</v>
      </c>
      <c r="BB234" s="1">
        <v>23.460739135742202</v>
      </c>
      <c r="BC234" s="1">
        <v>23.505252838134801</v>
      </c>
      <c r="BD234" s="1">
        <v>23.659086227416999</v>
      </c>
      <c r="BE234" s="1">
        <v>23.710758209228501</v>
      </c>
      <c r="BF234" s="1">
        <v>23.809902191162099</v>
      </c>
      <c r="BG234" s="1">
        <v>23.8127346038818</v>
      </c>
      <c r="BH234" s="1">
        <v>23.827644348144499</v>
      </c>
      <c r="BI234" s="1">
        <v>23.911005020141602</v>
      </c>
      <c r="BJ234" s="1">
        <v>24.023626327514599</v>
      </c>
      <c r="BK234" s="1">
        <v>23.98801612854</v>
      </c>
      <c r="BL234" s="1">
        <v>23.989789962768601</v>
      </c>
      <c r="BM234" s="1">
        <v>24.105928421020501</v>
      </c>
      <c r="BN234" s="1">
        <v>23.810741424560501</v>
      </c>
      <c r="BO234" s="1">
        <v>23.971673965454102</v>
      </c>
      <c r="BP234" s="1">
        <v>23.977586746215799</v>
      </c>
      <c r="BQ234" s="1">
        <v>23.6524868011475</v>
      </c>
      <c r="BR234" s="1">
        <v>23.7572631835938</v>
      </c>
      <c r="BS234" s="1">
        <v>24.006786346435501</v>
      </c>
      <c r="BT234" s="1">
        <v>23.877292633056602</v>
      </c>
      <c r="BU234" s="1">
        <v>23.981727600097699</v>
      </c>
      <c r="BV234" s="1">
        <v>23.946365356445298</v>
      </c>
      <c r="BW234" s="1">
        <v>23.876142501831101</v>
      </c>
      <c r="BX234" s="1">
        <v>23.7094821929932</v>
      </c>
      <c r="BY234" s="1">
        <v>23.597732543945298</v>
      </c>
      <c r="BZ234" s="1">
        <v>23.733638763427699</v>
      </c>
      <c r="CA234" s="1">
        <v>23.602277755737301</v>
      </c>
      <c r="CB234" s="1">
        <v>23.692268371581999</v>
      </c>
      <c r="CC234" s="1">
        <v>23.880779266357401</v>
      </c>
      <c r="CD234" s="1">
        <v>23.9502563476563</v>
      </c>
      <c r="CE234" s="1">
        <v>24.0166835784912</v>
      </c>
      <c r="CF234" s="1">
        <v>24.027671813964801</v>
      </c>
      <c r="CG234" s="1">
        <v>24.152339935302699</v>
      </c>
      <c r="CH234" s="1">
        <v>23.342576980590799</v>
      </c>
      <c r="CI234" s="1">
        <v>23.6513671875</v>
      </c>
      <c r="CJ234" s="1">
        <v>24.035173416137699</v>
      </c>
      <c r="CK234" s="1">
        <v>24.058177947998001</v>
      </c>
      <c r="CL234" s="1">
        <v>24.318313598632798</v>
      </c>
      <c r="CM234" s="1">
        <v>24.166721343994102</v>
      </c>
      <c r="CN234" s="1">
        <v>23.715520858764599</v>
      </c>
      <c r="CO234" s="1">
        <v>23.8548183441162</v>
      </c>
      <c r="CP234" s="1">
        <v>23.9010124206543</v>
      </c>
      <c r="CQ234" s="1">
        <v>24.006319046020501</v>
      </c>
      <c r="CR234" s="1">
        <v>23.882368087768601</v>
      </c>
      <c r="CS234" s="1">
        <v>23.874305725097699</v>
      </c>
      <c r="CT234" s="1">
        <v>23.733606338501001</v>
      </c>
      <c r="CU234" s="1">
        <v>23.971952438354499</v>
      </c>
      <c r="CV234" s="1">
        <v>23.651180267333999</v>
      </c>
      <c r="CW234" s="1">
        <v>23.542636871337901</v>
      </c>
      <c r="CX234" s="1">
        <v>23.555244445800799</v>
      </c>
      <c r="CY234" s="1">
        <v>23.4148559570313</v>
      </c>
      <c r="CZ234" s="1">
        <v>23.775815963745099</v>
      </c>
      <c r="DA234" s="1">
        <v>23.6607360839844</v>
      </c>
      <c r="DB234" s="1">
        <v>23.8147888183594</v>
      </c>
      <c r="DC234" s="1">
        <v>23.941852569580099</v>
      </c>
      <c r="DD234" s="1">
        <v>23.9517822265625</v>
      </c>
      <c r="DE234" s="1">
        <v>24.026800155639599</v>
      </c>
      <c r="DF234" s="1">
        <v>24.138954162597699</v>
      </c>
      <c r="DG234" s="1">
        <v>24.114208221435501</v>
      </c>
      <c r="DH234" s="1">
        <v>24.0296955108643</v>
      </c>
      <c r="DI234" s="1">
        <v>24.319715499877901</v>
      </c>
      <c r="DJ234" s="1">
        <v>24.180635452270501</v>
      </c>
      <c r="DK234" s="1">
        <v>24.219732284545898</v>
      </c>
      <c r="DL234" s="1">
        <v>24.115547180175799</v>
      </c>
      <c r="DM234" s="1">
        <v>24.2568054199219</v>
      </c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</row>
    <row r="235" spans="1:687">
      <c r="A235" s="1">
        <v>46.6</v>
      </c>
      <c r="B235" s="1">
        <v>23.3577995300293</v>
      </c>
      <c r="C235" s="1">
        <v>23.631849288940401</v>
      </c>
      <c r="D235" s="1">
        <v>23.431137084960898</v>
      </c>
      <c r="E235" s="1">
        <v>23.51487159729</v>
      </c>
      <c r="F235" s="1">
        <v>23.6321926116943</v>
      </c>
      <c r="G235" s="1">
        <v>23.5310573577881</v>
      </c>
      <c r="H235" s="1">
        <v>23.392694473266602</v>
      </c>
      <c r="I235" s="1">
        <v>23.387434005737301</v>
      </c>
      <c r="J235" s="1">
        <v>23.536785125732401</v>
      </c>
      <c r="K235" s="1">
        <v>23.673778533935501</v>
      </c>
      <c r="L235" s="1">
        <v>23.843955993652301</v>
      </c>
      <c r="M235" s="1">
        <v>23.928218841552699</v>
      </c>
      <c r="N235" s="1">
        <v>23.9819450378418</v>
      </c>
      <c r="O235" s="1">
        <v>23.822912216186499</v>
      </c>
      <c r="P235" s="1">
        <v>23.883176803588899</v>
      </c>
      <c r="Q235" s="1">
        <v>23.823909759521499</v>
      </c>
      <c r="R235" s="1">
        <v>23.837293624877901</v>
      </c>
      <c r="S235" s="1">
        <v>23.583446502685501</v>
      </c>
      <c r="T235" s="1">
        <v>23.620923995971701</v>
      </c>
      <c r="U235" s="1">
        <v>23.628829956054702</v>
      </c>
      <c r="V235" s="1">
        <v>23.525453567504901</v>
      </c>
      <c r="W235" s="1">
        <v>23.4552917480469</v>
      </c>
      <c r="X235" s="1">
        <v>23.395494461059599</v>
      </c>
      <c r="Y235" s="1">
        <v>23.317022323608398</v>
      </c>
      <c r="Z235" s="1">
        <v>23.186378479003899</v>
      </c>
      <c r="AA235" s="1">
        <v>23.172868728637699</v>
      </c>
      <c r="AB235" s="1">
        <v>23.331527709960898</v>
      </c>
      <c r="AC235" s="1">
        <v>23.427993774414102</v>
      </c>
      <c r="AD235" s="1">
        <v>23.530590057373001</v>
      </c>
      <c r="AE235" s="1">
        <v>23.655662536621101</v>
      </c>
      <c r="AF235" s="1">
        <v>23.669794082641602</v>
      </c>
      <c r="AG235" s="1">
        <v>23.669359207153299</v>
      </c>
      <c r="AH235" s="1">
        <v>23.623632431030298</v>
      </c>
      <c r="AI235" s="1">
        <v>23.814414978027301</v>
      </c>
      <c r="AJ235" s="1">
        <v>23.387027740478501</v>
      </c>
      <c r="AK235" s="1">
        <v>23.6440525054932</v>
      </c>
      <c r="AL235" s="1">
        <v>23.6674919128418</v>
      </c>
      <c r="AM235" s="1">
        <v>23.476303100585898</v>
      </c>
      <c r="AN235" s="1">
        <v>23.508613586425799</v>
      </c>
      <c r="AO235" s="1">
        <v>23.4547634124756</v>
      </c>
      <c r="AP235" s="1">
        <v>23.512537002563501</v>
      </c>
      <c r="AQ235" s="1">
        <v>23.459493637085</v>
      </c>
      <c r="AR235" s="1">
        <v>23.483400344848601</v>
      </c>
      <c r="AS235" s="1">
        <v>23.581172943115199</v>
      </c>
      <c r="AT235" s="1">
        <v>23.279138565063501</v>
      </c>
      <c r="AU235" s="1">
        <v>23.519384384155298</v>
      </c>
      <c r="AV235" s="1">
        <v>23.592100143432599</v>
      </c>
      <c r="AW235" s="1">
        <v>23.579959869384801</v>
      </c>
      <c r="AX235" s="1">
        <v>23.5719604492188</v>
      </c>
      <c r="AY235" s="1">
        <v>23.526451110839801</v>
      </c>
      <c r="AZ235" s="1">
        <v>23.390764236450199</v>
      </c>
      <c r="BA235" s="1">
        <v>23.454109191894499</v>
      </c>
      <c r="BB235" s="1">
        <v>23.4474792480469</v>
      </c>
      <c r="BC235" s="1">
        <v>23.493579864501999</v>
      </c>
      <c r="BD235" s="1">
        <v>23.646915435791001</v>
      </c>
      <c r="BE235" s="1">
        <v>23.6979656219482</v>
      </c>
      <c r="BF235" s="1">
        <v>23.797418594360401</v>
      </c>
      <c r="BG235" s="1">
        <v>23.798664093017599</v>
      </c>
      <c r="BH235" s="1">
        <v>23.815349578857401</v>
      </c>
      <c r="BI235" s="1">
        <v>23.896873474121101</v>
      </c>
      <c r="BJ235" s="1">
        <v>24.0087776184082</v>
      </c>
      <c r="BK235" s="1">
        <v>23.975502014160199</v>
      </c>
      <c r="BL235" s="1">
        <v>23.977027893066399</v>
      </c>
      <c r="BM235" s="1">
        <v>24.094068527221701</v>
      </c>
      <c r="BN235" s="1">
        <v>23.797885894775401</v>
      </c>
      <c r="BO235" s="1">
        <v>23.9590034484863</v>
      </c>
      <c r="BP235" s="1">
        <v>23.965883255004901</v>
      </c>
      <c r="BQ235" s="1">
        <v>23.6398811340332</v>
      </c>
      <c r="BR235" s="1">
        <v>23.743598937988299</v>
      </c>
      <c r="BS235" s="1">
        <v>23.995267868041999</v>
      </c>
      <c r="BT235" s="1">
        <v>23.864904403686499</v>
      </c>
      <c r="BU235" s="1">
        <v>23.969804763793899</v>
      </c>
      <c r="BV235" s="1">
        <v>23.932327270507798</v>
      </c>
      <c r="BW235" s="1">
        <v>23.8619480133057</v>
      </c>
      <c r="BX235" s="1">
        <v>23.695631027221701</v>
      </c>
      <c r="BY235" s="1">
        <v>23.585250854492202</v>
      </c>
      <c r="BZ235" s="1">
        <v>23.721061706543001</v>
      </c>
      <c r="CA235" s="1">
        <v>23.590574264526399</v>
      </c>
      <c r="CB235" s="1">
        <v>23.679506301879901</v>
      </c>
      <c r="CC235" s="1">
        <v>23.866367340087901</v>
      </c>
      <c r="CD235" s="1">
        <v>23.936902999877901</v>
      </c>
      <c r="CE235" s="1">
        <v>24.0031433105469</v>
      </c>
      <c r="CF235" s="1">
        <v>24.015501022338899</v>
      </c>
      <c r="CG235" s="1">
        <v>24.140666961669901</v>
      </c>
      <c r="CH235" s="1">
        <v>23.3286323547363</v>
      </c>
      <c r="CI235" s="1">
        <v>23.638013839721701</v>
      </c>
      <c r="CJ235" s="1">
        <v>24.0234069824219</v>
      </c>
      <c r="CK235" s="1">
        <v>24.0451965332031</v>
      </c>
      <c r="CL235" s="1">
        <v>24.306951522827099</v>
      </c>
      <c r="CM235" s="1">
        <v>24.1541137695313</v>
      </c>
      <c r="CN235" s="1">
        <v>23.704097747802699</v>
      </c>
      <c r="CO235" s="1">
        <v>23.842212677001999</v>
      </c>
      <c r="CP235" s="1">
        <v>23.889619827270501</v>
      </c>
      <c r="CQ235" s="1">
        <v>23.993494033813501</v>
      </c>
      <c r="CR235" s="1">
        <v>23.8702583312988</v>
      </c>
      <c r="CS235" s="1">
        <v>23.860235214233398</v>
      </c>
      <c r="CT235" s="1">
        <v>23.717948913574201</v>
      </c>
      <c r="CU235" s="1">
        <v>23.959129333496101</v>
      </c>
      <c r="CV235" s="1">
        <v>23.638605117797901</v>
      </c>
      <c r="CW235" s="1">
        <v>23.530403137206999</v>
      </c>
      <c r="CX235" s="1">
        <v>23.544223785400401</v>
      </c>
      <c r="CY235" s="1">
        <v>23.402561187744102</v>
      </c>
      <c r="CZ235" s="1">
        <v>23.7619953155518</v>
      </c>
      <c r="DA235" s="1">
        <v>23.6502780914307</v>
      </c>
      <c r="DB235" s="1">
        <v>23.802898406982401</v>
      </c>
      <c r="DC235" s="1">
        <v>23.9288730621338</v>
      </c>
      <c r="DD235" s="1">
        <v>23.9388637542725</v>
      </c>
      <c r="DE235" s="1">
        <v>24.0134468078613</v>
      </c>
      <c r="DF235" s="1">
        <v>24.1255073547363</v>
      </c>
      <c r="DG235" s="1">
        <v>24.099359512329102</v>
      </c>
      <c r="DH235" s="1">
        <v>24.018552780151399</v>
      </c>
      <c r="DI235" s="1">
        <v>24.306547164916999</v>
      </c>
      <c r="DJ235" s="1">
        <v>24.1681213378906</v>
      </c>
      <c r="DK235" s="1">
        <v>24.206907272338899</v>
      </c>
      <c r="DL235" s="1">
        <v>24.100263595581101</v>
      </c>
      <c r="DM235" s="1">
        <v>24.2432651519775</v>
      </c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</row>
    <row r="236" spans="1:687">
      <c r="A236" s="1">
        <v>46.8</v>
      </c>
      <c r="B236" s="1">
        <v>23.3453178405762</v>
      </c>
      <c r="C236" s="1">
        <v>23.616502761840799</v>
      </c>
      <c r="D236" s="1">
        <v>23.4168796539307</v>
      </c>
      <c r="E236" s="1">
        <v>23.500085830688501</v>
      </c>
      <c r="F236" s="1">
        <v>23.616909027099599</v>
      </c>
      <c r="G236" s="1">
        <v>23.514154434204102</v>
      </c>
      <c r="H236" s="1">
        <v>23.3758220672607</v>
      </c>
      <c r="I236" s="1">
        <v>23.3712768554688</v>
      </c>
      <c r="J236" s="1">
        <v>23.519695281982401</v>
      </c>
      <c r="K236" s="1">
        <v>23.655445098876999</v>
      </c>
      <c r="L236" s="1">
        <v>23.825963973998999</v>
      </c>
      <c r="M236" s="1">
        <v>23.910974502563501</v>
      </c>
      <c r="N236" s="1">
        <v>23.963922500610401</v>
      </c>
      <c r="O236" s="1">
        <v>23.806632995605501</v>
      </c>
      <c r="P236" s="1">
        <v>23.8650913238525</v>
      </c>
      <c r="Q236" s="1">
        <v>23.808998107910199</v>
      </c>
      <c r="R236" s="1">
        <v>23.819738388061499</v>
      </c>
      <c r="S236" s="1">
        <v>23.5673522949219</v>
      </c>
      <c r="T236" s="1">
        <v>23.602123260498001</v>
      </c>
      <c r="U236" s="1">
        <v>23.611181259155298</v>
      </c>
      <c r="V236" s="1">
        <v>23.508459091186499</v>
      </c>
      <c r="W236" s="1">
        <v>23.440038681030298</v>
      </c>
      <c r="X236" s="1">
        <v>23.378780364990199</v>
      </c>
      <c r="Y236" s="1">
        <v>23.301488876342798</v>
      </c>
      <c r="Z236" s="1">
        <v>23.171125411987301</v>
      </c>
      <c r="AA236" s="1">
        <v>23.1564636230469</v>
      </c>
      <c r="AB236" s="1">
        <v>23.313783645629901</v>
      </c>
      <c r="AC236" s="1">
        <v>23.412614822387699</v>
      </c>
      <c r="AD236" s="1">
        <v>23.5117893218994</v>
      </c>
      <c r="AE236" s="1">
        <v>23.635179519653299</v>
      </c>
      <c r="AF236" s="1">
        <v>23.6508693695068</v>
      </c>
      <c r="AG236" s="1">
        <v>23.654136657714801</v>
      </c>
      <c r="AH236" s="1">
        <v>23.606666564941399</v>
      </c>
      <c r="AI236" s="1">
        <v>23.798009872436499</v>
      </c>
      <c r="AJ236" s="1">
        <v>23.369813919067401</v>
      </c>
      <c r="AK236" s="1">
        <v>23.6270561218262</v>
      </c>
      <c r="AL236" s="1">
        <v>23.650588989257798</v>
      </c>
      <c r="AM236" s="1">
        <v>23.4610195159912</v>
      </c>
      <c r="AN236" s="1">
        <v>23.491773605346701</v>
      </c>
      <c r="AO236" s="1">
        <v>23.43922996521</v>
      </c>
      <c r="AP236" s="1">
        <v>23.4931125640869</v>
      </c>
      <c r="AQ236" s="1">
        <v>23.445392608642599</v>
      </c>
      <c r="AR236" s="1">
        <v>23.4662170410156</v>
      </c>
      <c r="AS236" s="1">
        <v>23.563337326049801</v>
      </c>
      <c r="AT236" s="1">
        <v>23.260026931762699</v>
      </c>
      <c r="AU236" s="1">
        <v>23.5030117034912</v>
      </c>
      <c r="AV236" s="1">
        <v>23.57666015625</v>
      </c>
      <c r="AW236" s="1">
        <v>23.561376571655298</v>
      </c>
      <c r="AX236" s="1">
        <v>23.552473068237301</v>
      </c>
      <c r="AY236" s="1">
        <v>23.509889602661101</v>
      </c>
      <c r="AZ236" s="1">
        <v>23.3728332519531</v>
      </c>
      <c r="BA236" s="1">
        <v>23.438016891479499</v>
      </c>
      <c r="BB236" s="1">
        <v>23.429735183715799</v>
      </c>
      <c r="BC236" s="1">
        <v>23.477455139160199</v>
      </c>
      <c r="BD236" s="1">
        <v>23.630573272705099</v>
      </c>
      <c r="BE236" s="1">
        <v>23.680845260620099</v>
      </c>
      <c r="BF236" s="1">
        <v>23.7806091308594</v>
      </c>
      <c r="BG236" s="1">
        <v>23.7806720733643</v>
      </c>
      <c r="BH236" s="1">
        <v>23.798540115356399</v>
      </c>
      <c r="BI236" s="1">
        <v>23.8785705566406</v>
      </c>
      <c r="BJ236" s="1">
        <v>23.9895725250244</v>
      </c>
      <c r="BK236" s="1">
        <v>23.959159851074201</v>
      </c>
      <c r="BL236" s="1">
        <v>23.960311889648398</v>
      </c>
      <c r="BM236" s="1">
        <v>24.077569961547901</v>
      </c>
      <c r="BN236" s="1">
        <v>23.780765533447301</v>
      </c>
      <c r="BO236" s="1">
        <v>23.9425373077393</v>
      </c>
      <c r="BP236" s="1">
        <v>23.950101852416999</v>
      </c>
      <c r="BQ236" s="1">
        <v>23.6233215332031</v>
      </c>
      <c r="BR236" s="1">
        <v>23.725793838501001</v>
      </c>
      <c r="BS236" s="1">
        <v>23.979549407958999</v>
      </c>
      <c r="BT236" s="1">
        <v>23.848686218261701</v>
      </c>
      <c r="BU236" s="1">
        <v>23.953962326049801</v>
      </c>
      <c r="BV236" s="1">
        <v>23.914335250854499</v>
      </c>
      <c r="BW236" s="1">
        <v>23.843582153320298</v>
      </c>
      <c r="BX236" s="1">
        <v>23.677295684814499</v>
      </c>
      <c r="BY236" s="1">
        <v>23.568223953247099</v>
      </c>
      <c r="BZ236" s="1">
        <v>23.704345703125</v>
      </c>
      <c r="CA236" s="1">
        <v>23.574542999267599</v>
      </c>
      <c r="CB236" s="1">
        <v>23.662635803222699</v>
      </c>
      <c r="CC236" s="1">
        <v>23.848064422607401</v>
      </c>
      <c r="CD236" s="1">
        <v>23.9195652008057</v>
      </c>
      <c r="CE236" s="1">
        <v>23.985618591308601</v>
      </c>
      <c r="CF236" s="1">
        <v>23.999376296997099</v>
      </c>
      <c r="CG236" s="1">
        <v>24.1245727539063</v>
      </c>
      <c r="CH236" s="1">
        <v>23.3104858398438</v>
      </c>
      <c r="CI236" s="1">
        <v>23.620800018310501</v>
      </c>
      <c r="CJ236" s="1">
        <v>24.007408142089801</v>
      </c>
      <c r="CK236" s="1">
        <v>24.027982711791999</v>
      </c>
      <c r="CL236" s="1">
        <v>24.291481018066399</v>
      </c>
      <c r="CM236" s="1">
        <v>24.137523651123001</v>
      </c>
      <c r="CN236" s="1">
        <v>23.688190460205099</v>
      </c>
      <c r="CO236" s="1">
        <v>23.825372695922901</v>
      </c>
      <c r="CP236" s="1">
        <v>23.8740558624268</v>
      </c>
      <c r="CQ236" s="1">
        <v>23.9766845703125</v>
      </c>
      <c r="CR236" s="1">
        <v>23.854290008544901</v>
      </c>
      <c r="CS236" s="1">
        <v>23.8423366546631</v>
      </c>
      <c r="CT236" s="1">
        <v>23.698400497436499</v>
      </c>
      <c r="CU236" s="1">
        <v>23.941852569580099</v>
      </c>
      <c r="CV236" s="1">
        <v>23.621545791626001</v>
      </c>
      <c r="CW236" s="1">
        <v>23.514154434204102</v>
      </c>
      <c r="CX236" s="1">
        <v>23.529376983642599</v>
      </c>
      <c r="CY236" s="1">
        <v>23.3858451843262</v>
      </c>
      <c r="CZ236" s="1">
        <v>23.743909835815401</v>
      </c>
      <c r="DA236" s="1">
        <v>23.6358642578125</v>
      </c>
      <c r="DB236" s="1">
        <v>23.786556243896499</v>
      </c>
      <c r="DC236" s="1">
        <v>23.911626815795898</v>
      </c>
      <c r="DD236" s="1">
        <v>23.9217433929443</v>
      </c>
      <c r="DE236" s="1">
        <v>23.995704650878899</v>
      </c>
      <c r="DF236" s="1">
        <v>24.1078586578369</v>
      </c>
      <c r="DG236" s="1">
        <v>24.0809001922607</v>
      </c>
      <c r="DH236" s="1">
        <v>24.0030193328857</v>
      </c>
      <c r="DI236" s="1">
        <v>24.289613723754901</v>
      </c>
      <c r="DJ236" s="1">
        <v>24.151748657226602</v>
      </c>
      <c r="DK236" s="1">
        <v>24.189723968505898</v>
      </c>
      <c r="DL236" s="1">
        <v>24.080715179443398</v>
      </c>
      <c r="DM236" s="1">
        <v>24.225521087646499</v>
      </c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</row>
    <row r="237" spans="1:687">
      <c r="A237" s="1">
        <v>47</v>
      </c>
      <c r="B237" s="1">
        <v>23.328943252563501</v>
      </c>
      <c r="C237" s="1">
        <v>23.597328186035199</v>
      </c>
      <c r="D237" s="1">
        <v>23.398950576782202</v>
      </c>
      <c r="E237" s="1">
        <v>23.481813430786101</v>
      </c>
      <c r="F237" s="1">
        <v>23.597640991210898</v>
      </c>
      <c r="G237" s="1">
        <v>23.493579864501999</v>
      </c>
      <c r="H237" s="1">
        <v>23.355464935302699</v>
      </c>
      <c r="I237" s="1">
        <v>23.351263046264599</v>
      </c>
      <c r="J237" s="1">
        <v>23.498716354370099</v>
      </c>
      <c r="K237" s="1">
        <v>23.633499145507798</v>
      </c>
      <c r="L237" s="1">
        <v>23.8043918609619</v>
      </c>
      <c r="M237" s="1">
        <v>23.889432907104499</v>
      </c>
      <c r="N237" s="1">
        <v>23.941915512085</v>
      </c>
      <c r="O237" s="1">
        <v>23.787178039550799</v>
      </c>
      <c r="P237" s="1">
        <v>23.8433952331543</v>
      </c>
      <c r="Q237" s="1">
        <v>23.7905082702637</v>
      </c>
      <c r="R237" s="1">
        <v>23.798259735107401</v>
      </c>
      <c r="S237" s="1">
        <v>23.547430038452099</v>
      </c>
      <c r="T237" s="1">
        <v>23.579492568969702</v>
      </c>
      <c r="U237" s="1">
        <v>23.590044021606399</v>
      </c>
      <c r="V237" s="1">
        <v>23.4880065917969</v>
      </c>
      <c r="W237" s="1">
        <v>23.420864105224599</v>
      </c>
      <c r="X237" s="1">
        <v>23.358547210693398</v>
      </c>
      <c r="Y237" s="1">
        <v>23.2824382781982</v>
      </c>
      <c r="Z237" s="1">
        <v>23.1522312164307</v>
      </c>
      <c r="AA237" s="1">
        <v>23.1360759735107</v>
      </c>
      <c r="AB237" s="1">
        <v>23.292087554931602</v>
      </c>
      <c r="AC237" s="1">
        <v>23.393222808837901</v>
      </c>
      <c r="AD237" s="1">
        <v>23.489595413208001</v>
      </c>
      <c r="AE237" s="1">
        <v>23.611181259155298</v>
      </c>
      <c r="AF237" s="1">
        <v>23.628332138061499</v>
      </c>
      <c r="AG237" s="1">
        <v>23.635179519653299</v>
      </c>
      <c r="AH237" s="1">
        <v>23.5859680175781</v>
      </c>
      <c r="AI237" s="1">
        <v>23.778026580810501</v>
      </c>
      <c r="AJ237" s="1">
        <v>23.349145889282202</v>
      </c>
      <c r="AK237" s="1">
        <v>23.606325149536101</v>
      </c>
      <c r="AL237" s="1">
        <v>23.629888534545898</v>
      </c>
      <c r="AM237" s="1">
        <v>23.4417819976807</v>
      </c>
      <c r="AN237" s="1">
        <v>23.471166610717798</v>
      </c>
      <c r="AO237" s="1">
        <v>23.419712066650401</v>
      </c>
      <c r="AP237" s="1">
        <v>23.469953536987301</v>
      </c>
      <c r="AQ237" s="1">
        <v>23.427619934081999</v>
      </c>
      <c r="AR237" s="1">
        <v>23.445362091064499</v>
      </c>
      <c r="AS237" s="1">
        <v>23.5423259735107</v>
      </c>
      <c r="AT237" s="1">
        <v>23.237115859985401</v>
      </c>
      <c r="AU237" s="1">
        <v>23.483152389526399</v>
      </c>
      <c r="AV237" s="1">
        <v>23.557826995849599</v>
      </c>
      <c r="AW237" s="1">
        <v>23.539026260376001</v>
      </c>
      <c r="AX237" s="1">
        <v>23.5294075012207</v>
      </c>
      <c r="AY237" s="1">
        <v>23.489719390869102</v>
      </c>
      <c r="AZ237" s="1">
        <v>23.3511066436768</v>
      </c>
      <c r="BA237" s="1">
        <v>23.418561935424801</v>
      </c>
      <c r="BB237" s="1">
        <v>23.408039093017599</v>
      </c>
      <c r="BC237" s="1">
        <v>23.4573154449463</v>
      </c>
      <c r="BD237" s="1">
        <v>23.6104640960693</v>
      </c>
      <c r="BE237" s="1">
        <v>23.659864425659201</v>
      </c>
      <c r="BF237" s="1">
        <v>23.7598171234131</v>
      </c>
      <c r="BG237" s="1">
        <v>23.759193420410199</v>
      </c>
      <c r="BH237" s="1">
        <v>23.777746200561499</v>
      </c>
      <c r="BI237" s="1">
        <v>23.856655120849599</v>
      </c>
      <c r="BJ237" s="1">
        <v>23.966630935668899</v>
      </c>
      <c r="BK237" s="1">
        <v>23.939268112182599</v>
      </c>
      <c r="BL237" s="1">
        <v>23.940139770507798</v>
      </c>
      <c r="BM237" s="1">
        <v>24.0570259094238</v>
      </c>
      <c r="BN237" s="1">
        <v>23.7598781585693</v>
      </c>
      <c r="BO237" s="1">
        <v>23.922554016113299</v>
      </c>
      <c r="BP237" s="1">
        <v>23.930677413940401</v>
      </c>
      <c r="BQ237" s="1">
        <v>23.603242874145501</v>
      </c>
      <c r="BR237" s="1">
        <v>23.7042846679688</v>
      </c>
      <c r="BS237" s="1">
        <v>23.9600315093994</v>
      </c>
      <c r="BT237" s="1">
        <v>23.829044342041001</v>
      </c>
      <c r="BU237" s="1">
        <v>23.934413909912099</v>
      </c>
      <c r="BV237" s="1">
        <v>23.892919540405298</v>
      </c>
      <c r="BW237" s="1">
        <v>23.821575164794901</v>
      </c>
      <c r="BX237" s="1">
        <v>23.655101776123001</v>
      </c>
      <c r="BY237" s="1">
        <v>23.5471496582031</v>
      </c>
      <c r="BZ237" s="1">
        <v>23.683958053588899</v>
      </c>
      <c r="CA237" s="1">
        <v>23.554683685302699</v>
      </c>
      <c r="CB237" s="1">
        <v>23.641965866088899</v>
      </c>
      <c r="CC237" s="1">
        <v>23.826337814331101</v>
      </c>
      <c r="CD237" s="1">
        <v>23.898647308349599</v>
      </c>
      <c r="CE237" s="1">
        <v>23.964483261108398</v>
      </c>
      <c r="CF237" s="1">
        <v>23.979642868041999</v>
      </c>
      <c r="CG237" s="1">
        <v>24.104433059692401</v>
      </c>
      <c r="CH237" s="1">
        <v>23.288476943969702</v>
      </c>
      <c r="CI237" s="1">
        <v>23.6000671386719</v>
      </c>
      <c r="CJ237" s="1">
        <v>23.9876098632813</v>
      </c>
      <c r="CK237" s="1">
        <v>24.006910324096701</v>
      </c>
      <c r="CL237" s="1">
        <v>24.2723064422607</v>
      </c>
      <c r="CM237" s="1">
        <v>24.117383956909201</v>
      </c>
      <c r="CN237" s="1">
        <v>23.668300628662099</v>
      </c>
      <c r="CO237" s="1">
        <v>23.8049831390381</v>
      </c>
      <c r="CP237" s="1">
        <v>23.85475730896</v>
      </c>
      <c r="CQ237" s="1">
        <v>23.956327438354499</v>
      </c>
      <c r="CR237" s="1">
        <v>23.834772109985401</v>
      </c>
      <c r="CS237" s="1">
        <v>23.8208904266357</v>
      </c>
      <c r="CT237" s="1">
        <v>23.675397872924801</v>
      </c>
      <c r="CU237" s="1">
        <v>23.920530319213899</v>
      </c>
      <c r="CV237" s="1">
        <v>23.6005344390869</v>
      </c>
      <c r="CW237" s="1">
        <v>23.4942321777344</v>
      </c>
      <c r="CX237" s="1">
        <v>23.510948181152301</v>
      </c>
      <c r="CY237" s="1">
        <v>23.3651447296143</v>
      </c>
      <c r="CZ237" s="1">
        <v>23.722089767456101</v>
      </c>
      <c r="DA237" s="1">
        <v>23.617841720581101</v>
      </c>
      <c r="DB237" s="1">
        <v>23.766136169433601</v>
      </c>
      <c r="DC237" s="1">
        <v>23.890647888183601</v>
      </c>
      <c r="DD237" s="1">
        <v>23.9009189605713</v>
      </c>
      <c r="DE237" s="1">
        <v>23.974163055419901</v>
      </c>
      <c r="DF237" s="1">
        <v>24.086534500122099</v>
      </c>
      <c r="DG237" s="1">
        <v>24.059080123901399</v>
      </c>
      <c r="DH237" s="1">
        <v>23.9835014343262</v>
      </c>
      <c r="DI237" s="1">
        <v>24.269224166870099</v>
      </c>
      <c r="DJ237" s="1">
        <v>24.131856918335</v>
      </c>
      <c r="DK237" s="1">
        <v>24.1686191558838</v>
      </c>
      <c r="DL237" s="1">
        <v>24.057554244995099</v>
      </c>
      <c r="DM237" s="1">
        <v>24.204168319702099</v>
      </c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</row>
    <row r="238" spans="1:687">
      <c r="A238" s="1">
        <v>47.2</v>
      </c>
      <c r="B238" s="1">
        <v>23.3089599609375</v>
      </c>
      <c r="C238" s="1">
        <v>23.574792861938501</v>
      </c>
      <c r="D238" s="1">
        <v>23.377752304077099</v>
      </c>
      <c r="E238" s="1">
        <v>23.460365295410199</v>
      </c>
      <c r="F238" s="1">
        <v>23.574792861938501</v>
      </c>
      <c r="G238" s="1">
        <v>23.469953536987301</v>
      </c>
      <c r="H238" s="1">
        <v>23.332056045532202</v>
      </c>
      <c r="I238" s="1">
        <v>23.327823638916001</v>
      </c>
      <c r="J238" s="1">
        <v>23.474248886108398</v>
      </c>
      <c r="K238" s="1">
        <v>23.6083793640137</v>
      </c>
      <c r="L238" s="1">
        <v>23.779676437377901</v>
      </c>
      <c r="M238" s="1">
        <v>23.863939285278299</v>
      </c>
      <c r="N238" s="1">
        <v>23.9164524078369</v>
      </c>
      <c r="O238" s="1">
        <v>23.764890670776399</v>
      </c>
      <c r="P238" s="1">
        <v>23.818679809570298</v>
      </c>
      <c r="Q238" s="1">
        <v>23.768875122070298</v>
      </c>
      <c r="R238" s="1">
        <v>23.773357391357401</v>
      </c>
      <c r="S238" s="1">
        <v>23.524084091186499</v>
      </c>
      <c r="T238" s="1">
        <v>23.553594589233398</v>
      </c>
      <c r="U238" s="1">
        <v>23.5658264160156</v>
      </c>
      <c r="V238" s="1">
        <v>23.464506149291999</v>
      </c>
      <c r="W238" s="1">
        <v>23.3982028961182</v>
      </c>
      <c r="X238" s="1">
        <v>23.3352947235107</v>
      </c>
      <c r="Y238" s="1">
        <v>23.260368347168001</v>
      </c>
      <c r="Z238" s="1">
        <v>23.130161285400401</v>
      </c>
      <c r="AA238" s="1">
        <v>23.112045288085898</v>
      </c>
      <c r="AB238" s="1">
        <v>23.2669677734375</v>
      </c>
      <c r="AC238" s="1">
        <v>23.3701877593994</v>
      </c>
      <c r="AD238" s="1">
        <v>23.464443206787099</v>
      </c>
      <c r="AE238" s="1">
        <v>23.5843181610107</v>
      </c>
      <c r="AF238" s="1">
        <v>23.6026821136475</v>
      </c>
      <c r="AG238" s="1">
        <v>23.6129245758057</v>
      </c>
      <c r="AH238" s="1">
        <v>23.562028884887699</v>
      </c>
      <c r="AI238" s="1">
        <v>23.754837036132798</v>
      </c>
      <c r="AJ238" s="1">
        <v>23.325519561767599</v>
      </c>
      <c r="AK238" s="1">
        <v>23.5824184417725</v>
      </c>
      <c r="AL238" s="1">
        <v>23.605951309204102</v>
      </c>
      <c r="AM238" s="1">
        <v>23.419120788574201</v>
      </c>
      <c r="AN238" s="1">
        <v>23.447416305541999</v>
      </c>
      <c r="AO238" s="1">
        <v>23.3967094421387</v>
      </c>
      <c r="AP238" s="1">
        <v>23.443649291992202</v>
      </c>
      <c r="AQ238" s="1">
        <v>23.406639099121101</v>
      </c>
      <c r="AR238" s="1">
        <v>23.4211750030518</v>
      </c>
      <c r="AS238" s="1">
        <v>23.518762588501001</v>
      </c>
      <c r="AT238" s="1">
        <v>23.2109069824219</v>
      </c>
      <c r="AU238" s="1">
        <v>23.460241317748999</v>
      </c>
      <c r="AV238" s="1">
        <v>23.535976409912099</v>
      </c>
      <c r="AW238" s="1">
        <v>23.5133152008057</v>
      </c>
      <c r="AX238" s="1">
        <v>23.503353118896499</v>
      </c>
      <c r="AY238" s="1">
        <v>23.466466903686499</v>
      </c>
      <c r="AZ238" s="1">
        <v>23.325956344604499</v>
      </c>
      <c r="BA238" s="1">
        <v>23.3961486816406</v>
      </c>
      <c r="BB238" s="1">
        <v>23.382982254028299</v>
      </c>
      <c r="BC238" s="1">
        <v>23.433752059936499</v>
      </c>
      <c r="BD238" s="1">
        <v>23.5870571136475</v>
      </c>
      <c r="BE238" s="1">
        <v>23.635492324829102</v>
      </c>
      <c r="BF238" s="1">
        <v>23.735599517822301</v>
      </c>
      <c r="BG238" s="1">
        <v>23.734727859497099</v>
      </c>
      <c r="BH238" s="1">
        <v>23.753498077392599</v>
      </c>
      <c r="BI238" s="1">
        <v>23.831565856933601</v>
      </c>
      <c r="BJ238" s="1">
        <v>23.940576553344702</v>
      </c>
      <c r="BK238" s="1">
        <v>23.916296005248999</v>
      </c>
      <c r="BL238" s="1">
        <v>23.916763305664102</v>
      </c>
      <c r="BM238" s="1">
        <v>24.032838821411101</v>
      </c>
      <c r="BN238" s="1">
        <v>23.735567092895501</v>
      </c>
      <c r="BO238" s="1">
        <v>23.899549484252901</v>
      </c>
      <c r="BP238" s="1">
        <v>23.907955169677699</v>
      </c>
      <c r="BQ238" s="1">
        <v>23.580020904541001</v>
      </c>
      <c r="BR238" s="1">
        <v>23.679443359375</v>
      </c>
      <c r="BS238" s="1">
        <v>23.9372463226318</v>
      </c>
      <c r="BT238" s="1">
        <v>23.8064155578613</v>
      </c>
      <c r="BU238" s="1">
        <v>23.9117527008057</v>
      </c>
      <c r="BV238" s="1">
        <v>23.868515014648398</v>
      </c>
      <c r="BW238" s="1">
        <v>23.796516418456999</v>
      </c>
      <c r="BX238" s="1">
        <v>23.6295471191406</v>
      </c>
      <c r="BY238" s="1">
        <v>23.52268409729</v>
      </c>
      <c r="BZ238" s="1">
        <v>23.660394668579102</v>
      </c>
      <c r="CA238" s="1">
        <v>23.531494140625</v>
      </c>
      <c r="CB238" s="1">
        <v>23.618028640747099</v>
      </c>
      <c r="CC238" s="1">
        <v>23.801620483398398</v>
      </c>
      <c r="CD238" s="1">
        <v>23.874803543090799</v>
      </c>
      <c r="CE238" s="1">
        <v>23.940109252929702</v>
      </c>
      <c r="CF238" s="1">
        <v>23.956731796264599</v>
      </c>
      <c r="CG238" s="1">
        <v>24.080528259277301</v>
      </c>
      <c r="CH238" s="1">
        <v>23.263233184814499</v>
      </c>
      <c r="CI238" s="1">
        <v>23.576286315918001</v>
      </c>
      <c r="CJ238" s="1">
        <v>23.964513778686499</v>
      </c>
      <c r="CK238" s="1">
        <v>23.982692718505898</v>
      </c>
      <c r="CL238" s="1">
        <v>24.249769210815401</v>
      </c>
      <c r="CM238" s="1">
        <v>24.094129562377901</v>
      </c>
      <c r="CN238" s="1">
        <v>23.644954681396499</v>
      </c>
      <c r="CO238" s="1">
        <v>23.781480789184599</v>
      </c>
      <c r="CP238" s="1">
        <v>23.832157135009801</v>
      </c>
      <c r="CQ238" s="1">
        <v>23.932857513427699</v>
      </c>
      <c r="CR238" s="1">
        <v>23.812110900878899</v>
      </c>
      <c r="CS238" s="1">
        <v>23.796360015869102</v>
      </c>
      <c r="CT238" s="1">
        <v>23.649560928344702</v>
      </c>
      <c r="CU238" s="1">
        <v>23.895627975463899</v>
      </c>
      <c r="CV238" s="1">
        <v>23.5760688781738</v>
      </c>
      <c r="CW238" s="1">
        <v>23.471012115478501</v>
      </c>
      <c r="CX238" s="1">
        <v>23.489315032958999</v>
      </c>
      <c r="CY238" s="1">
        <v>23.340835571289102</v>
      </c>
      <c r="CZ238" s="1">
        <v>23.6970310211182</v>
      </c>
      <c r="DA238" s="1">
        <v>23.596519470214801</v>
      </c>
      <c r="DB238" s="1">
        <v>23.742259979248001</v>
      </c>
      <c r="DC238" s="1">
        <v>23.866523742675799</v>
      </c>
      <c r="DD238" s="1">
        <v>23.876794815063501</v>
      </c>
      <c r="DE238" s="1">
        <v>23.949417114257798</v>
      </c>
      <c r="DF238" s="1">
        <v>24.062038421630898</v>
      </c>
      <c r="DG238" s="1">
        <v>24.0342407226563</v>
      </c>
      <c r="DH238" s="1">
        <v>23.9605598449707</v>
      </c>
      <c r="DI238" s="1">
        <v>24.245786666870099</v>
      </c>
      <c r="DJ238" s="1">
        <v>24.1088542938232</v>
      </c>
      <c r="DK238" s="1">
        <v>24.144214630126999</v>
      </c>
      <c r="DL238" s="1">
        <v>24.031314849853501</v>
      </c>
      <c r="DM238" s="1">
        <v>24.179731369018601</v>
      </c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</row>
    <row r="239" spans="1:687">
      <c r="A239" s="1">
        <v>47.4</v>
      </c>
      <c r="B239" s="1">
        <v>23.28564453125</v>
      </c>
      <c r="C239" s="1">
        <v>23.549266815185501</v>
      </c>
      <c r="D239" s="1">
        <v>23.3535976409912</v>
      </c>
      <c r="E239" s="1">
        <v>23.4361476898193</v>
      </c>
      <c r="F239" s="1">
        <v>23.5487060546875</v>
      </c>
      <c r="G239" s="1">
        <v>23.443742752075199</v>
      </c>
      <c r="H239" s="1">
        <v>23.306127548217798</v>
      </c>
      <c r="I239" s="1">
        <v>23.3013019561768</v>
      </c>
      <c r="J239" s="1">
        <v>23.4468879699707</v>
      </c>
      <c r="K239" s="1">
        <v>23.580581665039102</v>
      </c>
      <c r="L239" s="1">
        <v>23.752283096313501</v>
      </c>
      <c r="M239" s="1">
        <v>23.8349914550781</v>
      </c>
      <c r="N239" s="1">
        <v>23.888126373291001</v>
      </c>
      <c r="O239" s="1">
        <v>23.7400817871094</v>
      </c>
      <c r="P239" s="1">
        <v>23.791379928588899</v>
      </c>
      <c r="Q239" s="1">
        <v>23.744407653808601</v>
      </c>
      <c r="R239" s="1">
        <v>23.745529174804702</v>
      </c>
      <c r="S239" s="1">
        <v>23.497688293456999</v>
      </c>
      <c r="T239" s="1">
        <v>23.524988174438501</v>
      </c>
      <c r="U239" s="1">
        <v>23.539119720458999</v>
      </c>
      <c r="V239" s="1">
        <v>23.438421249389599</v>
      </c>
      <c r="W239" s="1">
        <v>23.372491836547901</v>
      </c>
      <c r="X239" s="1">
        <v>23.3094577789307</v>
      </c>
      <c r="Y239" s="1">
        <v>23.235622406005898</v>
      </c>
      <c r="Z239" s="1">
        <v>23.105226516723601</v>
      </c>
      <c r="AA239" s="1">
        <v>23.0848083496094</v>
      </c>
      <c r="AB239" s="1">
        <v>23.239170074462901</v>
      </c>
      <c r="AC239" s="1">
        <v>23.343854904174801</v>
      </c>
      <c r="AD239" s="1">
        <v>23.4366779327393</v>
      </c>
      <c r="AE239" s="1">
        <v>23.555212020873999</v>
      </c>
      <c r="AF239" s="1">
        <v>23.5746059417725</v>
      </c>
      <c r="AG239" s="1">
        <v>23.587772369384801</v>
      </c>
      <c r="AH239" s="1">
        <v>23.5352592468262</v>
      </c>
      <c r="AI239" s="1">
        <v>23.728843688964801</v>
      </c>
      <c r="AJ239" s="1">
        <v>23.299371719360401</v>
      </c>
      <c r="AK239" s="1">
        <v>23.555709838867202</v>
      </c>
      <c r="AL239" s="1">
        <v>23.5792121887207</v>
      </c>
      <c r="AM239" s="1">
        <v>23.393440246581999</v>
      </c>
      <c r="AN239" s="1">
        <v>23.420927047729499</v>
      </c>
      <c r="AO239" s="1">
        <v>23.370592117309599</v>
      </c>
      <c r="AP239" s="1">
        <v>23.414794921875</v>
      </c>
      <c r="AQ239" s="1">
        <v>23.382825851440401</v>
      </c>
      <c r="AR239" s="1">
        <v>23.394218444824201</v>
      </c>
      <c r="AS239" s="1">
        <v>23.4931125640869</v>
      </c>
      <c r="AT239" s="1">
        <v>23.181989669799801</v>
      </c>
      <c r="AU239" s="1">
        <v>23.434654235839801</v>
      </c>
      <c r="AV239" s="1">
        <v>23.5113525390625</v>
      </c>
      <c r="AW239" s="1">
        <v>23.484739303588899</v>
      </c>
      <c r="AX239" s="1">
        <v>23.474746704101602</v>
      </c>
      <c r="AY239" s="1">
        <v>23.440505981445298</v>
      </c>
      <c r="AZ239" s="1">
        <v>23.2980346679688</v>
      </c>
      <c r="BA239" s="1">
        <v>23.3711853027344</v>
      </c>
      <c r="BB239" s="1">
        <v>23.355060577392599</v>
      </c>
      <c r="BC239" s="1">
        <v>23.407167434692401</v>
      </c>
      <c r="BD239" s="1">
        <v>23.5606594085693</v>
      </c>
      <c r="BE239" s="1">
        <v>23.608192443847699</v>
      </c>
      <c r="BF239" s="1">
        <v>23.708236694335898</v>
      </c>
      <c r="BG239" s="1">
        <v>23.707677841186499</v>
      </c>
      <c r="BH239" s="1">
        <v>23.726291656494102</v>
      </c>
      <c r="BI239" s="1">
        <v>23.8038635253906</v>
      </c>
      <c r="BJ239" s="1">
        <v>23.912000656127901</v>
      </c>
      <c r="BK239" s="1">
        <v>23.8906154632568</v>
      </c>
      <c r="BL239" s="1">
        <v>23.890678405761701</v>
      </c>
      <c r="BM239" s="1">
        <v>24.005571365356399</v>
      </c>
      <c r="BN239" s="1">
        <v>23.7083930969238</v>
      </c>
      <c r="BO239" s="1">
        <v>23.873807907104499</v>
      </c>
      <c r="BP239" s="1">
        <v>23.8821811676025</v>
      </c>
      <c r="BQ239" s="1">
        <v>23.554092407226602</v>
      </c>
      <c r="BR239" s="1">
        <v>23.651741027831999</v>
      </c>
      <c r="BS239" s="1">
        <v>23.911659240722699</v>
      </c>
      <c r="BT239" s="1">
        <v>23.7811088562012</v>
      </c>
      <c r="BU239" s="1">
        <v>23.886226654052699</v>
      </c>
      <c r="BV239" s="1">
        <v>23.841621398925799</v>
      </c>
      <c r="BW239" s="1">
        <v>23.768968582153299</v>
      </c>
      <c r="BX239" s="1">
        <v>23.601251602172901</v>
      </c>
      <c r="BY239" s="1">
        <v>23.495353698730501</v>
      </c>
      <c r="BZ239" s="1">
        <v>23.6343078613281</v>
      </c>
      <c r="CA239" s="1">
        <v>23.505500793456999</v>
      </c>
      <c r="CB239" s="1">
        <v>23.5911655426025</v>
      </c>
      <c r="CC239" s="1">
        <v>23.774477005004901</v>
      </c>
      <c r="CD239" s="1">
        <v>23.848405838012699</v>
      </c>
      <c r="CE239" s="1">
        <v>23.9128723144531</v>
      </c>
      <c r="CF239" s="1">
        <v>23.930957794189499</v>
      </c>
      <c r="CG239" s="1">
        <v>24.053197860717798</v>
      </c>
      <c r="CH239" s="1">
        <v>23.235185623168899</v>
      </c>
      <c r="CI239" s="1">
        <v>23.549951553344702</v>
      </c>
      <c r="CJ239" s="1">
        <v>23.938552856445298</v>
      </c>
      <c r="CK239" s="1">
        <v>23.955860137939499</v>
      </c>
      <c r="CL239" s="1">
        <v>24.224338531494102</v>
      </c>
      <c r="CM239" s="1">
        <v>24.068107604980501</v>
      </c>
      <c r="CN239" s="1">
        <v>23.61865234375</v>
      </c>
      <c r="CO239" s="1">
        <v>23.755489349365199</v>
      </c>
      <c r="CP239" s="1">
        <v>23.806632995605501</v>
      </c>
      <c r="CQ239" s="1">
        <v>23.906740188598601</v>
      </c>
      <c r="CR239" s="1">
        <v>23.786649703979499</v>
      </c>
      <c r="CS239" s="1">
        <v>23.769248962402301</v>
      </c>
      <c r="CT239" s="1">
        <v>23.621484756469702</v>
      </c>
      <c r="CU239" s="1">
        <v>23.8677673339844</v>
      </c>
      <c r="CV239" s="1">
        <v>23.5486450195313</v>
      </c>
      <c r="CW239" s="1">
        <v>23.4449272155762</v>
      </c>
      <c r="CX239" s="1">
        <v>23.464847564697301</v>
      </c>
      <c r="CY239" s="1">
        <v>23.313411712646499</v>
      </c>
      <c r="CZ239" s="1">
        <v>23.669172286987301</v>
      </c>
      <c r="DA239" s="1">
        <v>23.572238922119102</v>
      </c>
      <c r="DB239" s="1">
        <v>23.715396881103501</v>
      </c>
      <c r="DC239" s="1">
        <v>23.8396911621094</v>
      </c>
      <c r="DD239" s="1">
        <v>23.849807739257798</v>
      </c>
      <c r="DE239" s="1">
        <v>23.921962738037099</v>
      </c>
      <c r="DF239" s="1">
        <v>24.034925460815401</v>
      </c>
      <c r="DG239" s="1">
        <v>24.0066928863525</v>
      </c>
      <c r="DH239" s="1">
        <v>23.9346923828125</v>
      </c>
      <c r="DI239" s="1">
        <v>24.219575881958001</v>
      </c>
      <c r="DJ239" s="1">
        <v>24.083080291748001</v>
      </c>
      <c r="DK239" s="1">
        <v>24.117071151733398</v>
      </c>
      <c r="DL239" s="1">
        <v>24.002708435058601</v>
      </c>
      <c r="DM239" s="1">
        <v>24.152837753295898</v>
      </c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</row>
    <row r="240" spans="1:687">
      <c r="A240" s="1">
        <v>47.6</v>
      </c>
      <c r="B240" s="1">
        <v>23.2592163085938</v>
      </c>
      <c r="C240" s="1">
        <v>23.521190643310501</v>
      </c>
      <c r="D240" s="1">
        <v>23.326795578002901</v>
      </c>
      <c r="E240" s="1">
        <v>23.409502029418899</v>
      </c>
      <c r="F240" s="1">
        <v>23.519821166992202</v>
      </c>
      <c r="G240" s="1">
        <v>23.415542602539102</v>
      </c>
      <c r="H240" s="1">
        <v>23.278049468994102</v>
      </c>
      <c r="I240" s="1">
        <v>23.272167205810501</v>
      </c>
      <c r="J240" s="1">
        <v>23.417005538940401</v>
      </c>
      <c r="K240" s="1">
        <v>23.550481796264599</v>
      </c>
      <c r="L240" s="1">
        <v>23.722681045532202</v>
      </c>
      <c r="M240" s="1">
        <v>23.8028659820557</v>
      </c>
      <c r="N240" s="1">
        <v>23.8573093414307</v>
      </c>
      <c r="O240" s="1">
        <v>23.713062286376999</v>
      </c>
      <c r="P240" s="1">
        <v>23.761964797973601</v>
      </c>
      <c r="Q240" s="1">
        <v>23.717700958251999</v>
      </c>
      <c r="R240" s="1">
        <v>23.715272903442401</v>
      </c>
      <c r="S240" s="1">
        <v>23.468708038330099</v>
      </c>
      <c r="T240" s="1">
        <v>23.4942016601563</v>
      </c>
      <c r="U240" s="1">
        <v>23.510326385498001</v>
      </c>
      <c r="V240" s="1">
        <v>23.410312652587901</v>
      </c>
      <c r="W240" s="1">
        <v>23.3442268371582</v>
      </c>
      <c r="X240" s="1">
        <v>23.281379699706999</v>
      </c>
      <c r="Y240" s="1">
        <v>23.2087593078613</v>
      </c>
      <c r="Z240" s="1">
        <v>23.077804565429702</v>
      </c>
      <c r="AA240" s="1">
        <v>23.0548000335693</v>
      </c>
      <c r="AB240" s="1">
        <v>23.209226608276399</v>
      </c>
      <c r="AC240" s="1">
        <v>23.314561843872099</v>
      </c>
      <c r="AD240" s="1">
        <v>23.406732559204102</v>
      </c>
      <c r="AE240" s="1">
        <v>23.524551391601602</v>
      </c>
      <c r="AF240" s="1">
        <v>23.544597625732401</v>
      </c>
      <c r="AG240" s="1">
        <v>23.5601615905762</v>
      </c>
      <c r="AH240" s="1">
        <v>23.506217956543001</v>
      </c>
      <c r="AI240" s="1">
        <v>23.700517654418899</v>
      </c>
      <c r="AJ240" s="1">
        <v>23.2711086273193</v>
      </c>
      <c r="AK240" s="1">
        <v>23.526512145996101</v>
      </c>
      <c r="AL240" s="1">
        <v>23.5502624511719</v>
      </c>
      <c r="AM240" s="1">
        <v>23.365238189697301</v>
      </c>
      <c r="AN240" s="1">
        <v>23.392288208007798</v>
      </c>
      <c r="AO240" s="1">
        <v>23.341768264770501</v>
      </c>
      <c r="AP240" s="1">
        <v>23.384008407592798</v>
      </c>
      <c r="AQ240" s="1">
        <v>23.356491088867202</v>
      </c>
      <c r="AR240" s="1">
        <v>23.364927291870099</v>
      </c>
      <c r="AS240" s="1">
        <v>23.465938568115199</v>
      </c>
      <c r="AT240" s="1">
        <v>23.1507682800293</v>
      </c>
      <c r="AU240" s="1">
        <v>23.406763076782202</v>
      </c>
      <c r="AV240" s="1">
        <v>23.484395980835</v>
      </c>
      <c r="AW240" s="1">
        <v>23.4536743164063</v>
      </c>
      <c r="AX240" s="1">
        <v>23.444179534912099</v>
      </c>
      <c r="AY240" s="1">
        <v>23.412397384643601</v>
      </c>
      <c r="AZ240" s="1">
        <v>23.267684936523398</v>
      </c>
      <c r="BA240" s="1">
        <v>23.344009399414102</v>
      </c>
      <c r="BB240" s="1">
        <v>23.324897766113299</v>
      </c>
      <c r="BC240" s="1">
        <v>23.378095626831101</v>
      </c>
      <c r="BD240" s="1">
        <v>23.531711578369102</v>
      </c>
      <c r="BE240" s="1">
        <v>23.578464508056602</v>
      </c>
      <c r="BF240" s="1">
        <v>23.678230285644499</v>
      </c>
      <c r="BG240" s="1">
        <v>23.678573608398398</v>
      </c>
      <c r="BH240" s="1">
        <v>23.696689605712901</v>
      </c>
      <c r="BI240" s="1">
        <v>23.774105072021499</v>
      </c>
      <c r="BJ240" s="1">
        <v>23.881464004516602</v>
      </c>
      <c r="BK240" s="1">
        <v>23.862663269043001</v>
      </c>
      <c r="BL240" s="1">
        <v>23.862228393554702</v>
      </c>
      <c r="BM240" s="1">
        <v>23.975658416748001</v>
      </c>
      <c r="BN240" s="1">
        <v>23.678758621215799</v>
      </c>
      <c r="BO240" s="1">
        <v>23.845823287963899</v>
      </c>
      <c r="BP240" s="1">
        <v>23.853822708129901</v>
      </c>
      <c r="BQ240" s="1">
        <v>23.5258903503418</v>
      </c>
      <c r="BR240" s="1">
        <v>23.6216716766357</v>
      </c>
      <c r="BS240" s="1">
        <v>23.8837985992432</v>
      </c>
      <c r="BT240" s="1">
        <v>23.7535591125488</v>
      </c>
      <c r="BU240" s="1">
        <v>23.858304977416999</v>
      </c>
      <c r="BV240" s="1">
        <v>23.8127346038818</v>
      </c>
      <c r="BW240" s="1">
        <v>23.7395839691162</v>
      </c>
      <c r="BX240" s="1">
        <v>23.570808410644499</v>
      </c>
      <c r="BY240" s="1">
        <v>23.4657192230225</v>
      </c>
      <c r="BZ240" s="1">
        <v>23.606201171875</v>
      </c>
      <c r="CA240" s="1">
        <v>23.477144241333001</v>
      </c>
      <c r="CB240" s="1">
        <v>23.561843872070298</v>
      </c>
      <c r="CC240" s="1">
        <v>23.7452793121338</v>
      </c>
      <c r="CD240" s="1">
        <v>23.820018768310501</v>
      </c>
      <c r="CE240" s="1">
        <v>23.883083343505898</v>
      </c>
      <c r="CF240" s="1">
        <v>23.902692794799801</v>
      </c>
      <c r="CG240" s="1">
        <v>24.0228481292725</v>
      </c>
      <c r="CH240" s="1">
        <v>23.204805374145501</v>
      </c>
      <c r="CI240" s="1">
        <v>23.521438598632798</v>
      </c>
      <c r="CJ240" s="1">
        <v>23.910133361816399</v>
      </c>
      <c r="CK240" s="1">
        <v>23.926816940307599</v>
      </c>
      <c r="CL240" s="1">
        <v>24.196386337280298</v>
      </c>
      <c r="CM240" s="1">
        <v>24.039842605590799</v>
      </c>
      <c r="CN240" s="1">
        <v>23.589950561523398</v>
      </c>
      <c r="CO240" s="1">
        <v>23.727567672729499</v>
      </c>
      <c r="CP240" s="1">
        <v>23.778617858886701</v>
      </c>
      <c r="CQ240" s="1">
        <v>23.878351211547901</v>
      </c>
      <c r="CR240" s="1">
        <v>23.7587585449219</v>
      </c>
      <c r="CS240" s="1">
        <v>23.739925384521499</v>
      </c>
      <c r="CT240" s="1">
        <v>23.5916633605957</v>
      </c>
      <c r="CU240" s="1">
        <v>23.837326049804702</v>
      </c>
      <c r="CV240" s="1">
        <v>23.518793106079102</v>
      </c>
      <c r="CW240" s="1">
        <v>23.4163513183594</v>
      </c>
      <c r="CX240" s="1">
        <v>23.437984466552699</v>
      </c>
      <c r="CY240" s="1">
        <v>23.283248901367202</v>
      </c>
      <c r="CZ240" s="1">
        <v>23.6390705108643</v>
      </c>
      <c r="DA240" s="1">
        <v>23.545408248901399</v>
      </c>
      <c r="DB240" s="1">
        <v>23.6860752105713</v>
      </c>
      <c r="DC240" s="1">
        <v>23.810804367065401</v>
      </c>
      <c r="DD240" s="1">
        <v>23.820484161376999</v>
      </c>
      <c r="DE240" s="1">
        <v>23.892358779907202</v>
      </c>
      <c r="DF240" s="1">
        <v>24.0057888031006</v>
      </c>
      <c r="DG240" s="1">
        <v>23.9766845703125</v>
      </c>
      <c r="DH240" s="1">
        <v>23.906492233276399</v>
      </c>
      <c r="DI240" s="1">
        <v>24.191032409668001</v>
      </c>
      <c r="DJ240" s="1">
        <v>24.054908752441399</v>
      </c>
      <c r="DK240" s="1">
        <v>24.0877494812012</v>
      </c>
      <c r="DL240" s="1">
        <v>23.972265243530298</v>
      </c>
      <c r="DM240" s="1">
        <v>24.1240749359131</v>
      </c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</row>
    <row r="241" spans="1:687">
      <c r="A241" s="1">
        <v>47.8</v>
      </c>
      <c r="B241" s="1">
        <v>23.230331420898398</v>
      </c>
      <c r="C241" s="1">
        <v>23.491182327270501</v>
      </c>
      <c r="D241" s="1">
        <v>23.297971725463899</v>
      </c>
      <c r="E241" s="1">
        <v>23.380989074706999</v>
      </c>
      <c r="F241" s="1">
        <v>23.488723754882798</v>
      </c>
      <c r="G241" s="1">
        <v>23.385971069335898</v>
      </c>
      <c r="H241" s="1">
        <v>23.248447418212901</v>
      </c>
      <c r="I241" s="1">
        <v>23.241039276123001</v>
      </c>
      <c r="J241" s="1">
        <v>23.3852844238281</v>
      </c>
      <c r="K241" s="1">
        <v>23.518762588501001</v>
      </c>
      <c r="L241" s="1">
        <v>23.691490173339801</v>
      </c>
      <c r="M241" s="1">
        <v>23.768344879150401</v>
      </c>
      <c r="N241" s="1">
        <v>23.824811935424801</v>
      </c>
      <c r="O241" s="1">
        <v>23.684455871581999</v>
      </c>
      <c r="P241" s="1">
        <v>23.731084823608398</v>
      </c>
      <c r="Q241" s="1">
        <v>23.6892185211182</v>
      </c>
      <c r="R241" s="1">
        <v>23.683273315429702</v>
      </c>
      <c r="S241" s="1">
        <v>23.437736511230501</v>
      </c>
      <c r="T241" s="1">
        <v>23.4619541168213</v>
      </c>
      <c r="U241" s="1">
        <v>23.4800701141357</v>
      </c>
      <c r="V241" s="1">
        <v>23.380741119384801</v>
      </c>
      <c r="W241" s="1">
        <v>23.313970565795898</v>
      </c>
      <c r="X241" s="1">
        <v>23.251747131347699</v>
      </c>
      <c r="Y241" s="1">
        <v>23.1802768707275</v>
      </c>
      <c r="Z241" s="1">
        <v>23.048418045043899</v>
      </c>
      <c r="AA241" s="1">
        <v>23.022676467895501</v>
      </c>
      <c r="AB241" s="1">
        <v>23.177911758422901</v>
      </c>
      <c r="AC241" s="1">
        <v>23.282905578613299</v>
      </c>
      <c r="AD241" s="1">
        <v>23.375230789184599</v>
      </c>
      <c r="AE241" s="1">
        <v>23.492956161498999</v>
      </c>
      <c r="AF241" s="1">
        <v>23.513282775878899</v>
      </c>
      <c r="AG241" s="1">
        <v>23.530746459960898</v>
      </c>
      <c r="AH241" s="1">
        <v>23.4754638671875</v>
      </c>
      <c r="AI241" s="1">
        <v>23.670417785644499</v>
      </c>
      <c r="AJ241" s="1">
        <v>23.241317749023398</v>
      </c>
      <c r="AK241" s="1">
        <v>23.495540618896499</v>
      </c>
      <c r="AL241" s="1">
        <v>23.5196647644043</v>
      </c>
      <c r="AM241" s="1">
        <v>23.335044860839801</v>
      </c>
      <c r="AN241" s="1">
        <v>23.362157821655298</v>
      </c>
      <c r="AO241" s="1">
        <v>23.310890197753899</v>
      </c>
      <c r="AP241" s="1">
        <v>23.351915359497099</v>
      </c>
      <c r="AQ241" s="1">
        <v>23.3282585144043</v>
      </c>
      <c r="AR241" s="1">
        <v>23.333955764770501</v>
      </c>
      <c r="AS241" s="1">
        <v>23.437891006469702</v>
      </c>
      <c r="AT241" s="1">
        <v>23.118083953857401</v>
      </c>
      <c r="AU241" s="1">
        <v>23.377161026001001</v>
      </c>
      <c r="AV241" s="1">
        <v>23.455665588378899</v>
      </c>
      <c r="AW241" s="1">
        <v>23.420803070068398</v>
      </c>
      <c r="AX241" s="1">
        <v>23.412273406982401</v>
      </c>
      <c r="AY241" s="1">
        <v>23.3826713562012</v>
      </c>
      <c r="AZ241" s="1">
        <v>23.2356853485107</v>
      </c>
      <c r="BA241" s="1">
        <v>23.3152465820313</v>
      </c>
      <c r="BB241" s="1">
        <v>23.293052673339801</v>
      </c>
      <c r="BC241" s="1">
        <v>23.347122192382798</v>
      </c>
      <c r="BD241" s="1">
        <v>23.5008640289307</v>
      </c>
      <c r="BE241" s="1">
        <v>23.5469646453857</v>
      </c>
      <c r="BF241" s="1">
        <v>23.6462001800537</v>
      </c>
      <c r="BG241" s="1">
        <v>23.647943496704102</v>
      </c>
      <c r="BH241" s="1">
        <v>23.6653747558594</v>
      </c>
      <c r="BI241" s="1">
        <v>23.742851257324201</v>
      </c>
      <c r="BJ241" s="1">
        <v>23.849714279174801</v>
      </c>
      <c r="BK241" s="1">
        <v>23.8329982757568</v>
      </c>
      <c r="BL241" s="1">
        <v>23.8320636749268</v>
      </c>
      <c r="BM241" s="1">
        <v>23.943752288818398</v>
      </c>
      <c r="BN241" s="1">
        <v>23.647289276123001</v>
      </c>
      <c r="BO241" s="1">
        <v>23.816034317016602</v>
      </c>
      <c r="BP241" s="1">
        <v>23.823410034179702</v>
      </c>
      <c r="BQ241" s="1">
        <v>23.495975494384801</v>
      </c>
      <c r="BR241" s="1">
        <v>23.589859008789102</v>
      </c>
      <c r="BS241" s="1">
        <v>23.854290008544901</v>
      </c>
      <c r="BT241" s="1">
        <v>23.724393844604499</v>
      </c>
      <c r="BU241" s="1">
        <v>23.828609466552699</v>
      </c>
      <c r="BV241" s="1">
        <v>23.782415390014599</v>
      </c>
      <c r="BW241" s="1">
        <v>23.708984375</v>
      </c>
      <c r="BX241" s="1">
        <v>23.53883934021</v>
      </c>
      <c r="BY241" s="1">
        <v>23.434497833251999</v>
      </c>
      <c r="BZ241" s="1">
        <v>23.5766296386719</v>
      </c>
      <c r="CA241" s="1">
        <v>23.447074890136701</v>
      </c>
      <c r="CB241" s="1">
        <v>23.530590057373001</v>
      </c>
      <c r="CC241" s="1">
        <v>23.7147426605225</v>
      </c>
      <c r="CD241" s="1">
        <v>23.790260314941399</v>
      </c>
      <c r="CE241" s="1">
        <v>23.851425170898398</v>
      </c>
      <c r="CF241" s="1">
        <v>23.872592926025401</v>
      </c>
      <c r="CG241" s="1">
        <v>23.990070343017599</v>
      </c>
      <c r="CH241" s="1">
        <v>23.172868728637699</v>
      </c>
      <c r="CI241" s="1">
        <v>23.491493225097699</v>
      </c>
      <c r="CJ241" s="1">
        <v>23.879907608032202</v>
      </c>
      <c r="CK241" s="1">
        <v>23.896282196044901</v>
      </c>
      <c r="CL241" s="1">
        <v>24.166501998901399</v>
      </c>
      <c r="CM241" s="1">
        <v>24.0098056793213</v>
      </c>
      <c r="CN241" s="1">
        <v>23.559476852416999</v>
      </c>
      <c r="CO241" s="1">
        <v>23.698339462280298</v>
      </c>
      <c r="CP241" s="1">
        <v>23.748765945434599</v>
      </c>
      <c r="CQ241" s="1">
        <v>23.848405838012699</v>
      </c>
      <c r="CR241" s="1">
        <v>23.729063034057599</v>
      </c>
      <c r="CS241" s="1">
        <v>23.708984375</v>
      </c>
      <c r="CT241" s="1">
        <v>23.560752868652301</v>
      </c>
      <c r="CU241" s="1">
        <v>23.805046081543001</v>
      </c>
      <c r="CV241" s="1">
        <v>23.487228393554702</v>
      </c>
      <c r="CW241" s="1">
        <v>23.3858451843262</v>
      </c>
      <c r="CX241" s="1">
        <v>23.4091606140137</v>
      </c>
      <c r="CY241" s="1">
        <v>23.251062393188501</v>
      </c>
      <c r="CZ241" s="1">
        <v>23.6073207855225</v>
      </c>
      <c r="DA241" s="1">
        <v>23.516551971435501</v>
      </c>
      <c r="DB241" s="1">
        <v>23.6549777984619</v>
      </c>
      <c r="DC241" s="1">
        <v>23.780424118041999</v>
      </c>
      <c r="DD241" s="1">
        <v>23.7893886566162</v>
      </c>
      <c r="DE241" s="1">
        <v>23.861293792724599</v>
      </c>
      <c r="DF241" s="1">
        <v>23.975221633911101</v>
      </c>
      <c r="DG241" s="1">
        <v>23.944871902465799</v>
      </c>
      <c r="DH241" s="1">
        <v>23.8764839172363</v>
      </c>
      <c r="DI241" s="1">
        <v>24.160682678222699</v>
      </c>
      <c r="DJ241" s="1">
        <v>24.0249633789063</v>
      </c>
      <c r="DK241" s="1">
        <v>24.056838989257798</v>
      </c>
      <c r="DL241" s="1">
        <v>23.940639495849599</v>
      </c>
      <c r="DM241" s="1">
        <v>24.0939750671387</v>
      </c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</row>
    <row r="242" spans="1:687">
      <c r="A242" s="1">
        <v>48</v>
      </c>
      <c r="B242" s="1">
        <v>23.199825286865199</v>
      </c>
      <c r="C242" s="1">
        <v>23.460117340087901</v>
      </c>
      <c r="D242" s="1">
        <v>23.2679328918457</v>
      </c>
      <c r="E242" s="1">
        <v>23.351417541503899</v>
      </c>
      <c r="F242" s="1">
        <v>23.4563808441162</v>
      </c>
      <c r="G242" s="1">
        <v>23.3556518554688</v>
      </c>
      <c r="H242" s="1">
        <v>23.218065261840799</v>
      </c>
      <c r="I242" s="1">
        <v>23.208789825439499</v>
      </c>
      <c r="J242" s="1">
        <v>23.3525695800781</v>
      </c>
      <c r="K242" s="1">
        <v>23.486232757568398</v>
      </c>
      <c r="L242" s="1">
        <v>23.659584045410199</v>
      </c>
      <c r="M242" s="1">
        <v>23.732486724853501</v>
      </c>
      <c r="N242" s="1">
        <v>23.7913494110107</v>
      </c>
      <c r="O242" s="1">
        <v>23.6549472808838</v>
      </c>
      <c r="P242" s="1">
        <v>23.699522018432599</v>
      </c>
      <c r="Q242" s="1">
        <v>23.659709930419901</v>
      </c>
      <c r="R242" s="1">
        <v>23.650432586669901</v>
      </c>
      <c r="S242" s="1">
        <v>23.405643463134801</v>
      </c>
      <c r="T242" s="1">
        <v>23.429050445556602</v>
      </c>
      <c r="U242" s="1">
        <v>23.4491291046143</v>
      </c>
      <c r="V242" s="1">
        <v>23.350391387939499</v>
      </c>
      <c r="W242" s="1">
        <v>23.2825317382813</v>
      </c>
      <c r="X242" s="1">
        <v>23.2213344573975</v>
      </c>
      <c r="Y242" s="1">
        <v>23.150829315185501</v>
      </c>
      <c r="Z242" s="1">
        <v>23.0179138183594</v>
      </c>
      <c r="AA242" s="1">
        <v>22.989213943481399</v>
      </c>
      <c r="AB242" s="1">
        <v>23.145818710327099</v>
      </c>
      <c r="AC242" s="1">
        <v>23.2497234344482</v>
      </c>
      <c r="AD242" s="1">
        <v>23.342950820922901</v>
      </c>
      <c r="AE242" s="1">
        <v>23.4610500335693</v>
      </c>
      <c r="AF242" s="1">
        <v>23.481470108032202</v>
      </c>
      <c r="AG242" s="1">
        <v>23.500240325927699</v>
      </c>
      <c r="AH242" s="1">
        <v>23.4438991546631</v>
      </c>
      <c r="AI242" s="1">
        <v>23.639350891113299</v>
      </c>
      <c r="AJ242" s="1">
        <v>23.210750579833999</v>
      </c>
      <c r="AK242" s="1">
        <v>23.4636344909668</v>
      </c>
      <c r="AL242" s="1">
        <v>23.488162994384801</v>
      </c>
      <c r="AM242" s="1">
        <v>23.3036994934082</v>
      </c>
      <c r="AN242" s="1">
        <v>23.331153869628899</v>
      </c>
      <c r="AO242" s="1">
        <v>23.278858184814499</v>
      </c>
      <c r="AP242" s="1">
        <v>23.3193244934082</v>
      </c>
      <c r="AQ242" s="1">
        <v>23.298843383789102</v>
      </c>
      <c r="AR242" s="1">
        <v>23.301956176757798</v>
      </c>
      <c r="AS242" s="1">
        <v>23.409440994262699</v>
      </c>
      <c r="AT242" s="1">
        <v>23.084682464599599</v>
      </c>
      <c r="AU242" s="1">
        <v>23.346748352050799</v>
      </c>
      <c r="AV242" s="1">
        <v>23.4258136749268</v>
      </c>
      <c r="AW242" s="1">
        <v>23.387027740478501</v>
      </c>
      <c r="AX242" s="1">
        <v>23.379837036132798</v>
      </c>
      <c r="AY242" s="1">
        <v>23.352165222168001</v>
      </c>
      <c r="AZ242" s="1">
        <v>23.2026882171631</v>
      </c>
      <c r="BA242" s="1">
        <v>23.2855834960938</v>
      </c>
      <c r="BB242" s="1">
        <v>23.260400772094702</v>
      </c>
      <c r="BC242" s="1">
        <v>23.315029144287099</v>
      </c>
      <c r="BD242" s="1">
        <v>23.468988418579102</v>
      </c>
      <c r="BE242" s="1">
        <v>23.5145587921143</v>
      </c>
      <c r="BF242" s="1">
        <v>23.6130180358887</v>
      </c>
      <c r="BG242" s="1">
        <v>23.6165962219238</v>
      </c>
      <c r="BH242" s="1">
        <v>23.6332187652588</v>
      </c>
      <c r="BI242" s="1">
        <v>23.710821151733398</v>
      </c>
      <c r="BJ242" s="1">
        <v>23.8174343109131</v>
      </c>
      <c r="BK242" s="1">
        <v>23.802492141723601</v>
      </c>
      <c r="BL242" s="1">
        <v>23.80078125</v>
      </c>
      <c r="BM242" s="1">
        <v>23.9107875823975</v>
      </c>
      <c r="BN242" s="1">
        <v>23.614885330200199</v>
      </c>
      <c r="BO242" s="1">
        <v>23.7852478027344</v>
      </c>
      <c r="BP242" s="1">
        <v>23.791847229003899</v>
      </c>
      <c r="BQ242" s="1">
        <v>23.465284347534201</v>
      </c>
      <c r="BR242" s="1">
        <v>23.557235717773398</v>
      </c>
      <c r="BS242" s="1">
        <v>23.823877334594702</v>
      </c>
      <c r="BT242" s="1">
        <v>23.694322586059599</v>
      </c>
      <c r="BU242" s="1">
        <v>23.797948837280298</v>
      </c>
      <c r="BV242" s="1">
        <v>23.751317977905298</v>
      </c>
      <c r="BW242" s="1">
        <v>23.6778564453125</v>
      </c>
      <c r="BX242" s="1">
        <v>23.5061550140381</v>
      </c>
      <c r="BY242" s="1">
        <v>23.4024047851563</v>
      </c>
      <c r="BZ242" s="1">
        <v>23.546279907226602</v>
      </c>
      <c r="CA242" s="1">
        <v>23.415977478027301</v>
      </c>
      <c r="CB242" s="1">
        <v>23.4983100891113</v>
      </c>
      <c r="CC242" s="1">
        <v>23.6835536956787</v>
      </c>
      <c r="CD242" s="1">
        <v>23.7597846984863</v>
      </c>
      <c r="CE242" s="1">
        <v>23.818834304809599</v>
      </c>
      <c r="CF242" s="1">
        <v>23.841464996337901</v>
      </c>
      <c r="CG242" s="1">
        <v>23.9559535980225</v>
      </c>
      <c r="CH242" s="1">
        <v>23.140151977539102</v>
      </c>
      <c r="CI242" s="1">
        <v>23.460863113403299</v>
      </c>
      <c r="CJ242" s="1">
        <v>23.8485927581787</v>
      </c>
      <c r="CK242" s="1">
        <v>23.864997863769499</v>
      </c>
      <c r="CL242" s="1">
        <v>24.135654449462901</v>
      </c>
      <c r="CM242" s="1">
        <v>23.978832244873001</v>
      </c>
      <c r="CN242" s="1">
        <v>23.528007507324201</v>
      </c>
      <c r="CO242" s="1">
        <v>23.668581008911101</v>
      </c>
      <c r="CP242" s="1">
        <v>23.717981338501001</v>
      </c>
      <c r="CQ242" s="1">
        <v>23.817684173583999</v>
      </c>
      <c r="CR242" s="1">
        <v>23.698400497436499</v>
      </c>
      <c r="CS242" s="1">
        <v>23.6772651672363</v>
      </c>
      <c r="CT242" s="1">
        <v>23.5295314788818</v>
      </c>
      <c r="CU242" s="1">
        <v>23.771770477294901</v>
      </c>
      <c r="CV242" s="1">
        <v>23.4547309875488</v>
      </c>
      <c r="CW242" s="1">
        <v>23.354219436645501</v>
      </c>
      <c r="CX242" s="1">
        <v>23.379184722900401</v>
      </c>
      <c r="CY242" s="1">
        <v>23.2176609039307</v>
      </c>
      <c r="CZ242" s="1">
        <v>23.574699401855501</v>
      </c>
      <c r="DA242" s="1">
        <v>23.486576080322301</v>
      </c>
      <c r="DB242" s="1">
        <v>23.622947692871101</v>
      </c>
      <c r="DC242" s="1">
        <v>23.749326705932599</v>
      </c>
      <c r="DD242" s="1">
        <v>23.757295608520501</v>
      </c>
      <c r="DE242" s="1">
        <v>23.829387664794901</v>
      </c>
      <c r="DF242" s="1">
        <v>23.9439697265625</v>
      </c>
      <c r="DG242" s="1">
        <v>23.912157058715799</v>
      </c>
      <c r="DH242" s="1">
        <v>23.845386505126999</v>
      </c>
      <c r="DI242" s="1">
        <v>24.129522323608398</v>
      </c>
      <c r="DJ242" s="1">
        <v>23.994054794311499</v>
      </c>
      <c r="DK242" s="1">
        <v>24.025119781494102</v>
      </c>
      <c r="DL242" s="1">
        <v>23.908607482910199</v>
      </c>
      <c r="DM242" s="1">
        <v>24.0632514953613</v>
      </c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</row>
    <row r="243" spans="1:687">
      <c r="A243" s="1">
        <v>48.2</v>
      </c>
      <c r="B243" s="1">
        <v>23.1687908172607</v>
      </c>
      <c r="C243" s="1">
        <v>23.4288330078125</v>
      </c>
      <c r="D243" s="1">
        <v>23.237583160400401</v>
      </c>
      <c r="E243" s="1">
        <v>23.321598052978501</v>
      </c>
      <c r="F243" s="1">
        <v>23.423759460449201</v>
      </c>
      <c r="G243" s="1">
        <v>23.325302124023398</v>
      </c>
      <c r="H243" s="1">
        <v>23.187747955322301</v>
      </c>
      <c r="I243" s="1">
        <v>23.176355361938501</v>
      </c>
      <c r="J243" s="1">
        <v>23.319761276245099</v>
      </c>
      <c r="K243" s="1">
        <v>23.453859329223601</v>
      </c>
      <c r="L243" s="1">
        <v>23.627803802490199</v>
      </c>
      <c r="M243" s="1">
        <v>23.696409225463899</v>
      </c>
      <c r="N243" s="1">
        <v>23.7577934265137</v>
      </c>
      <c r="O243" s="1">
        <v>23.6254367828369</v>
      </c>
      <c r="P243" s="1">
        <v>23.6680507659912</v>
      </c>
      <c r="Q243" s="1">
        <v>23.630012512206999</v>
      </c>
      <c r="R243" s="1">
        <v>23.617780685424801</v>
      </c>
      <c r="S243" s="1">
        <v>23.373363494873001</v>
      </c>
      <c r="T243" s="1">
        <v>23.3962726593018</v>
      </c>
      <c r="U243" s="1">
        <v>23.418249130248999</v>
      </c>
      <c r="V243" s="1">
        <v>23.320102691650401</v>
      </c>
      <c r="W243" s="1">
        <v>23.250749588012699</v>
      </c>
      <c r="X243" s="1">
        <v>23.190921783447301</v>
      </c>
      <c r="Y243" s="1">
        <v>23.121070861816399</v>
      </c>
      <c r="Z243" s="1">
        <v>22.987096786498999</v>
      </c>
      <c r="AA243" s="1">
        <v>22.955471038818398</v>
      </c>
      <c r="AB243" s="1">
        <v>23.113693237304702</v>
      </c>
      <c r="AC243" s="1">
        <v>23.2161674499512</v>
      </c>
      <c r="AD243" s="1">
        <v>23.310733795166001</v>
      </c>
      <c r="AE243" s="1">
        <v>23.429550170898398</v>
      </c>
      <c r="AF243" s="1">
        <v>23.449874877929702</v>
      </c>
      <c r="AG243" s="1">
        <v>23.469642639160199</v>
      </c>
      <c r="AH243" s="1">
        <v>23.412460327148398</v>
      </c>
      <c r="AI243" s="1">
        <v>23.608192443847699</v>
      </c>
      <c r="AJ243" s="1">
        <v>23.180120468139599</v>
      </c>
      <c r="AK243" s="1">
        <v>23.431665420532202</v>
      </c>
      <c r="AL243" s="1">
        <v>23.456567764282202</v>
      </c>
      <c r="AM243" s="1">
        <v>23.271980285644499</v>
      </c>
      <c r="AN243" s="1">
        <v>23.3001194000244</v>
      </c>
      <c r="AO243" s="1">
        <v>23.246641159057599</v>
      </c>
      <c r="AP243" s="1">
        <v>23.287046432495099</v>
      </c>
      <c r="AQ243" s="1">
        <v>23.269021987915</v>
      </c>
      <c r="AR243" s="1">
        <v>23.269863128662099</v>
      </c>
      <c r="AS243" s="1">
        <v>23.381238937377901</v>
      </c>
      <c r="AT243" s="1">
        <v>23.051530838012699</v>
      </c>
      <c r="AU243" s="1">
        <v>23.3163051605225</v>
      </c>
      <c r="AV243" s="1">
        <v>23.3956508636475</v>
      </c>
      <c r="AW243" s="1">
        <v>23.353254318237301</v>
      </c>
      <c r="AX243" s="1">
        <v>23.347713470458999</v>
      </c>
      <c r="AY243" s="1">
        <v>23.321752548217798</v>
      </c>
      <c r="AZ243" s="1">
        <v>23.169692993164102</v>
      </c>
      <c r="BA243" s="1">
        <v>23.255792617797901</v>
      </c>
      <c r="BB243" s="1">
        <v>23.227840423583999</v>
      </c>
      <c r="BC243" s="1">
        <v>23.2825317382813</v>
      </c>
      <c r="BD243" s="1">
        <v>23.436958312988299</v>
      </c>
      <c r="BE243" s="1">
        <v>23.482093811035199</v>
      </c>
      <c r="BF243" s="1">
        <v>23.579586029052699</v>
      </c>
      <c r="BG243" s="1">
        <v>23.585313796997099</v>
      </c>
      <c r="BH243" s="1">
        <v>23.601158142089801</v>
      </c>
      <c r="BI243" s="1">
        <v>23.6788520812988</v>
      </c>
      <c r="BJ243" s="1">
        <v>23.785371780395501</v>
      </c>
      <c r="BK243" s="1">
        <v>23.771863937377901</v>
      </c>
      <c r="BL243" s="1">
        <v>23.769342422485401</v>
      </c>
      <c r="BM243" s="1">
        <v>23.877635955810501</v>
      </c>
      <c r="BN243" s="1">
        <v>23.582481384277301</v>
      </c>
      <c r="BO243" s="1">
        <v>23.7541828155518</v>
      </c>
      <c r="BP243" s="1">
        <v>23.760034561157202</v>
      </c>
      <c r="BQ243" s="1">
        <v>23.434591293335</v>
      </c>
      <c r="BR243" s="1">
        <v>23.5248317718506</v>
      </c>
      <c r="BS243" s="1">
        <v>23.793373107910199</v>
      </c>
      <c r="BT243" s="1">
        <v>23.664222717285199</v>
      </c>
      <c r="BU243" s="1">
        <v>23.767255783081101</v>
      </c>
      <c r="BV243" s="1">
        <v>23.720252990722699</v>
      </c>
      <c r="BW243" s="1">
        <v>23.647039413452099</v>
      </c>
      <c r="BX243" s="1">
        <v>23.473594665527301</v>
      </c>
      <c r="BY243" s="1">
        <v>23.370281219482401</v>
      </c>
      <c r="BZ243" s="1">
        <v>23.515773773193398</v>
      </c>
      <c r="CA243" s="1">
        <v>23.3846626281738</v>
      </c>
      <c r="CB243" s="1">
        <v>23.465906143188501</v>
      </c>
      <c r="CC243" s="1">
        <v>23.6524868011475</v>
      </c>
      <c r="CD243" s="1">
        <v>23.729373931884801</v>
      </c>
      <c r="CE243" s="1">
        <v>23.7862758636475</v>
      </c>
      <c r="CF243" s="1">
        <v>23.8101806640625</v>
      </c>
      <c r="CG243" s="1">
        <v>23.921369552612301</v>
      </c>
      <c r="CH243" s="1">
        <v>23.107593536376999</v>
      </c>
      <c r="CI243" s="1">
        <v>23.430606842041001</v>
      </c>
      <c r="CJ243" s="1">
        <v>23.817029953002901</v>
      </c>
      <c r="CK243" s="1">
        <v>23.833683013916001</v>
      </c>
      <c r="CL243" s="1">
        <v>24.104652404785199</v>
      </c>
      <c r="CM243" s="1">
        <v>23.947704315185501</v>
      </c>
      <c r="CN243" s="1">
        <v>23.496475219726602</v>
      </c>
      <c r="CO243" s="1">
        <v>23.6389770507813</v>
      </c>
      <c r="CP243" s="1">
        <v>23.6872253417969</v>
      </c>
      <c r="CQ243" s="1">
        <v>23.787115097045898</v>
      </c>
      <c r="CR243" s="1">
        <v>23.667646408081101</v>
      </c>
      <c r="CS243" s="1">
        <v>23.645545959472699</v>
      </c>
      <c r="CT243" s="1">
        <v>23.498716354370099</v>
      </c>
      <c r="CU243" s="1">
        <v>23.738368988037099</v>
      </c>
      <c r="CV243" s="1">
        <v>23.422172546386701</v>
      </c>
      <c r="CW243" s="1">
        <v>23.3224067687988</v>
      </c>
      <c r="CX243" s="1">
        <v>23.3488655090332</v>
      </c>
      <c r="CY243" s="1">
        <v>23.1840114593506</v>
      </c>
      <c r="CZ243" s="1">
        <v>23.5419521331787</v>
      </c>
      <c r="DA243" s="1">
        <v>23.4563503265381</v>
      </c>
      <c r="DB243" s="1">
        <v>23.590791702270501</v>
      </c>
      <c r="DC243" s="1">
        <v>23.7182922363281</v>
      </c>
      <c r="DD243" s="1">
        <v>23.7251091003418</v>
      </c>
      <c r="DE243" s="1">
        <v>23.797357559204102</v>
      </c>
      <c r="DF243" s="1">
        <v>23.9128093719482</v>
      </c>
      <c r="DG243" s="1">
        <v>23.879533767700199</v>
      </c>
      <c r="DH243" s="1">
        <v>23.813917160034201</v>
      </c>
      <c r="DI243" s="1">
        <v>24.098394393920898</v>
      </c>
      <c r="DJ243" s="1">
        <v>23.963020324706999</v>
      </c>
      <c r="DK243" s="1">
        <v>23.993244171142599</v>
      </c>
      <c r="DL243" s="1">
        <v>23.876794815063501</v>
      </c>
      <c r="DM243" s="1">
        <v>24.032590866088899</v>
      </c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</row>
    <row r="244" spans="1:687">
      <c r="A244" s="1">
        <v>48.4</v>
      </c>
      <c r="B244" s="1">
        <v>23.138067245483398</v>
      </c>
      <c r="C244" s="1">
        <v>23.398328781127901</v>
      </c>
      <c r="D244" s="1">
        <v>23.2077941894531</v>
      </c>
      <c r="E244" s="1">
        <v>23.292243957519499</v>
      </c>
      <c r="F244" s="1">
        <v>23.391759872436499</v>
      </c>
      <c r="G244" s="1">
        <v>23.295637130737301</v>
      </c>
      <c r="H244" s="1">
        <v>23.158143997192401</v>
      </c>
      <c r="I244" s="1">
        <v>23.144573211669901</v>
      </c>
      <c r="J244" s="1">
        <v>23.2876682281494</v>
      </c>
      <c r="K244" s="1">
        <v>23.4224529266357</v>
      </c>
      <c r="L244" s="1">
        <v>23.5969543457031</v>
      </c>
      <c r="M244" s="1">
        <v>23.6612339019775</v>
      </c>
      <c r="N244" s="1">
        <v>23.724922180175799</v>
      </c>
      <c r="O244" s="1">
        <v>23.596582412719702</v>
      </c>
      <c r="P244" s="1">
        <v>23.6373901367188</v>
      </c>
      <c r="Q244" s="1">
        <v>23.600814819335898</v>
      </c>
      <c r="R244" s="1">
        <v>23.586215972900401</v>
      </c>
      <c r="S244" s="1">
        <v>23.341831207275401</v>
      </c>
      <c r="T244" s="1">
        <v>23.3644924163818</v>
      </c>
      <c r="U244" s="1">
        <v>23.388118743896499</v>
      </c>
      <c r="V244" s="1">
        <v>23.290470123291001</v>
      </c>
      <c r="W244" s="1">
        <v>23.219404220581101</v>
      </c>
      <c r="X244" s="1">
        <v>23.161256790161101</v>
      </c>
      <c r="Y244" s="1">
        <v>23.0916557312012</v>
      </c>
      <c r="Z244" s="1">
        <v>22.9567165374756</v>
      </c>
      <c r="AA244" s="1">
        <v>22.922256469726602</v>
      </c>
      <c r="AB244" s="1">
        <v>23.0821933746338</v>
      </c>
      <c r="AC244" s="1">
        <v>23.183078765869102</v>
      </c>
      <c r="AD244" s="1">
        <v>23.2794189453125</v>
      </c>
      <c r="AE244" s="1">
        <v>23.398981094360401</v>
      </c>
      <c r="AF244" s="1">
        <v>23.419183731079102</v>
      </c>
      <c r="AG244" s="1">
        <v>23.439634323120099</v>
      </c>
      <c r="AH244" s="1">
        <v>23.381923675537099</v>
      </c>
      <c r="AI244" s="1">
        <v>23.5777492523193</v>
      </c>
      <c r="AJ244" s="1">
        <v>23.1502075195313</v>
      </c>
      <c r="AK244" s="1">
        <v>23.400444030761701</v>
      </c>
      <c r="AL244" s="1">
        <v>23.425533294677699</v>
      </c>
      <c r="AM244" s="1">
        <v>23.240571975708001</v>
      </c>
      <c r="AN244" s="1">
        <v>23.269645690918001</v>
      </c>
      <c r="AO244" s="1">
        <v>23.2151393890381</v>
      </c>
      <c r="AP244" s="1">
        <v>23.255825042724599</v>
      </c>
      <c r="AQ244" s="1">
        <v>23.2395133972168</v>
      </c>
      <c r="AR244" s="1">
        <v>23.238330841064499</v>
      </c>
      <c r="AS244" s="1">
        <v>23.353845596313501</v>
      </c>
      <c r="AT244" s="1">
        <v>23.0194702148438</v>
      </c>
      <c r="AU244" s="1">
        <v>23.286796569824201</v>
      </c>
      <c r="AV244" s="1">
        <v>23.365922927856399</v>
      </c>
      <c r="AW244" s="1">
        <v>23.3204154968262</v>
      </c>
      <c r="AX244" s="1">
        <v>23.316679000854499</v>
      </c>
      <c r="AY244" s="1">
        <v>23.292181015014599</v>
      </c>
      <c r="AZ244" s="1">
        <v>23.137382507324201</v>
      </c>
      <c r="BA244" s="1">
        <v>23.226564407348601</v>
      </c>
      <c r="BB244" s="1">
        <v>23.195997238159201</v>
      </c>
      <c r="BC244" s="1">
        <v>23.2503776550293</v>
      </c>
      <c r="BD244" s="1">
        <v>23.405580520629901</v>
      </c>
      <c r="BE244" s="1">
        <v>23.450374603271499</v>
      </c>
      <c r="BF244" s="1">
        <v>23.546745300293001</v>
      </c>
      <c r="BG244" s="1">
        <v>23.554807662963899</v>
      </c>
      <c r="BH244" s="1">
        <v>23.570060729980501</v>
      </c>
      <c r="BI244" s="1">
        <v>23.647569656372099</v>
      </c>
      <c r="BJ244" s="1">
        <v>23.754306793212901</v>
      </c>
      <c r="BK244" s="1">
        <v>23.741949081420898</v>
      </c>
      <c r="BL244" s="1">
        <v>23.738401412963899</v>
      </c>
      <c r="BM244" s="1">
        <v>23.845108032226602</v>
      </c>
      <c r="BN244" s="1">
        <v>23.550855636596701</v>
      </c>
      <c r="BO244" s="1">
        <v>23.723552703857401</v>
      </c>
      <c r="BP244" s="1">
        <v>23.728843688964801</v>
      </c>
      <c r="BQ244" s="1">
        <v>23.404739379882798</v>
      </c>
      <c r="BR244" s="1">
        <v>23.493423461914102</v>
      </c>
      <c r="BS244" s="1">
        <v>23.763521194458001</v>
      </c>
      <c r="BT244" s="1">
        <v>23.634838104248001</v>
      </c>
      <c r="BU244" s="1">
        <v>23.737373352050799</v>
      </c>
      <c r="BV244" s="1">
        <v>23.689903259277301</v>
      </c>
      <c r="BW244" s="1">
        <v>23.6172199249268</v>
      </c>
      <c r="BX244" s="1">
        <v>23.441844940185501</v>
      </c>
      <c r="BY244" s="1">
        <v>23.338811874389599</v>
      </c>
      <c r="BZ244" s="1">
        <v>23.485641479492202</v>
      </c>
      <c r="CA244" s="1">
        <v>23.353845596313501</v>
      </c>
      <c r="CB244" s="1">
        <v>23.4340934753418</v>
      </c>
      <c r="CC244" s="1">
        <v>23.62229347229</v>
      </c>
      <c r="CD244" s="1">
        <v>23.699708938598601</v>
      </c>
      <c r="CE244" s="1">
        <v>23.7545871734619</v>
      </c>
      <c r="CF244" s="1">
        <v>23.779613494873001</v>
      </c>
      <c r="CG244" s="1">
        <v>23.8873481750488</v>
      </c>
      <c r="CH244" s="1">
        <v>23.0760288238525</v>
      </c>
      <c r="CI244" s="1">
        <v>23.401472091674801</v>
      </c>
      <c r="CJ244" s="1">
        <v>23.785932540893601</v>
      </c>
      <c r="CK244" s="1">
        <v>23.802991867065401</v>
      </c>
      <c r="CL244" s="1">
        <v>24.074396133422901</v>
      </c>
      <c r="CM244" s="1">
        <v>23.917167663574201</v>
      </c>
      <c r="CN244" s="1">
        <v>23.4655647277832</v>
      </c>
      <c r="CO244" s="1">
        <v>23.610246658325199</v>
      </c>
      <c r="CP244" s="1">
        <v>23.657342910766602</v>
      </c>
      <c r="CQ244" s="1">
        <v>23.757482528686499</v>
      </c>
      <c r="CR244" s="1">
        <v>23.637639999389599</v>
      </c>
      <c r="CS244" s="1">
        <v>23.6145420074463</v>
      </c>
      <c r="CT244" s="1">
        <v>23.469018936157202</v>
      </c>
      <c r="CU244" s="1">
        <v>23.705717086791999</v>
      </c>
      <c r="CV244" s="1">
        <v>23.3904209136963</v>
      </c>
      <c r="CW244" s="1">
        <v>23.291185379028299</v>
      </c>
      <c r="CX244" s="1">
        <v>23.318952560424801</v>
      </c>
      <c r="CY244" s="1">
        <v>23.150985717773398</v>
      </c>
      <c r="CZ244" s="1">
        <v>23.509889602661101</v>
      </c>
      <c r="DA244" s="1">
        <v>23.426715850830099</v>
      </c>
      <c r="DB244" s="1">
        <v>23.559476852416999</v>
      </c>
      <c r="DC244" s="1">
        <v>23.687973022460898</v>
      </c>
      <c r="DD244" s="1">
        <v>23.693544387817401</v>
      </c>
      <c r="DE244" s="1">
        <v>23.765916824340799</v>
      </c>
      <c r="DF244" s="1">
        <v>23.882398605346701</v>
      </c>
      <c r="DG244" s="1">
        <v>23.847846984863299</v>
      </c>
      <c r="DH244" s="1">
        <v>23.782819747924801</v>
      </c>
      <c r="DI244" s="1">
        <v>24.068231582641602</v>
      </c>
      <c r="DJ244" s="1">
        <v>23.932731628418001</v>
      </c>
      <c r="DK244" s="1">
        <v>23.961929321289102</v>
      </c>
      <c r="DL244" s="1">
        <v>23.8459777832031</v>
      </c>
      <c r="DM244" s="1">
        <v>24.002708435058601</v>
      </c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</row>
    <row r="245" spans="1:687">
      <c r="A245" s="1">
        <v>48.6</v>
      </c>
      <c r="B245" s="1">
        <v>23.1086826324463</v>
      </c>
      <c r="C245" s="1">
        <v>23.369409561157202</v>
      </c>
      <c r="D245" s="1">
        <v>23.179374694824201</v>
      </c>
      <c r="E245" s="1">
        <v>23.264259338378899</v>
      </c>
      <c r="F245" s="1">
        <v>23.3613796234131</v>
      </c>
      <c r="G245" s="1">
        <v>23.267248153686499</v>
      </c>
      <c r="H245" s="1">
        <v>23.130128860473601</v>
      </c>
      <c r="I245" s="1">
        <v>23.1144714355469</v>
      </c>
      <c r="J245" s="1">
        <v>23.257225036621101</v>
      </c>
      <c r="K245" s="1">
        <v>23.392881393432599</v>
      </c>
      <c r="L245" s="1">
        <v>23.567913055419901</v>
      </c>
      <c r="M245" s="1">
        <v>23.6280822753906</v>
      </c>
      <c r="N245" s="1">
        <v>23.693544387817401</v>
      </c>
      <c r="O245" s="1">
        <v>23.569252014160199</v>
      </c>
      <c r="P245" s="1">
        <v>23.608348846435501</v>
      </c>
      <c r="Q245" s="1">
        <v>23.572923660278299</v>
      </c>
      <c r="R245" s="1">
        <v>23.556644439697301</v>
      </c>
      <c r="S245" s="1">
        <v>23.311885833740199</v>
      </c>
      <c r="T245" s="1">
        <v>23.3344535827637</v>
      </c>
      <c r="U245" s="1">
        <v>23.359573364257798</v>
      </c>
      <c r="V245" s="1">
        <v>23.262205123901399</v>
      </c>
      <c r="W245" s="1">
        <v>23.189397811889599</v>
      </c>
      <c r="X245" s="1">
        <v>23.133180618286101</v>
      </c>
      <c r="Y245" s="1">
        <v>23.063297271728501</v>
      </c>
      <c r="Z245" s="1">
        <v>22.9275798797607</v>
      </c>
      <c r="AA245" s="1">
        <v>22.890476226806602</v>
      </c>
      <c r="AB245" s="1">
        <v>23.051967620849599</v>
      </c>
      <c r="AC245" s="1">
        <v>23.151420593261701</v>
      </c>
      <c r="AD245" s="1">
        <v>23.2497234344482</v>
      </c>
      <c r="AE245" s="1">
        <v>23.370063781738299</v>
      </c>
      <c r="AF245" s="1">
        <v>23.390140533447301</v>
      </c>
      <c r="AG245" s="1">
        <v>23.4111518859863</v>
      </c>
      <c r="AH245" s="1">
        <v>23.353286743164102</v>
      </c>
      <c r="AI245" s="1">
        <v>23.548862457275401</v>
      </c>
      <c r="AJ245" s="1">
        <v>23.1217250823975</v>
      </c>
      <c r="AK245" s="1">
        <v>23.370811462402301</v>
      </c>
      <c r="AL245" s="1">
        <v>23.395868301391602</v>
      </c>
      <c r="AM245" s="1">
        <v>23.2103462219238</v>
      </c>
      <c r="AN245" s="1">
        <v>23.240478515625</v>
      </c>
      <c r="AO245" s="1">
        <v>23.185287475585898</v>
      </c>
      <c r="AP245" s="1">
        <v>23.2264709472656</v>
      </c>
      <c r="AQ245" s="1">
        <v>23.211093902587901</v>
      </c>
      <c r="AR245" s="1">
        <v>23.208168029785199</v>
      </c>
      <c r="AS245" s="1">
        <v>23.327823638916001</v>
      </c>
      <c r="AT245" s="1">
        <v>22.9894008636475</v>
      </c>
      <c r="AU245" s="1">
        <v>23.259031295776399</v>
      </c>
      <c r="AV245" s="1">
        <v>23.337379455566399</v>
      </c>
      <c r="AW245" s="1">
        <v>23.289381027221701</v>
      </c>
      <c r="AX245" s="1">
        <v>23.287574768066399</v>
      </c>
      <c r="AY245" s="1">
        <v>23.2643222808838</v>
      </c>
      <c r="AZ245" s="1">
        <v>23.106689453125</v>
      </c>
      <c r="BA245" s="1">
        <v>23.198642730712901</v>
      </c>
      <c r="BB245" s="1">
        <v>23.165771484375</v>
      </c>
      <c r="BC245" s="1">
        <v>23.219343185424801</v>
      </c>
      <c r="BD245" s="1">
        <v>23.3758220672607</v>
      </c>
      <c r="BE245" s="1">
        <v>23.420366287231399</v>
      </c>
      <c r="BF245" s="1">
        <v>23.515430450439499</v>
      </c>
      <c r="BG245" s="1">
        <v>23.5258274078369</v>
      </c>
      <c r="BH245" s="1">
        <v>23.5407390594482</v>
      </c>
      <c r="BI245" s="1">
        <v>23.617717742919901</v>
      </c>
      <c r="BJ245" s="1">
        <v>23.724859237670898</v>
      </c>
      <c r="BK245" s="1">
        <v>23.7135925292969</v>
      </c>
      <c r="BL245" s="1">
        <v>23.708673477172901</v>
      </c>
      <c r="BM245" s="1">
        <v>23.814071655273398</v>
      </c>
      <c r="BN245" s="1">
        <v>23.520877838134801</v>
      </c>
      <c r="BO245" s="1">
        <v>23.694105148315401</v>
      </c>
      <c r="BP245" s="1">
        <v>23.6991176605225</v>
      </c>
      <c r="BQ245" s="1">
        <v>23.376600265502901</v>
      </c>
      <c r="BR245" s="1">
        <v>23.464038848876999</v>
      </c>
      <c r="BS245" s="1">
        <v>23.735069274902301</v>
      </c>
      <c r="BT245" s="1">
        <v>23.607009887695298</v>
      </c>
      <c r="BU245" s="1">
        <v>23.709171295166001</v>
      </c>
      <c r="BV245" s="1">
        <v>23.660860061645501</v>
      </c>
      <c r="BW245" s="1">
        <v>23.5891418457031</v>
      </c>
      <c r="BX245" s="1">
        <v>23.4117126464844</v>
      </c>
      <c r="BY245" s="1">
        <v>23.308835983276399</v>
      </c>
      <c r="BZ245" s="1">
        <v>23.456630706787099</v>
      </c>
      <c r="CA245" s="1">
        <v>23.324306488037099</v>
      </c>
      <c r="CB245" s="1">
        <v>23.403837203979499</v>
      </c>
      <c r="CC245" s="1">
        <v>23.593687057495099</v>
      </c>
      <c r="CD245" s="1">
        <v>23.6714763641357</v>
      </c>
      <c r="CE245" s="1">
        <v>23.724735260009801</v>
      </c>
      <c r="CF245" s="1">
        <v>23.750572204589801</v>
      </c>
      <c r="CG245" s="1">
        <v>23.854911804199201</v>
      </c>
      <c r="CH245" s="1">
        <v>23.0464267730713</v>
      </c>
      <c r="CI245" s="1">
        <v>23.3744220733643</v>
      </c>
      <c r="CJ245" s="1">
        <v>23.756080627441399</v>
      </c>
      <c r="CK245" s="1">
        <v>23.773731231689499</v>
      </c>
      <c r="CL245" s="1">
        <v>24.045789718627901</v>
      </c>
      <c r="CM245" s="1">
        <v>23.888032913208001</v>
      </c>
      <c r="CN245" s="1">
        <v>23.4361171722412</v>
      </c>
      <c r="CO245" s="1">
        <v>23.583166122436499</v>
      </c>
      <c r="CP245" s="1">
        <v>23.629266738891602</v>
      </c>
      <c r="CQ245" s="1">
        <v>23.7296543121338</v>
      </c>
      <c r="CR245" s="1">
        <v>23.6092205047607</v>
      </c>
      <c r="CS245" s="1">
        <v>23.585096359252901</v>
      </c>
      <c r="CT245" s="1">
        <v>23.441190719604499</v>
      </c>
      <c r="CU245" s="1">
        <v>23.6746501922607</v>
      </c>
      <c r="CV245" s="1">
        <v>23.3602905273438</v>
      </c>
      <c r="CW245" s="1">
        <v>23.261396408081101</v>
      </c>
      <c r="CX245" s="1">
        <v>23.290189743041999</v>
      </c>
      <c r="CY245" s="1">
        <v>23.119483947753899</v>
      </c>
      <c r="CZ245" s="1">
        <v>23.4792289733887</v>
      </c>
      <c r="DA245" s="1">
        <v>23.398576736450199</v>
      </c>
      <c r="DB245" s="1">
        <v>23.529718399047901</v>
      </c>
      <c r="DC245" s="1">
        <v>23.6592102050781</v>
      </c>
      <c r="DD245" s="1">
        <v>23.6633815765381</v>
      </c>
      <c r="DE245" s="1">
        <v>23.735723495483398</v>
      </c>
      <c r="DF245" s="1">
        <v>23.853542327880898</v>
      </c>
      <c r="DG245" s="1">
        <v>23.818119049072301</v>
      </c>
      <c r="DH245" s="1">
        <v>23.752687454223601</v>
      </c>
      <c r="DI245" s="1">
        <v>24.0399360656738</v>
      </c>
      <c r="DJ245" s="1">
        <v>23.90403175354</v>
      </c>
      <c r="DK245" s="1">
        <v>23.931892395019499</v>
      </c>
      <c r="DL245" s="1">
        <v>23.8168125152588</v>
      </c>
      <c r="DM245" s="1">
        <v>23.974163055419901</v>
      </c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</row>
    <row r="246" spans="1:687">
      <c r="A246" s="1">
        <v>48.8</v>
      </c>
      <c r="B246" s="1">
        <v>23.0812892913818</v>
      </c>
      <c r="C246" s="1">
        <v>23.3427028656006</v>
      </c>
      <c r="D246" s="1">
        <v>23.152976989746101</v>
      </c>
      <c r="E246" s="1">
        <v>23.238237380981399</v>
      </c>
      <c r="F246" s="1">
        <v>23.333238601684599</v>
      </c>
      <c r="G246" s="1">
        <v>23.240758895873999</v>
      </c>
      <c r="H246" s="1">
        <v>23.104200363159201</v>
      </c>
      <c r="I246" s="1">
        <v>23.086643218994102</v>
      </c>
      <c r="J246" s="1">
        <v>23.2289924621582</v>
      </c>
      <c r="K246" s="1">
        <v>23.365798950195298</v>
      </c>
      <c r="L246" s="1">
        <v>23.541236877441399</v>
      </c>
      <c r="M246" s="1">
        <v>23.597702026367202</v>
      </c>
      <c r="N246" s="1">
        <v>23.6643466949463</v>
      </c>
      <c r="O246" s="1">
        <v>23.5439758300781</v>
      </c>
      <c r="P246" s="1">
        <v>23.581516265869102</v>
      </c>
      <c r="Q246" s="1">
        <v>23.546901702880898</v>
      </c>
      <c r="R246" s="1">
        <v>23.529781341552699</v>
      </c>
      <c r="S246" s="1">
        <v>23.284244537353501</v>
      </c>
      <c r="T246" s="1">
        <v>23.3068733215332</v>
      </c>
      <c r="U246" s="1">
        <v>23.333145141601602</v>
      </c>
      <c r="V246" s="1">
        <v>23.235996246337901</v>
      </c>
      <c r="W246" s="1">
        <v>23.161226272583001</v>
      </c>
      <c r="X246" s="1">
        <v>23.107250213623001</v>
      </c>
      <c r="Y246" s="1">
        <v>23.0364665985107</v>
      </c>
      <c r="Z246" s="1">
        <v>22.900342941284201</v>
      </c>
      <c r="AA246" s="1">
        <v>22.8608722686768</v>
      </c>
      <c r="AB246" s="1">
        <v>23.02370262146</v>
      </c>
      <c r="AC246" s="1">
        <v>23.121881484985401</v>
      </c>
      <c r="AD246" s="1">
        <v>23.222362518310501</v>
      </c>
      <c r="AE246" s="1">
        <v>23.3432941436768</v>
      </c>
      <c r="AF246" s="1">
        <v>23.3634338378906</v>
      </c>
      <c r="AG246" s="1">
        <v>23.3847560882568</v>
      </c>
      <c r="AH246" s="1">
        <v>23.327169418335</v>
      </c>
      <c r="AI246" s="1">
        <v>23.5221557617188</v>
      </c>
      <c r="AJ246" s="1">
        <v>23.095329284668001</v>
      </c>
      <c r="AK246" s="1">
        <v>23.343481063842798</v>
      </c>
      <c r="AL246" s="1">
        <v>23.3681640625</v>
      </c>
      <c r="AM246" s="1">
        <v>23.1818332672119</v>
      </c>
      <c r="AN246" s="1">
        <v>23.213302612304702</v>
      </c>
      <c r="AO246" s="1">
        <v>23.157802581787099</v>
      </c>
      <c r="AP246" s="1">
        <v>23.199607849121101</v>
      </c>
      <c r="AQ246" s="1">
        <v>23.184385299682599</v>
      </c>
      <c r="AR246" s="1">
        <v>23.179996490478501</v>
      </c>
      <c r="AS246" s="1">
        <v>23.303667068481399</v>
      </c>
      <c r="AT246" s="1">
        <v>22.9619140625</v>
      </c>
      <c r="AU246" s="1">
        <v>23.2336616516113</v>
      </c>
      <c r="AV246" s="1">
        <v>23.310640335083001</v>
      </c>
      <c r="AW246" s="1">
        <v>23.260929107666001</v>
      </c>
      <c r="AX246" s="1">
        <v>23.260959625244102</v>
      </c>
      <c r="AY246" s="1">
        <v>23.238765716552699</v>
      </c>
      <c r="AZ246" s="1">
        <v>23.078239440918001</v>
      </c>
      <c r="BA246" s="1">
        <v>23.1725883483887</v>
      </c>
      <c r="BB246" s="1">
        <v>23.1377868652344</v>
      </c>
      <c r="BC246" s="1">
        <v>23.1900825500488</v>
      </c>
      <c r="BD246" s="1">
        <v>23.348274230956999</v>
      </c>
      <c r="BE246" s="1">
        <v>23.392631530761701</v>
      </c>
      <c r="BF246" s="1">
        <v>23.4863891601563</v>
      </c>
      <c r="BG246" s="1">
        <v>23.499027252197301</v>
      </c>
      <c r="BH246" s="1">
        <v>23.5139064788818</v>
      </c>
      <c r="BI246" s="1">
        <v>23.589982986450199</v>
      </c>
      <c r="BJ246" s="1">
        <v>23.697778701782202</v>
      </c>
      <c r="BK246" s="1">
        <v>23.687318801879901</v>
      </c>
      <c r="BL246" s="1">
        <v>23.680814743041999</v>
      </c>
      <c r="BM246" s="1">
        <v>23.7852172851563</v>
      </c>
      <c r="BN246" s="1">
        <v>23.493330001831101</v>
      </c>
      <c r="BO246" s="1">
        <v>23.6664943695068</v>
      </c>
      <c r="BP246" s="1">
        <v>23.6716003417969</v>
      </c>
      <c r="BQ246" s="1">
        <v>23.350765228271499</v>
      </c>
      <c r="BR246" s="1">
        <v>23.437362670898398</v>
      </c>
      <c r="BS246" s="1">
        <v>23.708673477172901</v>
      </c>
      <c r="BT246" s="1">
        <v>23.581298828125</v>
      </c>
      <c r="BU246" s="1">
        <v>23.683210372924801</v>
      </c>
      <c r="BV246" s="1">
        <v>23.633842468261701</v>
      </c>
      <c r="BW246" s="1">
        <v>23.563430786132798</v>
      </c>
      <c r="BX246" s="1">
        <v>23.383853912353501</v>
      </c>
      <c r="BY246" s="1">
        <v>23.281005859375</v>
      </c>
      <c r="BZ246" s="1">
        <v>23.4292697906494</v>
      </c>
      <c r="CA246" s="1">
        <v>23.2965698242188</v>
      </c>
      <c r="CB246" s="1">
        <v>23.375761032104499</v>
      </c>
      <c r="CC246" s="1">
        <v>23.567258834838899</v>
      </c>
      <c r="CD246" s="1">
        <v>23.645265579223601</v>
      </c>
      <c r="CE246" s="1">
        <v>23.697467803955099</v>
      </c>
      <c r="CF246" s="1">
        <v>23.723770141601602</v>
      </c>
      <c r="CG246" s="1">
        <v>23.824811935424801</v>
      </c>
      <c r="CH246" s="1">
        <v>23.019346237182599</v>
      </c>
      <c r="CI246" s="1">
        <v>23.350080490112301</v>
      </c>
      <c r="CJ246" s="1">
        <v>23.7281589508057</v>
      </c>
      <c r="CK246" s="1">
        <v>23.746555328369102</v>
      </c>
      <c r="CL246" s="1">
        <v>24.019485473632798</v>
      </c>
      <c r="CM246" s="1">
        <v>23.860919952392599</v>
      </c>
      <c r="CN246" s="1">
        <v>23.408786773681602</v>
      </c>
      <c r="CO246" s="1">
        <v>23.558263778686499</v>
      </c>
      <c r="CP246" s="1">
        <v>23.6036472320557</v>
      </c>
      <c r="CQ246" s="1">
        <v>23.7042846679688</v>
      </c>
      <c r="CR246" s="1">
        <v>23.5830402374268</v>
      </c>
      <c r="CS246" s="1">
        <v>23.557765960693398</v>
      </c>
      <c r="CT246" s="1">
        <v>23.4157600402832</v>
      </c>
      <c r="CU246" s="1">
        <v>23.645919799804702</v>
      </c>
      <c r="CV246" s="1">
        <v>23.332460403442401</v>
      </c>
      <c r="CW246" s="1">
        <v>23.2336616516113</v>
      </c>
      <c r="CX246" s="1">
        <v>23.263263702392599</v>
      </c>
      <c r="CY246" s="1">
        <v>23.090223312377901</v>
      </c>
      <c r="CZ246" s="1">
        <v>23.450685501098601</v>
      </c>
      <c r="DA246" s="1">
        <v>23.372554779052699</v>
      </c>
      <c r="DB246" s="1">
        <v>23.502264022827099</v>
      </c>
      <c r="DC246" s="1">
        <v>23.632596969604499</v>
      </c>
      <c r="DD246" s="1">
        <v>23.6353664398193</v>
      </c>
      <c r="DE246" s="1">
        <v>23.707334518432599</v>
      </c>
      <c r="DF246" s="1">
        <v>23.826835632324201</v>
      </c>
      <c r="DG246" s="1">
        <v>23.7909755706787</v>
      </c>
      <c r="DH246" s="1">
        <v>23.724267959594702</v>
      </c>
      <c r="DI246" s="1">
        <v>24.014194488525401</v>
      </c>
      <c r="DJ246" s="1">
        <v>23.8775424957275</v>
      </c>
      <c r="DK246" s="1">
        <v>23.903690338134801</v>
      </c>
      <c r="DL246" s="1">
        <v>23.7898864746094</v>
      </c>
      <c r="DM246" s="1">
        <v>23.9475498199463</v>
      </c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</row>
    <row r="247" spans="1:687">
      <c r="A247" s="1">
        <v>49</v>
      </c>
      <c r="B247" s="1">
        <v>23.056045532226602</v>
      </c>
      <c r="C247" s="1">
        <v>23.318485260009801</v>
      </c>
      <c r="D247" s="1">
        <v>23.128852844238299</v>
      </c>
      <c r="E247" s="1">
        <v>23.214424133300799</v>
      </c>
      <c r="F247" s="1">
        <v>23.307651519775401</v>
      </c>
      <c r="G247" s="1">
        <v>23.2166347503662</v>
      </c>
      <c r="H247" s="1">
        <v>23.080760955810501</v>
      </c>
      <c r="I247" s="1">
        <v>23.0615234375</v>
      </c>
      <c r="J247" s="1">
        <v>23.203372955322301</v>
      </c>
      <c r="K247" s="1">
        <v>23.3415203094482</v>
      </c>
      <c r="L247" s="1">
        <v>23.517299652099599</v>
      </c>
      <c r="M247" s="1">
        <v>23.5704650878906</v>
      </c>
      <c r="N247" s="1">
        <v>23.6378269195557</v>
      </c>
      <c r="O247" s="1">
        <v>23.521034240722699</v>
      </c>
      <c r="P247" s="1">
        <v>23.557266235351602</v>
      </c>
      <c r="Q247" s="1">
        <v>23.5231819152832</v>
      </c>
      <c r="R247" s="1">
        <v>23.505781173706101</v>
      </c>
      <c r="S247" s="1">
        <v>23.259248733520501</v>
      </c>
      <c r="T247" s="1">
        <v>23.2820644378662</v>
      </c>
      <c r="U247" s="1">
        <v>23.309177398681602</v>
      </c>
      <c r="V247" s="1">
        <v>23.212276458740199</v>
      </c>
      <c r="W247" s="1">
        <v>23.135421752929702</v>
      </c>
      <c r="X247" s="1">
        <v>23.0838108062744</v>
      </c>
      <c r="Y247" s="1">
        <v>23.01171875</v>
      </c>
      <c r="Z247" s="1">
        <v>22.875316619873001</v>
      </c>
      <c r="AA247" s="1">
        <v>22.833885192871101</v>
      </c>
      <c r="AB247" s="1">
        <v>22.9978351593018</v>
      </c>
      <c r="AC247" s="1">
        <v>23.094985961914102</v>
      </c>
      <c r="AD247" s="1">
        <v>23.197677612304702</v>
      </c>
      <c r="AE247" s="1">
        <v>23.319137573242202</v>
      </c>
      <c r="AF247" s="1">
        <v>23.339464187622099</v>
      </c>
      <c r="AG247" s="1">
        <v>23.360818862915</v>
      </c>
      <c r="AH247" s="1">
        <v>23.303979873657202</v>
      </c>
      <c r="AI247" s="1">
        <v>23.497968673706101</v>
      </c>
      <c r="AJ247" s="1">
        <v>23.0713291168213</v>
      </c>
      <c r="AK247" s="1">
        <v>23.3187656402588</v>
      </c>
      <c r="AL247" s="1">
        <v>23.342889785766602</v>
      </c>
      <c r="AM247" s="1">
        <v>23.155561447143601</v>
      </c>
      <c r="AN247" s="1">
        <v>23.188432693481399</v>
      </c>
      <c r="AO247" s="1">
        <v>23.132993698120099</v>
      </c>
      <c r="AP247" s="1">
        <v>23.175514221191399</v>
      </c>
      <c r="AQ247" s="1">
        <v>23.159856796264599</v>
      </c>
      <c r="AR247" s="1">
        <v>23.1543159484863</v>
      </c>
      <c r="AS247" s="1">
        <v>23.281847000122099</v>
      </c>
      <c r="AT247" s="1">
        <v>22.9374485015869</v>
      </c>
      <c r="AU247" s="1">
        <v>23.211000442504901</v>
      </c>
      <c r="AV247" s="1">
        <v>23.2860813140869</v>
      </c>
      <c r="AW247" s="1">
        <v>23.2353115081787</v>
      </c>
      <c r="AX247" s="1">
        <v>23.2372722625732</v>
      </c>
      <c r="AY247" s="1">
        <v>23.215793609619102</v>
      </c>
      <c r="AZ247" s="1">
        <v>23.052495956420898</v>
      </c>
      <c r="BA247" s="1">
        <v>23.148838043212901</v>
      </c>
      <c r="BB247" s="1">
        <v>23.112510681152301</v>
      </c>
      <c r="BC247" s="1">
        <v>23.1631565093994</v>
      </c>
      <c r="BD247" s="1">
        <v>23.323341369628899</v>
      </c>
      <c r="BE247" s="1">
        <v>23.3676052093506</v>
      </c>
      <c r="BF247" s="1">
        <v>23.460084915161101</v>
      </c>
      <c r="BG247" s="1">
        <v>23.474716186523398</v>
      </c>
      <c r="BH247" s="1">
        <v>23.48996925354</v>
      </c>
      <c r="BI247" s="1">
        <v>23.5648307800293</v>
      </c>
      <c r="BJ247" s="1">
        <v>23.673374176025401</v>
      </c>
      <c r="BK247" s="1">
        <v>23.663475036621101</v>
      </c>
      <c r="BL247" s="1">
        <v>23.655288696289102</v>
      </c>
      <c r="BM247" s="1">
        <v>23.758975982666001</v>
      </c>
      <c r="BN247" s="1">
        <v>23.468397140502901</v>
      </c>
      <c r="BO247" s="1">
        <v>23.6410942077637</v>
      </c>
      <c r="BP247" s="1">
        <v>23.6466674804688</v>
      </c>
      <c r="BQ247" s="1">
        <v>23.3276062011719</v>
      </c>
      <c r="BR247" s="1">
        <v>23.413549423217798</v>
      </c>
      <c r="BS247" s="1">
        <v>23.684766769409201</v>
      </c>
      <c r="BT247" s="1">
        <v>23.558107376098601</v>
      </c>
      <c r="BU247" s="1">
        <v>23.659803390502901</v>
      </c>
      <c r="BV247" s="1">
        <v>23.609157562255898</v>
      </c>
      <c r="BW247" s="1">
        <v>23.5403957366943</v>
      </c>
      <c r="BX247" s="1">
        <v>23.358608245849599</v>
      </c>
      <c r="BY247" s="1">
        <v>23.255825042724599</v>
      </c>
      <c r="BZ247" s="1">
        <v>23.404117584228501</v>
      </c>
      <c r="CA247" s="1">
        <v>23.271202087402301</v>
      </c>
      <c r="CB247" s="1">
        <v>23.350173950195298</v>
      </c>
      <c r="CC247" s="1">
        <v>23.543321609497099</v>
      </c>
      <c r="CD247" s="1">
        <v>23.621484756469702</v>
      </c>
      <c r="CE247" s="1">
        <v>23.6731262207031</v>
      </c>
      <c r="CF247" s="1">
        <v>23.699522018432599</v>
      </c>
      <c r="CG247" s="1">
        <v>23.797418594360401</v>
      </c>
      <c r="CH247" s="1">
        <v>22.9950656890869</v>
      </c>
      <c r="CI247" s="1">
        <v>23.328508377075199</v>
      </c>
      <c r="CJ247" s="1">
        <v>23.702634811401399</v>
      </c>
      <c r="CK247" s="1">
        <v>23.7219333648682</v>
      </c>
      <c r="CL247" s="1">
        <v>23.99582862854</v>
      </c>
      <c r="CM247" s="1">
        <v>23.836328506469702</v>
      </c>
      <c r="CN247" s="1">
        <v>23.383977890014599</v>
      </c>
      <c r="CO247" s="1">
        <v>23.535820007324201</v>
      </c>
      <c r="CP247" s="1">
        <v>23.580738067626999</v>
      </c>
      <c r="CQ247" s="1">
        <v>23.681623458862301</v>
      </c>
      <c r="CR247" s="1">
        <v>23.5594158172607</v>
      </c>
      <c r="CS247" s="1">
        <v>23.532987594604499</v>
      </c>
      <c r="CT247" s="1">
        <v>23.3930988311768</v>
      </c>
      <c r="CU247" s="1">
        <v>23.619834899902301</v>
      </c>
      <c r="CV247" s="1">
        <v>23.3073406219482</v>
      </c>
      <c r="CW247" s="1">
        <v>23.208478927612301</v>
      </c>
      <c r="CX247" s="1">
        <v>23.238548278808601</v>
      </c>
      <c r="CY247" s="1">
        <v>23.063640594482401</v>
      </c>
      <c r="CZ247" s="1">
        <v>23.4246006011963</v>
      </c>
      <c r="DA247" s="1">
        <v>23.3489589691162</v>
      </c>
      <c r="DB247" s="1">
        <v>23.477392196655298</v>
      </c>
      <c r="DC247" s="1">
        <v>23.608503341674801</v>
      </c>
      <c r="DD247" s="1">
        <v>23.6098117828369</v>
      </c>
      <c r="DE247" s="1">
        <v>23.681219100952099</v>
      </c>
      <c r="DF247" s="1">
        <v>23.802618026733398</v>
      </c>
      <c r="DG247" s="1">
        <v>23.766727447509801</v>
      </c>
      <c r="DH247" s="1">
        <v>23.697902679443398</v>
      </c>
      <c r="DI247" s="1">
        <v>23.991189956665</v>
      </c>
      <c r="DJ247" s="1">
        <v>23.853574752807599</v>
      </c>
      <c r="DK247" s="1">
        <v>23.877853393554702</v>
      </c>
      <c r="DL247" s="1">
        <v>23.7656059265137</v>
      </c>
      <c r="DM247" s="1">
        <v>23.923393249511701</v>
      </c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</row>
    <row r="248" spans="1:687">
      <c r="A248" s="1">
        <v>49.2</v>
      </c>
      <c r="B248" s="1">
        <v>23.033227920532202</v>
      </c>
      <c r="C248" s="1">
        <v>23.296913146972699</v>
      </c>
      <c r="D248" s="1">
        <v>23.107343673706101</v>
      </c>
      <c r="E248" s="1">
        <v>23.1932258605957</v>
      </c>
      <c r="F248" s="1">
        <v>23.284959793090799</v>
      </c>
      <c r="G248" s="1">
        <v>23.1952800750732</v>
      </c>
      <c r="H248" s="1">
        <v>23.060029983520501</v>
      </c>
      <c r="I248" s="1">
        <v>23.039485931396499</v>
      </c>
      <c r="J248" s="1">
        <v>23.180681228637699</v>
      </c>
      <c r="K248" s="1">
        <v>23.320259094238299</v>
      </c>
      <c r="L248" s="1">
        <v>23.496288299560501</v>
      </c>
      <c r="M248" s="1">
        <v>23.546745300293001</v>
      </c>
      <c r="N248" s="1">
        <v>23.614387512206999</v>
      </c>
      <c r="O248" s="1">
        <v>23.500644683837901</v>
      </c>
      <c r="P248" s="1">
        <v>23.535976409912099</v>
      </c>
      <c r="Q248" s="1">
        <v>23.502140045166001</v>
      </c>
      <c r="R248" s="1">
        <v>23.485019683837901</v>
      </c>
      <c r="S248" s="1">
        <v>23.2373657226563</v>
      </c>
      <c r="T248" s="1">
        <v>23.260400772094702</v>
      </c>
      <c r="U248" s="1">
        <v>23.288009643554702</v>
      </c>
      <c r="V248" s="1">
        <v>23.191358566284201</v>
      </c>
      <c r="W248" s="1">
        <v>23.1124172210693</v>
      </c>
      <c r="X248" s="1">
        <v>23.0631103515625</v>
      </c>
      <c r="Y248" s="1">
        <v>22.9894618988037</v>
      </c>
      <c r="Z248" s="1">
        <v>22.852811813354499</v>
      </c>
      <c r="AA248" s="1">
        <v>22.8099174499512</v>
      </c>
      <c r="AB248" s="1">
        <v>22.9748630523682</v>
      </c>
      <c r="AC248" s="1">
        <v>23.071172714233398</v>
      </c>
      <c r="AD248" s="1">
        <v>23.176042556762699</v>
      </c>
      <c r="AE248" s="1">
        <v>23.297971725463899</v>
      </c>
      <c r="AF248" s="1">
        <v>23.3187656402588</v>
      </c>
      <c r="AG248" s="1">
        <v>23.3396511077881</v>
      </c>
      <c r="AH248" s="1">
        <v>23.2840270996094</v>
      </c>
      <c r="AI248" s="1">
        <v>23.476676940918001</v>
      </c>
      <c r="AJ248" s="1">
        <v>23.050193786621101</v>
      </c>
      <c r="AK248" s="1">
        <v>23.2969760894775</v>
      </c>
      <c r="AL248" s="1">
        <v>23.320508956909201</v>
      </c>
      <c r="AM248" s="1">
        <v>23.131935119628899</v>
      </c>
      <c r="AN248" s="1">
        <v>23.1663932800293</v>
      </c>
      <c r="AO248" s="1">
        <v>23.111141204833999</v>
      </c>
      <c r="AP248" s="1">
        <v>23.154565811157202</v>
      </c>
      <c r="AQ248" s="1">
        <v>23.137973785400401</v>
      </c>
      <c r="AR248" s="1">
        <v>23.1315612792969</v>
      </c>
      <c r="AS248" s="1">
        <v>23.262702941894499</v>
      </c>
      <c r="AT248" s="1">
        <v>22.916217803955099</v>
      </c>
      <c r="AU248" s="1">
        <v>23.1912956237793</v>
      </c>
      <c r="AV248" s="1">
        <v>23.264165878295898</v>
      </c>
      <c r="AW248" s="1">
        <v>23.212898254394499</v>
      </c>
      <c r="AX248" s="1">
        <v>23.216821670532202</v>
      </c>
      <c r="AY248" s="1">
        <v>23.195716857910199</v>
      </c>
      <c r="AZ248" s="1">
        <v>23.0298671722412</v>
      </c>
      <c r="BA248" s="1">
        <v>23.127609252929702</v>
      </c>
      <c r="BB248" s="1">
        <v>23.090347290039102</v>
      </c>
      <c r="BC248" s="1">
        <v>23.139125823974599</v>
      </c>
      <c r="BD248" s="1">
        <v>23.3013019561768</v>
      </c>
      <c r="BE248" s="1">
        <v>23.345596313476602</v>
      </c>
      <c r="BF248" s="1">
        <v>23.436925888061499</v>
      </c>
      <c r="BG248" s="1">
        <v>23.453174591064499</v>
      </c>
      <c r="BH248" s="1">
        <v>23.4692058563232</v>
      </c>
      <c r="BI248" s="1">
        <v>23.542730331420898</v>
      </c>
      <c r="BJ248" s="1">
        <v>23.652114868164102</v>
      </c>
      <c r="BK248" s="1">
        <v>23.642370223998999</v>
      </c>
      <c r="BL248" s="1">
        <v>23.632347106933601</v>
      </c>
      <c r="BM248" s="1">
        <v>23.735847473144499</v>
      </c>
      <c r="BN248" s="1">
        <v>23.4464206695557</v>
      </c>
      <c r="BO248" s="1">
        <v>23.618402481079102</v>
      </c>
      <c r="BP248" s="1">
        <v>23.624597549438501</v>
      </c>
      <c r="BQ248" s="1">
        <v>23.3074340820313</v>
      </c>
      <c r="BR248" s="1">
        <v>23.392787933349599</v>
      </c>
      <c r="BS248" s="1">
        <v>23.663694381713899</v>
      </c>
      <c r="BT248" s="1">
        <v>23.5377197265625</v>
      </c>
      <c r="BU248" s="1">
        <v>23.6390705108643</v>
      </c>
      <c r="BV248" s="1">
        <v>23.587368011474599</v>
      </c>
      <c r="BW248" s="1">
        <v>23.520349502563501</v>
      </c>
      <c r="BX248" s="1">
        <v>23.336383819580099</v>
      </c>
      <c r="BY248" s="1">
        <v>23.233879089355501</v>
      </c>
      <c r="BZ248" s="1">
        <v>23.381706237793001</v>
      </c>
      <c r="CA248" s="1">
        <v>23.248664855956999</v>
      </c>
      <c r="CB248" s="1">
        <v>23.327480316162099</v>
      </c>
      <c r="CC248" s="1">
        <v>23.5221557617188</v>
      </c>
      <c r="CD248" s="1">
        <v>23.600440979003899</v>
      </c>
      <c r="CE248" s="1">
        <v>23.6519584655762</v>
      </c>
      <c r="CF248" s="1">
        <v>23.678073883056602</v>
      </c>
      <c r="CG248" s="1">
        <v>23.773139953613299</v>
      </c>
      <c r="CH248" s="1">
        <v>22.973930358886701</v>
      </c>
      <c r="CI248" s="1">
        <v>23.3099250793457</v>
      </c>
      <c r="CJ248" s="1">
        <v>23.6799430847168</v>
      </c>
      <c r="CK248" s="1">
        <v>23.700454711914102</v>
      </c>
      <c r="CL248" s="1">
        <v>23.9751281738281</v>
      </c>
      <c r="CM248" s="1">
        <v>23.814571380615199</v>
      </c>
      <c r="CN248" s="1">
        <v>23.362064361572301</v>
      </c>
      <c r="CO248" s="1">
        <v>23.516147613525401</v>
      </c>
      <c r="CP248" s="1">
        <v>23.5606594085693</v>
      </c>
      <c r="CQ248" s="1">
        <v>23.661951065063501</v>
      </c>
      <c r="CR248" s="1">
        <v>23.5387153625488</v>
      </c>
      <c r="CS248" s="1">
        <v>23.511011123657202</v>
      </c>
      <c r="CT248" s="1">
        <v>23.373519897460898</v>
      </c>
      <c r="CU248" s="1">
        <v>23.5969543457031</v>
      </c>
      <c r="CV248" s="1">
        <v>23.285396575927699</v>
      </c>
      <c r="CW248" s="1">
        <v>23.186159133911101</v>
      </c>
      <c r="CX248" s="1">
        <v>23.216384887695298</v>
      </c>
      <c r="CY248" s="1">
        <v>23.040107727050799</v>
      </c>
      <c r="CZ248" s="1">
        <v>23.401441574096701</v>
      </c>
      <c r="DA248" s="1">
        <v>23.328071594238299</v>
      </c>
      <c r="DB248" s="1">
        <v>23.455448150634801</v>
      </c>
      <c r="DC248" s="1">
        <v>23.587398529052699</v>
      </c>
      <c r="DD248" s="1">
        <v>23.587181091308601</v>
      </c>
      <c r="DE248" s="1">
        <v>23.657716751098601</v>
      </c>
      <c r="DF248" s="1">
        <v>23.781387329101602</v>
      </c>
      <c r="DG248" s="1">
        <v>23.745590209960898</v>
      </c>
      <c r="DH248" s="1">
        <v>23.6742458343506</v>
      </c>
      <c r="DI248" s="1">
        <v>23.971143722534201</v>
      </c>
      <c r="DJ248" s="1">
        <v>23.8323764801025</v>
      </c>
      <c r="DK248" s="1">
        <v>23.8548183441162</v>
      </c>
      <c r="DL248" s="1">
        <v>23.744407653808601</v>
      </c>
      <c r="DM248" s="1">
        <v>23.9019775390625</v>
      </c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</row>
    <row r="249" spans="1:687">
      <c r="A249" s="1">
        <v>49.4</v>
      </c>
      <c r="B249" s="1">
        <v>23.012964248657202</v>
      </c>
      <c r="C249" s="1">
        <v>23.278173446655298</v>
      </c>
      <c r="D249" s="1">
        <v>23.088605880737301</v>
      </c>
      <c r="E249" s="1">
        <v>23.174892425537099</v>
      </c>
      <c r="F249" s="1">
        <v>23.265317916870099</v>
      </c>
      <c r="G249" s="1">
        <v>23.1771640777588</v>
      </c>
      <c r="H249" s="1">
        <v>23.0423793792725</v>
      </c>
      <c r="I249" s="1">
        <v>23.020902633666999</v>
      </c>
      <c r="J249" s="1">
        <v>23.161256790161101</v>
      </c>
      <c r="K249" s="1">
        <v>23.302330017089801</v>
      </c>
      <c r="L249" s="1">
        <v>23.478450775146499</v>
      </c>
      <c r="M249" s="1">
        <v>23.526792526245099</v>
      </c>
      <c r="N249" s="1">
        <v>23.594495773315401</v>
      </c>
      <c r="O249" s="1">
        <v>23.483058929443398</v>
      </c>
      <c r="P249" s="1">
        <v>23.517890930175799</v>
      </c>
      <c r="Q249" s="1">
        <v>23.484148025512699</v>
      </c>
      <c r="R249" s="1">
        <v>23.467555999755898</v>
      </c>
      <c r="S249" s="1">
        <v>23.218875885009801</v>
      </c>
      <c r="T249" s="1">
        <v>23.242189407348601</v>
      </c>
      <c r="U249" s="1">
        <v>23.269956588745099</v>
      </c>
      <c r="V249" s="1">
        <v>23.173677444458001</v>
      </c>
      <c r="W249" s="1">
        <v>23.092557907104499</v>
      </c>
      <c r="X249" s="1">
        <v>23.045524597168001</v>
      </c>
      <c r="Y249" s="1">
        <v>22.970100402831999</v>
      </c>
      <c r="Z249" s="1">
        <v>22.8331699371338</v>
      </c>
      <c r="AA249" s="1">
        <v>22.789278030395501</v>
      </c>
      <c r="AB249" s="1">
        <v>22.955253601074201</v>
      </c>
      <c r="AC249" s="1">
        <v>23.050815582275401</v>
      </c>
      <c r="AD249" s="1">
        <v>23.157865524291999</v>
      </c>
      <c r="AE249" s="1">
        <v>23.280290603637699</v>
      </c>
      <c r="AF249" s="1">
        <v>23.301799774169901</v>
      </c>
      <c r="AG249" s="1">
        <v>23.321535110473601</v>
      </c>
      <c r="AH249" s="1">
        <v>23.267684936523398</v>
      </c>
      <c r="AI249" s="1">
        <v>23.4585285186768</v>
      </c>
      <c r="AJ249" s="1">
        <v>23.032295227050799</v>
      </c>
      <c r="AK249" s="1">
        <v>23.2784538269043</v>
      </c>
      <c r="AL249" s="1">
        <v>23.301425933837901</v>
      </c>
      <c r="AM249" s="1">
        <v>23.111391067504901</v>
      </c>
      <c r="AN249" s="1">
        <v>23.1475925445557</v>
      </c>
      <c r="AO249" s="1">
        <v>23.0924968719482</v>
      </c>
      <c r="AP249" s="1">
        <v>23.137008666992202</v>
      </c>
      <c r="AQ249" s="1">
        <v>23.119203567504901</v>
      </c>
      <c r="AR249" s="1">
        <v>23.112169265747099</v>
      </c>
      <c r="AS249" s="1">
        <v>23.246641159057599</v>
      </c>
      <c r="AT249" s="1">
        <v>22.8985996246338</v>
      </c>
      <c r="AU249" s="1">
        <v>23.174766540527301</v>
      </c>
      <c r="AV249" s="1">
        <v>23.2451782226563</v>
      </c>
      <c r="AW249" s="1">
        <v>23.194004058837901</v>
      </c>
      <c r="AX249" s="1">
        <v>23.199949264526399</v>
      </c>
      <c r="AY249" s="1">
        <v>23.1787509918213</v>
      </c>
      <c r="AZ249" s="1">
        <v>23.010786056518601</v>
      </c>
      <c r="BA249" s="1">
        <v>23.1092739105225</v>
      </c>
      <c r="BB249" s="1">
        <v>23.071702957153299</v>
      </c>
      <c r="BC249" s="1">
        <v>23.1186122894287</v>
      </c>
      <c r="BD249" s="1">
        <v>23.282470703125</v>
      </c>
      <c r="BE249" s="1">
        <v>23.326858520507798</v>
      </c>
      <c r="BF249" s="1">
        <v>23.417316436767599</v>
      </c>
      <c r="BG249" s="1">
        <v>23.434747695922901</v>
      </c>
      <c r="BH249" s="1">
        <v>23.451930999755898</v>
      </c>
      <c r="BI249" s="1">
        <v>23.5242710113525</v>
      </c>
      <c r="BJ249" s="1">
        <v>23.634370803833001</v>
      </c>
      <c r="BK249" s="1">
        <v>23.624317169189499</v>
      </c>
      <c r="BL249" s="1">
        <v>23.6124267578125</v>
      </c>
      <c r="BM249" s="1">
        <v>23.716112136840799</v>
      </c>
      <c r="BN249" s="1">
        <v>23.427619934081999</v>
      </c>
      <c r="BO249" s="1">
        <v>23.598823547363299</v>
      </c>
      <c r="BP249" s="1">
        <v>23.6057949066162</v>
      </c>
      <c r="BQ249" s="1">
        <v>23.290531158447301</v>
      </c>
      <c r="BR249" s="1">
        <v>23.375324249267599</v>
      </c>
      <c r="BS249" s="1">
        <v>23.645889282226602</v>
      </c>
      <c r="BT249" s="1">
        <v>23.520412445068398</v>
      </c>
      <c r="BU249" s="1">
        <v>23.621171951293899</v>
      </c>
      <c r="BV249" s="1">
        <v>23.568784713745099</v>
      </c>
      <c r="BW249" s="1">
        <v>23.503633499145501</v>
      </c>
      <c r="BX249" s="1">
        <v>23.317550659179702</v>
      </c>
      <c r="BY249" s="1">
        <v>23.215576171875</v>
      </c>
      <c r="BZ249" s="1">
        <v>23.362531661987301</v>
      </c>
      <c r="CA249" s="1">
        <v>23.229396820068398</v>
      </c>
      <c r="CB249" s="1">
        <v>23.3079948425293</v>
      </c>
      <c r="CC249" s="1">
        <v>23.504070281982401</v>
      </c>
      <c r="CD249" s="1">
        <v>23.582511901855501</v>
      </c>
      <c r="CE249" s="1">
        <v>23.6343078613281</v>
      </c>
      <c r="CF249" s="1">
        <v>23.659864425659201</v>
      </c>
      <c r="CG249" s="1">
        <v>23.752439498901399</v>
      </c>
      <c r="CH249" s="1">
        <v>22.956031799316399</v>
      </c>
      <c r="CI249" s="1">
        <v>23.294298171997099</v>
      </c>
      <c r="CJ249" s="1">
        <v>23.6606121063232</v>
      </c>
      <c r="CK249" s="1">
        <v>23.682588577270501</v>
      </c>
      <c r="CL249" s="1">
        <v>23.957696914672901</v>
      </c>
      <c r="CM249" s="1">
        <v>23.7961730957031</v>
      </c>
      <c r="CN249" s="1">
        <v>23.343481063842798</v>
      </c>
      <c r="CO249" s="1">
        <v>23.4994010925293</v>
      </c>
      <c r="CP249" s="1">
        <v>23.543601989746101</v>
      </c>
      <c r="CQ249" s="1">
        <v>23.645421981811499</v>
      </c>
      <c r="CR249" s="1">
        <v>23.521190643310501</v>
      </c>
      <c r="CS249" s="1">
        <v>23.4921474456787</v>
      </c>
      <c r="CT249" s="1">
        <v>23.357362747192401</v>
      </c>
      <c r="CU249" s="1">
        <v>23.577592849731399</v>
      </c>
      <c r="CV249" s="1">
        <v>23.2669372558594</v>
      </c>
      <c r="CW249" s="1">
        <v>23.167140960693398</v>
      </c>
      <c r="CX249" s="1">
        <v>23.197210311889599</v>
      </c>
      <c r="CY249" s="1">
        <v>23.0200309753418</v>
      </c>
      <c r="CZ249" s="1">
        <v>23.3816432952881</v>
      </c>
      <c r="DA249" s="1">
        <v>23.310298919677699</v>
      </c>
      <c r="DB249" s="1">
        <v>23.4366455078125</v>
      </c>
      <c r="DC249" s="1">
        <v>23.569625854492202</v>
      </c>
      <c r="DD249" s="1">
        <v>23.5678195953369</v>
      </c>
      <c r="DE249" s="1">
        <v>23.6372966766357</v>
      </c>
      <c r="DF249" s="1">
        <v>23.763521194458001</v>
      </c>
      <c r="DG249" s="1">
        <v>23.727754592895501</v>
      </c>
      <c r="DH249" s="1">
        <v>23.653671264648398</v>
      </c>
      <c r="DI249" s="1">
        <v>23.954210281372099</v>
      </c>
      <c r="DJ249" s="1">
        <v>23.814258575439499</v>
      </c>
      <c r="DK249" s="1">
        <v>23.8349914550781</v>
      </c>
      <c r="DL249" s="1">
        <v>23.726634979248001</v>
      </c>
      <c r="DM249" s="1">
        <v>23.883831024169901</v>
      </c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</row>
    <row r="250" spans="1:687">
      <c r="A250" s="1">
        <v>49.6</v>
      </c>
      <c r="B250" s="1">
        <v>22.995500564575199</v>
      </c>
      <c r="C250" s="1">
        <v>23.262422561645501</v>
      </c>
      <c r="D250" s="1">
        <v>23.0728855133057</v>
      </c>
      <c r="E250" s="1">
        <v>23.159732818603501</v>
      </c>
      <c r="F250" s="1">
        <v>23.249162673950199</v>
      </c>
      <c r="G250" s="1">
        <v>23.1626586914063</v>
      </c>
      <c r="H250" s="1">
        <v>23.028030395507798</v>
      </c>
      <c r="I250" s="1">
        <v>23.0060844421387</v>
      </c>
      <c r="J250" s="1">
        <v>23.145381927490199</v>
      </c>
      <c r="K250" s="1">
        <v>23.287979125976602</v>
      </c>
      <c r="L250" s="1">
        <v>23.464038848876999</v>
      </c>
      <c r="M250" s="1">
        <v>23.510948181152301</v>
      </c>
      <c r="N250" s="1">
        <v>23.578620910644499</v>
      </c>
      <c r="O250" s="1">
        <v>23.468460083007798</v>
      </c>
      <c r="P250" s="1">
        <v>23.5033855438232</v>
      </c>
      <c r="Q250" s="1">
        <v>23.469579696655298</v>
      </c>
      <c r="R250" s="1">
        <v>23.453641891479499</v>
      </c>
      <c r="S250" s="1">
        <v>23.2041206359863</v>
      </c>
      <c r="T250" s="1">
        <v>23.227777481079102</v>
      </c>
      <c r="U250" s="1">
        <v>23.255264282226602</v>
      </c>
      <c r="V250" s="1">
        <v>23.159639358520501</v>
      </c>
      <c r="W250" s="1">
        <v>23.076309204101602</v>
      </c>
      <c r="X250" s="1">
        <v>23.031297683715799</v>
      </c>
      <c r="Y250" s="1">
        <v>22.9541625976563</v>
      </c>
      <c r="Z250" s="1">
        <v>22.81667137146</v>
      </c>
      <c r="AA250" s="1">
        <v>22.7724704742432</v>
      </c>
      <c r="AB250" s="1">
        <v>22.939439773559599</v>
      </c>
      <c r="AC250" s="1">
        <v>23.034410476684599</v>
      </c>
      <c r="AD250" s="1">
        <v>23.143358230590799</v>
      </c>
      <c r="AE250" s="1">
        <v>23.266407012939499</v>
      </c>
      <c r="AF250" s="1">
        <v>23.288944244384801</v>
      </c>
      <c r="AG250" s="1">
        <v>23.306749343872099</v>
      </c>
      <c r="AH250" s="1">
        <v>23.255294799804702</v>
      </c>
      <c r="AI250" s="1">
        <v>23.443962097168001</v>
      </c>
      <c r="AJ250" s="1">
        <v>23.0179748535156</v>
      </c>
      <c r="AK250" s="1">
        <v>23.263481140136701</v>
      </c>
      <c r="AL250" s="1">
        <v>23.2860813140869</v>
      </c>
      <c r="AM250" s="1">
        <v>23.094331741333001</v>
      </c>
      <c r="AN250" s="1">
        <v>23.132526397705099</v>
      </c>
      <c r="AO250" s="1">
        <v>23.077398300170898</v>
      </c>
      <c r="AP250" s="1">
        <v>23.1232509613037</v>
      </c>
      <c r="AQ250" s="1">
        <v>23.103950500488299</v>
      </c>
      <c r="AR250" s="1">
        <v>23.096605300903299</v>
      </c>
      <c r="AS250" s="1">
        <v>23.234128952026399</v>
      </c>
      <c r="AT250" s="1">
        <v>22.884811401367202</v>
      </c>
      <c r="AU250" s="1">
        <v>23.161756515502901</v>
      </c>
      <c r="AV250" s="1">
        <v>23.2295532226563</v>
      </c>
      <c r="AW250" s="1">
        <v>23.178970336914102</v>
      </c>
      <c r="AX250" s="1">
        <v>23.186969757080099</v>
      </c>
      <c r="AY250" s="1">
        <v>23.1651802062988</v>
      </c>
      <c r="AZ250" s="1">
        <v>22.9956874847412</v>
      </c>
      <c r="BA250" s="1">
        <v>23.0942077636719</v>
      </c>
      <c r="BB250" s="1">
        <v>23.057010650634801</v>
      </c>
      <c r="BC250" s="1">
        <v>23.102113723754901</v>
      </c>
      <c r="BD250" s="1">
        <v>23.267185211181602</v>
      </c>
      <c r="BE250" s="1">
        <v>23.311761856079102</v>
      </c>
      <c r="BF250" s="1">
        <v>23.401813507080099</v>
      </c>
      <c r="BG250" s="1">
        <v>23.419681549072301</v>
      </c>
      <c r="BH250" s="1">
        <v>23.438451766967798</v>
      </c>
      <c r="BI250" s="1">
        <v>23.5097961425781</v>
      </c>
      <c r="BJ250" s="1">
        <v>23.620580673217798</v>
      </c>
      <c r="BK250" s="1">
        <v>23.609592437744102</v>
      </c>
      <c r="BL250" s="1">
        <v>23.5958347320557</v>
      </c>
      <c r="BM250" s="1">
        <v>23.7002067565918</v>
      </c>
      <c r="BN250" s="1">
        <v>23.4122428894043</v>
      </c>
      <c r="BO250" s="1">
        <v>23.582729339599599</v>
      </c>
      <c r="BP250" s="1">
        <v>23.5906372070313</v>
      </c>
      <c r="BQ250" s="1">
        <v>23.277177810668899</v>
      </c>
      <c r="BR250" s="1">
        <v>23.3613166809082</v>
      </c>
      <c r="BS250" s="1">
        <v>23.6316623687744</v>
      </c>
      <c r="BT250" s="1">
        <v>23.5065593719482</v>
      </c>
      <c r="BU250" s="1">
        <v>23.606325149536101</v>
      </c>
      <c r="BV250" s="1">
        <v>23.553905487060501</v>
      </c>
      <c r="BW250" s="1">
        <v>23.490528106689499</v>
      </c>
      <c r="BX250" s="1">
        <v>23.302423477172901</v>
      </c>
      <c r="BY250" s="1">
        <v>23.201444625854499</v>
      </c>
      <c r="BZ250" s="1">
        <v>23.347185134887699</v>
      </c>
      <c r="CA250" s="1">
        <v>23.213832855224599</v>
      </c>
      <c r="CB250" s="1">
        <v>23.292026519775401</v>
      </c>
      <c r="CC250" s="1">
        <v>23.489345550537099</v>
      </c>
      <c r="CD250" s="1">
        <v>23.568006515502901</v>
      </c>
      <c r="CE250" s="1">
        <v>23.620643615722699</v>
      </c>
      <c r="CF250" s="1">
        <v>23.645078659057599</v>
      </c>
      <c r="CG250" s="1">
        <v>23.735567092895501</v>
      </c>
      <c r="CH250" s="1">
        <v>22.9417114257813</v>
      </c>
      <c r="CI250" s="1">
        <v>23.281847000122099</v>
      </c>
      <c r="CJ250" s="1">
        <v>23.645048141479499</v>
      </c>
      <c r="CK250" s="1">
        <v>23.668891906738299</v>
      </c>
      <c r="CL250" s="1">
        <v>23.943813323974599</v>
      </c>
      <c r="CM250" s="1">
        <v>23.781480789184599</v>
      </c>
      <c r="CN250" s="1">
        <v>23.328569412231399</v>
      </c>
      <c r="CO250" s="1">
        <v>23.4859523773193</v>
      </c>
      <c r="CP250" s="1">
        <v>23.529718399047901</v>
      </c>
      <c r="CQ250" s="1">
        <v>23.632379531860401</v>
      </c>
      <c r="CR250" s="1">
        <v>23.5071506500244</v>
      </c>
      <c r="CS250" s="1">
        <v>23.476770401001001</v>
      </c>
      <c r="CT250" s="1">
        <v>23.3448810577393</v>
      </c>
      <c r="CU250" s="1">
        <v>23.5622158050537</v>
      </c>
      <c r="CV250" s="1">
        <v>23.2524318695068</v>
      </c>
      <c r="CW250" s="1">
        <v>23.1517639160156</v>
      </c>
      <c r="CX250" s="1">
        <v>23.1813659667969</v>
      </c>
      <c r="CY250" s="1">
        <v>23.003812789916999</v>
      </c>
      <c r="CZ250" s="1">
        <v>23.3656120300293</v>
      </c>
      <c r="DA250" s="1">
        <v>23.295700073242202</v>
      </c>
      <c r="DB250" s="1">
        <v>23.421394348144499</v>
      </c>
      <c r="DC250" s="1">
        <v>23.555555343627901</v>
      </c>
      <c r="DD250" s="1">
        <v>23.552099227905298</v>
      </c>
      <c r="DE250" s="1">
        <v>23.6202392578125</v>
      </c>
      <c r="DF250" s="1">
        <v>23.749263763427699</v>
      </c>
      <c r="DG250" s="1">
        <v>23.713529586791999</v>
      </c>
      <c r="DH250" s="1">
        <v>23.636611938476602</v>
      </c>
      <c r="DI250" s="1">
        <v>23.940607070922901</v>
      </c>
      <c r="DJ250" s="1">
        <v>23.799505233764599</v>
      </c>
      <c r="DK250" s="1">
        <v>23.818834304809599</v>
      </c>
      <c r="DL250" s="1">
        <v>23.7126579284668</v>
      </c>
      <c r="DM250" s="1">
        <v>23.8692932128906</v>
      </c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</row>
    <row r="251" spans="1:687">
      <c r="A251" s="1">
        <v>49.8</v>
      </c>
      <c r="B251" s="1">
        <v>22.980901718139599</v>
      </c>
      <c r="C251" s="1">
        <v>23.2497863769531</v>
      </c>
      <c r="D251" s="1">
        <v>23.0604343414307</v>
      </c>
      <c r="E251" s="1">
        <v>23.147872924804702</v>
      </c>
      <c r="F251" s="1">
        <v>23.2364311218262</v>
      </c>
      <c r="G251" s="1">
        <v>23.152011871337901</v>
      </c>
      <c r="H251" s="1">
        <v>23.017166137695298</v>
      </c>
      <c r="I251" s="1">
        <v>22.995315551757798</v>
      </c>
      <c r="J251" s="1">
        <v>23.133241653442401</v>
      </c>
      <c r="K251" s="1">
        <v>23.277301788330099</v>
      </c>
      <c r="L251" s="1">
        <v>23.453174591064499</v>
      </c>
      <c r="M251" s="1">
        <v>23.4993381500244</v>
      </c>
      <c r="N251" s="1">
        <v>23.566947937011701</v>
      </c>
      <c r="O251" s="1">
        <v>23.456911087036101</v>
      </c>
      <c r="P251" s="1">
        <v>23.4926147460938</v>
      </c>
      <c r="Q251" s="1">
        <v>23.458560943603501</v>
      </c>
      <c r="R251" s="1">
        <v>23.4433708190918</v>
      </c>
      <c r="S251" s="1">
        <v>23.1932563781738</v>
      </c>
      <c r="T251" s="1">
        <v>23.217287063598601</v>
      </c>
      <c r="U251" s="1">
        <v>23.2440891265869</v>
      </c>
      <c r="V251" s="1">
        <v>23.149459838867202</v>
      </c>
      <c r="W251" s="1">
        <v>23.063796997070298</v>
      </c>
      <c r="X251" s="1">
        <v>23.0204963684082</v>
      </c>
      <c r="Y251" s="1">
        <v>22.941774368286101</v>
      </c>
      <c r="Z251" s="1">
        <v>22.803535461425799</v>
      </c>
      <c r="AA251" s="1">
        <v>22.7596130371094</v>
      </c>
      <c r="AB251" s="1">
        <v>22.9276733398438</v>
      </c>
      <c r="AC251" s="1">
        <v>23.0220851898193</v>
      </c>
      <c r="AD251" s="1">
        <v>23.132776260376001</v>
      </c>
      <c r="AE251" s="1">
        <v>23.2565097808838</v>
      </c>
      <c r="AF251" s="1">
        <v>23.2804775238037</v>
      </c>
      <c r="AG251" s="1">
        <v>23.2954807281494</v>
      </c>
      <c r="AH251" s="1">
        <v>23.246984481811499</v>
      </c>
      <c r="AI251" s="1">
        <v>23.4330043792725</v>
      </c>
      <c r="AJ251" s="1">
        <v>23.007453918456999</v>
      </c>
      <c r="AK251" s="1">
        <v>23.252212524414102</v>
      </c>
      <c r="AL251" s="1">
        <v>23.274656295776399</v>
      </c>
      <c r="AM251" s="1">
        <v>23.080978393554702</v>
      </c>
      <c r="AN251" s="1">
        <v>23.1212272644043</v>
      </c>
      <c r="AO251" s="1">
        <v>23.065944671630898</v>
      </c>
      <c r="AP251" s="1">
        <v>23.113288879394499</v>
      </c>
      <c r="AQ251" s="1">
        <v>23.0924968719482</v>
      </c>
      <c r="AR251" s="1">
        <v>23.085056304931602</v>
      </c>
      <c r="AS251" s="1">
        <v>23.225225448608398</v>
      </c>
      <c r="AT251" s="1">
        <v>22.874942779541001</v>
      </c>
      <c r="AU251" s="1">
        <v>23.152385711669901</v>
      </c>
      <c r="AV251" s="1">
        <v>23.217473983764599</v>
      </c>
      <c r="AW251" s="1">
        <v>23.1678562164307</v>
      </c>
      <c r="AX251" s="1">
        <v>23.178005218505898</v>
      </c>
      <c r="AY251" s="1">
        <v>23.155094146728501</v>
      </c>
      <c r="AZ251" s="1">
        <v>22.9847316741943</v>
      </c>
      <c r="BA251" s="1">
        <v>23.082534790039102</v>
      </c>
      <c r="BB251" s="1">
        <v>23.0464267730713</v>
      </c>
      <c r="BC251" s="1">
        <v>23.089912414550799</v>
      </c>
      <c r="BD251" s="1">
        <v>23.2555122375488</v>
      </c>
      <c r="BE251" s="1">
        <v>23.300430297851602</v>
      </c>
      <c r="BF251" s="1">
        <v>23.3904838562012</v>
      </c>
      <c r="BG251" s="1">
        <v>23.408195495605501</v>
      </c>
      <c r="BH251" s="1">
        <v>23.428895950317401</v>
      </c>
      <c r="BI251" s="1">
        <v>23.499588012695298</v>
      </c>
      <c r="BJ251" s="1">
        <v>23.610837936401399</v>
      </c>
      <c r="BK251" s="1">
        <v>23.598262786865199</v>
      </c>
      <c r="BL251" s="1">
        <v>23.582761764526399</v>
      </c>
      <c r="BM251" s="1">
        <v>23.6882839202881</v>
      </c>
      <c r="BN251" s="1">
        <v>23.400476455688501</v>
      </c>
      <c r="BO251" s="1">
        <v>23.570371627807599</v>
      </c>
      <c r="BP251" s="1">
        <v>23.5792121887207</v>
      </c>
      <c r="BQ251" s="1">
        <v>23.2675590515137</v>
      </c>
      <c r="BR251" s="1">
        <v>23.350765228271499</v>
      </c>
      <c r="BS251" s="1">
        <v>23.6212978363037</v>
      </c>
      <c r="BT251" s="1">
        <v>23.4963188171387</v>
      </c>
      <c r="BU251" s="1">
        <v>23.594589233398398</v>
      </c>
      <c r="BV251" s="1">
        <v>23.542854309081999</v>
      </c>
      <c r="BW251" s="1">
        <v>23.481159210205099</v>
      </c>
      <c r="BX251" s="1">
        <v>23.291185379028299</v>
      </c>
      <c r="BY251" s="1">
        <v>23.191699981689499</v>
      </c>
      <c r="BZ251" s="1">
        <v>23.335853576660199</v>
      </c>
      <c r="CA251" s="1">
        <v>23.202190399169901</v>
      </c>
      <c r="CB251" s="1">
        <v>23.279762268066399</v>
      </c>
      <c r="CC251" s="1">
        <v>23.478076934814499</v>
      </c>
      <c r="CD251" s="1">
        <v>23.557081222534201</v>
      </c>
      <c r="CE251" s="1">
        <v>23.6108703613281</v>
      </c>
      <c r="CF251" s="1">
        <v>23.633842468261701</v>
      </c>
      <c r="CG251" s="1">
        <v>23.722743988037099</v>
      </c>
      <c r="CH251" s="1">
        <v>22.931003570556602</v>
      </c>
      <c r="CI251" s="1">
        <v>23.272539138793899</v>
      </c>
      <c r="CJ251" s="1">
        <v>23.633468627929702</v>
      </c>
      <c r="CK251" s="1">
        <v>23.6596164703369</v>
      </c>
      <c r="CL251" s="1">
        <v>23.9336032867432</v>
      </c>
      <c r="CM251" s="1">
        <v>23.770679473876999</v>
      </c>
      <c r="CN251" s="1">
        <v>23.317489624023398</v>
      </c>
      <c r="CO251" s="1">
        <v>23.475805282592798</v>
      </c>
      <c r="CP251" s="1">
        <v>23.519166946411101</v>
      </c>
      <c r="CQ251" s="1">
        <v>23.6228218078613</v>
      </c>
      <c r="CR251" s="1">
        <v>23.4966926574707</v>
      </c>
      <c r="CS251" s="1">
        <v>23.464973449706999</v>
      </c>
      <c r="CT251" s="1">
        <v>23.336196899414102</v>
      </c>
      <c r="CU251" s="1">
        <v>23.550886154174801</v>
      </c>
      <c r="CV251" s="1">
        <v>23.2420043945313</v>
      </c>
      <c r="CW251" s="1">
        <v>23.140184402465799</v>
      </c>
      <c r="CX251" s="1">
        <v>23.1689777374268</v>
      </c>
      <c r="CY251" s="1">
        <v>22.991579055786101</v>
      </c>
      <c r="CZ251" s="1">
        <v>23.3535346984863</v>
      </c>
      <c r="DA251" s="1">
        <v>23.2845859527588</v>
      </c>
      <c r="DB251" s="1">
        <v>23.409751892089801</v>
      </c>
      <c r="DC251" s="1">
        <v>23.545408248901399</v>
      </c>
      <c r="DD251" s="1">
        <v>23.540208816528299</v>
      </c>
      <c r="DE251" s="1">
        <v>23.6067600250244</v>
      </c>
      <c r="DF251" s="1">
        <v>23.738929748535199</v>
      </c>
      <c r="DG251" s="1">
        <v>23.702945709228501</v>
      </c>
      <c r="DH251" s="1">
        <v>23.6234130859375</v>
      </c>
      <c r="DI251" s="1">
        <v>23.9304599761963</v>
      </c>
      <c r="DJ251" s="1">
        <v>23.788173675537099</v>
      </c>
      <c r="DK251" s="1">
        <v>23.8065700531006</v>
      </c>
      <c r="DL251" s="1">
        <v>23.702634811401399</v>
      </c>
      <c r="DM251" s="1">
        <v>23.858522415161101</v>
      </c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</row>
    <row r="252" spans="1:687">
      <c r="A252" s="1">
        <v>50</v>
      </c>
      <c r="B252" s="1">
        <v>22.969261169433601</v>
      </c>
      <c r="C252" s="1">
        <v>23.240198135376001</v>
      </c>
      <c r="D252" s="1">
        <v>23.0510959625244</v>
      </c>
      <c r="E252" s="1">
        <v>23.139125823974599</v>
      </c>
      <c r="F252" s="1">
        <v>23.227125167846701</v>
      </c>
      <c r="G252" s="1">
        <v>23.144790649414102</v>
      </c>
      <c r="H252" s="1">
        <v>23.009477615356399</v>
      </c>
      <c r="I252" s="1">
        <v>22.988279342651399</v>
      </c>
      <c r="J252" s="1">
        <v>23.124620437622099</v>
      </c>
      <c r="K252" s="1">
        <v>23.2699871063232</v>
      </c>
      <c r="L252" s="1">
        <v>23.445549011230501</v>
      </c>
      <c r="M252" s="1">
        <v>23.491773605346701</v>
      </c>
      <c r="N252" s="1">
        <v>23.559135437011701</v>
      </c>
      <c r="O252" s="1">
        <v>23.448133468627901</v>
      </c>
      <c r="P252" s="1">
        <v>23.485143661498999</v>
      </c>
      <c r="Q252" s="1">
        <v>23.450746536254901</v>
      </c>
      <c r="R252" s="1">
        <v>23.436397552490199</v>
      </c>
      <c r="S252" s="1">
        <v>23.1860046386719</v>
      </c>
      <c r="T252" s="1">
        <v>23.210252761840799</v>
      </c>
      <c r="U252" s="1">
        <v>23.236213684081999</v>
      </c>
      <c r="V252" s="1">
        <v>23.142705917358398</v>
      </c>
      <c r="W252" s="1">
        <v>23.0548305511475</v>
      </c>
      <c r="X252" s="1">
        <v>23.012964248657202</v>
      </c>
      <c r="Y252" s="1">
        <v>22.932746887206999</v>
      </c>
      <c r="Z252" s="1">
        <v>22.793636322021499</v>
      </c>
      <c r="AA252" s="1">
        <v>22.750461578369102</v>
      </c>
      <c r="AB252" s="1">
        <v>22.919580459594702</v>
      </c>
      <c r="AC252" s="1">
        <v>23.013648986816399</v>
      </c>
      <c r="AD252" s="1">
        <v>23.125709533691399</v>
      </c>
      <c r="AE252" s="1">
        <v>23.250127792358398</v>
      </c>
      <c r="AF252" s="1">
        <v>23.2758083343506</v>
      </c>
      <c r="AG252" s="1">
        <v>23.287324905395501</v>
      </c>
      <c r="AH252" s="1">
        <v>23.242315292358398</v>
      </c>
      <c r="AI252" s="1">
        <v>23.425285339355501</v>
      </c>
      <c r="AJ252" s="1">
        <v>23.0002632141113</v>
      </c>
      <c r="AK252" s="1">
        <v>23.244245529174801</v>
      </c>
      <c r="AL252" s="1">
        <v>23.2669372558594</v>
      </c>
      <c r="AM252" s="1">
        <v>23.071235656738299</v>
      </c>
      <c r="AN252" s="1">
        <v>23.1134147644043</v>
      </c>
      <c r="AO252" s="1">
        <v>23.0579128265381</v>
      </c>
      <c r="AP252" s="1">
        <v>23.106908798217798</v>
      </c>
      <c r="AQ252" s="1">
        <v>23.084495544433601</v>
      </c>
      <c r="AR252" s="1">
        <v>23.0771179199219</v>
      </c>
      <c r="AS252" s="1">
        <v>23.219467163085898</v>
      </c>
      <c r="AT252" s="1">
        <v>22.8685302734375</v>
      </c>
      <c r="AU252" s="1">
        <v>23.146286010742202</v>
      </c>
      <c r="AV252" s="1">
        <v>23.208820343017599</v>
      </c>
      <c r="AW252" s="1">
        <v>23.160478591918899</v>
      </c>
      <c r="AX252" s="1">
        <v>23.1726188659668</v>
      </c>
      <c r="AY252" s="1">
        <v>23.14821434021</v>
      </c>
      <c r="AZ252" s="1">
        <v>22.977602005004901</v>
      </c>
      <c r="BA252" s="1">
        <v>23.0740051269531</v>
      </c>
      <c r="BB252" s="1">
        <v>23.039609909057599</v>
      </c>
      <c r="BC252" s="1">
        <v>23.081602096557599</v>
      </c>
      <c r="BD252" s="1">
        <v>23.247138977050799</v>
      </c>
      <c r="BE252" s="1">
        <v>23.292648315429702</v>
      </c>
      <c r="BF252" s="1">
        <v>23.3830757141113</v>
      </c>
      <c r="BG252" s="1">
        <v>23.399852752685501</v>
      </c>
      <c r="BH252" s="1">
        <v>23.422918319702099</v>
      </c>
      <c r="BI252" s="1">
        <v>23.493206024169901</v>
      </c>
      <c r="BJ252" s="1">
        <v>23.6046447753906</v>
      </c>
      <c r="BK252" s="1">
        <v>23.590044021606399</v>
      </c>
      <c r="BL252" s="1">
        <v>23.5730171203613</v>
      </c>
      <c r="BM252" s="1">
        <v>23.679973602294901</v>
      </c>
      <c r="BN252" s="1">
        <v>23.3919773101807</v>
      </c>
      <c r="BO252" s="1">
        <v>23.5615634918213</v>
      </c>
      <c r="BP252" s="1">
        <v>23.571336746215799</v>
      </c>
      <c r="BQ252" s="1">
        <v>23.2611789703369</v>
      </c>
      <c r="BR252" s="1">
        <v>23.343481063842798</v>
      </c>
      <c r="BS252" s="1">
        <v>23.614387512206999</v>
      </c>
      <c r="BT252" s="1">
        <v>23.489345550537099</v>
      </c>
      <c r="BU252" s="1">
        <v>23.585718154907202</v>
      </c>
      <c r="BV252" s="1">
        <v>23.535228729248001</v>
      </c>
      <c r="BW252" s="1">
        <v>23.4750576019287</v>
      </c>
      <c r="BX252" s="1">
        <v>23.283403396606399</v>
      </c>
      <c r="BY252" s="1">
        <v>23.185911178588899</v>
      </c>
      <c r="BZ252" s="1">
        <v>23.328071594238299</v>
      </c>
      <c r="CA252" s="1">
        <v>23.194097518920898</v>
      </c>
      <c r="CB252" s="1">
        <v>23.270921707153299</v>
      </c>
      <c r="CC252" s="1">
        <v>23.470016479492202</v>
      </c>
      <c r="CD252" s="1">
        <v>23.549360275268601</v>
      </c>
      <c r="CE252" s="1">
        <v>23.6047058105469</v>
      </c>
      <c r="CF252" s="1">
        <v>23.625841140747099</v>
      </c>
      <c r="CG252" s="1">
        <v>23.713809967041001</v>
      </c>
      <c r="CH252" s="1">
        <v>22.923534393310501</v>
      </c>
      <c r="CI252" s="1">
        <v>23.266128540039102</v>
      </c>
      <c r="CJ252" s="1">
        <v>23.6254997253418</v>
      </c>
      <c r="CK252" s="1">
        <v>23.654136657714801</v>
      </c>
      <c r="CL252" s="1">
        <v>23.926786422729499</v>
      </c>
      <c r="CM252" s="1">
        <v>23.763334274291999</v>
      </c>
      <c r="CN252" s="1">
        <v>23.309862136840799</v>
      </c>
      <c r="CO252" s="1">
        <v>23.468584060668899</v>
      </c>
      <c r="CP252" s="1">
        <v>23.511539459228501</v>
      </c>
      <c r="CQ252" s="1">
        <v>23.616472244262699</v>
      </c>
      <c r="CR252" s="1">
        <v>23.489439010620099</v>
      </c>
      <c r="CS252" s="1">
        <v>23.456413269043001</v>
      </c>
      <c r="CT252" s="1">
        <v>23.3307800292969</v>
      </c>
      <c r="CU252" s="1">
        <v>23.543321609497099</v>
      </c>
      <c r="CV252" s="1">
        <v>23.2353420257568</v>
      </c>
      <c r="CW252" s="1">
        <v>23.1320915222168</v>
      </c>
      <c r="CX252" s="1">
        <v>23.159732818603501</v>
      </c>
      <c r="CY252" s="1">
        <v>22.983049392700199</v>
      </c>
      <c r="CZ252" s="1">
        <v>23.345130920410199</v>
      </c>
      <c r="DA252" s="1">
        <v>23.276617050170898</v>
      </c>
      <c r="DB252" s="1">
        <v>23.4013786315918</v>
      </c>
      <c r="DC252" s="1">
        <v>23.538776397705099</v>
      </c>
      <c r="DD252" s="1">
        <v>23.531772613525401</v>
      </c>
      <c r="DE252" s="1">
        <v>23.596675872802699</v>
      </c>
      <c r="DF252" s="1">
        <v>23.731988906860401</v>
      </c>
      <c r="DG252" s="1">
        <v>23.695631027221701</v>
      </c>
      <c r="DH252" s="1">
        <v>23.613826751708999</v>
      </c>
      <c r="DI252" s="1">
        <v>23.923486709594702</v>
      </c>
      <c r="DJ252" s="1">
        <v>23.779956817626999</v>
      </c>
      <c r="DK252" s="1">
        <v>23.7977619171143</v>
      </c>
      <c r="DL252" s="1">
        <v>23.696098327636701</v>
      </c>
      <c r="DM252" s="1">
        <v>23.8511142730713</v>
      </c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</row>
    <row r="253" spans="1:687">
      <c r="A253" s="1">
        <v>50.2</v>
      </c>
      <c r="B253" s="1">
        <v>22.960575103759801</v>
      </c>
      <c r="C253" s="1">
        <v>23.233411788940401</v>
      </c>
      <c r="D253" s="1">
        <v>23.044776916503899</v>
      </c>
      <c r="E253" s="1">
        <v>23.1331176757813</v>
      </c>
      <c r="F253" s="1">
        <v>23.220899581909201</v>
      </c>
      <c r="G253" s="1">
        <v>23.140525817871101</v>
      </c>
      <c r="H253" s="1">
        <v>23.004590988159201</v>
      </c>
      <c r="I253" s="1">
        <v>22.9846382141113</v>
      </c>
      <c r="J253" s="1">
        <v>23.1191730499268</v>
      </c>
      <c r="K253" s="1">
        <v>23.265661239623999</v>
      </c>
      <c r="L253" s="1">
        <v>23.440879821777301</v>
      </c>
      <c r="M253" s="1">
        <v>23.4879455566406</v>
      </c>
      <c r="N253" s="1">
        <v>23.554746627807599</v>
      </c>
      <c r="O253" s="1">
        <v>23.441814422607401</v>
      </c>
      <c r="P253" s="1">
        <v>23.480537414550799</v>
      </c>
      <c r="Q253" s="1">
        <v>23.445672988891602</v>
      </c>
      <c r="R253" s="1">
        <v>23.432226181030298</v>
      </c>
      <c r="S253" s="1">
        <v>23.181770324706999</v>
      </c>
      <c r="T253" s="1">
        <v>23.2061443328857</v>
      </c>
      <c r="U253" s="1">
        <v>23.2312335968018</v>
      </c>
      <c r="V253" s="1">
        <v>23.138969421386701</v>
      </c>
      <c r="W253" s="1">
        <v>23.048948287963899</v>
      </c>
      <c r="X253" s="1">
        <v>23.008264541626001</v>
      </c>
      <c r="Y253" s="1">
        <v>22.9266147613525</v>
      </c>
      <c r="Z253" s="1">
        <v>22.786758422851602</v>
      </c>
      <c r="AA253" s="1">
        <v>22.7446098327637</v>
      </c>
      <c r="AB253" s="1">
        <v>22.914630889892599</v>
      </c>
      <c r="AC253" s="1">
        <v>23.0086059570313</v>
      </c>
      <c r="AD253" s="1">
        <v>23.1217250823975</v>
      </c>
      <c r="AE253" s="1">
        <v>23.246547698974599</v>
      </c>
      <c r="AF253" s="1">
        <v>23.2742824554443</v>
      </c>
      <c r="AG253" s="1">
        <v>23.281877517700199</v>
      </c>
      <c r="AH253" s="1">
        <v>23.240695953369102</v>
      </c>
      <c r="AI253" s="1">
        <v>23.420272827148398</v>
      </c>
      <c r="AJ253" s="1">
        <v>22.995937347412099</v>
      </c>
      <c r="AK253" s="1">
        <v>23.239170074462901</v>
      </c>
      <c r="AL253" s="1">
        <v>23.2623291015625</v>
      </c>
      <c r="AM253" s="1">
        <v>23.0646362304688</v>
      </c>
      <c r="AN253" s="1">
        <v>23.108339309692401</v>
      </c>
      <c r="AO253" s="1">
        <v>23.052963256835898</v>
      </c>
      <c r="AP253" s="1">
        <v>23.103639602661101</v>
      </c>
      <c r="AQ253" s="1">
        <v>23.079545974731399</v>
      </c>
      <c r="AR253" s="1">
        <v>23.0723876953125</v>
      </c>
      <c r="AS253" s="1">
        <v>23.2161979675293</v>
      </c>
      <c r="AT253" s="1">
        <v>22.865043640136701</v>
      </c>
      <c r="AU253" s="1">
        <v>23.143173217773398</v>
      </c>
      <c r="AV253" s="1">
        <v>23.203125</v>
      </c>
      <c r="AW253" s="1">
        <v>23.156276702880898</v>
      </c>
      <c r="AX253" s="1">
        <v>23.170284271240199</v>
      </c>
      <c r="AY253" s="1">
        <v>23.144136428833001</v>
      </c>
      <c r="AZ253" s="1">
        <v>22.973804473876999</v>
      </c>
      <c r="BA253" s="1">
        <v>23.068153381347699</v>
      </c>
      <c r="BB253" s="1">
        <v>23.0360927581787</v>
      </c>
      <c r="BC253" s="1">
        <v>23.076652526855501</v>
      </c>
      <c r="BD253" s="1">
        <v>23.241504669189499</v>
      </c>
      <c r="BE253" s="1">
        <v>23.287979125976602</v>
      </c>
      <c r="BF253" s="1">
        <v>23.3789978027344</v>
      </c>
      <c r="BG253" s="1">
        <v>23.394344329833999</v>
      </c>
      <c r="BH253" s="1">
        <v>23.4199314117432</v>
      </c>
      <c r="BI253" s="1">
        <v>23.4901237487793</v>
      </c>
      <c r="BJ253" s="1">
        <v>23.601282119751001</v>
      </c>
      <c r="BK253" s="1">
        <v>23.584596633911101</v>
      </c>
      <c r="BL253" s="1">
        <v>23.566326141357401</v>
      </c>
      <c r="BM253" s="1">
        <v>23.6747131347656</v>
      </c>
      <c r="BN253" s="1">
        <v>23.386405944824201</v>
      </c>
      <c r="BO253" s="1">
        <v>23.555835723876999</v>
      </c>
      <c r="BP253" s="1">
        <v>23.566543579101602</v>
      </c>
      <c r="BQ253" s="1">
        <v>23.2576599121094</v>
      </c>
      <c r="BR253" s="1">
        <v>23.3390598297119</v>
      </c>
      <c r="BS253" s="1">
        <v>23.610557556152301</v>
      </c>
      <c r="BT253" s="1">
        <v>23.485393524169901</v>
      </c>
      <c r="BU253" s="1">
        <v>23.579399108886701</v>
      </c>
      <c r="BV253" s="1">
        <v>23.5304660797119</v>
      </c>
      <c r="BW253" s="1">
        <v>23.471727371215799</v>
      </c>
      <c r="BX253" s="1">
        <v>23.278486251831101</v>
      </c>
      <c r="BY253" s="1">
        <v>23.183326721191399</v>
      </c>
      <c r="BZ253" s="1">
        <v>23.323308944702099</v>
      </c>
      <c r="CA253" s="1">
        <v>23.189023971557599</v>
      </c>
      <c r="CB253" s="1">
        <v>23.265163421630898</v>
      </c>
      <c r="CC253" s="1">
        <v>23.464786529541001</v>
      </c>
      <c r="CD253" s="1">
        <v>23.5444431304932</v>
      </c>
      <c r="CE253" s="1">
        <v>23.6015930175781</v>
      </c>
      <c r="CF253" s="1">
        <v>23.620550155639599</v>
      </c>
      <c r="CG253" s="1">
        <v>23.708330154418899</v>
      </c>
      <c r="CH253" s="1">
        <v>22.9188327789307</v>
      </c>
      <c r="CI253" s="1">
        <v>23.262205123901399</v>
      </c>
      <c r="CJ253" s="1">
        <v>23.620643615722699</v>
      </c>
      <c r="CK253" s="1">
        <v>23.6518955230713</v>
      </c>
      <c r="CL253" s="1">
        <v>23.922925949096701</v>
      </c>
      <c r="CM253" s="1">
        <v>23.758852005004901</v>
      </c>
      <c r="CN253" s="1">
        <v>23.305192947387699</v>
      </c>
      <c r="CO253" s="1">
        <v>23.463727951049801</v>
      </c>
      <c r="CP253" s="1">
        <v>23.506528854370099</v>
      </c>
      <c r="CQ253" s="1">
        <v>23.612798690795898</v>
      </c>
      <c r="CR253" s="1">
        <v>23.484956741333001</v>
      </c>
      <c r="CS253" s="1">
        <v>23.4506530761719</v>
      </c>
      <c r="CT253" s="1">
        <v>23.3281650543213</v>
      </c>
      <c r="CU253" s="1">
        <v>23.538963317871101</v>
      </c>
      <c r="CV253" s="1">
        <v>23.232011795043899</v>
      </c>
      <c r="CW253" s="1">
        <v>23.127079010009801</v>
      </c>
      <c r="CX253" s="1">
        <v>23.153102874755898</v>
      </c>
      <c r="CY253" s="1">
        <v>22.977882385253899</v>
      </c>
      <c r="CZ253" s="1">
        <v>23.339963912963899</v>
      </c>
      <c r="DA253" s="1">
        <v>23.271482467651399</v>
      </c>
      <c r="DB253" s="1">
        <v>23.395807266235401</v>
      </c>
      <c r="DC253" s="1">
        <v>23.535072326660199</v>
      </c>
      <c r="DD253" s="1">
        <v>23.5262641906738</v>
      </c>
      <c r="DE253" s="1">
        <v>23.589546203613299</v>
      </c>
      <c r="DF253" s="1">
        <v>23.728004455566399</v>
      </c>
      <c r="DG253" s="1">
        <v>23.691116333007798</v>
      </c>
      <c r="DH253" s="1">
        <v>23.6073513031006</v>
      </c>
      <c r="DI253" s="1">
        <v>23.919471740722699</v>
      </c>
      <c r="DJ253" s="1">
        <v>23.774415969848601</v>
      </c>
      <c r="DK253" s="1">
        <v>23.7919101715088</v>
      </c>
      <c r="DL253" s="1">
        <v>23.6923942565918</v>
      </c>
      <c r="DM253" s="1">
        <v>23.846508026123001</v>
      </c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</row>
    <row r="254" spans="1:687">
      <c r="A254" s="1">
        <v>50.4</v>
      </c>
      <c r="B254" s="1">
        <v>22.954816818237301</v>
      </c>
      <c r="C254" s="1">
        <v>23.229366302490199</v>
      </c>
      <c r="D254" s="1">
        <v>23.041353225708001</v>
      </c>
      <c r="E254" s="1">
        <v>23.129600524902301</v>
      </c>
      <c r="F254" s="1">
        <v>23.2175998687744</v>
      </c>
      <c r="G254" s="1">
        <v>23.1388149261475</v>
      </c>
      <c r="H254" s="1">
        <v>23.002193450927699</v>
      </c>
      <c r="I254" s="1">
        <v>22.984077453613299</v>
      </c>
      <c r="J254" s="1">
        <v>23.116651535034201</v>
      </c>
      <c r="K254" s="1">
        <v>23.263917922973601</v>
      </c>
      <c r="L254" s="1">
        <v>23.438795089721701</v>
      </c>
      <c r="M254" s="1">
        <v>23.487634658813501</v>
      </c>
      <c r="N254" s="1">
        <v>23.5533752441406</v>
      </c>
      <c r="O254" s="1">
        <v>23.437549591064499</v>
      </c>
      <c r="P254" s="1">
        <v>23.478326797485401</v>
      </c>
      <c r="Q254" s="1">
        <v>23.4428100585938</v>
      </c>
      <c r="R254" s="1">
        <v>23.430545806884801</v>
      </c>
      <c r="S254" s="1">
        <v>23.180152893066399</v>
      </c>
      <c r="T254" s="1">
        <v>23.204524993896499</v>
      </c>
      <c r="U254" s="1">
        <v>23.228805541992202</v>
      </c>
      <c r="V254" s="1">
        <v>23.137910842895501</v>
      </c>
      <c r="W254" s="1">
        <v>23.0458660125732</v>
      </c>
      <c r="X254" s="1">
        <v>23.006116867065401</v>
      </c>
      <c r="Y254" s="1">
        <v>22.9230346679688</v>
      </c>
      <c r="Z254" s="1">
        <v>22.782711029052699</v>
      </c>
      <c r="AA254" s="1">
        <v>22.741777420043899</v>
      </c>
      <c r="AB254" s="1">
        <v>22.912359237670898</v>
      </c>
      <c r="AC254" s="1">
        <v>23.006614685058601</v>
      </c>
      <c r="AD254" s="1">
        <v>23.120479583740199</v>
      </c>
      <c r="AE254" s="1">
        <v>23.245302200317401</v>
      </c>
      <c r="AF254" s="1">
        <v>23.2752799987793</v>
      </c>
      <c r="AG254" s="1">
        <v>23.278703689575199</v>
      </c>
      <c r="AH254" s="1">
        <v>23.241630554199201</v>
      </c>
      <c r="AI254" s="1">
        <v>23.417503356933601</v>
      </c>
      <c r="AJ254" s="1">
        <v>22.9940071105957</v>
      </c>
      <c r="AK254" s="1">
        <v>23.236587524414102</v>
      </c>
      <c r="AL254" s="1">
        <v>23.260524749755898</v>
      </c>
      <c r="AM254" s="1">
        <v>23.0610256195068</v>
      </c>
      <c r="AN254" s="1">
        <v>23.105632781982401</v>
      </c>
      <c r="AO254" s="1">
        <v>23.050909042358398</v>
      </c>
      <c r="AP254" s="1">
        <v>23.1030788421631</v>
      </c>
      <c r="AQ254" s="1">
        <v>23.077274322509801</v>
      </c>
      <c r="AR254" s="1">
        <v>23.070426940918001</v>
      </c>
      <c r="AS254" s="1">
        <v>23.214828491210898</v>
      </c>
      <c r="AT254" s="1">
        <v>22.8638610839844</v>
      </c>
      <c r="AU254" s="1">
        <v>23.142736434936499</v>
      </c>
      <c r="AV254" s="1">
        <v>23.200260162353501</v>
      </c>
      <c r="AW254" s="1">
        <v>23.155031204223601</v>
      </c>
      <c r="AX254" s="1">
        <v>23.1705017089844</v>
      </c>
      <c r="AY254" s="1">
        <v>23.1424560546875</v>
      </c>
      <c r="AZ254" s="1">
        <v>22.972871780395501</v>
      </c>
      <c r="BA254" s="1">
        <v>23.064823150634801</v>
      </c>
      <c r="BB254" s="1">
        <v>23.035438537597699</v>
      </c>
      <c r="BC254" s="1">
        <v>23.0745658874512</v>
      </c>
      <c r="BD254" s="1">
        <v>23.238237380981399</v>
      </c>
      <c r="BE254" s="1">
        <v>23.2860813140869</v>
      </c>
      <c r="BF254" s="1">
        <v>23.377721786498999</v>
      </c>
      <c r="BG254" s="1">
        <v>23.391168594360401</v>
      </c>
      <c r="BH254" s="1">
        <v>23.4195880889893</v>
      </c>
      <c r="BI254" s="1">
        <v>23.489812850952099</v>
      </c>
      <c r="BJ254" s="1">
        <v>23.600254058837901</v>
      </c>
      <c r="BK254" s="1">
        <v>23.581516265869102</v>
      </c>
      <c r="BL254" s="1">
        <v>23.562435150146499</v>
      </c>
      <c r="BM254" s="1">
        <v>23.672004699706999</v>
      </c>
      <c r="BN254" s="1">
        <v>23.383543014526399</v>
      </c>
      <c r="BO254" s="1">
        <v>23.552909851074201</v>
      </c>
      <c r="BP254" s="1">
        <v>23.564613342285199</v>
      </c>
      <c r="BQ254" s="1">
        <v>23.25657081604</v>
      </c>
      <c r="BR254" s="1">
        <v>23.337255477905298</v>
      </c>
      <c r="BS254" s="1">
        <v>23.6094055175781</v>
      </c>
      <c r="BT254" s="1">
        <v>23.484148025512699</v>
      </c>
      <c r="BU254" s="1">
        <v>23.575414657592798</v>
      </c>
      <c r="BV254" s="1">
        <v>23.528131484985401</v>
      </c>
      <c r="BW254" s="1">
        <v>23.470731735229499</v>
      </c>
      <c r="BX254" s="1">
        <v>23.275901794433601</v>
      </c>
      <c r="BY254" s="1">
        <v>23.183513641357401</v>
      </c>
      <c r="BZ254" s="1">
        <v>23.3209743499756</v>
      </c>
      <c r="CA254" s="1">
        <v>23.186439514160199</v>
      </c>
      <c r="CB254" s="1">
        <v>23.2622375488281</v>
      </c>
      <c r="CC254" s="1">
        <v>23.462078094482401</v>
      </c>
      <c r="CD254" s="1">
        <v>23.5418891906738</v>
      </c>
      <c r="CE254" s="1">
        <v>23.6011257171631</v>
      </c>
      <c r="CF254" s="1">
        <v>23.6175937652588</v>
      </c>
      <c r="CG254" s="1">
        <v>23.706089019775401</v>
      </c>
      <c r="CH254" s="1">
        <v>22.916437149047901</v>
      </c>
      <c r="CI254" s="1">
        <v>23.260431289672901</v>
      </c>
      <c r="CJ254" s="1">
        <v>23.618495941162099</v>
      </c>
      <c r="CK254" s="1">
        <v>23.652299880981399</v>
      </c>
      <c r="CL254" s="1">
        <v>23.921588897705099</v>
      </c>
      <c r="CM254" s="1">
        <v>23.7567043304443</v>
      </c>
      <c r="CN254" s="1">
        <v>23.302951812744102</v>
      </c>
      <c r="CO254" s="1">
        <v>23.460832595825199</v>
      </c>
      <c r="CP254" s="1">
        <v>23.503757476806602</v>
      </c>
      <c r="CQ254" s="1">
        <v>23.611522674560501</v>
      </c>
      <c r="CR254" s="1">
        <v>23.482746124267599</v>
      </c>
      <c r="CS254" s="1">
        <v>23.4473552703857</v>
      </c>
      <c r="CT254" s="1">
        <v>23.3276977539063</v>
      </c>
      <c r="CU254" s="1">
        <v>23.537345886230501</v>
      </c>
      <c r="CV254" s="1">
        <v>23.2316379547119</v>
      </c>
      <c r="CW254" s="1">
        <v>23.1247749328613</v>
      </c>
      <c r="CX254" s="1">
        <v>23.148588180541999</v>
      </c>
      <c r="CY254" s="1">
        <v>22.975610733032202</v>
      </c>
      <c r="CZ254" s="1">
        <v>23.337753295898398</v>
      </c>
      <c r="DA254" s="1">
        <v>23.268835067748999</v>
      </c>
      <c r="DB254" s="1">
        <v>23.392662048339801</v>
      </c>
      <c r="DC254" s="1">
        <v>23.533952713012699</v>
      </c>
      <c r="DD254" s="1">
        <v>23.5232448577881</v>
      </c>
      <c r="DE254" s="1">
        <v>23.585002899169901</v>
      </c>
      <c r="DF254" s="1">
        <v>23.726385116577099</v>
      </c>
      <c r="DG254" s="1">
        <v>23.689031600952099</v>
      </c>
      <c r="DH254" s="1">
        <v>23.603710174560501</v>
      </c>
      <c r="DI254" s="1">
        <v>23.9180717468262</v>
      </c>
      <c r="DJ254" s="1">
        <v>23.7711791992188</v>
      </c>
      <c r="DK254" s="1">
        <v>23.788610458373999</v>
      </c>
      <c r="DL254" s="1">
        <v>23.691024780273398</v>
      </c>
      <c r="DM254" s="1">
        <v>23.844236373901399</v>
      </c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</row>
    <row r="255" spans="1:687">
      <c r="A255" s="1">
        <v>50.6</v>
      </c>
      <c r="B255" s="1">
        <v>22.9520778656006</v>
      </c>
      <c r="C255" s="1">
        <v>23.227840423583999</v>
      </c>
      <c r="D255" s="1">
        <v>23.040729522705099</v>
      </c>
      <c r="E255" s="1">
        <v>23.128231048583999</v>
      </c>
      <c r="F255" s="1">
        <v>23.217039108276399</v>
      </c>
      <c r="G255" s="1">
        <v>23.139125823974599</v>
      </c>
      <c r="H255" s="1">
        <v>23.001945495605501</v>
      </c>
      <c r="I255" s="1">
        <v>22.9862880706787</v>
      </c>
      <c r="J255" s="1">
        <v>23.116744995117202</v>
      </c>
      <c r="K255" s="1">
        <v>23.2643852233887</v>
      </c>
      <c r="L255" s="1">
        <v>23.438980102539102</v>
      </c>
      <c r="M255" s="1">
        <v>23.490434646606399</v>
      </c>
      <c r="N255" s="1">
        <v>23.554620742797901</v>
      </c>
      <c r="O255" s="1">
        <v>23.4350280761719</v>
      </c>
      <c r="P255" s="1">
        <v>23.4780464172363</v>
      </c>
      <c r="Q255" s="1">
        <v>23.4417819976807</v>
      </c>
      <c r="R255" s="1">
        <v>23.4309196472168</v>
      </c>
      <c r="S255" s="1">
        <v>23.180711746215799</v>
      </c>
      <c r="T255" s="1">
        <v>23.204835891723601</v>
      </c>
      <c r="U255" s="1">
        <v>23.2286186218262</v>
      </c>
      <c r="V255" s="1">
        <v>23.139062881469702</v>
      </c>
      <c r="W255" s="1">
        <v>23.045211791992202</v>
      </c>
      <c r="X255" s="1">
        <v>23.006210327148398</v>
      </c>
      <c r="Y255" s="1">
        <v>22.921634674072301</v>
      </c>
      <c r="Z255" s="1">
        <v>22.781278610229499</v>
      </c>
      <c r="AA255" s="1">
        <v>22.741529464721701</v>
      </c>
      <c r="AB255" s="1">
        <v>22.912265777587901</v>
      </c>
      <c r="AC255" s="1">
        <v>23.007329940795898</v>
      </c>
      <c r="AD255" s="1">
        <v>23.121444702148398</v>
      </c>
      <c r="AE255" s="1">
        <v>23.2457389831543</v>
      </c>
      <c r="AF255" s="1">
        <v>23.278173446655298</v>
      </c>
      <c r="AG255" s="1">
        <v>23.2773952484131</v>
      </c>
      <c r="AH255" s="1">
        <v>23.2446174621582</v>
      </c>
      <c r="AI255" s="1">
        <v>23.416475296020501</v>
      </c>
      <c r="AJ255" s="1">
        <v>22.993944168090799</v>
      </c>
      <c r="AK255" s="1">
        <v>23.236120223998999</v>
      </c>
      <c r="AL255" s="1">
        <v>23.261116027831999</v>
      </c>
      <c r="AM255" s="1">
        <v>23.060029983520501</v>
      </c>
      <c r="AN255" s="1">
        <v>23.1046047210693</v>
      </c>
      <c r="AO255" s="1">
        <v>23.051345825195298</v>
      </c>
      <c r="AP255" s="1">
        <v>23.104885101318398</v>
      </c>
      <c r="AQ255" s="1">
        <v>23.077337265014599</v>
      </c>
      <c r="AR255" s="1">
        <v>23.070737838745099</v>
      </c>
      <c r="AS255" s="1">
        <v>23.214828491210898</v>
      </c>
      <c r="AT255" s="1">
        <v>22.864545822143601</v>
      </c>
      <c r="AU255" s="1">
        <v>23.144636154174801</v>
      </c>
      <c r="AV255" s="1">
        <v>23.199825286865199</v>
      </c>
      <c r="AW255" s="1">
        <v>23.156276702880898</v>
      </c>
      <c r="AX255" s="1">
        <v>23.172744750976602</v>
      </c>
      <c r="AY255" s="1">
        <v>23.142829895019499</v>
      </c>
      <c r="AZ255" s="1">
        <v>22.9743957519531</v>
      </c>
      <c r="BA255" s="1">
        <v>23.0635776519775</v>
      </c>
      <c r="BB255" s="1">
        <v>23.037151336669901</v>
      </c>
      <c r="BC255" s="1">
        <v>23.074846267700199</v>
      </c>
      <c r="BD255" s="1">
        <v>23.2368354797363</v>
      </c>
      <c r="BE255" s="1">
        <v>23.2866401672363</v>
      </c>
      <c r="BF255" s="1">
        <v>23.3788738250732</v>
      </c>
      <c r="BG255" s="1">
        <v>23.390016555786101</v>
      </c>
      <c r="BH255" s="1">
        <v>23.421361923217798</v>
      </c>
      <c r="BI255" s="1">
        <v>23.491773605346701</v>
      </c>
      <c r="BJ255" s="1">
        <v>23.600753784179702</v>
      </c>
      <c r="BK255" s="1">
        <v>23.580364227294901</v>
      </c>
      <c r="BL255" s="1">
        <v>23.561033248901399</v>
      </c>
      <c r="BM255" s="1">
        <v>23.671319961547901</v>
      </c>
      <c r="BN255" s="1">
        <v>23.382949829101602</v>
      </c>
      <c r="BO255" s="1">
        <v>23.552505493164102</v>
      </c>
      <c r="BP255" s="1">
        <v>23.565080642700199</v>
      </c>
      <c r="BQ255" s="1">
        <v>23.257381439208999</v>
      </c>
      <c r="BR255" s="1">
        <v>23.337659835815401</v>
      </c>
      <c r="BS255" s="1">
        <v>23.610496520996101</v>
      </c>
      <c r="BT255" s="1">
        <v>23.485267639160199</v>
      </c>
      <c r="BU255" s="1">
        <v>23.5734539031982</v>
      </c>
      <c r="BV255" s="1">
        <v>23.527694702148398</v>
      </c>
      <c r="BW255" s="1">
        <v>23.4714469909668</v>
      </c>
      <c r="BX255" s="1">
        <v>23.2752170562744</v>
      </c>
      <c r="BY255" s="1">
        <v>23.185787200927699</v>
      </c>
      <c r="BZ255" s="1">
        <v>23.320476531982401</v>
      </c>
      <c r="CA255" s="1">
        <v>23.185941696166999</v>
      </c>
      <c r="CB255" s="1">
        <v>23.2617378234863</v>
      </c>
      <c r="CC255" s="1">
        <v>23.4615478515625</v>
      </c>
      <c r="CD255" s="1">
        <v>23.541236877441399</v>
      </c>
      <c r="CE255" s="1">
        <v>23.602869033813501</v>
      </c>
      <c r="CF255" s="1">
        <v>23.616535186767599</v>
      </c>
      <c r="CG255" s="1">
        <v>23.706743240356399</v>
      </c>
      <c r="CH255" s="1">
        <v>22.915939331054702</v>
      </c>
      <c r="CI255" s="1">
        <v>23.260555267333999</v>
      </c>
      <c r="CJ255" s="1">
        <v>23.618558883666999</v>
      </c>
      <c r="CK255" s="1">
        <v>23.6545734405518</v>
      </c>
      <c r="CL255" s="1">
        <v>23.922491073608398</v>
      </c>
      <c r="CM255" s="1">
        <v>23.756423950195298</v>
      </c>
      <c r="CN255" s="1">
        <v>23.3027648925781</v>
      </c>
      <c r="CO255" s="1">
        <v>23.4593391418457</v>
      </c>
      <c r="CP255" s="1">
        <v>23.5029487609863</v>
      </c>
      <c r="CQ255" s="1">
        <v>23.612113952636701</v>
      </c>
      <c r="CR255" s="1">
        <v>23.482374191284201</v>
      </c>
      <c r="CS255" s="1">
        <v>23.446109771728501</v>
      </c>
      <c r="CT255" s="1">
        <v>23.328882217407202</v>
      </c>
      <c r="CU255" s="1">
        <v>23.537998199462901</v>
      </c>
      <c r="CV255" s="1">
        <v>23.2337551116943</v>
      </c>
      <c r="CW255" s="1">
        <v>23.1247444152832</v>
      </c>
      <c r="CX255" s="1">
        <v>23.145818710327099</v>
      </c>
      <c r="CY255" s="1">
        <v>22.9759521484375</v>
      </c>
      <c r="CZ255" s="1">
        <v>23.3380641937256</v>
      </c>
      <c r="DA255" s="1">
        <v>23.268430709838899</v>
      </c>
      <c r="DB255" s="1">
        <v>23.391542434692401</v>
      </c>
      <c r="DC255" s="1">
        <v>23.534885406494102</v>
      </c>
      <c r="DD255" s="1">
        <v>23.5222473144531</v>
      </c>
      <c r="DE255" s="1">
        <v>23.582729339599599</v>
      </c>
      <c r="DF255" s="1">
        <v>23.726634979248001</v>
      </c>
      <c r="DG255" s="1">
        <v>23.6888751983643</v>
      </c>
      <c r="DH255" s="1">
        <v>23.602588653564499</v>
      </c>
      <c r="DI255" s="1">
        <v>23.919191360473601</v>
      </c>
      <c r="DJ255" s="1">
        <v>23.769840240478501</v>
      </c>
      <c r="DK255" s="1">
        <v>23.7872409820557</v>
      </c>
      <c r="DL255" s="1">
        <v>23.6913967132568</v>
      </c>
      <c r="DM255" s="1">
        <v>23.843706130981399</v>
      </c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</row>
    <row r="256" spans="1:687">
      <c r="A256" s="1">
        <v>50.8</v>
      </c>
      <c r="B256" s="1">
        <v>22.9520149230957</v>
      </c>
      <c r="C256" s="1">
        <v>23.228494644165</v>
      </c>
      <c r="D256" s="1">
        <v>23.042535781860401</v>
      </c>
      <c r="E256" s="1">
        <v>23.128541946411101</v>
      </c>
      <c r="F256" s="1">
        <v>23.2186584472656</v>
      </c>
      <c r="G256" s="1">
        <v>23.1408386230469</v>
      </c>
      <c r="H256" s="1">
        <v>23.003282546997099</v>
      </c>
      <c r="I256" s="1">
        <v>22.990613937377901</v>
      </c>
      <c r="J256" s="1">
        <v>23.118923187255898</v>
      </c>
      <c r="K256" s="1">
        <v>23.2665004730225</v>
      </c>
      <c r="L256" s="1">
        <v>23.440879821777301</v>
      </c>
      <c r="M256" s="1">
        <v>23.495914459228501</v>
      </c>
      <c r="N256" s="1">
        <v>23.557765960693398</v>
      </c>
      <c r="O256" s="1">
        <v>23.433719635009801</v>
      </c>
      <c r="P256" s="1">
        <v>23.4791049957275</v>
      </c>
      <c r="Q256" s="1">
        <v>23.441907882690401</v>
      </c>
      <c r="R256" s="1">
        <v>23.432786941528299</v>
      </c>
      <c r="S256" s="1">
        <v>23.182798385620099</v>
      </c>
      <c r="T256" s="1">
        <v>23.206392288208001</v>
      </c>
      <c r="U256" s="1">
        <v>23.2301120758057</v>
      </c>
      <c r="V256" s="1">
        <v>23.1418342590332</v>
      </c>
      <c r="W256" s="1">
        <v>23.0464267730713</v>
      </c>
      <c r="X256" s="1">
        <v>23.007984161376999</v>
      </c>
      <c r="Y256" s="1">
        <v>22.9219150543213</v>
      </c>
      <c r="Z256" s="1">
        <v>22.782056808471701</v>
      </c>
      <c r="AA256" s="1">
        <v>22.743333816528299</v>
      </c>
      <c r="AB256" s="1">
        <v>22.9136962890625</v>
      </c>
      <c r="AC256" s="1">
        <v>23.0101013183594</v>
      </c>
      <c r="AD256" s="1">
        <v>23.124059677123999</v>
      </c>
      <c r="AE256" s="1">
        <v>23.247108459472699</v>
      </c>
      <c r="AF256" s="1">
        <v>23.282157897949201</v>
      </c>
      <c r="AG256" s="1">
        <v>23.277364730835</v>
      </c>
      <c r="AH256" s="1">
        <v>23.2488822937012</v>
      </c>
      <c r="AI256" s="1">
        <v>23.416538238525401</v>
      </c>
      <c r="AJ256" s="1">
        <v>22.9951286315918</v>
      </c>
      <c r="AK256" s="1">
        <v>23.237085342407202</v>
      </c>
      <c r="AL256" s="1">
        <v>23.263420104980501</v>
      </c>
      <c r="AM256" s="1">
        <v>23.061212539672901</v>
      </c>
      <c r="AN256" s="1">
        <v>23.104667663574201</v>
      </c>
      <c r="AO256" s="1">
        <v>23.053804397583001</v>
      </c>
      <c r="AP256" s="1">
        <v>23.108371734619102</v>
      </c>
      <c r="AQ256" s="1">
        <v>23.079080581665</v>
      </c>
      <c r="AR256" s="1">
        <v>23.072792053222699</v>
      </c>
      <c r="AS256" s="1">
        <v>23.215389251708999</v>
      </c>
      <c r="AT256" s="1">
        <v>22.8663520812988</v>
      </c>
      <c r="AU256" s="1">
        <v>23.148307800293001</v>
      </c>
      <c r="AV256" s="1">
        <v>23.201318740844702</v>
      </c>
      <c r="AW256" s="1">
        <v>23.159421920776399</v>
      </c>
      <c r="AX256" s="1">
        <v>23.176322937011701</v>
      </c>
      <c r="AY256" s="1">
        <v>23.144697189331101</v>
      </c>
      <c r="AZ256" s="1">
        <v>22.977664947509801</v>
      </c>
      <c r="BA256" s="1">
        <v>23.063920974731399</v>
      </c>
      <c r="BB256" s="1">
        <v>23.0406684875488</v>
      </c>
      <c r="BC256" s="1">
        <v>23.076807022094702</v>
      </c>
      <c r="BD256" s="1">
        <v>23.236711502075199</v>
      </c>
      <c r="BE256" s="1">
        <v>23.289068222045898</v>
      </c>
      <c r="BF256" s="1">
        <v>23.381736755371101</v>
      </c>
      <c r="BG256" s="1">
        <v>23.390266418456999</v>
      </c>
      <c r="BH256" s="1">
        <v>23.4246006011963</v>
      </c>
      <c r="BI256" s="1">
        <v>23.4952907562256</v>
      </c>
      <c r="BJ256" s="1">
        <v>23.6021842956543</v>
      </c>
      <c r="BK256" s="1">
        <v>23.580675125122099</v>
      </c>
      <c r="BL256" s="1">
        <v>23.5616569519043</v>
      </c>
      <c r="BM256" s="1">
        <v>23.672004699706999</v>
      </c>
      <c r="BN256" s="1">
        <v>23.384101867675799</v>
      </c>
      <c r="BO256" s="1">
        <v>23.553998947143601</v>
      </c>
      <c r="BP256" s="1">
        <v>23.567476272583001</v>
      </c>
      <c r="BQ256" s="1">
        <v>23.259559631347699</v>
      </c>
      <c r="BR256" s="1">
        <v>23.339776992797901</v>
      </c>
      <c r="BS256" s="1">
        <v>23.613265991210898</v>
      </c>
      <c r="BT256" s="1">
        <v>23.488225936889599</v>
      </c>
      <c r="BU256" s="1">
        <v>23.5730495452881</v>
      </c>
      <c r="BV256" s="1">
        <v>23.528566360473601</v>
      </c>
      <c r="BW256" s="1">
        <v>23.473283767700199</v>
      </c>
      <c r="BX256" s="1">
        <v>23.275621414184599</v>
      </c>
      <c r="BY256" s="1">
        <v>23.189458847045898</v>
      </c>
      <c r="BZ256" s="1">
        <v>23.321193695068398</v>
      </c>
      <c r="CA256" s="1">
        <v>23.186843872070298</v>
      </c>
      <c r="CB256" s="1">
        <v>23.263170242309599</v>
      </c>
      <c r="CC256" s="1">
        <v>23.462638854980501</v>
      </c>
      <c r="CD256" s="1">
        <v>23.5419216156006</v>
      </c>
      <c r="CE256" s="1">
        <v>23.606044769287099</v>
      </c>
      <c r="CF256" s="1">
        <v>23.616722106933601</v>
      </c>
      <c r="CG256" s="1">
        <v>23.709669113159201</v>
      </c>
      <c r="CH256" s="1">
        <v>22.916685104370099</v>
      </c>
      <c r="CI256" s="1">
        <v>23.261987686157202</v>
      </c>
      <c r="CJ256" s="1">
        <v>23.620176315307599</v>
      </c>
      <c r="CK256" s="1">
        <v>23.6580905914307</v>
      </c>
      <c r="CL256" s="1">
        <v>23.924919128418001</v>
      </c>
      <c r="CM256" s="1">
        <v>23.7572631835938</v>
      </c>
      <c r="CN256" s="1">
        <v>23.303886413574201</v>
      </c>
      <c r="CO256" s="1">
        <v>23.458654403686499</v>
      </c>
      <c r="CP256" s="1">
        <v>23.5035095214844</v>
      </c>
      <c r="CQ256" s="1">
        <v>23.614013671875</v>
      </c>
      <c r="CR256" s="1">
        <v>23.4832458496094</v>
      </c>
      <c r="CS256" s="1">
        <v>23.446327209472699</v>
      </c>
      <c r="CT256" s="1">
        <v>23.330997467041001</v>
      </c>
      <c r="CU256" s="1">
        <v>23.5402717590332</v>
      </c>
      <c r="CV256" s="1">
        <v>23.237739562988299</v>
      </c>
      <c r="CW256" s="1">
        <v>23.1264247894287</v>
      </c>
      <c r="CX256" s="1">
        <v>23.144105911254901</v>
      </c>
      <c r="CY256" s="1">
        <v>22.978195190429702</v>
      </c>
      <c r="CZ256" s="1">
        <v>23.340368270873999</v>
      </c>
      <c r="DA256" s="1">
        <v>23.269645690918001</v>
      </c>
      <c r="DB256" s="1">
        <v>23.391822814941399</v>
      </c>
      <c r="DC256" s="1">
        <v>23.537189483642599</v>
      </c>
      <c r="DD256" s="1">
        <v>23.522621154785199</v>
      </c>
      <c r="DE256" s="1">
        <v>23.582138061523398</v>
      </c>
      <c r="DF256" s="1">
        <v>23.7281284332275</v>
      </c>
      <c r="DG256" s="1">
        <v>23.690059661865199</v>
      </c>
      <c r="DH256" s="1">
        <v>23.603336334228501</v>
      </c>
      <c r="DI256" s="1">
        <v>23.9221801757813</v>
      </c>
      <c r="DJ256" s="1">
        <v>23.769840240478501</v>
      </c>
      <c r="DK256" s="1">
        <v>23.7872714996338</v>
      </c>
      <c r="DL256" s="1">
        <v>23.692829132080099</v>
      </c>
      <c r="DM256" s="1">
        <v>23.844297409057599</v>
      </c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</row>
    <row r="257" spans="1:687">
      <c r="A257" s="1">
        <v>51</v>
      </c>
      <c r="B257" s="1">
        <v>22.953416824340799</v>
      </c>
      <c r="C257" s="1">
        <v>23.2300510406494</v>
      </c>
      <c r="D257" s="1">
        <v>23.0454616546631</v>
      </c>
      <c r="E257" s="1">
        <v>23.129350662231399</v>
      </c>
      <c r="F257" s="1">
        <v>23.2212104797363</v>
      </c>
      <c r="G257" s="1">
        <v>23.142799377441399</v>
      </c>
      <c r="H257" s="1">
        <v>23.0049953460693</v>
      </c>
      <c r="I257" s="1">
        <v>22.995843887329102</v>
      </c>
      <c r="J257" s="1">
        <v>23.121818542480501</v>
      </c>
      <c r="K257" s="1">
        <v>23.2689914703369</v>
      </c>
      <c r="L257" s="1">
        <v>23.443214416503899</v>
      </c>
      <c r="M257" s="1">
        <v>23.5024814605713</v>
      </c>
      <c r="N257" s="1">
        <v>23.5615634918213</v>
      </c>
      <c r="O257" s="1">
        <v>23.432569503784201</v>
      </c>
      <c r="P257" s="1">
        <v>23.480350494384801</v>
      </c>
      <c r="Q257" s="1">
        <v>23.442155838012699</v>
      </c>
      <c r="R257" s="1">
        <v>23.434841156005898</v>
      </c>
      <c r="S257" s="1">
        <v>23.185195922851602</v>
      </c>
      <c r="T257" s="1">
        <v>23.208105087280298</v>
      </c>
      <c r="U257" s="1">
        <v>23.232072830200199</v>
      </c>
      <c r="V257" s="1">
        <v>23.144947052001999</v>
      </c>
      <c r="W257" s="1">
        <v>23.048263549804702</v>
      </c>
      <c r="X257" s="1">
        <v>23.0101013183594</v>
      </c>
      <c r="Y257" s="1">
        <v>22.922630310058601</v>
      </c>
      <c r="Z257" s="1">
        <v>22.783706665039102</v>
      </c>
      <c r="AA257" s="1">
        <v>22.745885848998999</v>
      </c>
      <c r="AB257" s="1">
        <v>22.915409088134801</v>
      </c>
      <c r="AC257" s="1">
        <v>23.013679504394499</v>
      </c>
      <c r="AD257" s="1">
        <v>23.127109527587901</v>
      </c>
      <c r="AE257" s="1">
        <v>23.248414993286101</v>
      </c>
      <c r="AF257" s="1">
        <v>23.2860813140869</v>
      </c>
      <c r="AG257" s="1">
        <v>23.277458190918001</v>
      </c>
      <c r="AH257" s="1">
        <v>23.253271102905298</v>
      </c>
      <c r="AI257" s="1">
        <v>23.416692733764599</v>
      </c>
      <c r="AJ257" s="1">
        <v>22.996435165405298</v>
      </c>
      <c r="AK257" s="1">
        <v>23.2384243011475</v>
      </c>
      <c r="AL257" s="1">
        <v>23.266283035278299</v>
      </c>
      <c r="AM257" s="1">
        <v>23.063173294067401</v>
      </c>
      <c r="AN257" s="1">
        <v>23.104761123657202</v>
      </c>
      <c r="AO257" s="1">
        <v>23.0569171905518</v>
      </c>
      <c r="AP257" s="1">
        <v>23.1122932434082</v>
      </c>
      <c r="AQ257" s="1">
        <v>23.081352233886701</v>
      </c>
      <c r="AR257" s="1">
        <v>23.075220108032202</v>
      </c>
      <c r="AS257" s="1">
        <v>23.215576171875</v>
      </c>
      <c r="AT257" s="1">
        <v>22.868095397949201</v>
      </c>
      <c r="AU257" s="1">
        <v>23.152448654174801</v>
      </c>
      <c r="AV257" s="1">
        <v>23.203559875488299</v>
      </c>
      <c r="AW257" s="1">
        <v>23.1632194519043</v>
      </c>
      <c r="AX257" s="1">
        <v>23.180027008056602</v>
      </c>
      <c r="AY257" s="1">
        <v>23.146751403808601</v>
      </c>
      <c r="AZ257" s="1">
        <v>22.981462478637699</v>
      </c>
      <c r="BA257" s="1">
        <v>23.0645751953125</v>
      </c>
      <c r="BB257" s="1">
        <v>23.044559478759801</v>
      </c>
      <c r="BC257" s="1">
        <v>23.079298019409201</v>
      </c>
      <c r="BD257" s="1">
        <v>23.236680984497099</v>
      </c>
      <c r="BE257" s="1">
        <v>23.292026519775401</v>
      </c>
      <c r="BF257" s="1">
        <v>23.385129928588899</v>
      </c>
      <c r="BG257" s="1">
        <v>23.390794754028299</v>
      </c>
      <c r="BH257" s="1">
        <v>23.427993774414102</v>
      </c>
      <c r="BI257" s="1">
        <v>23.499151229858398</v>
      </c>
      <c r="BJ257" s="1">
        <v>23.603366851806602</v>
      </c>
      <c r="BK257" s="1">
        <v>23.581235885620099</v>
      </c>
      <c r="BL257" s="1">
        <v>23.563056945800799</v>
      </c>
      <c r="BM257" s="1">
        <v>23.672906875610401</v>
      </c>
      <c r="BN257" s="1">
        <v>23.385814666748001</v>
      </c>
      <c r="BO257" s="1">
        <v>23.556177139282202</v>
      </c>
      <c r="BP257" s="1">
        <v>23.5704040527344</v>
      </c>
      <c r="BQ257" s="1">
        <v>23.2618007659912</v>
      </c>
      <c r="BR257" s="1">
        <v>23.3422660827637</v>
      </c>
      <c r="BS257" s="1">
        <v>23.616441726684599</v>
      </c>
      <c r="BT257" s="1">
        <v>23.491743087768601</v>
      </c>
      <c r="BU257" s="1">
        <v>23.5730495452881</v>
      </c>
      <c r="BV257" s="1">
        <v>23.529624938964801</v>
      </c>
      <c r="BW257" s="1">
        <v>23.475090026855501</v>
      </c>
      <c r="BX257" s="1">
        <v>23.276088714599599</v>
      </c>
      <c r="BY257" s="1">
        <v>23.193195343017599</v>
      </c>
      <c r="BZ257" s="1">
        <v>23.3220329284668</v>
      </c>
      <c r="CA257" s="1">
        <v>23.187965393066399</v>
      </c>
      <c r="CB257" s="1">
        <v>23.265287399291999</v>
      </c>
      <c r="CC257" s="1">
        <v>23.4641017913818</v>
      </c>
      <c r="CD257" s="1">
        <v>23.542730331420898</v>
      </c>
      <c r="CE257" s="1">
        <v>23.609498977661101</v>
      </c>
      <c r="CF257" s="1">
        <v>23.6170330047607</v>
      </c>
      <c r="CG257" s="1">
        <v>23.713560104370099</v>
      </c>
      <c r="CH257" s="1">
        <v>22.917526245117202</v>
      </c>
      <c r="CI257" s="1">
        <v>23.263544082641602</v>
      </c>
      <c r="CJ257" s="1">
        <v>23.622137069702099</v>
      </c>
      <c r="CK257" s="1">
        <v>23.661544799804702</v>
      </c>
      <c r="CL257" s="1">
        <v>23.927627563476602</v>
      </c>
      <c r="CM257" s="1">
        <v>23.7581977844238</v>
      </c>
      <c r="CN257" s="1">
        <v>23.305130004882798</v>
      </c>
      <c r="CO257" s="1">
        <v>23.457626342773398</v>
      </c>
      <c r="CP257" s="1">
        <v>23.504194259643601</v>
      </c>
      <c r="CQ257" s="1">
        <v>23.615974426269499</v>
      </c>
      <c r="CR257" s="1">
        <v>23.484209060668899</v>
      </c>
      <c r="CS257" s="1">
        <v>23.4468879699707</v>
      </c>
      <c r="CT257" s="1">
        <v>23.332960128784201</v>
      </c>
      <c r="CU257" s="1">
        <v>23.542947769165</v>
      </c>
      <c r="CV257" s="1">
        <v>23.242315292358398</v>
      </c>
      <c r="CW257" s="1">
        <v>23.1285724639893</v>
      </c>
      <c r="CX257" s="1">
        <v>23.142580032348601</v>
      </c>
      <c r="CY257" s="1">
        <v>22.981121063232401</v>
      </c>
      <c r="CZ257" s="1">
        <v>23.343324661254901</v>
      </c>
      <c r="DA257" s="1">
        <v>23.271202087402301</v>
      </c>
      <c r="DB257" s="1">
        <v>23.392257690429702</v>
      </c>
      <c r="DC257" s="1">
        <v>23.539741516113299</v>
      </c>
      <c r="DD257" s="1">
        <v>23.5232124328613</v>
      </c>
      <c r="DE257" s="1">
        <v>23.582044601440401</v>
      </c>
      <c r="DF257" s="1">
        <v>23.7296848297119</v>
      </c>
      <c r="DG257" s="1">
        <v>23.691459655761701</v>
      </c>
      <c r="DH257" s="1">
        <v>23.604736328125</v>
      </c>
      <c r="DI257" s="1">
        <v>23.925760269165</v>
      </c>
      <c r="DJ257" s="1">
        <v>23.770027160644499</v>
      </c>
      <c r="DK257" s="1">
        <v>23.787458419799801</v>
      </c>
      <c r="DL257" s="1">
        <v>23.694105148315401</v>
      </c>
      <c r="DM257" s="1">
        <v>23.8448581695557</v>
      </c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</row>
    <row r="258" spans="1:687">
      <c r="A258" s="1">
        <v>51.2</v>
      </c>
      <c r="B258" s="1">
        <v>22.954786300659201</v>
      </c>
      <c r="C258" s="1">
        <v>23.2311401367188</v>
      </c>
      <c r="D258" s="1">
        <v>23.0480766296387</v>
      </c>
      <c r="E258" s="1">
        <v>23.129320144653299</v>
      </c>
      <c r="F258" s="1">
        <v>23.223108291626001</v>
      </c>
      <c r="G258" s="1">
        <v>23.143701553344702</v>
      </c>
      <c r="H258" s="1">
        <v>23.005710601806602</v>
      </c>
      <c r="I258" s="1">
        <v>23.000389099121101</v>
      </c>
      <c r="J258" s="1">
        <v>23.123903274536101</v>
      </c>
      <c r="K258" s="1">
        <v>23.270484924316399</v>
      </c>
      <c r="L258" s="1">
        <v>23.444583892822301</v>
      </c>
      <c r="M258" s="1">
        <v>23.508396148681602</v>
      </c>
      <c r="N258" s="1">
        <v>23.564643859863299</v>
      </c>
      <c r="O258" s="1">
        <v>23.430513381958001</v>
      </c>
      <c r="P258" s="1">
        <v>23.480474472045898</v>
      </c>
      <c r="Q258" s="1">
        <v>23.441347122192401</v>
      </c>
      <c r="R258" s="1">
        <v>23.435682296752901</v>
      </c>
      <c r="S258" s="1">
        <v>23.186439514160199</v>
      </c>
      <c r="T258" s="1">
        <v>23.208726882934599</v>
      </c>
      <c r="U258" s="1">
        <v>23.233131408691399</v>
      </c>
      <c r="V258" s="1">
        <v>23.1471252441406</v>
      </c>
      <c r="W258" s="1">
        <v>23.049415588378899</v>
      </c>
      <c r="X258" s="1">
        <v>23.0110969543457</v>
      </c>
      <c r="Y258" s="1">
        <v>22.922443389892599</v>
      </c>
      <c r="Z258" s="1">
        <v>22.784702301025401</v>
      </c>
      <c r="AA258" s="1">
        <v>22.747816085815401</v>
      </c>
      <c r="AB258" s="1">
        <v>22.9161567687988</v>
      </c>
      <c r="AC258" s="1">
        <v>23.016605377197301</v>
      </c>
      <c r="AD258" s="1">
        <v>23.129196166992202</v>
      </c>
      <c r="AE258" s="1">
        <v>23.248414993286101</v>
      </c>
      <c r="AF258" s="1">
        <v>23.288570404052699</v>
      </c>
      <c r="AG258" s="1">
        <v>23.2763366699219</v>
      </c>
      <c r="AH258" s="1">
        <v>23.256259918212901</v>
      </c>
      <c r="AI258" s="1">
        <v>23.415634155273398</v>
      </c>
      <c r="AJ258" s="1">
        <v>22.996465682983398</v>
      </c>
      <c r="AK258" s="1">
        <v>23.238798141479499</v>
      </c>
      <c r="AL258" s="1">
        <v>23.268243789672901</v>
      </c>
      <c r="AM258" s="1">
        <v>23.064418792724599</v>
      </c>
      <c r="AN258" s="1">
        <v>23.1036701202393</v>
      </c>
      <c r="AO258" s="1">
        <v>23.059188842773398</v>
      </c>
      <c r="AP258" s="1">
        <v>23.115219116210898</v>
      </c>
      <c r="AQ258" s="1">
        <v>23.082721710205099</v>
      </c>
      <c r="AR258" s="1">
        <v>23.076683044433601</v>
      </c>
      <c r="AS258" s="1">
        <v>23.214237213134801</v>
      </c>
      <c r="AT258" s="1">
        <v>22.8685607910156</v>
      </c>
      <c r="AU258" s="1">
        <v>23.155624389648398</v>
      </c>
      <c r="AV258" s="1">
        <v>23.205116271972699</v>
      </c>
      <c r="AW258" s="1">
        <v>23.16623878479</v>
      </c>
      <c r="AX258" s="1">
        <v>23.182487487793001</v>
      </c>
      <c r="AY258" s="1">
        <v>23.1475620269775</v>
      </c>
      <c r="AZ258" s="1">
        <v>22.984294891357401</v>
      </c>
      <c r="BA258" s="1">
        <v>23.064201354980501</v>
      </c>
      <c r="BB258" s="1">
        <v>23.047391891479499</v>
      </c>
      <c r="BC258" s="1">
        <v>23.080917358398398</v>
      </c>
      <c r="BD258" s="1">
        <v>23.235559463501001</v>
      </c>
      <c r="BE258" s="1">
        <v>23.293987274169901</v>
      </c>
      <c r="BF258" s="1">
        <v>23.387619018554702</v>
      </c>
      <c r="BG258" s="1">
        <v>23.390327453613299</v>
      </c>
      <c r="BH258" s="1">
        <v>23.430078506469702</v>
      </c>
      <c r="BI258" s="1">
        <v>23.5019226074219</v>
      </c>
      <c r="BJ258" s="1">
        <v>23.603025436401399</v>
      </c>
      <c r="BK258" s="1">
        <v>23.580705642700199</v>
      </c>
      <c r="BL258" s="1">
        <v>23.563804626464801</v>
      </c>
      <c r="BM258" s="1">
        <v>23.672752380371101</v>
      </c>
      <c r="BN258" s="1">
        <v>23.386562347412099</v>
      </c>
      <c r="BO258" s="1">
        <v>23.557579040527301</v>
      </c>
      <c r="BP258" s="1">
        <v>23.572332382202099</v>
      </c>
      <c r="BQ258" s="1">
        <v>23.262889862060501</v>
      </c>
      <c r="BR258" s="1">
        <v>23.343729019165</v>
      </c>
      <c r="BS258" s="1">
        <v>23.618432998657202</v>
      </c>
      <c r="BT258" s="1">
        <v>23.4942951202393</v>
      </c>
      <c r="BU258" s="1">
        <v>23.572145462036101</v>
      </c>
      <c r="BV258" s="1">
        <v>23.529905319213899</v>
      </c>
      <c r="BW258" s="1">
        <v>23.4754943847656</v>
      </c>
      <c r="BX258" s="1">
        <v>23.275310516357401</v>
      </c>
      <c r="BY258" s="1">
        <v>23.195653915405298</v>
      </c>
      <c r="BZ258" s="1">
        <v>23.321752548217798</v>
      </c>
      <c r="CA258" s="1">
        <v>23.1880588531494</v>
      </c>
      <c r="CB258" s="1">
        <v>23.266719818115199</v>
      </c>
      <c r="CC258" s="1">
        <v>23.4645690917969</v>
      </c>
      <c r="CD258" s="1">
        <v>23.5423259735107</v>
      </c>
      <c r="CE258" s="1">
        <v>23.611772537231399</v>
      </c>
      <c r="CF258" s="1">
        <v>23.616224288940401</v>
      </c>
      <c r="CG258" s="1">
        <v>23.7167053222656</v>
      </c>
      <c r="CH258" s="1">
        <v>22.917152404785199</v>
      </c>
      <c r="CI258" s="1">
        <v>23.2637939453125</v>
      </c>
      <c r="CJ258" s="1">
        <v>23.623102188110401</v>
      </c>
      <c r="CK258" s="1">
        <v>23.663507461547901</v>
      </c>
      <c r="CL258" s="1">
        <v>23.929183959960898</v>
      </c>
      <c r="CM258" s="1">
        <v>23.757886886596701</v>
      </c>
      <c r="CN258" s="1">
        <v>23.305130004882798</v>
      </c>
      <c r="CO258" s="1">
        <v>23.455043792724599</v>
      </c>
      <c r="CP258" s="1">
        <v>23.503602981567401</v>
      </c>
      <c r="CQ258" s="1">
        <v>23.616502761840799</v>
      </c>
      <c r="CR258" s="1">
        <v>23.483961105346701</v>
      </c>
      <c r="CS258" s="1">
        <v>23.4465141296387</v>
      </c>
      <c r="CT258" s="1">
        <v>23.3333950042725</v>
      </c>
      <c r="CU258" s="1">
        <v>23.544691085815401</v>
      </c>
      <c r="CV258" s="1">
        <v>23.245986938476602</v>
      </c>
      <c r="CW258" s="1">
        <v>23.129817962646499</v>
      </c>
      <c r="CX258" s="1">
        <v>23.140090942382798</v>
      </c>
      <c r="CY258" s="1">
        <v>22.983112335205099</v>
      </c>
      <c r="CZ258" s="1">
        <v>23.345659255981399</v>
      </c>
      <c r="DA258" s="1">
        <v>23.2716369628906</v>
      </c>
      <c r="DB258" s="1">
        <v>23.391542434692401</v>
      </c>
      <c r="DC258" s="1">
        <v>23.541204452514599</v>
      </c>
      <c r="DD258" s="1">
        <v>23.522747039794901</v>
      </c>
      <c r="DE258" s="1">
        <v>23.581048965454102</v>
      </c>
      <c r="DF258" s="1">
        <v>23.729902267456101</v>
      </c>
      <c r="DG258" s="1">
        <v>23.691646575927699</v>
      </c>
      <c r="DH258" s="1">
        <v>23.60520362854</v>
      </c>
      <c r="DI258" s="1">
        <v>23.928373336791999</v>
      </c>
      <c r="DJ258" s="1">
        <v>23.769092559814499</v>
      </c>
      <c r="DK258" s="1">
        <v>23.786523818969702</v>
      </c>
      <c r="DL258" s="1">
        <v>23.694044113159201</v>
      </c>
      <c r="DM258" s="1">
        <v>23.844049453735401</v>
      </c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</row>
    <row r="259" spans="1:687">
      <c r="A259" s="1">
        <v>51.4</v>
      </c>
      <c r="B259" s="1">
        <v>22.954568862915</v>
      </c>
      <c r="C259" s="1">
        <v>23.230361938476602</v>
      </c>
      <c r="D259" s="1">
        <v>23.048948287963899</v>
      </c>
      <c r="E259" s="1">
        <v>23.127109527587901</v>
      </c>
      <c r="F259" s="1">
        <v>23.2228908538818</v>
      </c>
      <c r="G259" s="1">
        <v>23.142208099365199</v>
      </c>
      <c r="H259" s="1">
        <v>23.004154205322301</v>
      </c>
      <c r="I259" s="1">
        <v>23.002723693847699</v>
      </c>
      <c r="J259" s="1">
        <v>23.123685836791999</v>
      </c>
      <c r="K259" s="1">
        <v>23.269458770751999</v>
      </c>
      <c r="L259" s="1">
        <v>23.443525314331101</v>
      </c>
      <c r="M259" s="1">
        <v>23.511976242065401</v>
      </c>
      <c r="N259" s="1">
        <v>23.565454483032202</v>
      </c>
      <c r="O259" s="1">
        <v>23.426311492919901</v>
      </c>
      <c r="P259" s="1">
        <v>23.478296279907202</v>
      </c>
      <c r="Q259" s="1">
        <v>23.4382648468018</v>
      </c>
      <c r="R259" s="1">
        <v>23.4339389801025</v>
      </c>
      <c r="S259" s="1">
        <v>23.185226440429702</v>
      </c>
      <c r="T259" s="1">
        <v>23.206985473632798</v>
      </c>
      <c r="U259" s="1">
        <v>23.231918334960898</v>
      </c>
      <c r="V259" s="1">
        <v>23.147031784057599</v>
      </c>
      <c r="W259" s="1">
        <v>23.048387527465799</v>
      </c>
      <c r="X259" s="1">
        <v>23.0096340179443</v>
      </c>
      <c r="Y259" s="1">
        <v>22.920015335083001</v>
      </c>
      <c r="Z259" s="1">
        <v>22.783519744873001</v>
      </c>
      <c r="AA259" s="1">
        <v>22.7476615905762</v>
      </c>
      <c r="AB259" s="1">
        <v>22.914537429809599</v>
      </c>
      <c r="AC259" s="1">
        <v>23.0174160003662</v>
      </c>
      <c r="AD259" s="1">
        <v>23.1290092468262</v>
      </c>
      <c r="AE259" s="1">
        <v>23.246019363403299</v>
      </c>
      <c r="AF259" s="1">
        <v>23.288415908813501</v>
      </c>
      <c r="AG259" s="1">
        <v>23.272789001464801</v>
      </c>
      <c r="AH259" s="1">
        <v>23.2565097808838</v>
      </c>
      <c r="AI259" s="1">
        <v>23.4122428894043</v>
      </c>
      <c r="AJ259" s="1">
        <v>22.9941005706787</v>
      </c>
      <c r="AK259" s="1">
        <v>23.236961364746101</v>
      </c>
      <c r="AL259" s="1">
        <v>23.2679634094238</v>
      </c>
      <c r="AM259" s="1">
        <v>23.0635166168213</v>
      </c>
      <c r="AN259" s="1">
        <v>23.100215911865199</v>
      </c>
      <c r="AO259" s="1">
        <v>23.059034347534201</v>
      </c>
      <c r="AP259" s="1">
        <v>23.115655899047901</v>
      </c>
      <c r="AQ259" s="1">
        <v>23.081880569458001</v>
      </c>
      <c r="AR259" s="1">
        <v>23.075904846191399</v>
      </c>
      <c r="AS259" s="1">
        <v>23.210252761840799</v>
      </c>
      <c r="AT259" s="1">
        <v>22.866539001464801</v>
      </c>
      <c r="AU259" s="1">
        <v>23.1564636230469</v>
      </c>
      <c r="AV259" s="1">
        <v>23.2046508789063</v>
      </c>
      <c r="AW259" s="1">
        <v>23.166954040527301</v>
      </c>
      <c r="AX259" s="1">
        <v>23.1824245452881</v>
      </c>
      <c r="AY259" s="1">
        <v>23.145755767822301</v>
      </c>
      <c r="AZ259" s="1">
        <v>22.984855651855501</v>
      </c>
      <c r="BA259" s="1">
        <v>23.0614624023438</v>
      </c>
      <c r="BB259" s="1">
        <v>23.047765731811499</v>
      </c>
      <c r="BC259" s="1">
        <v>23.080450057983398</v>
      </c>
      <c r="BD259" s="1">
        <v>23.232072830200199</v>
      </c>
      <c r="BE259" s="1">
        <v>23.29345703125</v>
      </c>
      <c r="BF259" s="1">
        <v>23.387992858886701</v>
      </c>
      <c r="BG259" s="1">
        <v>23.387619018554702</v>
      </c>
      <c r="BH259" s="1">
        <v>23.429456710815401</v>
      </c>
      <c r="BI259" s="1">
        <v>23.502294540405298</v>
      </c>
      <c r="BJ259" s="1">
        <v>23.6000061035156</v>
      </c>
      <c r="BK259" s="1">
        <v>23.577873229980501</v>
      </c>
      <c r="BL259" s="1">
        <v>23.562528610229499</v>
      </c>
      <c r="BM259" s="1">
        <v>23.6701984405518</v>
      </c>
      <c r="BN259" s="1">
        <v>23.385066986083999</v>
      </c>
      <c r="BO259" s="1">
        <v>23.556831359863299</v>
      </c>
      <c r="BP259" s="1">
        <v>23.571804046630898</v>
      </c>
      <c r="BQ259" s="1">
        <v>23.261396408081101</v>
      </c>
      <c r="BR259" s="1">
        <v>23.3427639007568</v>
      </c>
      <c r="BS259" s="1">
        <v>23.617841720581101</v>
      </c>
      <c r="BT259" s="1">
        <v>23.494512557983398</v>
      </c>
      <c r="BU259" s="1">
        <v>23.569032669067401</v>
      </c>
      <c r="BV259" s="1">
        <v>23.528162002563501</v>
      </c>
      <c r="BW259" s="1">
        <v>23.473283767700199</v>
      </c>
      <c r="BX259" s="1">
        <v>23.2720737457275</v>
      </c>
      <c r="BY259" s="1">
        <v>23.1954040527344</v>
      </c>
      <c r="BZ259" s="1">
        <v>23.319231033325199</v>
      </c>
      <c r="CA259" s="1">
        <v>23.185817718505898</v>
      </c>
      <c r="CB259" s="1">
        <v>23.266065597534201</v>
      </c>
      <c r="CC259" s="1">
        <v>23.4626064300537</v>
      </c>
      <c r="CD259" s="1">
        <v>23.5393676757813</v>
      </c>
      <c r="CE259" s="1">
        <v>23.611555099487301</v>
      </c>
      <c r="CF259" s="1">
        <v>23.6130180358887</v>
      </c>
      <c r="CG259" s="1">
        <v>23.717544555664102</v>
      </c>
      <c r="CH259" s="1">
        <v>22.914257049560501</v>
      </c>
      <c r="CI259" s="1">
        <v>23.261396408081101</v>
      </c>
      <c r="CJ259" s="1">
        <v>23.621826171875</v>
      </c>
      <c r="CK259" s="1">
        <v>23.6627902984619</v>
      </c>
      <c r="CL259" s="1">
        <v>23.928094863891602</v>
      </c>
      <c r="CM259" s="1">
        <v>23.7552089691162</v>
      </c>
      <c r="CN259" s="1">
        <v>23.302484512329102</v>
      </c>
      <c r="CO259" s="1">
        <v>23.449689865112301</v>
      </c>
      <c r="CP259" s="1">
        <v>23.500303268432599</v>
      </c>
      <c r="CQ259" s="1">
        <v>23.614231109619102</v>
      </c>
      <c r="CR259" s="1">
        <v>23.4812526702881</v>
      </c>
      <c r="CS259" s="1">
        <v>23.4438991546631</v>
      </c>
      <c r="CT259" s="1">
        <v>23.331123352050799</v>
      </c>
      <c r="CU259" s="1">
        <v>23.544162750244102</v>
      </c>
      <c r="CV259" s="1">
        <v>23.2472953796387</v>
      </c>
      <c r="CW259" s="1">
        <v>23.128822326660199</v>
      </c>
      <c r="CX259" s="1">
        <v>23.135576248168899</v>
      </c>
      <c r="CY259" s="1">
        <v>22.982707977294901</v>
      </c>
      <c r="CZ259" s="1">
        <v>23.345970153808601</v>
      </c>
      <c r="DA259" s="1">
        <v>23.2695827484131</v>
      </c>
      <c r="DB259" s="1">
        <v>23.3883056640625</v>
      </c>
      <c r="DC259" s="1">
        <v>23.540239334106399</v>
      </c>
      <c r="DD259" s="1">
        <v>23.519882202148398</v>
      </c>
      <c r="DE259" s="1">
        <v>23.577842712402301</v>
      </c>
      <c r="DF259" s="1">
        <v>23.727537155151399</v>
      </c>
      <c r="DG259" s="1">
        <v>23.689405441284201</v>
      </c>
      <c r="DH259" s="1">
        <v>23.603429794311499</v>
      </c>
      <c r="DI259" s="1">
        <v>23.928592681884801</v>
      </c>
      <c r="DJ259" s="1">
        <v>23.765792846679702</v>
      </c>
      <c r="DK259" s="1">
        <v>23.783224105835</v>
      </c>
      <c r="DL259" s="1">
        <v>23.6913356781006</v>
      </c>
      <c r="DM259" s="1">
        <v>23.8407173156738</v>
      </c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</row>
    <row r="260" spans="1:687">
      <c r="A260" s="1">
        <v>51.6</v>
      </c>
      <c r="B260" s="1">
        <v>22.9514560699463</v>
      </c>
      <c r="C260" s="1">
        <v>23.226346969604499</v>
      </c>
      <c r="D260" s="1">
        <v>23.046613693237301</v>
      </c>
      <c r="E260" s="1">
        <v>23.121414184570298</v>
      </c>
      <c r="F260" s="1">
        <v>23.219062805175799</v>
      </c>
      <c r="G260" s="1">
        <v>23.137132644653299</v>
      </c>
      <c r="H260" s="1">
        <v>22.998926162719702</v>
      </c>
      <c r="I260" s="1">
        <v>23.0013217926025</v>
      </c>
      <c r="J260" s="1">
        <v>23.1196403503418</v>
      </c>
      <c r="K260" s="1">
        <v>23.264663696289102</v>
      </c>
      <c r="L260" s="1">
        <v>23.438575744628899</v>
      </c>
      <c r="M260" s="1">
        <v>23.511508941650401</v>
      </c>
      <c r="N260" s="1">
        <v>23.5625896453857</v>
      </c>
      <c r="O260" s="1">
        <v>23.418840408325199</v>
      </c>
      <c r="P260" s="1">
        <v>23.472536087036101</v>
      </c>
      <c r="Q260" s="1">
        <v>23.431758880615199</v>
      </c>
      <c r="R260" s="1">
        <v>23.428117752075199</v>
      </c>
      <c r="S260" s="1">
        <v>23.180089950561499</v>
      </c>
      <c r="T260" s="1">
        <v>23.201723098754901</v>
      </c>
      <c r="U260" s="1">
        <v>23.227125167846701</v>
      </c>
      <c r="V260" s="1">
        <v>23.143203735351602</v>
      </c>
      <c r="W260" s="1">
        <v>23.0439052581787</v>
      </c>
      <c r="X260" s="1">
        <v>23.004093170166001</v>
      </c>
      <c r="Y260" s="1">
        <v>22.914009094238299</v>
      </c>
      <c r="Z260" s="1">
        <v>22.778633117675799</v>
      </c>
      <c r="AA260" s="1">
        <v>22.7439880371094</v>
      </c>
      <c r="AB260" s="1">
        <v>22.909246444702099</v>
      </c>
      <c r="AC260" s="1">
        <v>23.014644622802699</v>
      </c>
      <c r="AD260" s="1">
        <v>23.125181198120099</v>
      </c>
      <c r="AE260" s="1">
        <v>23.24001121521</v>
      </c>
      <c r="AF260" s="1">
        <v>23.2842121124268</v>
      </c>
      <c r="AG260" s="1">
        <v>23.2654113769531</v>
      </c>
      <c r="AH260" s="1">
        <v>23.252712249755898</v>
      </c>
      <c r="AI260" s="1">
        <v>23.405269622802699</v>
      </c>
      <c r="AJ260" s="1">
        <v>22.987968444824201</v>
      </c>
      <c r="AK260" s="1">
        <v>23.2316074371338</v>
      </c>
      <c r="AL260" s="1">
        <v>23.264041900634801</v>
      </c>
      <c r="AM260" s="1">
        <v>23.0589408874512</v>
      </c>
      <c r="AN260" s="1">
        <v>23.093275070190401</v>
      </c>
      <c r="AO260" s="1">
        <v>23.055017471313501</v>
      </c>
      <c r="AP260" s="1">
        <v>23.112169265747099</v>
      </c>
      <c r="AQ260" s="1">
        <v>23.077491760253899</v>
      </c>
      <c r="AR260" s="1">
        <v>23.071485519409201</v>
      </c>
      <c r="AS260" s="1">
        <v>23.2025337219238</v>
      </c>
      <c r="AT260" s="1">
        <v>22.8607482910156</v>
      </c>
      <c r="AU260" s="1">
        <v>23.153413772583001</v>
      </c>
      <c r="AV260" s="1">
        <v>23.200696945190401</v>
      </c>
      <c r="AW260" s="1">
        <v>23.164028167724599</v>
      </c>
      <c r="AX260" s="1">
        <v>23.178470611572301</v>
      </c>
      <c r="AY260" s="1">
        <v>23.1399040222168</v>
      </c>
      <c r="AZ260" s="1">
        <v>22.9816493988037</v>
      </c>
      <c r="BA260" s="1">
        <v>23.055017471313501</v>
      </c>
      <c r="BB260" s="1">
        <v>23.044122695922901</v>
      </c>
      <c r="BC260" s="1">
        <v>23.076496124267599</v>
      </c>
      <c r="BD260" s="1">
        <v>23.2250080108643</v>
      </c>
      <c r="BE260" s="1">
        <v>23.288913726806602</v>
      </c>
      <c r="BF260" s="1">
        <v>23.384786605835</v>
      </c>
      <c r="BG260" s="1">
        <v>23.381393432617202</v>
      </c>
      <c r="BH260" s="1">
        <v>23.4246006011963</v>
      </c>
      <c r="BI260" s="1">
        <v>23.4989013671875</v>
      </c>
      <c r="BJ260" s="1">
        <v>23.593032836914102</v>
      </c>
      <c r="BK260" s="1">
        <v>23.571367263793899</v>
      </c>
      <c r="BL260" s="1">
        <v>23.557796478271499</v>
      </c>
      <c r="BM260" s="1">
        <v>23.664098739623999</v>
      </c>
      <c r="BN260" s="1">
        <v>23.379899978637699</v>
      </c>
      <c r="BO260" s="1">
        <v>23.552536010742202</v>
      </c>
      <c r="BP260" s="1">
        <v>23.5672912597656</v>
      </c>
      <c r="BQ260" s="1">
        <v>23.2560424804688</v>
      </c>
      <c r="BR260" s="1">
        <v>23.337846755981399</v>
      </c>
      <c r="BS260" s="1">
        <v>23.613111495971701</v>
      </c>
      <c r="BT260" s="1">
        <v>23.490964889526399</v>
      </c>
      <c r="BU260" s="1">
        <v>23.562465667724599</v>
      </c>
      <c r="BV260" s="1">
        <v>23.523368835449201</v>
      </c>
      <c r="BW260" s="1">
        <v>23.4671516418457</v>
      </c>
      <c r="BX260" s="1">
        <v>23.265069961547901</v>
      </c>
      <c r="BY260" s="1">
        <v>23.191078186035199</v>
      </c>
      <c r="BZ260" s="1">
        <v>23.313318252563501</v>
      </c>
      <c r="CA260" s="1">
        <v>23.179996490478501</v>
      </c>
      <c r="CB260" s="1">
        <v>23.261957168579102</v>
      </c>
      <c r="CC260" s="1">
        <v>23.4568176269531</v>
      </c>
      <c r="CD260" s="1">
        <v>23.5326442718506</v>
      </c>
      <c r="CE260" s="1">
        <v>23.6073513031006</v>
      </c>
      <c r="CF260" s="1">
        <v>23.606138229370099</v>
      </c>
      <c r="CG260" s="1">
        <v>23.714525222778299</v>
      </c>
      <c r="CH260" s="1">
        <v>22.907596588134801</v>
      </c>
      <c r="CI260" s="1">
        <v>23.2549839019775</v>
      </c>
      <c r="CJ260" s="1">
        <v>23.616876602172901</v>
      </c>
      <c r="CK260" s="1">
        <v>23.657873153686499</v>
      </c>
      <c r="CL260" s="1">
        <v>23.922925949096701</v>
      </c>
      <c r="CM260" s="1">
        <v>23.7488899230957</v>
      </c>
      <c r="CN260" s="1">
        <v>23.295885086059599</v>
      </c>
      <c r="CO260" s="1">
        <v>23.4402256011963</v>
      </c>
      <c r="CP260" s="1">
        <v>23.492956161498999</v>
      </c>
      <c r="CQ260" s="1">
        <v>23.607664108276399</v>
      </c>
      <c r="CR260" s="1">
        <v>23.474840164184599</v>
      </c>
      <c r="CS260" s="1">
        <v>23.437860488891602</v>
      </c>
      <c r="CT260" s="1">
        <v>23.324897766113299</v>
      </c>
      <c r="CU260" s="1">
        <v>23.540084838867202</v>
      </c>
      <c r="CV260" s="1">
        <v>23.244804382324201</v>
      </c>
      <c r="CW260" s="1">
        <v>23.1242160797119</v>
      </c>
      <c r="CX260" s="1">
        <v>23.127887725830099</v>
      </c>
      <c r="CY260" s="1">
        <v>22.978380203247099</v>
      </c>
      <c r="CZ260" s="1">
        <v>23.342796325683601</v>
      </c>
      <c r="DA260" s="1">
        <v>23.263513565063501</v>
      </c>
      <c r="DB260" s="1">
        <v>23.381208419799801</v>
      </c>
      <c r="DC260" s="1">
        <v>23.535602569580099</v>
      </c>
      <c r="DD260" s="1">
        <v>23.5134086608887</v>
      </c>
      <c r="DE260" s="1">
        <v>23.5710258483887</v>
      </c>
      <c r="DF260" s="1">
        <v>23.721248626708999</v>
      </c>
      <c r="DG260" s="1">
        <v>23.6834602355957</v>
      </c>
      <c r="DH260" s="1">
        <v>23.597858428955099</v>
      </c>
      <c r="DI260" s="1">
        <v>23.9248561859131</v>
      </c>
      <c r="DJ260" s="1">
        <v>23.758852005004901</v>
      </c>
      <c r="DK260" s="1">
        <v>23.776252746581999</v>
      </c>
      <c r="DL260" s="1">
        <v>23.684829711914102</v>
      </c>
      <c r="DM260" s="1">
        <v>23.8335266113281</v>
      </c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</row>
    <row r="261" spans="1:687">
      <c r="A261" s="1">
        <v>51.8</v>
      </c>
      <c r="B261" s="1">
        <v>22.943767547607401</v>
      </c>
      <c r="C261" s="1">
        <v>23.217536926269499</v>
      </c>
      <c r="D261" s="1">
        <v>23.039546966552699</v>
      </c>
      <c r="E261" s="1">
        <v>23.1108303070068</v>
      </c>
      <c r="F261" s="1">
        <v>23.210004806518601</v>
      </c>
      <c r="G261" s="1">
        <v>23.1269226074219</v>
      </c>
      <c r="H261" s="1">
        <v>22.988622665405298</v>
      </c>
      <c r="I261" s="1">
        <v>22.9946613311768</v>
      </c>
      <c r="J261" s="1">
        <v>23.1102085113525</v>
      </c>
      <c r="K261" s="1">
        <v>23.2545166015625</v>
      </c>
      <c r="L261" s="1">
        <v>23.4283046722412</v>
      </c>
      <c r="M261" s="1">
        <v>23.505252838134801</v>
      </c>
      <c r="N261" s="1">
        <v>23.554527282714801</v>
      </c>
      <c r="O261" s="1">
        <v>23.406919479370099</v>
      </c>
      <c r="P261" s="1">
        <v>23.461891174316399</v>
      </c>
      <c r="Q261" s="1">
        <v>23.4205837249756</v>
      </c>
      <c r="R261" s="1">
        <v>23.4168796539307</v>
      </c>
      <c r="S261" s="1">
        <v>23.169599533081101</v>
      </c>
      <c r="T261" s="1">
        <v>23.191576004028299</v>
      </c>
      <c r="U261" s="1">
        <v>23.217287063598601</v>
      </c>
      <c r="V261" s="1">
        <v>23.134393692016602</v>
      </c>
      <c r="W261" s="1">
        <v>23.034503936767599</v>
      </c>
      <c r="X261" s="1">
        <v>22.993104934692401</v>
      </c>
      <c r="Y261" s="1">
        <v>22.903020858764599</v>
      </c>
      <c r="Z261" s="1">
        <v>22.768547058105501</v>
      </c>
      <c r="AA261" s="1">
        <v>22.735397338867202</v>
      </c>
      <c r="AB261" s="1">
        <v>22.898880004882798</v>
      </c>
      <c r="AC261" s="1">
        <v>23.006801605224599</v>
      </c>
      <c r="AD261" s="1">
        <v>23.116308212280298</v>
      </c>
      <c r="AE261" s="1">
        <v>23.229209899902301</v>
      </c>
      <c r="AF261" s="1">
        <v>23.274656295776399</v>
      </c>
      <c r="AG261" s="1">
        <v>23.2529296875</v>
      </c>
      <c r="AH261" s="1">
        <v>23.243310928344702</v>
      </c>
      <c r="AI261" s="1">
        <v>23.3934726715088</v>
      </c>
      <c r="AJ261" s="1">
        <v>22.976730346679702</v>
      </c>
      <c r="AK261" s="1">
        <v>23.221397399902301</v>
      </c>
      <c r="AL261" s="1">
        <v>23.255046844482401</v>
      </c>
      <c r="AM261" s="1">
        <v>23.049135208129901</v>
      </c>
      <c r="AN261" s="1">
        <v>23.081602096557599</v>
      </c>
      <c r="AO261" s="1">
        <v>23.045524597168001</v>
      </c>
      <c r="AP261" s="1">
        <v>23.103328704833999</v>
      </c>
      <c r="AQ261" s="1">
        <v>23.068153381347699</v>
      </c>
      <c r="AR261" s="1">
        <v>23.0619602203369</v>
      </c>
      <c r="AS261" s="1">
        <v>23.189926147460898</v>
      </c>
      <c r="AT261" s="1">
        <v>22.849853515625</v>
      </c>
      <c r="AU261" s="1">
        <v>23.1450710296631</v>
      </c>
      <c r="AV261" s="1">
        <v>23.191856384277301</v>
      </c>
      <c r="AW261" s="1">
        <v>23.1559028625488</v>
      </c>
      <c r="AX261" s="1">
        <v>23.169225692748999</v>
      </c>
      <c r="AY261" s="1">
        <v>23.128541946411101</v>
      </c>
      <c r="AZ261" s="1">
        <v>22.973213195800799</v>
      </c>
      <c r="BA261" s="1">
        <v>23.043376922607401</v>
      </c>
      <c r="BB261" s="1">
        <v>23.0350341796875</v>
      </c>
      <c r="BC261" s="1">
        <v>23.0677795410156</v>
      </c>
      <c r="BD261" s="1">
        <v>23.213085174560501</v>
      </c>
      <c r="BE261" s="1">
        <v>23.278858184814499</v>
      </c>
      <c r="BF261" s="1">
        <v>23.376663208007798</v>
      </c>
      <c r="BG261" s="1">
        <v>23.370313644409201</v>
      </c>
      <c r="BH261" s="1">
        <v>23.414140701293899</v>
      </c>
      <c r="BI261" s="1">
        <v>23.490280151367202</v>
      </c>
      <c r="BJ261" s="1">
        <v>23.58083152771</v>
      </c>
      <c r="BK261" s="1">
        <v>23.559850692748999</v>
      </c>
      <c r="BL261" s="1">
        <v>23.5482082366943</v>
      </c>
      <c r="BM261" s="1">
        <v>23.6529541015625</v>
      </c>
      <c r="BN261" s="1">
        <v>23.36962890625</v>
      </c>
      <c r="BO261" s="1">
        <v>23.543228149414102</v>
      </c>
      <c r="BP261" s="1">
        <v>23.557205200195298</v>
      </c>
      <c r="BQ261" s="1">
        <v>23.245489120483398</v>
      </c>
      <c r="BR261" s="1">
        <v>23.327512741088899</v>
      </c>
      <c r="BS261" s="1">
        <v>23.602807998657202</v>
      </c>
      <c r="BT261" s="1">
        <v>23.482061386108398</v>
      </c>
      <c r="BU261" s="1">
        <v>23.551103591918899</v>
      </c>
      <c r="BV261" s="1">
        <v>23.514247894287099</v>
      </c>
      <c r="BW261" s="1">
        <v>23.4557590484619</v>
      </c>
      <c r="BX261" s="1">
        <v>23.253023147583001</v>
      </c>
      <c r="BY261" s="1">
        <v>23.1812419891357</v>
      </c>
      <c r="BZ261" s="1">
        <v>23.302640914916999</v>
      </c>
      <c r="CA261" s="1">
        <v>23.169225692748999</v>
      </c>
      <c r="CB261" s="1">
        <v>23.2528991699219</v>
      </c>
      <c r="CC261" s="1">
        <v>23.445829391479499</v>
      </c>
      <c r="CD261" s="1">
        <v>23.520723342895501</v>
      </c>
      <c r="CE261" s="1">
        <v>23.597702026367202</v>
      </c>
      <c r="CF261" s="1">
        <v>23.5943412780762</v>
      </c>
      <c r="CG261" s="1">
        <v>23.705995559692401</v>
      </c>
      <c r="CH261" s="1">
        <v>22.895767211914102</v>
      </c>
      <c r="CI261" s="1">
        <v>23.243217468261701</v>
      </c>
      <c r="CJ261" s="1">
        <v>23.606916427612301</v>
      </c>
      <c r="CK261" s="1">
        <v>23.647506713867202</v>
      </c>
      <c r="CL261" s="1">
        <v>23.912187576293899</v>
      </c>
      <c r="CM261" s="1">
        <v>23.737684249877901</v>
      </c>
      <c r="CN261" s="1">
        <v>23.283901214599599</v>
      </c>
      <c r="CO261" s="1">
        <v>23.425502777099599</v>
      </c>
      <c r="CP261" s="1">
        <v>23.4800701141357</v>
      </c>
      <c r="CQ261" s="1">
        <v>23.5953979492188</v>
      </c>
      <c r="CR261" s="1">
        <v>23.463291168212901</v>
      </c>
      <c r="CS261" s="1">
        <v>23.427059173583999</v>
      </c>
      <c r="CT261" s="1">
        <v>23.313348770141602</v>
      </c>
      <c r="CU261" s="1">
        <v>23.5310573577881</v>
      </c>
      <c r="CV261" s="1">
        <v>23.236991882324201</v>
      </c>
      <c r="CW261" s="1">
        <v>23.1145343780518</v>
      </c>
      <c r="CX261" s="1">
        <v>23.115966796875</v>
      </c>
      <c r="CY261" s="1">
        <v>22.968669891357401</v>
      </c>
      <c r="CZ261" s="1">
        <v>23.334764480590799</v>
      </c>
      <c r="DA261" s="1">
        <v>23.2519645690918</v>
      </c>
      <c r="DB261" s="1">
        <v>23.368911743164102</v>
      </c>
      <c r="DC261" s="1">
        <v>23.5258903503418</v>
      </c>
      <c r="DD261" s="1">
        <v>23.501953125</v>
      </c>
      <c r="DE261" s="1">
        <v>23.559165954589801</v>
      </c>
      <c r="DF261" s="1">
        <v>23.709638595581101</v>
      </c>
      <c r="DG261" s="1">
        <v>23.672348022460898</v>
      </c>
      <c r="DH261" s="1">
        <v>23.5870246887207</v>
      </c>
      <c r="DI261" s="1">
        <v>23.915611267089801</v>
      </c>
      <c r="DJ261" s="1">
        <v>23.746868133544901</v>
      </c>
      <c r="DK261" s="1">
        <v>23.764266967773398</v>
      </c>
      <c r="DL261" s="1">
        <v>23.6731567382813</v>
      </c>
      <c r="DM261" s="1">
        <v>23.821201324462901</v>
      </c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</row>
    <row r="262" spans="1:687">
      <c r="A262" s="1">
        <v>52</v>
      </c>
      <c r="B262" s="1">
        <v>22.929540634155298</v>
      </c>
      <c r="C262" s="1">
        <v>23.202003479003899</v>
      </c>
      <c r="D262" s="1">
        <v>23.0257263183594</v>
      </c>
      <c r="E262" s="1">
        <v>23.093553543090799</v>
      </c>
      <c r="F262" s="1">
        <v>23.193941116333001</v>
      </c>
      <c r="G262" s="1">
        <v>23.1097717285156</v>
      </c>
      <c r="H262" s="1">
        <v>22.9712524414063</v>
      </c>
      <c r="I262" s="1">
        <v>22.9806213378906</v>
      </c>
      <c r="J262" s="1">
        <v>23.093523025512699</v>
      </c>
      <c r="K262" s="1">
        <v>23.237241744995099</v>
      </c>
      <c r="L262" s="1">
        <v>23.410964965820298</v>
      </c>
      <c r="M262" s="1">
        <v>23.491182327270501</v>
      </c>
      <c r="N262" s="1">
        <v>23.539182662963899</v>
      </c>
      <c r="O262" s="1">
        <v>23.388710021972699</v>
      </c>
      <c r="P262" s="1">
        <v>23.444614410400401</v>
      </c>
      <c r="Q262" s="1">
        <v>23.4028720855713</v>
      </c>
      <c r="R262" s="1">
        <v>23.398483276367202</v>
      </c>
      <c r="S262" s="1">
        <v>23.151918411254901</v>
      </c>
      <c r="T262" s="1">
        <v>23.174766540527301</v>
      </c>
      <c r="U262" s="1">
        <v>23.200666427612301</v>
      </c>
      <c r="V262" s="1">
        <v>23.1186428070068</v>
      </c>
      <c r="W262" s="1">
        <v>23.018161773681602</v>
      </c>
      <c r="X262" s="1">
        <v>22.9748020172119</v>
      </c>
      <c r="Y262" s="1">
        <v>22.8851528167725</v>
      </c>
      <c r="Z262" s="1">
        <v>22.751396179199201</v>
      </c>
      <c r="AA262" s="1">
        <v>22.720018386840799</v>
      </c>
      <c r="AB262" s="1">
        <v>22.881635665893601</v>
      </c>
      <c r="AC262" s="1">
        <v>22.9920463562012</v>
      </c>
      <c r="AD262" s="1">
        <v>23.100557327270501</v>
      </c>
      <c r="AE262" s="1">
        <v>23.211809158325199</v>
      </c>
      <c r="AF262" s="1">
        <v>23.257785797119102</v>
      </c>
      <c r="AG262" s="1">
        <v>23.233505249023398</v>
      </c>
      <c r="AH262" s="1">
        <v>23.226564407348601</v>
      </c>
      <c r="AI262" s="1">
        <v>23.375137329101602</v>
      </c>
      <c r="AJ262" s="1">
        <v>22.958646774291999</v>
      </c>
      <c r="AK262" s="1">
        <v>23.2046508789063</v>
      </c>
      <c r="AL262" s="1">
        <v>23.239139556884801</v>
      </c>
      <c r="AM262" s="1">
        <v>23.032325744628899</v>
      </c>
      <c r="AN262" s="1">
        <v>23.0635776519775</v>
      </c>
      <c r="AO262" s="1">
        <v>23.0288696289063</v>
      </c>
      <c r="AP262" s="1">
        <v>23.0874843597412</v>
      </c>
      <c r="AQ262" s="1">
        <v>23.0521545410156</v>
      </c>
      <c r="AR262" s="1">
        <v>23.0454616546631</v>
      </c>
      <c r="AS262" s="1">
        <v>23.170658111572301</v>
      </c>
      <c r="AT262" s="1">
        <v>22.8321723937988</v>
      </c>
      <c r="AU262" s="1">
        <v>23.129663467407202</v>
      </c>
      <c r="AV262" s="1">
        <v>23.176261901855501</v>
      </c>
      <c r="AW262" s="1">
        <v>23.140682220458999</v>
      </c>
      <c r="AX262" s="1">
        <v>23.152915954589801</v>
      </c>
      <c r="AY262" s="1">
        <v>23.109865188598601</v>
      </c>
      <c r="AZ262" s="1">
        <v>22.957649230956999</v>
      </c>
      <c r="BA262" s="1">
        <v>23.024854660034201</v>
      </c>
      <c r="BB262" s="1">
        <v>23.018568038940401</v>
      </c>
      <c r="BC262" s="1">
        <v>23.0522785186768</v>
      </c>
      <c r="BD262" s="1">
        <v>23.194534301757798</v>
      </c>
      <c r="BE262" s="1">
        <v>23.261426925659201</v>
      </c>
      <c r="BF262" s="1">
        <v>23.361503601074201</v>
      </c>
      <c r="BG262" s="1">
        <v>23.3526000976563</v>
      </c>
      <c r="BH262" s="1">
        <v>23.396305084228501</v>
      </c>
      <c r="BI262" s="1">
        <v>23.474529266357401</v>
      </c>
      <c r="BJ262" s="1">
        <v>23.5616569519043</v>
      </c>
      <c r="BK262" s="1">
        <v>23.541547775268601</v>
      </c>
      <c r="BL262" s="1">
        <v>23.531805038452099</v>
      </c>
      <c r="BM262" s="1">
        <v>23.635025024414102</v>
      </c>
      <c r="BN262" s="1">
        <v>23.352415084838899</v>
      </c>
      <c r="BO262" s="1">
        <v>23.527166366577099</v>
      </c>
      <c r="BP262" s="1">
        <v>23.539648056030298</v>
      </c>
      <c r="BQ262" s="1">
        <v>23.227903366088899</v>
      </c>
      <c r="BR262" s="1">
        <v>23.310079574585</v>
      </c>
      <c r="BS262" s="1">
        <v>23.585096359252901</v>
      </c>
      <c r="BT262" s="1">
        <v>23.465938568115199</v>
      </c>
      <c r="BU262" s="1">
        <v>23.533298492431602</v>
      </c>
      <c r="BV262" s="1">
        <v>23.498777389526399</v>
      </c>
      <c r="BW262" s="1">
        <v>23.437362670898398</v>
      </c>
      <c r="BX262" s="1">
        <v>23.234376907348601</v>
      </c>
      <c r="BY262" s="1">
        <v>23.163997650146499</v>
      </c>
      <c r="BZ262" s="1">
        <v>23.2854900360107</v>
      </c>
      <c r="CA262" s="1">
        <v>23.1517009735107</v>
      </c>
      <c r="CB262" s="1">
        <v>23.2368679046631</v>
      </c>
      <c r="CC262" s="1">
        <v>23.4277744293213</v>
      </c>
      <c r="CD262" s="1">
        <v>23.501829147338899</v>
      </c>
      <c r="CE262" s="1">
        <v>23.580675125122099</v>
      </c>
      <c r="CF262" s="1">
        <v>23.575757980346701</v>
      </c>
      <c r="CG262" s="1">
        <v>23.690090179443398</v>
      </c>
      <c r="CH262" s="1">
        <v>22.877183914184599</v>
      </c>
      <c r="CI262" s="1">
        <v>23.2243843078613</v>
      </c>
      <c r="CJ262" s="1">
        <v>23.5901069641113</v>
      </c>
      <c r="CK262" s="1">
        <v>23.6295776367188</v>
      </c>
      <c r="CL262" s="1">
        <v>23.894102096557599</v>
      </c>
      <c r="CM262" s="1">
        <v>23.719724655151399</v>
      </c>
      <c r="CN262" s="1">
        <v>23.264757156372099</v>
      </c>
      <c r="CO262" s="1">
        <v>23.403837203979499</v>
      </c>
      <c r="CP262" s="1">
        <v>23.4599914550781</v>
      </c>
      <c r="CQ262" s="1">
        <v>23.575851440429702</v>
      </c>
      <c r="CR262" s="1">
        <v>23.444988250732401</v>
      </c>
      <c r="CS262" s="1">
        <v>23.409751892089801</v>
      </c>
      <c r="CT262" s="1">
        <v>23.294828414916999</v>
      </c>
      <c r="CU262" s="1">
        <v>23.515275955200199</v>
      </c>
      <c r="CV262" s="1">
        <v>23.2218017578125</v>
      </c>
      <c r="CW262" s="1">
        <v>23.0979118347168</v>
      </c>
      <c r="CX262" s="1">
        <v>23.097974777221701</v>
      </c>
      <c r="CY262" s="1">
        <v>22.951673507690401</v>
      </c>
      <c r="CZ262" s="1">
        <v>23.320009231567401</v>
      </c>
      <c r="DA262" s="1">
        <v>23.233007431030298</v>
      </c>
      <c r="DB262" s="1">
        <v>23.349737167358398</v>
      </c>
      <c r="DC262" s="1">
        <v>23.5092372894287</v>
      </c>
      <c r="DD262" s="1">
        <v>23.4837436676025</v>
      </c>
      <c r="DE262" s="1">
        <v>23.540552139282202</v>
      </c>
      <c r="DF262" s="1">
        <v>23.690868377685501</v>
      </c>
      <c r="DG262" s="1">
        <v>23.654230117797901</v>
      </c>
      <c r="DH262" s="1">
        <v>23.569252014160199</v>
      </c>
      <c r="DI262" s="1">
        <v>23.899051666259801</v>
      </c>
      <c r="DJ262" s="1">
        <v>23.728004455566399</v>
      </c>
      <c r="DK262" s="1">
        <v>23.745466232299801</v>
      </c>
      <c r="DL262" s="1">
        <v>23.6545734405518</v>
      </c>
      <c r="DM262" s="1">
        <v>23.801963806152301</v>
      </c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</row>
    <row r="263" spans="1:687">
      <c r="A263" s="1">
        <v>52.2</v>
      </c>
      <c r="B263" s="1">
        <v>22.906568527221701</v>
      </c>
      <c r="C263" s="1">
        <v>23.177755355835</v>
      </c>
      <c r="D263" s="1">
        <v>23.003189086914102</v>
      </c>
      <c r="E263" s="1">
        <v>23.067811965942401</v>
      </c>
      <c r="F263" s="1">
        <v>23.1689453125</v>
      </c>
      <c r="G263" s="1">
        <v>23.083686828613299</v>
      </c>
      <c r="H263" s="1">
        <v>22.9448566436768</v>
      </c>
      <c r="I263" s="1">
        <v>22.9572448730469</v>
      </c>
      <c r="J263" s="1">
        <v>23.0677185058594</v>
      </c>
      <c r="K263" s="1">
        <v>23.2109069824219</v>
      </c>
      <c r="L263" s="1">
        <v>23.3847560882568</v>
      </c>
      <c r="M263" s="1">
        <v>23.467401504516602</v>
      </c>
      <c r="N263" s="1">
        <v>23.514341354370099</v>
      </c>
      <c r="O263" s="1">
        <v>23.3624057769775</v>
      </c>
      <c r="P263" s="1">
        <v>23.418872833251999</v>
      </c>
      <c r="Q263" s="1">
        <v>23.376663208007798</v>
      </c>
      <c r="R263" s="1">
        <v>23.371339797973601</v>
      </c>
      <c r="S263" s="1">
        <v>23.125181198120099</v>
      </c>
      <c r="T263" s="1">
        <v>23.149398803710898</v>
      </c>
      <c r="U263" s="1">
        <v>23.175514221191399</v>
      </c>
      <c r="V263" s="1">
        <v>23.094020843505898</v>
      </c>
      <c r="W263" s="1">
        <v>22.992794036865199</v>
      </c>
      <c r="X263" s="1">
        <v>22.9474086761475</v>
      </c>
      <c r="Y263" s="1">
        <v>22.858289718627901</v>
      </c>
      <c r="Z263" s="1">
        <v>22.7253723144531</v>
      </c>
      <c r="AA263" s="1">
        <v>22.6962070465088</v>
      </c>
      <c r="AB263" s="1">
        <v>22.855674743652301</v>
      </c>
      <c r="AC263" s="1">
        <v>22.968482971191399</v>
      </c>
      <c r="AD263" s="1">
        <v>23.0760612487793</v>
      </c>
      <c r="AE263" s="1">
        <v>23.1860046386719</v>
      </c>
      <c r="AF263" s="1">
        <v>23.2317008972168</v>
      </c>
      <c r="AG263" s="1">
        <v>23.205459594726602</v>
      </c>
      <c r="AH263" s="1">
        <v>23.2005729675293</v>
      </c>
      <c r="AI263" s="1">
        <v>23.348461151123001</v>
      </c>
      <c r="AJ263" s="1">
        <v>22.9318752288818</v>
      </c>
      <c r="AK263" s="1">
        <v>23.1796550750732</v>
      </c>
      <c r="AL263" s="1">
        <v>23.2145175933838</v>
      </c>
      <c r="AM263" s="1">
        <v>23.006675720214801</v>
      </c>
      <c r="AN263" s="1">
        <v>23.037462234497099</v>
      </c>
      <c r="AO263" s="1">
        <v>23.003282546997099</v>
      </c>
      <c r="AP263" s="1">
        <v>23.0630187988281</v>
      </c>
      <c r="AQ263" s="1">
        <v>23.0277500152588</v>
      </c>
      <c r="AR263" s="1">
        <v>23.020124435424801</v>
      </c>
      <c r="AS263" s="1">
        <v>23.142829895019499</v>
      </c>
      <c r="AT263" s="1">
        <v>22.8058071136475</v>
      </c>
      <c r="AU263" s="1">
        <v>23.105352401733398</v>
      </c>
      <c r="AV263" s="1">
        <v>23.151950836181602</v>
      </c>
      <c r="AW263" s="1">
        <v>23.11643409729</v>
      </c>
      <c r="AX263" s="1">
        <v>23.127763748168899</v>
      </c>
      <c r="AY263" s="1">
        <v>23.082006454467798</v>
      </c>
      <c r="AZ263" s="1">
        <v>22.933090209960898</v>
      </c>
      <c r="BA263" s="1">
        <v>22.9976501464844</v>
      </c>
      <c r="BB263" s="1">
        <v>22.9929809570313</v>
      </c>
      <c r="BC263" s="1">
        <v>23.027936935424801</v>
      </c>
      <c r="BD263" s="1">
        <v>23.167638778686499</v>
      </c>
      <c r="BE263" s="1">
        <v>23.2347812652588</v>
      </c>
      <c r="BF263" s="1">
        <v>23.337255477905298</v>
      </c>
      <c r="BG263" s="1">
        <v>23.326391220092798</v>
      </c>
      <c r="BH263" s="1">
        <v>23.369441986083999</v>
      </c>
      <c r="BI263" s="1">
        <v>23.449626922607401</v>
      </c>
      <c r="BJ263" s="1">
        <v>23.533889770507798</v>
      </c>
      <c r="BK263" s="1">
        <v>23.514528274536101</v>
      </c>
      <c r="BL263" s="1">
        <v>23.506776809692401</v>
      </c>
      <c r="BM263" s="1">
        <v>23.608192443847699</v>
      </c>
      <c r="BN263" s="1">
        <v>23.3265476226807</v>
      </c>
      <c r="BO263" s="1">
        <v>23.5024814605713</v>
      </c>
      <c r="BP263" s="1">
        <v>23.512630462646499</v>
      </c>
      <c r="BQ263" s="1">
        <v>23.2015380859375</v>
      </c>
      <c r="BR263" s="1">
        <v>23.283807754516602</v>
      </c>
      <c r="BS263" s="1">
        <v>23.5580139160156</v>
      </c>
      <c r="BT263" s="1">
        <v>23.4407558441162</v>
      </c>
      <c r="BU263" s="1">
        <v>23.507400512695298</v>
      </c>
      <c r="BV263" s="1">
        <v>23.474840164184599</v>
      </c>
      <c r="BW263" s="1">
        <v>23.4101257324219</v>
      </c>
      <c r="BX263" s="1">
        <v>23.207576751708999</v>
      </c>
      <c r="BY263" s="1">
        <v>23.137506484985401</v>
      </c>
      <c r="BZ263" s="1">
        <v>23.260026931762699</v>
      </c>
      <c r="CA263" s="1">
        <v>23.125492095947301</v>
      </c>
      <c r="CB263" s="1">
        <v>23.211809158325199</v>
      </c>
      <c r="CC263" s="1">
        <v>23.400974273681602</v>
      </c>
      <c r="CD263" s="1">
        <v>23.474248886108398</v>
      </c>
      <c r="CE263" s="1">
        <v>23.5544033050537</v>
      </c>
      <c r="CF263" s="1">
        <v>23.5486145019531</v>
      </c>
      <c r="CG263" s="1">
        <v>23.665094375610401</v>
      </c>
      <c r="CH263" s="1">
        <v>22.850164413452099</v>
      </c>
      <c r="CI263" s="1">
        <v>23.1969299316406</v>
      </c>
      <c r="CJ263" s="1">
        <v>23.564456939697301</v>
      </c>
      <c r="CK263" s="1">
        <v>23.6021537780762</v>
      </c>
      <c r="CL263" s="1">
        <v>23.866865158081101</v>
      </c>
      <c r="CM263" s="1">
        <v>23.693109512329102</v>
      </c>
      <c r="CN263" s="1">
        <v>23.236680984497099</v>
      </c>
      <c r="CO263" s="1">
        <v>23.373611450195298</v>
      </c>
      <c r="CP263" s="1">
        <v>23.431074142456101</v>
      </c>
      <c r="CQ263" s="1">
        <v>23.547336578369102</v>
      </c>
      <c r="CR263" s="1">
        <v>23.4180011749268</v>
      </c>
      <c r="CS263" s="1">
        <v>23.384321212768601</v>
      </c>
      <c r="CT263" s="1">
        <v>23.267621994018601</v>
      </c>
      <c r="CU263" s="1">
        <v>23.490840911865199</v>
      </c>
      <c r="CV263" s="1">
        <v>23.197273254394499</v>
      </c>
      <c r="CW263" s="1">
        <v>23.072294235229499</v>
      </c>
      <c r="CX263" s="1">
        <v>23.072137832641602</v>
      </c>
      <c r="CY263" s="1">
        <v>22.925775527954102</v>
      </c>
      <c r="CZ263" s="1">
        <v>23.296602249145501</v>
      </c>
      <c r="DA263" s="1">
        <v>23.2047119140625</v>
      </c>
      <c r="DB263" s="1">
        <v>23.321971893310501</v>
      </c>
      <c r="DC263" s="1">
        <v>23.4837436676025</v>
      </c>
      <c r="DD263" s="1">
        <v>23.456911087036101</v>
      </c>
      <c r="DE263" s="1">
        <v>23.513252258300799</v>
      </c>
      <c r="DF263" s="1">
        <v>23.6628532409668</v>
      </c>
      <c r="DG263" s="1">
        <v>23.627149581909201</v>
      </c>
      <c r="DH263" s="1">
        <v>23.542760848998999</v>
      </c>
      <c r="DI263" s="1">
        <v>23.873308181762699</v>
      </c>
      <c r="DJ263" s="1">
        <v>23.700237274169901</v>
      </c>
      <c r="DK263" s="1">
        <v>23.718042373657202</v>
      </c>
      <c r="DL263" s="1">
        <v>23.627336502075199</v>
      </c>
      <c r="DM263" s="1">
        <v>23.774072647094702</v>
      </c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</row>
    <row r="264" spans="1:687">
      <c r="A264" s="1">
        <v>52.4</v>
      </c>
      <c r="B264" s="1">
        <v>22.8727016448975</v>
      </c>
      <c r="C264" s="1">
        <v>23.142642974853501</v>
      </c>
      <c r="D264" s="1">
        <v>22.9697589874268</v>
      </c>
      <c r="E264" s="1">
        <v>23.031641006469702</v>
      </c>
      <c r="F264" s="1">
        <v>23.133056640625</v>
      </c>
      <c r="G264" s="1">
        <v>23.046550750732401</v>
      </c>
      <c r="H264" s="1">
        <v>22.9073162078857</v>
      </c>
      <c r="I264" s="1">
        <v>22.9223823547363</v>
      </c>
      <c r="J264" s="1">
        <v>23.030769348144499</v>
      </c>
      <c r="K264" s="1">
        <v>23.1735534667969</v>
      </c>
      <c r="L264" s="1">
        <v>23.347806930541999</v>
      </c>
      <c r="M264" s="1">
        <v>23.431821823120099</v>
      </c>
      <c r="N264" s="1">
        <v>23.477735519409201</v>
      </c>
      <c r="O264" s="1">
        <v>23.3261413574219</v>
      </c>
      <c r="P264" s="1">
        <v>23.382825851440401</v>
      </c>
      <c r="Q264" s="1">
        <v>23.339870452880898</v>
      </c>
      <c r="R264" s="1">
        <v>23.333738327026399</v>
      </c>
      <c r="S264" s="1">
        <v>23.0874214172363</v>
      </c>
      <c r="T264" s="1">
        <v>23.113569259643601</v>
      </c>
      <c r="U264" s="1">
        <v>23.1399040222168</v>
      </c>
      <c r="V264" s="1">
        <v>23.0585041046143</v>
      </c>
      <c r="W264" s="1">
        <v>22.956312179565401</v>
      </c>
      <c r="X264" s="1">
        <v>22.909059524536101</v>
      </c>
      <c r="Y264" s="1">
        <v>22.8202819824219</v>
      </c>
      <c r="Z264" s="1">
        <v>22.688673019409201</v>
      </c>
      <c r="AA264" s="1">
        <v>22.6620273590088</v>
      </c>
      <c r="AB264" s="1">
        <v>22.819068908691399</v>
      </c>
      <c r="AC264" s="1">
        <v>22.934148788452099</v>
      </c>
      <c r="AD264" s="1">
        <v>23.040885925293001</v>
      </c>
      <c r="AE264" s="1">
        <v>23.149990081787099</v>
      </c>
      <c r="AF264" s="1">
        <v>23.194377899169901</v>
      </c>
      <c r="AG264" s="1">
        <v>23.1668910980225</v>
      </c>
      <c r="AH264" s="1">
        <v>23.163467407226602</v>
      </c>
      <c r="AI264" s="1">
        <v>23.3115749359131</v>
      </c>
      <c r="AJ264" s="1">
        <v>22.8945217132568</v>
      </c>
      <c r="AK264" s="1">
        <v>23.144510269165</v>
      </c>
      <c r="AL264" s="1">
        <v>23.1792812347412</v>
      </c>
      <c r="AM264" s="1">
        <v>22.970319747924801</v>
      </c>
      <c r="AN264" s="1">
        <v>23.001602172851602</v>
      </c>
      <c r="AO264" s="1">
        <v>22.9670810699463</v>
      </c>
      <c r="AP264" s="1">
        <v>23.028278350830099</v>
      </c>
      <c r="AQ264" s="1">
        <v>22.993104934692401</v>
      </c>
      <c r="AR264" s="1">
        <v>22.983953475952099</v>
      </c>
      <c r="AS264" s="1">
        <v>23.1045742034912</v>
      </c>
      <c r="AT264" s="1">
        <v>22.769014358520501</v>
      </c>
      <c r="AU264" s="1">
        <v>23.0703639984131</v>
      </c>
      <c r="AV264" s="1">
        <v>23.1169319152832</v>
      </c>
      <c r="AW264" s="1">
        <v>23.081071853637699</v>
      </c>
      <c r="AX264" s="1">
        <v>23.091873168945298</v>
      </c>
      <c r="AY264" s="1">
        <v>23.043064117431602</v>
      </c>
      <c r="AZ264" s="1">
        <v>22.897510528564499</v>
      </c>
      <c r="BA264" s="1">
        <v>22.9598598480225</v>
      </c>
      <c r="BB264" s="1">
        <v>22.956312179565401</v>
      </c>
      <c r="BC264" s="1">
        <v>22.992668151855501</v>
      </c>
      <c r="BD264" s="1">
        <v>23.1305027008057</v>
      </c>
      <c r="BE264" s="1">
        <v>23.1969604492188</v>
      </c>
      <c r="BF264" s="1">
        <v>23.3016452789307</v>
      </c>
      <c r="BG264" s="1">
        <v>23.289659500122099</v>
      </c>
      <c r="BH264" s="1">
        <v>23.331745147705099</v>
      </c>
      <c r="BI264" s="1">
        <v>23.413549423217798</v>
      </c>
      <c r="BJ264" s="1">
        <v>23.495664596557599</v>
      </c>
      <c r="BK264" s="1">
        <v>23.476863861083999</v>
      </c>
      <c r="BL264" s="1">
        <v>23.471136093139599</v>
      </c>
      <c r="BM264" s="1">
        <v>23.5705890655518</v>
      </c>
      <c r="BN264" s="1">
        <v>23.290126800537099</v>
      </c>
      <c r="BO264" s="1">
        <v>23.467401504516602</v>
      </c>
      <c r="BP264" s="1">
        <v>23.474218368530298</v>
      </c>
      <c r="BQ264" s="1">
        <v>23.164432525634801</v>
      </c>
      <c r="BR264" s="1">
        <v>23.246828079223601</v>
      </c>
      <c r="BS264" s="1">
        <v>23.5196647644043</v>
      </c>
      <c r="BT264" s="1">
        <v>23.404491424560501</v>
      </c>
      <c r="BU264" s="1">
        <v>23.471633911132798</v>
      </c>
      <c r="BV264" s="1">
        <v>23.44016456604</v>
      </c>
      <c r="BW264" s="1">
        <v>23.3721809387207</v>
      </c>
      <c r="BX264" s="1">
        <v>23.1709384918213</v>
      </c>
      <c r="BY264" s="1">
        <v>23.0998420715332</v>
      </c>
      <c r="BZ264" s="1">
        <v>23.2243843078613</v>
      </c>
      <c r="CA264" s="1">
        <v>23.088605880737301</v>
      </c>
      <c r="CB264" s="1">
        <v>23.175544738769499</v>
      </c>
      <c r="CC264" s="1">
        <v>23.3634643554688</v>
      </c>
      <c r="CD264" s="1">
        <v>23.436180114746101</v>
      </c>
      <c r="CE264" s="1">
        <v>23.516769409179702</v>
      </c>
      <c r="CF264" s="1">
        <v>23.511011123657202</v>
      </c>
      <c r="CG264" s="1">
        <v>23.6290168762207</v>
      </c>
      <c r="CH264" s="1">
        <v>22.8129978179932</v>
      </c>
      <c r="CI264" s="1">
        <v>23.159202575683601</v>
      </c>
      <c r="CJ264" s="1">
        <v>23.528007507324201</v>
      </c>
      <c r="CK264" s="1">
        <v>23.563056945800799</v>
      </c>
      <c r="CL264" s="1">
        <v>23.828546524047901</v>
      </c>
      <c r="CM264" s="1">
        <v>23.655849456787099</v>
      </c>
      <c r="CN264" s="1">
        <v>23.1978645324707</v>
      </c>
      <c r="CO264" s="1">
        <v>23.333145141601602</v>
      </c>
      <c r="CP264" s="1">
        <v>23.391542434692401</v>
      </c>
      <c r="CQ264" s="1">
        <v>23.5082092285156</v>
      </c>
      <c r="CR264" s="1">
        <v>23.3804607391357</v>
      </c>
      <c r="CS264" s="1">
        <v>23.3488655090332</v>
      </c>
      <c r="CT264" s="1">
        <v>23.229894638061499</v>
      </c>
      <c r="CU264" s="1">
        <v>23.455852508544901</v>
      </c>
      <c r="CV264" s="1">
        <v>23.161256790161101</v>
      </c>
      <c r="CW264" s="1">
        <v>23.0356559753418</v>
      </c>
      <c r="CX264" s="1">
        <v>23.03662109375</v>
      </c>
      <c r="CY264" s="1">
        <v>22.888980865478501</v>
      </c>
      <c r="CZ264" s="1">
        <v>23.262609481811499</v>
      </c>
      <c r="DA264" s="1">
        <v>23.165117263793899</v>
      </c>
      <c r="DB264" s="1">
        <v>23.283901214599599</v>
      </c>
      <c r="DC264" s="1">
        <v>23.447385787963899</v>
      </c>
      <c r="DD264" s="1">
        <v>23.419651031494102</v>
      </c>
      <c r="DE264" s="1">
        <v>23.475370407104499</v>
      </c>
      <c r="DF264" s="1">
        <v>23.623569488525401</v>
      </c>
      <c r="DG264" s="1">
        <v>23.589111328125</v>
      </c>
      <c r="DH264" s="1">
        <v>23.505750656127901</v>
      </c>
      <c r="DI264" s="1">
        <v>23.8365783691406</v>
      </c>
      <c r="DJ264" s="1">
        <v>23.661453247070298</v>
      </c>
      <c r="DK264" s="1">
        <v>23.680004119873001</v>
      </c>
      <c r="DL264" s="1">
        <v>23.589515686035199</v>
      </c>
      <c r="DM264" s="1">
        <v>23.735630035400401</v>
      </c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</row>
    <row r="265" spans="1:687">
      <c r="A265" s="1">
        <v>52.6</v>
      </c>
      <c r="B265" s="1">
        <v>22.825822830200199</v>
      </c>
      <c r="C265" s="1">
        <v>23.0946750640869</v>
      </c>
      <c r="D265" s="1">
        <v>22.923377990722699</v>
      </c>
      <c r="E265" s="1">
        <v>22.9832363128662</v>
      </c>
      <c r="F265" s="1">
        <v>23.084527969360401</v>
      </c>
      <c r="G265" s="1">
        <v>22.996404647827099</v>
      </c>
      <c r="H265" s="1">
        <v>22.8566703796387</v>
      </c>
      <c r="I265" s="1">
        <v>22.873977661132798</v>
      </c>
      <c r="J265" s="1">
        <v>22.980901718139599</v>
      </c>
      <c r="K265" s="1">
        <v>23.123405456543001</v>
      </c>
      <c r="L265" s="1">
        <v>23.298406600952099</v>
      </c>
      <c r="M265" s="1">
        <v>23.382514953613299</v>
      </c>
      <c r="N265" s="1">
        <v>23.4272766113281</v>
      </c>
      <c r="O265" s="1">
        <v>23.278079986572301</v>
      </c>
      <c r="P265" s="1">
        <v>23.334609985351602</v>
      </c>
      <c r="Q265" s="1">
        <v>23.290657043456999</v>
      </c>
      <c r="R265" s="1">
        <v>23.2840270996094</v>
      </c>
      <c r="S265" s="1">
        <v>23.036745071411101</v>
      </c>
      <c r="T265" s="1">
        <v>23.065353393554702</v>
      </c>
      <c r="U265" s="1">
        <v>23.0921535491943</v>
      </c>
      <c r="V265" s="1">
        <v>23.0102863311768</v>
      </c>
      <c r="W265" s="1">
        <v>22.906631469726602</v>
      </c>
      <c r="X265" s="1">
        <v>22.857978820800799</v>
      </c>
      <c r="Y265" s="1">
        <v>22.769170761108398</v>
      </c>
      <c r="Z265" s="1">
        <v>22.639459609985401</v>
      </c>
      <c r="AA265" s="1">
        <v>22.615772247314499</v>
      </c>
      <c r="AB265" s="1">
        <v>22.7700099945068</v>
      </c>
      <c r="AC265" s="1">
        <v>22.887113571166999</v>
      </c>
      <c r="AD265" s="1">
        <v>22.993135452270501</v>
      </c>
      <c r="AE265" s="1">
        <v>23.101835250854499</v>
      </c>
      <c r="AF265" s="1">
        <v>23.1438884735107</v>
      </c>
      <c r="AG265" s="1">
        <v>23.116060256958001</v>
      </c>
      <c r="AH265" s="1">
        <v>23.1133823394775</v>
      </c>
      <c r="AI265" s="1">
        <v>23.2627353668213</v>
      </c>
      <c r="AJ265" s="1">
        <v>22.844779968261701</v>
      </c>
      <c r="AK265" s="1">
        <v>23.097570419311499</v>
      </c>
      <c r="AL265" s="1">
        <v>23.1315612792969</v>
      </c>
      <c r="AM265" s="1">
        <v>22.9214477539063</v>
      </c>
      <c r="AN265" s="1">
        <v>22.954195022583001</v>
      </c>
      <c r="AO265" s="1">
        <v>22.918491363525401</v>
      </c>
      <c r="AP265" s="1">
        <v>22.9816493988037</v>
      </c>
      <c r="AQ265" s="1">
        <v>22.946506500244102</v>
      </c>
      <c r="AR265" s="1">
        <v>22.935081481933601</v>
      </c>
      <c r="AS265" s="1">
        <v>23.054052352905298</v>
      </c>
      <c r="AT265" s="1">
        <v>22.719863891601602</v>
      </c>
      <c r="AU265" s="1">
        <v>23.022893905639599</v>
      </c>
      <c r="AV265" s="1">
        <v>23.0693054199219</v>
      </c>
      <c r="AW265" s="1">
        <v>23.032730102539102</v>
      </c>
      <c r="AX265" s="1">
        <v>23.043500900268601</v>
      </c>
      <c r="AY265" s="1">
        <v>22.991237640380898</v>
      </c>
      <c r="AZ265" s="1">
        <v>22.849044799804702</v>
      </c>
      <c r="BA265" s="1">
        <v>22.909805297851602</v>
      </c>
      <c r="BB265" s="1">
        <v>22.906724929809599</v>
      </c>
      <c r="BC265" s="1">
        <v>22.944482803344702</v>
      </c>
      <c r="BD265" s="1">
        <v>23.081445693969702</v>
      </c>
      <c r="BE265" s="1">
        <v>23.146223068237301</v>
      </c>
      <c r="BF265" s="1">
        <v>23.252586364746101</v>
      </c>
      <c r="BG265" s="1">
        <v>23.240602493286101</v>
      </c>
      <c r="BH265" s="1">
        <v>23.281599044799801</v>
      </c>
      <c r="BI265" s="1">
        <v>23.364273071289102</v>
      </c>
      <c r="BJ265" s="1">
        <v>23.4453315734863</v>
      </c>
      <c r="BK265" s="1">
        <v>23.4266548156738</v>
      </c>
      <c r="BL265" s="1">
        <v>23.422950744628899</v>
      </c>
      <c r="BM265" s="1">
        <v>23.5201930999756</v>
      </c>
      <c r="BN265" s="1">
        <v>23.241380691528299</v>
      </c>
      <c r="BO265" s="1">
        <v>23.420118331909201</v>
      </c>
      <c r="BP265" s="1">
        <v>23.422420501708999</v>
      </c>
      <c r="BQ265" s="1">
        <v>23.1149387359619</v>
      </c>
      <c r="BR265" s="1">
        <v>23.1974906921387</v>
      </c>
      <c r="BS265" s="1">
        <v>23.4681797027588</v>
      </c>
      <c r="BT265" s="1">
        <v>23.355247497558601</v>
      </c>
      <c r="BU265" s="1">
        <v>23.424444198608398</v>
      </c>
      <c r="BV265" s="1">
        <v>23.392601013183601</v>
      </c>
      <c r="BW265" s="1">
        <v>23.321752548217798</v>
      </c>
      <c r="BX265" s="1">
        <v>23.122940063476602</v>
      </c>
      <c r="BY265" s="1">
        <v>23.0491027832031</v>
      </c>
      <c r="BZ265" s="1">
        <v>23.1767272949219</v>
      </c>
      <c r="CA265" s="1">
        <v>23.0392360687256</v>
      </c>
      <c r="CB265" s="1">
        <v>23.125989913940401</v>
      </c>
      <c r="CC265" s="1">
        <v>23.313472747802699</v>
      </c>
      <c r="CD265" s="1">
        <v>23.3858451843262</v>
      </c>
      <c r="CE265" s="1">
        <v>23.465845108032202</v>
      </c>
      <c r="CF265" s="1">
        <v>23.461143493652301</v>
      </c>
      <c r="CG265" s="1">
        <v>23.580177307128899</v>
      </c>
      <c r="CH265" s="1">
        <v>22.764034271240199</v>
      </c>
      <c r="CI265" s="1">
        <v>23.109584808349599</v>
      </c>
      <c r="CJ265" s="1">
        <v>23.478887557983398</v>
      </c>
      <c r="CK265" s="1">
        <v>23.510419845581101</v>
      </c>
      <c r="CL265" s="1">
        <v>23.7774353027344</v>
      </c>
      <c r="CM265" s="1">
        <v>23.605981826782202</v>
      </c>
      <c r="CN265" s="1">
        <v>23.146471023559599</v>
      </c>
      <c r="CO265" s="1">
        <v>23.280881881713899</v>
      </c>
      <c r="CP265" s="1">
        <v>23.339714050293001</v>
      </c>
      <c r="CQ265" s="1">
        <v>23.4568786621094</v>
      </c>
      <c r="CR265" s="1">
        <v>23.330625534057599</v>
      </c>
      <c r="CS265" s="1">
        <v>23.3017063140869</v>
      </c>
      <c r="CT265" s="1">
        <v>23.179996490478501</v>
      </c>
      <c r="CU265" s="1">
        <v>23.408475875854499</v>
      </c>
      <c r="CV265" s="1">
        <v>23.111732482910199</v>
      </c>
      <c r="CW265" s="1">
        <v>22.986101150512699</v>
      </c>
      <c r="CX265" s="1">
        <v>22.989555358886701</v>
      </c>
      <c r="CY265" s="1">
        <v>22.839643478393601</v>
      </c>
      <c r="CZ265" s="1">
        <v>23.2161674499512</v>
      </c>
      <c r="DA265" s="1">
        <v>23.112262725830099</v>
      </c>
      <c r="DB265" s="1">
        <v>23.2338161468506</v>
      </c>
      <c r="DC265" s="1">
        <v>23.3982963562012</v>
      </c>
      <c r="DD265" s="1">
        <v>23.370063781738299</v>
      </c>
      <c r="DE265" s="1">
        <v>23.4251594543457</v>
      </c>
      <c r="DF265" s="1">
        <v>23.5710563659668</v>
      </c>
      <c r="DG265" s="1">
        <v>23.538030624389599</v>
      </c>
      <c r="DH265" s="1">
        <v>23.456567764282202</v>
      </c>
      <c r="DI265" s="1">
        <v>23.786960601806602</v>
      </c>
      <c r="DJ265" s="1">
        <v>23.609748840331999</v>
      </c>
      <c r="DK265" s="1">
        <v>23.6295776367188</v>
      </c>
      <c r="DL265" s="1">
        <v>23.539400100708001</v>
      </c>
      <c r="DM265" s="1">
        <v>23.684860229492202</v>
      </c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</row>
    <row r="266" spans="1:687">
      <c r="A266" s="1">
        <v>52.8</v>
      </c>
      <c r="B266" s="1">
        <v>22.7641906738281</v>
      </c>
      <c r="C266" s="1">
        <v>23.032232284545898</v>
      </c>
      <c r="D266" s="1">
        <v>22.862491607666001</v>
      </c>
      <c r="E266" s="1">
        <v>22.921106338501001</v>
      </c>
      <c r="F266" s="1">
        <v>23.021711349487301</v>
      </c>
      <c r="G266" s="1">
        <v>22.931594848632798</v>
      </c>
      <c r="H266" s="1">
        <v>22.7912712097168</v>
      </c>
      <c r="I266" s="1">
        <v>22.810382843017599</v>
      </c>
      <c r="J266" s="1">
        <v>22.916561126708999</v>
      </c>
      <c r="K266" s="1">
        <v>23.058784484863299</v>
      </c>
      <c r="L266" s="1">
        <v>23.235092163085898</v>
      </c>
      <c r="M266" s="1">
        <v>23.317955017089801</v>
      </c>
      <c r="N266" s="1">
        <v>23.361129760742202</v>
      </c>
      <c r="O266" s="1">
        <v>23.2166957855225</v>
      </c>
      <c r="P266" s="1">
        <v>23.272912979126001</v>
      </c>
      <c r="Q266" s="1">
        <v>23.227342605590799</v>
      </c>
      <c r="R266" s="1">
        <v>23.220930099487301</v>
      </c>
      <c r="S266" s="1">
        <v>22.9717197418213</v>
      </c>
      <c r="T266" s="1">
        <v>23.003282546997099</v>
      </c>
      <c r="U266" s="1">
        <v>23.030769348144499</v>
      </c>
      <c r="V266" s="1">
        <v>22.947689056396499</v>
      </c>
      <c r="W266" s="1">
        <v>22.8421020507813</v>
      </c>
      <c r="X266" s="1">
        <v>22.79270362854</v>
      </c>
      <c r="Y266" s="1">
        <v>22.703304290771499</v>
      </c>
      <c r="Z266" s="1">
        <v>22.576332092285199</v>
      </c>
      <c r="AA266" s="1">
        <v>22.555944442748999</v>
      </c>
      <c r="AB266" s="1">
        <v>22.706945419311499</v>
      </c>
      <c r="AC266" s="1">
        <v>22.825853347778299</v>
      </c>
      <c r="AD266" s="1">
        <v>22.931316375732401</v>
      </c>
      <c r="AE266" s="1">
        <v>23.040044784545898</v>
      </c>
      <c r="AF266" s="1">
        <v>23.07861328125</v>
      </c>
      <c r="AG266" s="1">
        <v>23.051530838012699</v>
      </c>
      <c r="AH266" s="1">
        <v>23.048824310302699</v>
      </c>
      <c r="AI266" s="1">
        <v>23.200447082519499</v>
      </c>
      <c r="AJ266" s="1">
        <v>22.781185150146499</v>
      </c>
      <c r="AK266" s="1">
        <v>23.037429809570298</v>
      </c>
      <c r="AL266" s="1">
        <v>23.069929122924801</v>
      </c>
      <c r="AM266" s="1">
        <v>22.858600616455099</v>
      </c>
      <c r="AN266" s="1">
        <v>22.893993377685501</v>
      </c>
      <c r="AO266" s="1">
        <v>22.856142044067401</v>
      </c>
      <c r="AP266" s="1">
        <v>22.921791076660199</v>
      </c>
      <c r="AQ266" s="1">
        <v>22.886522293090799</v>
      </c>
      <c r="AR266" s="1">
        <v>22.871986389160199</v>
      </c>
      <c r="AS266" s="1">
        <v>22.9898357391357</v>
      </c>
      <c r="AT266" s="1">
        <v>22.657016754150401</v>
      </c>
      <c r="AU266" s="1">
        <v>22.961509704589801</v>
      </c>
      <c r="AV266" s="1">
        <v>23.007453918456999</v>
      </c>
      <c r="AW266" s="1">
        <v>22.9697589874268</v>
      </c>
      <c r="AX266" s="1">
        <v>22.9810886383057</v>
      </c>
      <c r="AY266" s="1">
        <v>22.9249973297119</v>
      </c>
      <c r="AZ266" s="1">
        <v>22.7860717773438</v>
      </c>
      <c r="BA266" s="1">
        <v>22.845932006835898</v>
      </c>
      <c r="BB266" s="1">
        <v>22.842725753784201</v>
      </c>
      <c r="BC266" s="1">
        <v>22.881635665893601</v>
      </c>
      <c r="BD266" s="1">
        <v>23.0189723968506</v>
      </c>
      <c r="BE266" s="1">
        <v>23.080978393554702</v>
      </c>
      <c r="BF266" s="1">
        <v>23.188432693481399</v>
      </c>
      <c r="BG266" s="1">
        <v>23.177755355835</v>
      </c>
      <c r="BH266" s="1">
        <v>23.2176303863525</v>
      </c>
      <c r="BI266" s="1">
        <v>23.300212860107401</v>
      </c>
      <c r="BJ266" s="1">
        <v>23.381393432617202</v>
      </c>
      <c r="BK266" s="1">
        <v>23.3624382019043</v>
      </c>
      <c r="BL266" s="1">
        <v>23.360662460327099</v>
      </c>
      <c r="BM266" s="1">
        <v>23.455448150634801</v>
      </c>
      <c r="BN266" s="1">
        <v>23.1788444519043</v>
      </c>
      <c r="BO266" s="1">
        <v>23.359106063842798</v>
      </c>
      <c r="BP266" s="1">
        <v>23.355712890625</v>
      </c>
      <c r="BQ266" s="1">
        <v>23.051563262939499</v>
      </c>
      <c r="BR266" s="1">
        <v>23.134393692016602</v>
      </c>
      <c r="BS266" s="1">
        <v>23.402093887329102</v>
      </c>
      <c r="BT266" s="1">
        <v>23.2914028167725</v>
      </c>
      <c r="BU266" s="1">
        <v>23.364429473876999</v>
      </c>
      <c r="BV266" s="1">
        <v>23.330438613891602</v>
      </c>
      <c r="BW266" s="1">
        <v>23.257411956787099</v>
      </c>
      <c r="BX266" s="1">
        <v>23.062240600585898</v>
      </c>
      <c r="BY266" s="1">
        <v>22.9837970733643</v>
      </c>
      <c r="BZ266" s="1">
        <v>23.1155300140381</v>
      </c>
      <c r="CA266" s="1">
        <v>22.975767135620099</v>
      </c>
      <c r="CB266" s="1">
        <v>23.0614624023438</v>
      </c>
      <c r="CC266" s="1">
        <v>23.249629974365199</v>
      </c>
      <c r="CD266" s="1">
        <v>23.321815490722699</v>
      </c>
      <c r="CE266" s="1">
        <v>23.400009155273398</v>
      </c>
      <c r="CF266" s="1">
        <v>23.3975505828857</v>
      </c>
      <c r="CG266" s="1">
        <v>23.5170497894287</v>
      </c>
      <c r="CH266" s="1">
        <v>22.7019958496094</v>
      </c>
      <c r="CI266" s="1">
        <v>23.046800613403299</v>
      </c>
      <c r="CJ266" s="1">
        <v>23.415479660034201</v>
      </c>
      <c r="CK266" s="1">
        <v>23.442560195922901</v>
      </c>
      <c r="CL266" s="1">
        <v>23.7120666503906</v>
      </c>
      <c r="CM266" s="1">
        <v>23.542045593261701</v>
      </c>
      <c r="CN266" s="1">
        <v>23.081134796142599</v>
      </c>
      <c r="CO266" s="1">
        <v>23.215482711791999</v>
      </c>
      <c r="CP266" s="1">
        <v>23.2742824554443</v>
      </c>
      <c r="CQ266" s="1">
        <v>23.3920707702637</v>
      </c>
      <c r="CR266" s="1">
        <v>23.2669372558594</v>
      </c>
      <c r="CS266" s="1">
        <v>23.241504669189499</v>
      </c>
      <c r="CT266" s="1">
        <v>23.116527557373001</v>
      </c>
      <c r="CU266" s="1">
        <v>23.347122192382798</v>
      </c>
      <c r="CV266" s="1">
        <v>23.0470485687256</v>
      </c>
      <c r="CW266" s="1">
        <v>22.9219150543213</v>
      </c>
      <c r="CX266" s="1">
        <v>22.929447174072301</v>
      </c>
      <c r="CY266" s="1">
        <v>22.776268005371101</v>
      </c>
      <c r="CZ266" s="1">
        <v>23.155715942382798</v>
      </c>
      <c r="DA266" s="1">
        <v>23.044620513916001</v>
      </c>
      <c r="DB266" s="1">
        <v>23.1704406738281</v>
      </c>
      <c r="DC266" s="1">
        <v>23.3349208831787</v>
      </c>
      <c r="DD266" s="1">
        <v>23.306686401367202</v>
      </c>
      <c r="DE266" s="1">
        <v>23.361129760742202</v>
      </c>
      <c r="DF266" s="1">
        <v>23.503726959228501</v>
      </c>
      <c r="DG266" s="1">
        <v>23.472475051879901</v>
      </c>
      <c r="DH266" s="1">
        <v>23.393783569335898</v>
      </c>
      <c r="DI266" s="1">
        <v>23.7230548858643</v>
      </c>
      <c r="DJ266" s="1">
        <v>23.543478012085</v>
      </c>
      <c r="DK266" s="1">
        <v>23.5652675628662</v>
      </c>
      <c r="DL266" s="1">
        <v>23.4755554199219</v>
      </c>
      <c r="DM266" s="1">
        <v>23.6203937530518</v>
      </c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</row>
    <row r="267" spans="1:687">
      <c r="A267" s="1">
        <v>53</v>
      </c>
      <c r="B267" s="1">
        <v>22.689233779907202</v>
      </c>
      <c r="C267" s="1">
        <v>22.956590652465799</v>
      </c>
      <c r="D267" s="1">
        <v>22.788282394409201</v>
      </c>
      <c r="E267" s="1">
        <v>22.846523284912099</v>
      </c>
      <c r="F267" s="1">
        <v>22.946008682251001</v>
      </c>
      <c r="G267" s="1">
        <v>22.853590011596701</v>
      </c>
      <c r="H267" s="1">
        <v>22.712516784668001</v>
      </c>
      <c r="I267" s="1">
        <v>22.732936859130898</v>
      </c>
      <c r="J267" s="1">
        <v>22.8389892578125</v>
      </c>
      <c r="K267" s="1">
        <v>22.9810886383057</v>
      </c>
      <c r="L267" s="1">
        <v>23.1590480804443</v>
      </c>
      <c r="M267" s="1">
        <v>23.2395133972168</v>
      </c>
      <c r="N267" s="1">
        <v>23.280881881713899</v>
      </c>
      <c r="O267" s="1">
        <v>23.143173217773398</v>
      </c>
      <c r="P267" s="1">
        <v>23.198829650878899</v>
      </c>
      <c r="Q267" s="1">
        <v>23.1512660980225</v>
      </c>
      <c r="R267" s="1">
        <v>23.145631790161101</v>
      </c>
      <c r="S267" s="1">
        <v>22.893650054931602</v>
      </c>
      <c r="T267" s="1">
        <v>22.928544998168899</v>
      </c>
      <c r="U267" s="1">
        <v>22.956996917724599</v>
      </c>
      <c r="V267" s="1">
        <v>22.8721103668213</v>
      </c>
      <c r="W267" s="1">
        <v>22.7641277313232</v>
      </c>
      <c r="X267" s="1">
        <v>22.7144470214844</v>
      </c>
      <c r="Y267" s="1">
        <v>22.6241760253906</v>
      </c>
      <c r="Z267" s="1">
        <v>22.500442504882798</v>
      </c>
      <c r="AA267" s="1">
        <v>22.4835395812988</v>
      </c>
      <c r="AB267" s="1">
        <v>22.631210327148398</v>
      </c>
      <c r="AC267" s="1">
        <v>22.751583099365199</v>
      </c>
      <c r="AD267" s="1">
        <v>22.856609344482401</v>
      </c>
      <c r="AE267" s="1">
        <v>22.965835571289102</v>
      </c>
      <c r="AF267" s="1">
        <v>23.000169754028299</v>
      </c>
      <c r="AG267" s="1">
        <v>22.974582672119102</v>
      </c>
      <c r="AH267" s="1">
        <v>22.971315383911101</v>
      </c>
      <c r="AI267" s="1">
        <v>23.125989913940401</v>
      </c>
      <c r="AJ267" s="1">
        <v>22.705078125</v>
      </c>
      <c r="AK267" s="1">
        <v>22.965244293212901</v>
      </c>
      <c r="AL267" s="1">
        <v>22.995532989501999</v>
      </c>
      <c r="AM267" s="1">
        <v>22.783115386962901</v>
      </c>
      <c r="AN267" s="1">
        <v>22.822025299072301</v>
      </c>
      <c r="AO267" s="1">
        <v>22.781435012817401</v>
      </c>
      <c r="AP267" s="1">
        <v>22.8496990203857</v>
      </c>
      <c r="AQ267" s="1">
        <v>22.814273834228501</v>
      </c>
      <c r="AR267" s="1">
        <v>22.796096801757798</v>
      </c>
      <c r="AS267" s="1">
        <v>22.913261413574201</v>
      </c>
      <c r="AT267" s="1">
        <v>22.581718444824201</v>
      </c>
      <c r="AU267" s="1">
        <v>22.887424468994102</v>
      </c>
      <c r="AV267" s="1">
        <v>22.932716369628899</v>
      </c>
      <c r="AW267" s="1">
        <v>22.893619537353501</v>
      </c>
      <c r="AX267" s="1">
        <v>22.905977249145501</v>
      </c>
      <c r="AY267" s="1">
        <v>22.845808029174801</v>
      </c>
      <c r="AZ267" s="1">
        <v>22.710027694702099</v>
      </c>
      <c r="BA267" s="1">
        <v>22.7695121765137</v>
      </c>
      <c r="BB267" s="1">
        <v>22.7657146453857</v>
      </c>
      <c r="BC267" s="1">
        <v>22.805526733398398</v>
      </c>
      <c r="BD267" s="1">
        <v>22.9442653656006</v>
      </c>
      <c r="BE267" s="1">
        <v>23.0028171539307</v>
      </c>
      <c r="BF267" s="1">
        <v>23.110643386840799</v>
      </c>
      <c r="BG267" s="1">
        <v>23.102300643920898</v>
      </c>
      <c r="BH267" s="1">
        <v>23.141149520873999</v>
      </c>
      <c r="BI267" s="1">
        <v>23.222827911376999</v>
      </c>
      <c r="BJ267" s="1">
        <v>23.305130004882798</v>
      </c>
      <c r="BK267" s="1">
        <v>23.2854900360107</v>
      </c>
      <c r="BL267" s="1">
        <v>23.2856140136719</v>
      </c>
      <c r="BM267" s="1">
        <v>23.377876281738299</v>
      </c>
      <c r="BN267" s="1">
        <v>23.103796005248999</v>
      </c>
      <c r="BO267" s="1">
        <v>23.2854900360107</v>
      </c>
      <c r="BP267" s="1">
        <v>23.275714874267599</v>
      </c>
      <c r="BQ267" s="1">
        <v>22.975547790527301</v>
      </c>
      <c r="BR267" s="1">
        <v>23.058815002441399</v>
      </c>
      <c r="BS267" s="1">
        <v>23.3230285644531</v>
      </c>
      <c r="BT267" s="1">
        <v>23.214424133300799</v>
      </c>
      <c r="BU267" s="1">
        <v>23.292772293090799</v>
      </c>
      <c r="BV267" s="1">
        <v>23.254920959472699</v>
      </c>
      <c r="BW267" s="1">
        <v>23.180494308471701</v>
      </c>
      <c r="BX267" s="1">
        <v>22.989992141723601</v>
      </c>
      <c r="BY267" s="1">
        <v>22.9053859710693</v>
      </c>
      <c r="BZ267" s="1">
        <v>23.041913986206101</v>
      </c>
      <c r="CA267" s="1">
        <v>22.8995037078857</v>
      </c>
      <c r="CB267" s="1">
        <v>22.983329772949201</v>
      </c>
      <c r="CC267" s="1">
        <v>23.173149108886701</v>
      </c>
      <c r="CD267" s="1">
        <v>23.245428085327099</v>
      </c>
      <c r="CE267" s="1">
        <v>23.320756912231399</v>
      </c>
      <c r="CF267" s="1">
        <v>23.321504592895501</v>
      </c>
      <c r="CG267" s="1">
        <v>23.441003799438501</v>
      </c>
      <c r="CH267" s="1">
        <v>22.628129959106399</v>
      </c>
      <c r="CI267" s="1">
        <v>22.972000122070298</v>
      </c>
      <c r="CJ267" s="1">
        <v>23.339185714721701</v>
      </c>
      <c r="CK267" s="1">
        <v>23.361192703247099</v>
      </c>
      <c r="CL267" s="1">
        <v>23.633903503418001</v>
      </c>
      <c r="CM267" s="1">
        <v>23.465408325195298</v>
      </c>
      <c r="CN267" s="1">
        <v>23.003252029418899</v>
      </c>
      <c r="CO267" s="1">
        <v>23.138347625732401</v>
      </c>
      <c r="CP267" s="1">
        <v>23.196495056152301</v>
      </c>
      <c r="CQ267" s="1">
        <v>23.315061569213899</v>
      </c>
      <c r="CR267" s="1">
        <v>23.190891265869102</v>
      </c>
      <c r="CS267" s="1">
        <v>23.169258117675799</v>
      </c>
      <c r="CT267" s="1">
        <v>23.0407619476318</v>
      </c>
      <c r="CU267" s="1">
        <v>23.273193359375</v>
      </c>
      <c r="CV267" s="1">
        <v>22.968824386596701</v>
      </c>
      <c r="CW267" s="1">
        <v>22.8445930480957</v>
      </c>
      <c r="CX267" s="1">
        <v>22.857387542724599</v>
      </c>
      <c r="CY267" s="1">
        <v>22.700159072876001</v>
      </c>
      <c r="CZ267" s="1">
        <v>23.082410812377901</v>
      </c>
      <c r="DA267" s="1">
        <v>22.963626861572301</v>
      </c>
      <c r="DB267" s="1">
        <v>23.094955444335898</v>
      </c>
      <c r="DC267" s="1">
        <v>23.2585639953613</v>
      </c>
      <c r="DD267" s="1">
        <v>23.230859756469702</v>
      </c>
      <c r="DE267" s="1">
        <v>23.2845554351807</v>
      </c>
      <c r="DF267" s="1">
        <v>23.4231052398682</v>
      </c>
      <c r="DG267" s="1">
        <v>23.393877029418899</v>
      </c>
      <c r="DH267" s="1">
        <v>23.318609237670898</v>
      </c>
      <c r="DI267" s="1">
        <v>23.646293640136701</v>
      </c>
      <c r="DJ267" s="1">
        <v>23.4641628265381</v>
      </c>
      <c r="DK267" s="1">
        <v>23.4884128570557</v>
      </c>
      <c r="DL267" s="1">
        <v>23.3992004394531</v>
      </c>
      <c r="DM267" s="1">
        <v>23.5435085296631</v>
      </c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</row>
    <row r="268" spans="1:687">
      <c r="A268" s="1">
        <v>53.2</v>
      </c>
      <c r="B268" s="1">
        <v>22.603694915771499</v>
      </c>
      <c r="C268" s="1">
        <v>22.8705539703369</v>
      </c>
      <c r="D268" s="1">
        <v>22.7034912109375</v>
      </c>
      <c r="E268" s="1">
        <v>22.761762619018601</v>
      </c>
      <c r="F268" s="1">
        <v>22.859939575195298</v>
      </c>
      <c r="G268" s="1">
        <v>22.765186309814499</v>
      </c>
      <c r="H268" s="1">
        <v>22.623273849487301</v>
      </c>
      <c r="I268" s="1">
        <v>22.644565582275401</v>
      </c>
      <c r="J268" s="1">
        <v>22.750867843627901</v>
      </c>
      <c r="K268" s="1">
        <v>22.8929653167725</v>
      </c>
      <c r="L268" s="1">
        <v>23.072635650634801</v>
      </c>
      <c r="M268" s="1">
        <v>23.150144577026399</v>
      </c>
      <c r="N268" s="1">
        <v>23.189739227294901</v>
      </c>
      <c r="O268" s="1">
        <v>23.059843063354499</v>
      </c>
      <c r="P268" s="1">
        <v>23.1148777008057</v>
      </c>
      <c r="Q268" s="1">
        <v>23.065040588378899</v>
      </c>
      <c r="R268" s="1">
        <v>23.060684204101602</v>
      </c>
      <c r="S268" s="1">
        <v>22.805402755737301</v>
      </c>
      <c r="T268" s="1">
        <v>22.8435668945313</v>
      </c>
      <c r="U268" s="1">
        <v>22.873416900634801</v>
      </c>
      <c r="V268" s="1">
        <v>22.7861652374268</v>
      </c>
      <c r="W268" s="1">
        <v>22.675661087036101</v>
      </c>
      <c r="X268" s="1">
        <v>22.625795364379901</v>
      </c>
      <c r="Y268" s="1">
        <v>22.534746170043899</v>
      </c>
      <c r="Z268" s="1">
        <v>22.414405822753899</v>
      </c>
      <c r="AA268" s="1">
        <v>22.4006156921387</v>
      </c>
      <c r="AB268" s="1">
        <v>22.545330047607401</v>
      </c>
      <c r="AC268" s="1">
        <v>22.6667594909668</v>
      </c>
      <c r="AD268" s="1">
        <v>22.7714729309082</v>
      </c>
      <c r="AE268" s="1">
        <v>22.8814487457275</v>
      </c>
      <c r="AF268" s="1">
        <v>22.911642074585</v>
      </c>
      <c r="AG268" s="1">
        <v>22.887891769409201</v>
      </c>
      <c r="AH268" s="1">
        <v>22.8836269378662</v>
      </c>
      <c r="AI268" s="1">
        <v>23.0418815612793</v>
      </c>
      <c r="AJ268" s="1">
        <v>22.619071960449201</v>
      </c>
      <c r="AK268" s="1">
        <v>22.8835334777832</v>
      </c>
      <c r="AL268" s="1">
        <v>22.910896301269499</v>
      </c>
      <c r="AM268" s="1">
        <v>22.6977939605713</v>
      </c>
      <c r="AN268" s="1">
        <v>22.740688323974599</v>
      </c>
      <c r="AO268" s="1">
        <v>22.697015762329102</v>
      </c>
      <c r="AP268" s="1">
        <v>22.7674884796143</v>
      </c>
      <c r="AQ268" s="1">
        <v>22.731941223144499</v>
      </c>
      <c r="AR268" s="1">
        <v>22.710088729858398</v>
      </c>
      <c r="AS268" s="1">
        <v>22.827161788940401</v>
      </c>
      <c r="AT268" s="1">
        <v>22.496675491333001</v>
      </c>
      <c r="AU268" s="1">
        <v>22.8031616210938</v>
      </c>
      <c r="AV268" s="1">
        <v>22.847705841064499</v>
      </c>
      <c r="AW268" s="1">
        <v>22.806928634643601</v>
      </c>
      <c r="AX268" s="1">
        <v>22.820686340331999</v>
      </c>
      <c r="AY268" s="1">
        <v>22.7565002441406</v>
      </c>
      <c r="AZ268" s="1">
        <v>22.623615264892599</v>
      </c>
      <c r="BA268" s="1">
        <v>22.683038711547901</v>
      </c>
      <c r="BB268" s="1">
        <v>22.678339004516602</v>
      </c>
      <c r="BC268" s="1">
        <v>22.718929290771499</v>
      </c>
      <c r="BD268" s="1">
        <v>22.8597221374512</v>
      </c>
      <c r="BE268" s="1">
        <v>22.914474487304702</v>
      </c>
      <c r="BF268" s="1">
        <v>23.022365570068398</v>
      </c>
      <c r="BG268" s="1">
        <v>23.016761779785199</v>
      </c>
      <c r="BH268" s="1">
        <v>23.0548000335693</v>
      </c>
      <c r="BI268" s="1">
        <v>23.134954452514599</v>
      </c>
      <c r="BJ268" s="1">
        <v>23.219030380248999</v>
      </c>
      <c r="BK268" s="1">
        <v>23.198486328125</v>
      </c>
      <c r="BL268" s="1">
        <v>23.200323104858398</v>
      </c>
      <c r="BM268" s="1">
        <v>23.290500640869102</v>
      </c>
      <c r="BN268" s="1">
        <v>23.018815994262699</v>
      </c>
      <c r="BO268" s="1">
        <v>23.2015686035156</v>
      </c>
      <c r="BP268" s="1">
        <v>23.1855373382568</v>
      </c>
      <c r="BQ268" s="1">
        <v>22.889541625976602</v>
      </c>
      <c r="BR268" s="1">
        <v>22.973526000976602</v>
      </c>
      <c r="BS268" s="1">
        <v>23.234035491943398</v>
      </c>
      <c r="BT268" s="1">
        <v>23.127109527587901</v>
      </c>
      <c r="BU268" s="1">
        <v>23.211778640747099</v>
      </c>
      <c r="BV268" s="1">
        <v>23.169008255004901</v>
      </c>
      <c r="BW268" s="1">
        <v>23.0936794281006</v>
      </c>
      <c r="BX268" s="1">
        <v>22.90846824646</v>
      </c>
      <c r="BY268" s="1">
        <v>22.816734313964801</v>
      </c>
      <c r="BZ268" s="1">
        <v>22.95827293396</v>
      </c>
      <c r="CA268" s="1">
        <v>22.812873840331999</v>
      </c>
      <c r="CB268" s="1">
        <v>22.894647598266602</v>
      </c>
      <c r="CC268" s="1">
        <v>23.086706161498999</v>
      </c>
      <c r="CD268" s="1">
        <v>23.159328460693398</v>
      </c>
      <c r="CE268" s="1">
        <v>23.2311706542969</v>
      </c>
      <c r="CF268" s="1">
        <v>23.2356853485107</v>
      </c>
      <c r="CG268" s="1">
        <v>23.354810714721701</v>
      </c>
      <c r="CH268" s="1">
        <v>22.545049667358398</v>
      </c>
      <c r="CI268" s="1">
        <v>22.887611389160199</v>
      </c>
      <c r="CJ268" s="1">
        <v>23.2528991699219</v>
      </c>
      <c r="CK268" s="1">
        <v>23.2695198059082</v>
      </c>
      <c r="CL268" s="1">
        <v>23.545656204223601</v>
      </c>
      <c r="CM268" s="1">
        <v>23.378841400146499</v>
      </c>
      <c r="CN268" s="1">
        <v>22.915626525878899</v>
      </c>
      <c r="CO268" s="1">
        <v>23.0521545410156</v>
      </c>
      <c r="CP268" s="1">
        <v>23.108900070190401</v>
      </c>
      <c r="CQ268" s="1">
        <v>23.228307723998999</v>
      </c>
      <c r="CR268" s="1">
        <v>23.105009078979499</v>
      </c>
      <c r="CS268" s="1">
        <v>23.087266921997099</v>
      </c>
      <c r="CT268" s="1">
        <v>22.955284118652301</v>
      </c>
      <c r="CU268" s="1">
        <v>23.189304351806602</v>
      </c>
      <c r="CV268" s="1">
        <v>22.880172729492202</v>
      </c>
      <c r="CW268" s="1">
        <v>22.756874084472699</v>
      </c>
      <c r="CX268" s="1">
        <v>22.775676727294901</v>
      </c>
      <c r="CY268" s="1">
        <v>22.613904953002901</v>
      </c>
      <c r="CZ268" s="1">
        <v>22.9987392425537</v>
      </c>
      <c r="DA268" s="1">
        <v>22.872297286987301</v>
      </c>
      <c r="DB268" s="1">
        <v>23.009757995605501</v>
      </c>
      <c r="DC268" s="1">
        <v>23.171934127807599</v>
      </c>
      <c r="DD268" s="1">
        <v>23.145257949829102</v>
      </c>
      <c r="DE268" s="1">
        <v>23.198144912719702</v>
      </c>
      <c r="DF268" s="1">
        <v>23.3323059082031</v>
      </c>
      <c r="DG268" s="1">
        <v>23.305130004882798</v>
      </c>
      <c r="DH268" s="1">
        <v>23.233598709106399</v>
      </c>
      <c r="DI268" s="1">
        <v>23.5594158172607</v>
      </c>
      <c r="DJ268" s="1">
        <v>23.374732971191399</v>
      </c>
      <c r="DK268" s="1">
        <v>23.4017524719238</v>
      </c>
      <c r="DL268" s="1">
        <v>23.312974929809599</v>
      </c>
      <c r="DM268" s="1">
        <v>23.4568481445313</v>
      </c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</row>
    <row r="269" spans="1:687">
      <c r="A269" s="1">
        <v>53.4</v>
      </c>
      <c r="B269" s="1">
        <v>22.510498046875</v>
      </c>
      <c r="C269" s="1">
        <v>22.7767658233643</v>
      </c>
      <c r="D269" s="1">
        <v>22.6106986999512</v>
      </c>
      <c r="E269" s="1">
        <v>22.6692810058594</v>
      </c>
      <c r="F269" s="1">
        <v>22.765964508056602</v>
      </c>
      <c r="G269" s="1">
        <v>22.6691570281982</v>
      </c>
      <c r="H269" s="1">
        <v>22.526216506958001</v>
      </c>
      <c r="I269" s="1">
        <v>22.547975540161101</v>
      </c>
      <c r="J269" s="1">
        <v>22.654649734497099</v>
      </c>
      <c r="K269" s="1">
        <v>22.7969665527344</v>
      </c>
      <c r="L269" s="1">
        <v>22.978162765502901</v>
      </c>
      <c r="M269" s="1">
        <v>23.0526828765869</v>
      </c>
      <c r="N269" s="1">
        <v>23.090753555297901</v>
      </c>
      <c r="O269" s="1">
        <v>22.969011306762699</v>
      </c>
      <c r="P269" s="1">
        <v>23.0235481262207</v>
      </c>
      <c r="Q269" s="1">
        <v>22.9712524414063</v>
      </c>
      <c r="R269" s="1">
        <v>22.968389511108398</v>
      </c>
      <c r="S269" s="1">
        <v>22.709623336791999</v>
      </c>
      <c r="T269" s="1">
        <v>22.7507419586182</v>
      </c>
      <c r="U269" s="1">
        <v>22.7824611663818</v>
      </c>
      <c r="V269" s="1">
        <v>22.692316055297901</v>
      </c>
      <c r="W269" s="1">
        <v>22.5795078277588</v>
      </c>
      <c r="X269" s="1">
        <v>22.529111862182599</v>
      </c>
      <c r="Y269" s="1">
        <v>22.4379062652588</v>
      </c>
      <c r="Z269" s="1">
        <v>22.320554733276399</v>
      </c>
      <c r="AA269" s="1">
        <v>22.3092555999756</v>
      </c>
      <c r="AB269" s="1">
        <v>22.451789855956999</v>
      </c>
      <c r="AC269" s="1">
        <v>22.5737495422363</v>
      </c>
      <c r="AD269" s="1">
        <v>22.678308486938501</v>
      </c>
      <c r="AE269" s="1">
        <v>22.7891540527344</v>
      </c>
      <c r="AF269" s="1">
        <v>22.815956115722699</v>
      </c>
      <c r="AG269" s="1">
        <v>22.794073104858398</v>
      </c>
      <c r="AH269" s="1">
        <v>22.788532257080099</v>
      </c>
      <c r="AI269" s="1">
        <v>22.9505519866943</v>
      </c>
      <c r="AJ269" s="1">
        <v>22.525812149047901</v>
      </c>
      <c r="AK269" s="1">
        <v>22.794694900512699</v>
      </c>
      <c r="AL269" s="1">
        <v>22.818477630615199</v>
      </c>
      <c r="AM269" s="1">
        <v>22.605157852172901</v>
      </c>
      <c r="AN269" s="1">
        <v>22.652097702026399</v>
      </c>
      <c r="AO269" s="1">
        <v>22.60546875</v>
      </c>
      <c r="AP269" s="1">
        <v>22.6771240234375</v>
      </c>
      <c r="AQ269" s="1">
        <v>22.6417331695557</v>
      </c>
      <c r="AR269" s="1">
        <v>22.616767883300799</v>
      </c>
      <c r="AS269" s="1">
        <v>22.7341194152832</v>
      </c>
      <c r="AT269" s="1">
        <v>22.404443740844702</v>
      </c>
      <c r="AU269" s="1">
        <v>22.711116790771499</v>
      </c>
      <c r="AV269" s="1">
        <v>22.7550373077393</v>
      </c>
      <c r="AW269" s="1">
        <v>22.712455749511701</v>
      </c>
      <c r="AX269" s="1">
        <v>22.727645874023398</v>
      </c>
      <c r="AY269" s="1">
        <v>22.659755706787099</v>
      </c>
      <c r="AZ269" s="1">
        <v>22.529485702514599</v>
      </c>
      <c r="BA269" s="1">
        <v>22.588846206665</v>
      </c>
      <c r="BB269" s="1">
        <v>22.5832118988037</v>
      </c>
      <c r="BC269" s="1">
        <v>22.624456405639599</v>
      </c>
      <c r="BD269" s="1">
        <v>22.767644882202099</v>
      </c>
      <c r="BE269" s="1">
        <v>22.818788528442401</v>
      </c>
      <c r="BF269" s="1">
        <v>22.9266471862793</v>
      </c>
      <c r="BG269" s="1">
        <v>22.923721313476602</v>
      </c>
      <c r="BH269" s="1">
        <v>22.961105346679702</v>
      </c>
      <c r="BI269" s="1">
        <v>23.039329528808601</v>
      </c>
      <c r="BJ269" s="1">
        <v>23.125429153442401</v>
      </c>
      <c r="BK269" s="1">
        <v>23.1040134429932</v>
      </c>
      <c r="BL269" s="1">
        <v>23.107376098632798</v>
      </c>
      <c r="BM269" s="1">
        <v>23.196182250976602</v>
      </c>
      <c r="BN269" s="1">
        <v>22.926303863525401</v>
      </c>
      <c r="BO269" s="1">
        <v>23.109460830688501</v>
      </c>
      <c r="BP269" s="1">
        <v>23.088232040405298</v>
      </c>
      <c r="BQ269" s="1">
        <v>22.795970916748001</v>
      </c>
      <c r="BR269" s="1">
        <v>22.8810119628906</v>
      </c>
      <c r="BS269" s="1">
        <v>23.138036727905298</v>
      </c>
      <c r="BT269" s="1">
        <v>23.032045364379901</v>
      </c>
      <c r="BU269" s="1">
        <v>23.123685836791999</v>
      </c>
      <c r="BV269" s="1">
        <v>23.075313568115199</v>
      </c>
      <c r="BW269" s="1">
        <v>22.999641418456999</v>
      </c>
      <c r="BX269" s="1">
        <v>22.819847106933601</v>
      </c>
      <c r="BY269" s="1">
        <v>22.7206726074219</v>
      </c>
      <c r="BZ269" s="1">
        <v>22.8669128417969</v>
      </c>
      <c r="CA269" s="1">
        <v>22.718431472778299</v>
      </c>
      <c r="CB269" s="1">
        <v>22.798181533813501</v>
      </c>
      <c r="CC269" s="1">
        <v>22.992731094360401</v>
      </c>
      <c r="CD269" s="1">
        <v>23.066038131713899</v>
      </c>
      <c r="CE269" s="1">
        <v>23.1340522766113</v>
      </c>
      <c r="CF269" s="1">
        <v>23.142673492431602</v>
      </c>
      <c r="CG269" s="1">
        <v>23.261053085327099</v>
      </c>
      <c r="CH269" s="1">
        <v>22.455213546752901</v>
      </c>
      <c r="CI269" s="1">
        <v>22.795783996581999</v>
      </c>
      <c r="CJ269" s="1">
        <v>23.159235000610401</v>
      </c>
      <c r="CK269" s="1">
        <v>23.170658111572301</v>
      </c>
      <c r="CL269" s="1">
        <v>23.4501247406006</v>
      </c>
      <c r="CM269" s="1">
        <v>23.2850532531738</v>
      </c>
      <c r="CN269" s="1">
        <v>22.820999145507798</v>
      </c>
      <c r="CO269" s="1">
        <v>22.959486007690401</v>
      </c>
      <c r="CP269" s="1">
        <v>23.013929367065401</v>
      </c>
      <c r="CQ269" s="1">
        <v>23.1341457366943</v>
      </c>
      <c r="CR269" s="1">
        <v>23.011936187744102</v>
      </c>
      <c r="CS269" s="1">
        <v>22.9977416992188</v>
      </c>
      <c r="CT269" s="1">
        <v>22.862615585327099</v>
      </c>
      <c r="CU269" s="1">
        <v>23.0979118347168</v>
      </c>
      <c r="CV269" s="1">
        <v>22.78395652771</v>
      </c>
      <c r="CW269" s="1">
        <v>22.6615295410156</v>
      </c>
      <c r="CX269" s="1">
        <v>22.6865558624268</v>
      </c>
      <c r="CY269" s="1">
        <v>22.519990921020501</v>
      </c>
      <c r="CZ269" s="1">
        <v>22.907098770141602</v>
      </c>
      <c r="DA269" s="1">
        <v>22.773372650146499</v>
      </c>
      <c r="DB269" s="1">
        <v>22.917308807373001</v>
      </c>
      <c r="DC269" s="1">
        <v>23.0776176452637</v>
      </c>
      <c r="DD269" s="1">
        <v>23.052371978759801</v>
      </c>
      <c r="DE269" s="1">
        <v>23.1045112609863</v>
      </c>
      <c r="DF269" s="1">
        <v>23.2342529296875</v>
      </c>
      <c r="DG269" s="1">
        <v>23.209070205688501</v>
      </c>
      <c r="DH269" s="1">
        <v>23.1410236358643</v>
      </c>
      <c r="DI269" s="1">
        <v>23.4651908874512</v>
      </c>
      <c r="DJ269" s="1">
        <v>23.278079986572301</v>
      </c>
      <c r="DK269" s="1">
        <v>23.3079319000244</v>
      </c>
      <c r="DL269" s="1">
        <v>23.219310760498001</v>
      </c>
      <c r="DM269" s="1">
        <v>23.363059997558601</v>
      </c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</row>
    <row r="270" spans="1:687">
      <c r="A270" s="1">
        <v>53.6</v>
      </c>
      <c r="B270" s="1">
        <v>22.412319183349599</v>
      </c>
      <c r="C270" s="1">
        <v>22.677902221679702</v>
      </c>
      <c r="D270" s="1">
        <v>22.5125827789307</v>
      </c>
      <c r="E270" s="1">
        <v>22.571414947509801</v>
      </c>
      <c r="F270" s="1">
        <v>22.666790008544901</v>
      </c>
      <c r="G270" s="1">
        <v>22.568302154541001</v>
      </c>
      <c r="H270" s="1">
        <v>22.424272537231399</v>
      </c>
      <c r="I270" s="1">
        <v>22.446092605590799</v>
      </c>
      <c r="J270" s="1">
        <v>22.552986145019499</v>
      </c>
      <c r="K270" s="1">
        <v>22.6957092285156</v>
      </c>
      <c r="L270" s="1">
        <v>22.878055572509801</v>
      </c>
      <c r="M270" s="1">
        <v>22.94993019104</v>
      </c>
      <c r="N270" s="1">
        <v>22.987033843994102</v>
      </c>
      <c r="O270" s="1">
        <v>22.8731384277344</v>
      </c>
      <c r="P270" s="1">
        <v>22.927331924438501</v>
      </c>
      <c r="Q270" s="1">
        <v>22.872514724731399</v>
      </c>
      <c r="R270" s="1">
        <v>22.871238708496101</v>
      </c>
      <c r="S270" s="1">
        <v>22.6091423034668</v>
      </c>
      <c r="T270" s="1">
        <v>22.652534484863299</v>
      </c>
      <c r="U270" s="1">
        <v>22.686712265014599</v>
      </c>
      <c r="V270" s="1">
        <v>22.593265533447301</v>
      </c>
      <c r="W270" s="1">
        <v>22.478559494018601</v>
      </c>
      <c r="X270" s="1">
        <v>22.426918029785199</v>
      </c>
      <c r="Y270" s="1">
        <v>22.3366794586182</v>
      </c>
      <c r="Z270" s="1">
        <v>22.221473693847699</v>
      </c>
      <c r="AA270" s="1">
        <v>22.211544036865199</v>
      </c>
      <c r="AB270" s="1">
        <v>22.353176116943398</v>
      </c>
      <c r="AC270" s="1">
        <v>22.475011825561499</v>
      </c>
      <c r="AD270" s="1">
        <v>22.5795383453369</v>
      </c>
      <c r="AE270" s="1">
        <v>22.691287994384801</v>
      </c>
      <c r="AF270" s="1">
        <v>22.716159820556602</v>
      </c>
      <c r="AG270" s="1">
        <v>22.695676803588899</v>
      </c>
      <c r="AH270" s="1">
        <v>22.688859939575199</v>
      </c>
      <c r="AI270" s="1">
        <v>22.8545532226563</v>
      </c>
      <c r="AJ270" s="1">
        <v>22.427883148193398</v>
      </c>
      <c r="AK270" s="1">
        <v>22.701124191284201</v>
      </c>
      <c r="AL270" s="1">
        <v>22.7206726074219</v>
      </c>
      <c r="AM270" s="1">
        <v>22.5079135894775</v>
      </c>
      <c r="AN270" s="1">
        <v>22.558652877807599</v>
      </c>
      <c r="AO270" s="1">
        <v>22.509376525878899</v>
      </c>
      <c r="AP270" s="1">
        <v>22.580690383911101</v>
      </c>
      <c r="AQ270" s="1">
        <v>22.5458278656006</v>
      </c>
      <c r="AR270" s="1">
        <v>22.5189018249512</v>
      </c>
      <c r="AS270" s="1">
        <v>22.636970520019499</v>
      </c>
      <c r="AT270" s="1">
        <v>22.307666778564499</v>
      </c>
      <c r="AU270" s="1">
        <v>22.6137180328369</v>
      </c>
      <c r="AV270" s="1">
        <v>22.6573581695557</v>
      </c>
      <c r="AW270" s="1">
        <v>22.612939834594702</v>
      </c>
      <c r="AX270" s="1">
        <v>22.6294059753418</v>
      </c>
      <c r="AY270" s="1">
        <v>22.558372497558601</v>
      </c>
      <c r="AZ270" s="1">
        <v>22.430343627929702</v>
      </c>
      <c r="BA270" s="1">
        <v>22.489454269409201</v>
      </c>
      <c r="BB270" s="1">
        <v>22.482948303222699</v>
      </c>
      <c r="BC270" s="1">
        <v>22.524909973144499</v>
      </c>
      <c r="BD270" s="1">
        <v>22.670526504516602</v>
      </c>
      <c r="BE270" s="1">
        <v>22.7185878753662</v>
      </c>
      <c r="BF270" s="1">
        <v>22.8265705108643</v>
      </c>
      <c r="BG270" s="1">
        <v>22.825635910034201</v>
      </c>
      <c r="BH270" s="1">
        <v>22.862648010253899</v>
      </c>
      <c r="BI270" s="1">
        <v>22.938848495483398</v>
      </c>
      <c r="BJ270" s="1">
        <v>23.0267848968506</v>
      </c>
      <c r="BK270" s="1">
        <v>23.004653930664102</v>
      </c>
      <c r="BL270" s="1">
        <v>23.009353637695298</v>
      </c>
      <c r="BM270" s="1">
        <v>23.097974777221701</v>
      </c>
      <c r="BN270" s="1">
        <v>22.828842163085898</v>
      </c>
      <c r="BO270" s="1">
        <v>23.011501312255898</v>
      </c>
      <c r="BP270" s="1">
        <v>22.98681640625</v>
      </c>
      <c r="BQ270" s="1">
        <v>22.697389602661101</v>
      </c>
      <c r="BR270" s="1">
        <v>22.783800125122099</v>
      </c>
      <c r="BS270" s="1">
        <v>23.0381164550781</v>
      </c>
      <c r="BT270" s="1">
        <v>22.932031631469702</v>
      </c>
      <c r="BU270" s="1">
        <v>23.0308322906494</v>
      </c>
      <c r="BV270" s="1">
        <v>22.976730346679702</v>
      </c>
      <c r="BW270" s="1">
        <v>22.901060104370099</v>
      </c>
      <c r="BX270" s="1">
        <v>22.7264003753662</v>
      </c>
      <c r="BY270" s="1">
        <v>22.6199741363525</v>
      </c>
      <c r="BZ270" s="1">
        <v>22.770166397094702</v>
      </c>
      <c r="CA270" s="1">
        <v>22.618635177612301</v>
      </c>
      <c r="CB270" s="1">
        <v>22.6968593597412</v>
      </c>
      <c r="CC270" s="1">
        <v>22.8938999176025</v>
      </c>
      <c r="CD270" s="1">
        <v>22.9681701660156</v>
      </c>
      <c r="CE270" s="1">
        <v>23.032295227050799</v>
      </c>
      <c r="CF270" s="1">
        <v>23.044963836669901</v>
      </c>
      <c r="CG270" s="1">
        <v>23.162471771240199</v>
      </c>
      <c r="CH270" s="1">
        <v>22.361207962036101</v>
      </c>
      <c r="CI270" s="1">
        <v>22.6989135742188</v>
      </c>
      <c r="CJ270" s="1">
        <v>23.0610256195068</v>
      </c>
      <c r="CK270" s="1">
        <v>23.067873001098601</v>
      </c>
      <c r="CL270" s="1">
        <v>23.350017547607401</v>
      </c>
      <c r="CM270" s="1">
        <v>23.186843872070298</v>
      </c>
      <c r="CN270" s="1">
        <v>22.7221355438232</v>
      </c>
      <c r="CO270" s="1">
        <v>22.862928390502901</v>
      </c>
      <c r="CP270" s="1">
        <v>22.914039611816399</v>
      </c>
      <c r="CQ270" s="1">
        <v>23.035158157348601</v>
      </c>
      <c r="CR270" s="1">
        <v>22.914289474487301</v>
      </c>
      <c r="CS270" s="1">
        <v>22.902894973754901</v>
      </c>
      <c r="CT270" s="1">
        <v>22.7652473449707</v>
      </c>
      <c r="CU270" s="1">
        <v>23.001695632934599</v>
      </c>
      <c r="CV270" s="1">
        <v>22.6833820343018</v>
      </c>
      <c r="CW270" s="1">
        <v>22.561235427856399</v>
      </c>
      <c r="CX270" s="1">
        <v>22.592332839965799</v>
      </c>
      <c r="CY270" s="1">
        <v>22.420972824096701</v>
      </c>
      <c r="CZ270" s="1">
        <v>22.8099174499512</v>
      </c>
      <c r="DA270" s="1">
        <v>22.669841766357401</v>
      </c>
      <c r="DB270" s="1">
        <v>22.820001602172901</v>
      </c>
      <c r="DC270" s="1">
        <v>22.978256225585898</v>
      </c>
      <c r="DD270" s="1">
        <v>22.954879760742202</v>
      </c>
      <c r="DE270" s="1">
        <v>23.006240844726602</v>
      </c>
      <c r="DF270" s="1">
        <v>23.1320285797119</v>
      </c>
      <c r="DG270" s="1">
        <v>23.108558654785199</v>
      </c>
      <c r="DH270" s="1">
        <v>23.043407440185501</v>
      </c>
      <c r="DI270" s="1">
        <v>23.366390228271499</v>
      </c>
      <c r="DJ270" s="1">
        <v>23.1771335601807</v>
      </c>
      <c r="DK270" s="1">
        <v>23.209598541259801</v>
      </c>
      <c r="DL270" s="1">
        <v>23.120790481567401</v>
      </c>
      <c r="DM270" s="1">
        <v>23.264757156372099</v>
      </c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</row>
    <row r="271" spans="1:687">
      <c r="A271" s="1">
        <v>53.8</v>
      </c>
      <c r="B271" s="1">
        <v>22.312088012695298</v>
      </c>
      <c r="C271" s="1">
        <v>22.576736450195298</v>
      </c>
      <c r="D271" s="1">
        <v>22.411727905273398</v>
      </c>
      <c r="E271" s="1">
        <v>22.470653533935501</v>
      </c>
      <c r="F271" s="1">
        <v>22.564846038818398</v>
      </c>
      <c r="G271" s="1">
        <v>22.4654235839844</v>
      </c>
      <c r="H271" s="1">
        <v>22.3200874328613</v>
      </c>
      <c r="I271" s="1">
        <v>22.341629028320298</v>
      </c>
      <c r="J271" s="1">
        <v>22.448366165161101</v>
      </c>
      <c r="K271" s="1">
        <v>22.591802597045898</v>
      </c>
      <c r="L271" s="1">
        <v>22.7746181488037</v>
      </c>
      <c r="M271" s="1">
        <v>22.844779968261701</v>
      </c>
      <c r="N271" s="1">
        <v>22.881635665893601</v>
      </c>
      <c r="O271" s="1">
        <v>22.774461746215799</v>
      </c>
      <c r="P271" s="1">
        <v>22.8286247253418</v>
      </c>
      <c r="Q271" s="1">
        <v>22.771318435668899</v>
      </c>
      <c r="R271" s="1">
        <v>22.771659851074201</v>
      </c>
      <c r="S271" s="1">
        <v>22.506607055664102</v>
      </c>
      <c r="T271" s="1">
        <v>22.551336288452099</v>
      </c>
      <c r="U271" s="1">
        <v>22.588565826416001</v>
      </c>
      <c r="V271" s="1">
        <v>22.491540908813501</v>
      </c>
      <c r="W271" s="1">
        <v>22.375682830810501</v>
      </c>
      <c r="X271" s="1">
        <v>22.3216743469238</v>
      </c>
      <c r="Y271" s="1">
        <v>22.2339572906494</v>
      </c>
      <c r="Z271" s="1">
        <v>22.119592666626001</v>
      </c>
      <c r="AA271" s="1">
        <v>22.109569549560501</v>
      </c>
      <c r="AB271" s="1">
        <v>22.251949310302699</v>
      </c>
      <c r="AC271" s="1">
        <v>22.3730354309082</v>
      </c>
      <c r="AD271" s="1">
        <v>22.477657318115199</v>
      </c>
      <c r="AE271" s="1">
        <v>22.590152740478501</v>
      </c>
      <c r="AF271" s="1">
        <v>22.615180969238299</v>
      </c>
      <c r="AG271" s="1">
        <v>22.595352172851602</v>
      </c>
      <c r="AH271" s="1">
        <v>22.5873203277588</v>
      </c>
      <c r="AI271" s="1">
        <v>22.7563152313232</v>
      </c>
      <c r="AJ271" s="1">
        <v>22.3279323577881</v>
      </c>
      <c r="AK271" s="1">
        <v>22.605251312255898</v>
      </c>
      <c r="AL271" s="1">
        <v>22.6200046539307</v>
      </c>
      <c r="AM271" s="1">
        <v>22.408708572387699</v>
      </c>
      <c r="AN271" s="1">
        <v>22.462528228759801</v>
      </c>
      <c r="AO271" s="1">
        <v>22.411354064941399</v>
      </c>
      <c r="AP271" s="1">
        <v>22.480302810668899</v>
      </c>
      <c r="AQ271" s="1">
        <v>22.446498870849599</v>
      </c>
      <c r="AR271" s="1">
        <v>22.419042587280298</v>
      </c>
      <c r="AS271" s="1">
        <v>22.538356781005898</v>
      </c>
      <c r="AT271" s="1">
        <v>22.208898544311499</v>
      </c>
      <c r="AU271" s="1">
        <v>22.513423919677699</v>
      </c>
      <c r="AV271" s="1">
        <v>22.5571899414063</v>
      </c>
      <c r="AW271" s="1">
        <v>22.510963439941399</v>
      </c>
      <c r="AX271" s="1">
        <v>22.528427124023398</v>
      </c>
      <c r="AY271" s="1">
        <v>22.4550590515137</v>
      </c>
      <c r="AZ271" s="1">
        <v>22.3288974761963</v>
      </c>
      <c r="BA271" s="1">
        <v>22.387229919433601</v>
      </c>
      <c r="BB271" s="1">
        <v>22.380226135253899</v>
      </c>
      <c r="BC271" s="1">
        <v>22.4229030609131</v>
      </c>
      <c r="BD271" s="1">
        <v>22.570604324340799</v>
      </c>
      <c r="BE271" s="1">
        <v>22.616611480712901</v>
      </c>
      <c r="BF271" s="1">
        <v>22.725124359130898</v>
      </c>
      <c r="BG271" s="1">
        <v>22.725061416626001</v>
      </c>
      <c r="BH271" s="1">
        <v>22.761980056762699</v>
      </c>
      <c r="BI271" s="1">
        <v>22.8362827301025</v>
      </c>
      <c r="BJ271" s="1">
        <v>22.9255886077881</v>
      </c>
      <c r="BK271" s="1">
        <v>22.902988433837901</v>
      </c>
      <c r="BL271" s="1">
        <v>22.908779144287099</v>
      </c>
      <c r="BM271" s="1">
        <v>22.9986457824707</v>
      </c>
      <c r="BN271" s="1">
        <v>22.7288913726807</v>
      </c>
      <c r="BO271" s="1">
        <v>22.9099311828613</v>
      </c>
      <c r="BP271" s="1">
        <v>22.884374618530298</v>
      </c>
      <c r="BQ271" s="1">
        <v>22.596378326416001</v>
      </c>
      <c r="BR271" s="1">
        <v>22.684564590454102</v>
      </c>
      <c r="BS271" s="1">
        <v>22.937261581420898</v>
      </c>
      <c r="BT271" s="1">
        <v>22.829776763916001</v>
      </c>
      <c r="BU271" s="1">
        <v>22.9354858398438</v>
      </c>
      <c r="BV271" s="1">
        <v>22.876001358032202</v>
      </c>
      <c r="BW271" s="1">
        <v>22.8005466461182</v>
      </c>
      <c r="BX271" s="1">
        <v>22.630308151245099</v>
      </c>
      <c r="BY271" s="1">
        <v>22.517501831054702</v>
      </c>
      <c r="BZ271" s="1">
        <v>22.6704006195068</v>
      </c>
      <c r="CA271" s="1">
        <v>22.515945434570298</v>
      </c>
      <c r="CB271" s="1">
        <v>22.593578338623001</v>
      </c>
      <c r="CC271" s="1">
        <v>22.79270362854</v>
      </c>
      <c r="CD271" s="1">
        <v>22.868312835693398</v>
      </c>
      <c r="CE271" s="1">
        <v>22.928825378418001</v>
      </c>
      <c r="CF271" s="1">
        <v>22.9452610015869</v>
      </c>
      <c r="CG271" s="1">
        <v>23.061740875244102</v>
      </c>
      <c r="CH271" s="1">
        <v>22.265426635742202</v>
      </c>
      <c r="CI271" s="1">
        <v>22.5993041992188</v>
      </c>
      <c r="CJ271" s="1">
        <v>22.9609489440918</v>
      </c>
      <c r="CK271" s="1">
        <v>22.964187622070298</v>
      </c>
      <c r="CL271" s="1">
        <v>23.248073577880898</v>
      </c>
      <c r="CM271" s="1">
        <v>23.086956024169901</v>
      </c>
      <c r="CN271" s="1">
        <v>22.621717453002901</v>
      </c>
      <c r="CO271" s="1">
        <v>22.765092849731399</v>
      </c>
      <c r="CP271" s="1">
        <v>22.811752319335898</v>
      </c>
      <c r="CQ271" s="1">
        <v>22.933681488037099</v>
      </c>
      <c r="CR271" s="1">
        <v>22.814680099487301</v>
      </c>
      <c r="CS271" s="1">
        <v>22.805028915405298</v>
      </c>
      <c r="CT271" s="1">
        <v>22.665763854980501</v>
      </c>
      <c r="CU271" s="1">
        <v>22.9032382965088</v>
      </c>
      <c r="CV271" s="1">
        <v>22.581375122070298</v>
      </c>
      <c r="CW271" s="1">
        <v>22.458856582641602</v>
      </c>
      <c r="CX271" s="1">
        <v>22.495212554931602</v>
      </c>
      <c r="CY271" s="1">
        <v>22.319402694702099</v>
      </c>
      <c r="CZ271" s="1">
        <v>22.709560394287099</v>
      </c>
      <c r="DA271" s="1">
        <v>22.5645046234131</v>
      </c>
      <c r="DB271" s="1">
        <v>22.720298767089801</v>
      </c>
      <c r="DC271" s="1">
        <v>22.876529693603501</v>
      </c>
      <c r="DD271" s="1">
        <v>22.855394363403299</v>
      </c>
      <c r="DE271" s="1">
        <v>22.906007766723601</v>
      </c>
      <c r="DF271" s="1">
        <v>23.028528213501001</v>
      </c>
      <c r="DG271" s="1">
        <v>23.006364822387699</v>
      </c>
      <c r="DH271" s="1">
        <v>22.943143844604499</v>
      </c>
      <c r="DI271" s="1">
        <v>23.265691757202099</v>
      </c>
      <c r="DJ271" s="1">
        <v>23.074722290039102</v>
      </c>
      <c r="DK271" s="1">
        <v>23.109430313110401</v>
      </c>
      <c r="DL271" s="1">
        <v>23.0199375152588</v>
      </c>
      <c r="DM271" s="1">
        <v>23.164525985717798</v>
      </c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</row>
    <row r="272" spans="1:687">
      <c r="A272" s="1">
        <v>54</v>
      </c>
      <c r="B272" s="1">
        <v>22.2121982574463</v>
      </c>
      <c r="C272" s="1">
        <v>22.475633621215799</v>
      </c>
      <c r="D272" s="1">
        <v>22.310562133789102</v>
      </c>
      <c r="E272" s="1">
        <v>22.36936378479</v>
      </c>
      <c r="F272" s="1">
        <v>22.462591171264599</v>
      </c>
      <c r="G272" s="1">
        <v>22.362857818603501</v>
      </c>
      <c r="H272" s="1">
        <v>22.216245651245099</v>
      </c>
      <c r="I272" s="1">
        <v>22.2371311187744</v>
      </c>
      <c r="J272" s="1">
        <v>22.343370437622099</v>
      </c>
      <c r="K272" s="1">
        <v>22.4877109527588</v>
      </c>
      <c r="L272" s="1">
        <v>22.670246124267599</v>
      </c>
      <c r="M272" s="1">
        <v>22.739629745483398</v>
      </c>
      <c r="N272" s="1">
        <v>22.776983261108398</v>
      </c>
      <c r="O272" s="1">
        <v>22.675132751464801</v>
      </c>
      <c r="P272" s="1">
        <v>22.729669570922901</v>
      </c>
      <c r="Q272" s="1">
        <v>22.670028686523398</v>
      </c>
      <c r="R272" s="1">
        <v>22.6718635559082</v>
      </c>
      <c r="S272" s="1">
        <v>22.404476165771499</v>
      </c>
      <c r="T272" s="1">
        <v>22.449518203735401</v>
      </c>
      <c r="U272" s="1">
        <v>22.4902954101563</v>
      </c>
      <c r="V272" s="1">
        <v>22.389564514160199</v>
      </c>
      <c r="W272" s="1">
        <v>22.273147583007798</v>
      </c>
      <c r="X272" s="1">
        <v>22.2158088684082</v>
      </c>
      <c r="Y272" s="1">
        <v>22.131950378418001</v>
      </c>
      <c r="Z272" s="1">
        <v>22.017305374145501</v>
      </c>
      <c r="AA272" s="1">
        <v>22.005695343017599</v>
      </c>
      <c r="AB272" s="1">
        <v>22.1504096984863</v>
      </c>
      <c r="AC272" s="1">
        <v>22.270189285278299</v>
      </c>
      <c r="AD272" s="1">
        <v>22.374998092651399</v>
      </c>
      <c r="AE272" s="1">
        <v>22.488021850585898</v>
      </c>
      <c r="AF272" s="1">
        <v>22.515352249145501</v>
      </c>
      <c r="AG272" s="1">
        <v>22.495338439941399</v>
      </c>
      <c r="AH272" s="1">
        <v>22.4862174987793</v>
      </c>
      <c r="AI272" s="1">
        <v>22.658136367797901</v>
      </c>
      <c r="AJ272" s="1">
        <v>22.228229522705099</v>
      </c>
      <c r="AK272" s="1">
        <v>22.509189605712901</v>
      </c>
      <c r="AL272" s="1">
        <v>22.5188388824463</v>
      </c>
      <c r="AM272" s="1">
        <v>22.309690475463899</v>
      </c>
      <c r="AN272" s="1">
        <v>22.365970611572301</v>
      </c>
      <c r="AO272" s="1">
        <v>22.313613891601602</v>
      </c>
      <c r="AP272" s="1">
        <v>22.3783283233643</v>
      </c>
      <c r="AQ272" s="1">
        <v>22.3460178375244</v>
      </c>
      <c r="AR272" s="1">
        <v>22.3196201324463</v>
      </c>
      <c r="AS272" s="1">
        <v>22.440427780151399</v>
      </c>
      <c r="AT272" s="1">
        <v>22.1105346679688</v>
      </c>
      <c r="AU272" s="1">
        <v>22.412569046020501</v>
      </c>
      <c r="AV272" s="1">
        <v>22.4570198059082</v>
      </c>
      <c r="AW272" s="1">
        <v>22.409019470214801</v>
      </c>
      <c r="AX272" s="1">
        <v>22.4270114898682</v>
      </c>
      <c r="AY272" s="1">
        <v>22.3523044586182</v>
      </c>
      <c r="AZ272" s="1">
        <v>22.227512359619102</v>
      </c>
      <c r="BA272" s="1">
        <v>22.284601211547901</v>
      </c>
      <c r="BB272" s="1">
        <v>22.277349472045898</v>
      </c>
      <c r="BC272" s="1">
        <v>22.320989608764599</v>
      </c>
      <c r="BD272" s="1">
        <v>22.470186233520501</v>
      </c>
      <c r="BE272" s="1">
        <v>22.515134811401399</v>
      </c>
      <c r="BF272" s="1">
        <v>22.624549865722699</v>
      </c>
      <c r="BG272" s="1">
        <v>22.624332427978501</v>
      </c>
      <c r="BH272" s="1">
        <v>22.661312103271499</v>
      </c>
      <c r="BI272" s="1">
        <v>22.733995437622099</v>
      </c>
      <c r="BJ272" s="1">
        <v>22.824142456054702</v>
      </c>
      <c r="BK272" s="1">
        <v>22.8014812469482</v>
      </c>
      <c r="BL272" s="1">
        <v>22.807987213134801</v>
      </c>
      <c r="BM272" s="1">
        <v>22.900436401367202</v>
      </c>
      <c r="BN272" s="1">
        <v>22.628690719604499</v>
      </c>
      <c r="BO272" s="1">
        <v>22.807176589965799</v>
      </c>
      <c r="BP272" s="1">
        <v>22.783271789550799</v>
      </c>
      <c r="BQ272" s="1">
        <v>22.495212554931602</v>
      </c>
      <c r="BR272" s="1">
        <v>22.585483551025401</v>
      </c>
      <c r="BS272" s="1">
        <v>22.837713241577099</v>
      </c>
      <c r="BT272" s="1">
        <v>22.727645874023398</v>
      </c>
      <c r="BU272" s="1">
        <v>22.839767456054702</v>
      </c>
      <c r="BV272" s="1">
        <v>22.775363922119102</v>
      </c>
      <c r="BW272" s="1">
        <v>22.700315475463899</v>
      </c>
      <c r="BX272" s="1">
        <v>22.5338745117188</v>
      </c>
      <c r="BY272" s="1">
        <v>22.4155578613281</v>
      </c>
      <c r="BZ272" s="1">
        <v>22.569889068603501</v>
      </c>
      <c r="CA272" s="1">
        <v>22.412910461425799</v>
      </c>
      <c r="CB272" s="1">
        <v>22.490699768066399</v>
      </c>
      <c r="CC272" s="1">
        <v>22.691505432128899</v>
      </c>
      <c r="CD272" s="1">
        <v>22.768579483032202</v>
      </c>
      <c r="CE272" s="1">
        <v>22.826072692871101</v>
      </c>
      <c r="CF272" s="1">
        <v>22.845682144165</v>
      </c>
      <c r="CG272" s="1">
        <v>22.961042404174801</v>
      </c>
      <c r="CH272" s="1">
        <v>22.170019149780298</v>
      </c>
      <c r="CI272" s="1">
        <v>22.499103546142599</v>
      </c>
      <c r="CJ272" s="1">
        <v>22.8613395690918</v>
      </c>
      <c r="CK272" s="1">
        <v>22.862024307251001</v>
      </c>
      <c r="CL272" s="1">
        <v>23.1465969085693</v>
      </c>
      <c r="CM272" s="1">
        <v>22.987594604492202</v>
      </c>
      <c r="CN272" s="1">
        <v>22.522014617919901</v>
      </c>
      <c r="CO272" s="1">
        <v>22.668128967285199</v>
      </c>
      <c r="CP272" s="1">
        <v>22.709342956543001</v>
      </c>
      <c r="CQ272" s="1">
        <v>22.832048416137699</v>
      </c>
      <c r="CR272" s="1">
        <v>22.7154750823975</v>
      </c>
      <c r="CS272" s="1">
        <v>22.706260681152301</v>
      </c>
      <c r="CT272" s="1">
        <v>22.566341400146499</v>
      </c>
      <c r="CU272" s="1">
        <v>22.8046875</v>
      </c>
      <c r="CV272" s="1">
        <v>22.480302810668899</v>
      </c>
      <c r="CW272" s="1">
        <v>22.356786727905298</v>
      </c>
      <c r="CX272" s="1">
        <v>22.3973789215088</v>
      </c>
      <c r="CY272" s="1">
        <v>22.217615127563501</v>
      </c>
      <c r="CZ272" s="1">
        <v>22.608425140380898</v>
      </c>
      <c r="DA272" s="1">
        <v>22.459821701049801</v>
      </c>
      <c r="DB272" s="1">
        <v>22.620378494262699</v>
      </c>
      <c r="DC272" s="1">
        <v>22.774742126464801</v>
      </c>
      <c r="DD272" s="1">
        <v>22.7560024261475</v>
      </c>
      <c r="DE272" s="1">
        <v>22.805994033813501</v>
      </c>
      <c r="DF272" s="1">
        <v>22.9261474609375</v>
      </c>
      <c r="DG272" s="1">
        <v>22.9048881530762</v>
      </c>
      <c r="DH272" s="1">
        <v>22.8425388336182</v>
      </c>
      <c r="DI272" s="1">
        <v>23.1653347015381</v>
      </c>
      <c r="DJ272" s="1">
        <v>22.9732456207275</v>
      </c>
      <c r="DK272" s="1">
        <v>23.0096950531006</v>
      </c>
      <c r="DL272" s="1">
        <v>22.919019699096701</v>
      </c>
      <c r="DM272" s="1">
        <v>23.0646667480469</v>
      </c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</row>
    <row r="273" spans="1:687">
      <c r="A273" s="1">
        <v>54.2</v>
      </c>
      <c r="B273" s="1">
        <v>22.115047454833999</v>
      </c>
      <c r="C273" s="1">
        <v>22.377052307128899</v>
      </c>
      <c r="D273" s="1">
        <v>22.211483001708999</v>
      </c>
      <c r="E273" s="1">
        <v>22.270158767700199</v>
      </c>
      <c r="F273" s="1">
        <v>22.362577438354499</v>
      </c>
      <c r="G273" s="1">
        <v>22.262905120849599</v>
      </c>
      <c r="H273" s="1">
        <v>22.115047454833999</v>
      </c>
      <c r="I273" s="1">
        <v>22.135187149047901</v>
      </c>
      <c r="J273" s="1">
        <v>22.240493774414102</v>
      </c>
      <c r="K273" s="1">
        <v>22.3859539031982</v>
      </c>
      <c r="L273" s="1">
        <v>22.567274093627901</v>
      </c>
      <c r="M273" s="1">
        <v>22.636814117431602</v>
      </c>
      <c r="N273" s="1">
        <v>22.675102233886701</v>
      </c>
      <c r="O273" s="1">
        <v>22.577390670776399</v>
      </c>
      <c r="P273" s="1">
        <v>22.632518768310501</v>
      </c>
      <c r="Q273" s="1">
        <v>22.5707912445068</v>
      </c>
      <c r="R273" s="1">
        <v>22.574216842651399</v>
      </c>
      <c r="S273" s="1">
        <v>22.3050212860107</v>
      </c>
      <c r="T273" s="1">
        <v>22.349472045898398</v>
      </c>
      <c r="U273" s="1">
        <v>22.394079208373999</v>
      </c>
      <c r="V273" s="1">
        <v>22.2895812988281</v>
      </c>
      <c r="W273" s="1">
        <v>22.173194885253899</v>
      </c>
      <c r="X273" s="1">
        <v>22.111904144287099</v>
      </c>
      <c r="Y273" s="1">
        <v>22.0327758789063</v>
      </c>
      <c r="Z273" s="1">
        <v>21.916950225830099</v>
      </c>
      <c r="AA273" s="1">
        <v>21.9025058746338</v>
      </c>
      <c r="AB273" s="1">
        <v>22.050737380981399</v>
      </c>
      <c r="AC273" s="1">
        <v>22.168899536132798</v>
      </c>
      <c r="AD273" s="1">
        <v>22.2739868164063</v>
      </c>
      <c r="AE273" s="1">
        <v>22.387386322021499</v>
      </c>
      <c r="AF273" s="1">
        <v>22.4187316894531</v>
      </c>
      <c r="AG273" s="1">
        <v>22.397876739501999</v>
      </c>
      <c r="AH273" s="1">
        <v>22.3875732421875</v>
      </c>
      <c r="AI273" s="1">
        <v>22.562231063842798</v>
      </c>
      <c r="AJ273" s="1">
        <v>22.131109237670898</v>
      </c>
      <c r="AK273" s="1">
        <v>22.414997100830099</v>
      </c>
      <c r="AL273" s="1">
        <v>22.419540405273398</v>
      </c>
      <c r="AM273" s="1">
        <v>22.213006973266602</v>
      </c>
      <c r="AN273" s="1">
        <v>22.271184921264599</v>
      </c>
      <c r="AO273" s="1">
        <v>22.218080520629901</v>
      </c>
      <c r="AP273" s="1">
        <v>22.277379989623999</v>
      </c>
      <c r="AQ273" s="1">
        <v>22.246873855590799</v>
      </c>
      <c r="AR273" s="1">
        <v>22.2225952148438</v>
      </c>
      <c r="AS273" s="1">
        <v>22.345146179199201</v>
      </c>
      <c r="AT273" s="1">
        <v>22.014598846435501</v>
      </c>
      <c r="AU273" s="1">
        <v>22.313520431518601</v>
      </c>
      <c r="AV273" s="1">
        <v>22.359277725219702</v>
      </c>
      <c r="AW273" s="1">
        <v>22.309379577636701</v>
      </c>
      <c r="AX273" s="1">
        <v>22.3274955749512</v>
      </c>
      <c r="AY273" s="1">
        <v>22.252290725708001</v>
      </c>
      <c r="AZ273" s="1">
        <v>22.128402709960898</v>
      </c>
      <c r="BA273" s="1">
        <v>22.183902740478501</v>
      </c>
      <c r="BB273" s="1">
        <v>22.176557540893601</v>
      </c>
      <c r="BC273" s="1">
        <v>22.221473693847699</v>
      </c>
      <c r="BD273" s="1">
        <v>22.371635437011701</v>
      </c>
      <c r="BE273" s="1">
        <v>22.416397094726602</v>
      </c>
      <c r="BF273" s="1">
        <v>22.526777267456101</v>
      </c>
      <c r="BG273" s="1">
        <v>22.525936126708999</v>
      </c>
      <c r="BH273" s="1">
        <v>22.562822341918899</v>
      </c>
      <c r="BI273" s="1">
        <v>22.634199142456101</v>
      </c>
      <c r="BJ273" s="1">
        <v>22.724906921386701</v>
      </c>
      <c r="BK273" s="1">
        <v>22.7024326324463</v>
      </c>
      <c r="BL273" s="1">
        <v>22.7093105316162</v>
      </c>
      <c r="BM273" s="1">
        <v>22.8052158355713</v>
      </c>
      <c r="BN273" s="1">
        <v>22.530357360839801</v>
      </c>
      <c r="BO273" s="1">
        <v>22.705762863159201</v>
      </c>
      <c r="BP273" s="1">
        <v>22.685529708862301</v>
      </c>
      <c r="BQ273" s="1">
        <v>22.396102905273398</v>
      </c>
      <c r="BR273" s="1">
        <v>22.488521575927699</v>
      </c>
      <c r="BS273" s="1">
        <v>22.741590499877901</v>
      </c>
      <c r="BT273" s="1">
        <v>22.627943038940401</v>
      </c>
      <c r="BU273" s="1">
        <v>22.745792388916001</v>
      </c>
      <c r="BV273" s="1">
        <v>22.6770324707031</v>
      </c>
      <c r="BW273" s="1">
        <v>22.602293014526399</v>
      </c>
      <c r="BX273" s="1">
        <v>22.439245223998999</v>
      </c>
      <c r="BY273" s="1">
        <v>22.3164768218994</v>
      </c>
      <c r="BZ273" s="1">
        <v>22.470994949340799</v>
      </c>
      <c r="CA273" s="1">
        <v>22.312088012695298</v>
      </c>
      <c r="CB273" s="1">
        <v>22.390562057495099</v>
      </c>
      <c r="CC273" s="1">
        <v>22.592674255371101</v>
      </c>
      <c r="CD273" s="1">
        <v>22.671054840087901</v>
      </c>
      <c r="CE273" s="1">
        <v>22.726182937622099</v>
      </c>
      <c r="CF273" s="1">
        <v>22.748252868652301</v>
      </c>
      <c r="CG273" s="1">
        <v>22.862491607666001</v>
      </c>
      <c r="CH273" s="1">
        <v>22.0769157409668</v>
      </c>
      <c r="CI273" s="1">
        <v>22.4005527496338</v>
      </c>
      <c r="CJ273" s="1">
        <v>22.764375686645501</v>
      </c>
      <c r="CK273" s="1">
        <v>22.7631931304932</v>
      </c>
      <c r="CL273" s="1">
        <v>23.047609329223601</v>
      </c>
      <c r="CM273" s="1">
        <v>22.8908500671387</v>
      </c>
      <c r="CN273" s="1">
        <v>22.425020217895501</v>
      </c>
      <c r="CO273" s="1">
        <v>22.573936462402301</v>
      </c>
      <c r="CP273" s="1">
        <v>22.609235763549801</v>
      </c>
      <c r="CQ273" s="1">
        <v>22.7325630187988</v>
      </c>
      <c r="CR273" s="1">
        <v>22.618698120117202</v>
      </c>
      <c r="CS273" s="1">
        <v>22.608955383300799</v>
      </c>
      <c r="CT273" s="1">
        <v>22.469066619873001</v>
      </c>
      <c r="CU273" s="1">
        <v>22.7081604003906</v>
      </c>
      <c r="CV273" s="1">
        <v>22.382062911987301</v>
      </c>
      <c r="CW273" s="1">
        <v>22.2573642730713</v>
      </c>
      <c r="CX273" s="1">
        <v>22.3009433746338</v>
      </c>
      <c r="CY273" s="1">
        <v>22.117942810058601</v>
      </c>
      <c r="CZ273" s="1">
        <v>22.508785247802699</v>
      </c>
      <c r="DA273" s="1">
        <v>22.358125686645501</v>
      </c>
      <c r="DB273" s="1">
        <v>22.5225429534912</v>
      </c>
      <c r="DC273" s="1">
        <v>22.675163269043001</v>
      </c>
      <c r="DD273" s="1">
        <v>22.658727645873999</v>
      </c>
      <c r="DE273" s="1">
        <v>22.708501815795898</v>
      </c>
      <c r="DF273" s="1">
        <v>22.8269443511963</v>
      </c>
      <c r="DG273" s="1">
        <v>22.806180953979499</v>
      </c>
      <c r="DH273" s="1">
        <v>22.743801116943398</v>
      </c>
      <c r="DI273" s="1">
        <v>23.067438125610401</v>
      </c>
      <c r="DJ273" s="1">
        <v>22.874849319458001</v>
      </c>
      <c r="DK273" s="1">
        <v>22.9126071929932</v>
      </c>
      <c r="DL273" s="1">
        <v>22.820375442504901</v>
      </c>
      <c r="DM273" s="1">
        <v>22.967391967773398</v>
      </c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</row>
    <row r="274" spans="1:687">
      <c r="A274" s="1">
        <v>54.4</v>
      </c>
      <c r="B274" s="1">
        <v>22.0229091644287</v>
      </c>
      <c r="C274" s="1">
        <v>22.283201217651399</v>
      </c>
      <c r="D274" s="1">
        <v>22.116697311401399</v>
      </c>
      <c r="E274" s="1">
        <v>22.1754665374756</v>
      </c>
      <c r="F274" s="1">
        <v>22.267169952392599</v>
      </c>
      <c r="G274" s="1">
        <v>22.167747497558601</v>
      </c>
      <c r="H274" s="1">
        <v>22.0187683105469</v>
      </c>
      <c r="I274" s="1">
        <v>22.038162231445298</v>
      </c>
      <c r="J274" s="1">
        <v>22.1422233581543</v>
      </c>
      <c r="K274" s="1">
        <v>22.2889595031738</v>
      </c>
      <c r="L274" s="1">
        <v>22.46803855896</v>
      </c>
      <c r="M274" s="1">
        <v>22.5385131835938</v>
      </c>
      <c r="N274" s="1">
        <v>22.578075408935501</v>
      </c>
      <c r="O274" s="1">
        <v>22.483261108398398</v>
      </c>
      <c r="P274" s="1">
        <v>22.539228439331101</v>
      </c>
      <c r="Q274" s="1">
        <v>22.475633621215799</v>
      </c>
      <c r="R274" s="1">
        <v>22.480863571166999</v>
      </c>
      <c r="S274" s="1">
        <v>22.210548400878899</v>
      </c>
      <c r="T274" s="1">
        <v>22.253473281860401</v>
      </c>
      <c r="U274" s="1">
        <v>22.301877975463899</v>
      </c>
      <c r="V274" s="1">
        <v>22.193801879882798</v>
      </c>
      <c r="W274" s="1">
        <v>22.077787399291999</v>
      </c>
      <c r="X274" s="1">
        <v>22.012325286865199</v>
      </c>
      <c r="Y274" s="1">
        <v>21.9383659362793</v>
      </c>
      <c r="Z274" s="1">
        <v>21.820858001708999</v>
      </c>
      <c r="AA274" s="1">
        <v>21.802585601806602</v>
      </c>
      <c r="AB274" s="1">
        <v>21.955049514770501</v>
      </c>
      <c r="AC274" s="1">
        <v>22.0715942382813</v>
      </c>
      <c r="AD274" s="1">
        <v>22.17702293396</v>
      </c>
      <c r="AE274" s="1">
        <v>22.290452957153299</v>
      </c>
      <c r="AF274" s="1">
        <v>22.327184677123999</v>
      </c>
      <c r="AG274" s="1">
        <v>22.305177688598601</v>
      </c>
      <c r="AH274" s="1">
        <v>22.293380737304702</v>
      </c>
      <c r="AI274" s="1">
        <v>22.470746994018601</v>
      </c>
      <c r="AJ274" s="1">
        <v>22.038722991943398</v>
      </c>
      <c r="AK274" s="1">
        <v>22.324569702148398</v>
      </c>
      <c r="AL274" s="1">
        <v>22.324445724487301</v>
      </c>
      <c r="AM274" s="1">
        <v>22.120527267456101</v>
      </c>
      <c r="AN274" s="1">
        <v>22.180292129516602</v>
      </c>
      <c r="AO274" s="1">
        <v>22.1266899108887</v>
      </c>
      <c r="AP274" s="1">
        <v>22.1800746917725</v>
      </c>
      <c r="AQ274" s="1">
        <v>22.151342391967798</v>
      </c>
      <c r="AR274" s="1">
        <v>22.130050659179702</v>
      </c>
      <c r="AS274" s="1">
        <v>22.2542839050293</v>
      </c>
      <c r="AT274" s="1">
        <v>21.9232692718506</v>
      </c>
      <c r="AU274" s="1">
        <v>22.2184867858887</v>
      </c>
      <c r="AV274" s="1">
        <v>22.266328811645501</v>
      </c>
      <c r="AW274" s="1">
        <v>22.214189529418899</v>
      </c>
      <c r="AX274" s="1">
        <v>22.232027053833001</v>
      </c>
      <c r="AY274" s="1">
        <v>22.1572265625</v>
      </c>
      <c r="AZ274" s="1">
        <v>22.0337104797363</v>
      </c>
      <c r="BA274" s="1">
        <v>22.087375640869102</v>
      </c>
      <c r="BB274" s="1">
        <v>22.079998016357401</v>
      </c>
      <c r="BC274" s="1">
        <v>22.1266269683838</v>
      </c>
      <c r="BD274" s="1">
        <v>22.277099609375</v>
      </c>
      <c r="BE274" s="1">
        <v>22.3222351074219</v>
      </c>
      <c r="BF274" s="1">
        <v>22.433517456054702</v>
      </c>
      <c r="BG274" s="1">
        <v>22.432178497314499</v>
      </c>
      <c r="BH274" s="1">
        <v>22.468599319458001</v>
      </c>
      <c r="BI274" s="1">
        <v>22.539041519165</v>
      </c>
      <c r="BJ274" s="1">
        <v>22.630184173583999</v>
      </c>
      <c r="BK274" s="1">
        <v>22.6081447601318</v>
      </c>
      <c r="BL274" s="1">
        <v>22.614931106567401</v>
      </c>
      <c r="BM274" s="1">
        <v>22.714727401733398</v>
      </c>
      <c r="BN274" s="1">
        <v>22.4359455108643</v>
      </c>
      <c r="BO274" s="1">
        <v>22.608207702636701</v>
      </c>
      <c r="BP274" s="1">
        <v>22.593141555786101</v>
      </c>
      <c r="BQ274" s="1">
        <v>22.301223754882798</v>
      </c>
      <c r="BR274" s="1">
        <v>22.395729064941399</v>
      </c>
      <c r="BS274" s="1">
        <v>22.650758743286101</v>
      </c>
      <c r="BT274" s="1">
        <v>22.532878875732401</v>
      </c>
      <c r="BU274" s="1">
        <v>22.655584335327099</v>
      </c>
      <c r="BV274" s="1">
        <v>22.582994461059599</v>
      </c>
      <c r="BW274" s="1">
        <v>22.5084743499756</v>
      </c>
      <c r="BX274" s="1">
        <v>22.3486938476563</v>
      </c>
      <c r="BY274" s="1">
        <v>22.222345352172901</v>
      </c>
      <c r="BZ274" s="1">
        <v>22.3760871887207</v>
      </c>
      <c r="CA274" s="1">
        <v>22.2159328460693</v>
      </c>
      <c r="CB274" s="1">
        <v>22.2953090667725</v>
      </c>
      <c r="CC274" s="1">
        <v>22.498481750488299</v>
      </c>
      <c r="CD274" s="1">
        <v>22.577701568603501</v>
      </c>
      <c r="CE274" s="1">
        <v>22.631149291992202</v>
      </c>
      <c r="CF274" s="1">
        <v>22.654930114746101</v>
      </c>
      <c r="CG274" s="1">
        <v>22.768081665039102</v>
      </c>
      <c r="CH274" s="1">
        <v>21.987859725952099</v>
      </c>
      <c r="CI274" s="1">
        <v>22.305738449096701</v>
      </c>
      <c r="CJ274" s="1">
        <v>22.672019958496101</v>
      </c>
      <c r="CK274" s="1">
        <v>22.669561386108398</v>
      </c>
      <c r="CL274" s="1">
        <v>22.953199386596701</v>
      </c>
      <c r="CM274" s="1">
        <v>22.798742294311499</v>
      </c>
      <c r="CN274" s="1">
        <v>22.3326320648193</v>
      </c>
      <c r="CO274" s="1">
        <v>22.484411239623999</v>
      </c>
      <c r="CP274" s="1">
        <v>22.5136413574219</v>
      </c>
      <c r="CQ274" s="1">
        <v>22.637435913085898</v>
      </c>
      <c r="CR274" s="1">
        <v>22.526466369628899</v>
      </c>
      <c r="CS274" s="1">
        <v>22.5152587890625</v>
      </c>
      <c r="CT274" s="1">
        <v>22.375993728637699</v>
      </c>
      <c r="CU274" s="1">
        <v>22.615678787231399</v>
      </c>
      <c r="CV274" s="1">
        <v>22.288524627685501</v>
      </c>
      <c r="CW274" s="1">
        <v>22.162828445434599</v>
      </c>
      <c r="CX274" s="1">
        <v>22.2081203460693</v>
      </c>
      <c r="CY274" s="1">
        <v>22.022722244262699</v>
      </c>
      <c r="CZ274" s="1">
        <v>22.412879943847699</v>
      </c>
      <c r="DA274" s="1">
        <v>22.261722564697301</v>
      </c>
      <c r="DB274" s="1">
        <v>22.428911209106399</v>
      </c>
      <c r="DC274" s="1">
        <v>22.580005645751999</v>
      </c>
      <c r="DD274" s="1">
        <v>22.5655307769775</v>
      </c>
      <c r="DE274" s="1">
        <v>22.615522384643601</v>
      </c>
      <c r="DF274" s="1">
        <v>22.732843399047901</v>
      </c>
      <c r="DG274" s="1">
        <v>22.712329864501999</v>
      </c>
      <c r="DH274" s="1">
        <v>22.649141311645501</v>
      </c>
      <c r="DI274" s="1">
        <v>22.9738674163818</v>
      </c>
      <c r="DJ274" s="1">
        <v>22.781589508056602</v>
      </c>
      <c r="DK274" s="1">
        <v>22.8202514648438</v>
      </c>
      <c r="DL274" s="1">
        <v>22.726182937622099</v>
      </c>
      <c r="DM274" s="1">
        <v>22.874818801879901</v>
      </c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</row>
    <row r="275" spans="1:687">
      <c r="A275" s="1">
        <v>54.6</v>
      </c>
      <c r="B275" s="1">
        <v>21.938148498535199</v>
      </c>
      <c r="C275" s="1">
        <v>22.196477890014599</v>
      </c>
      <c r="D275" s="1">
        <v>22.0285129547119</v>
      </c>
      <c r="E275" s="1">
        <v>22.087810516357401</v>
      </c>
      <c r="F275" s="1">
        <v>22.178735733032202</v>
      </c>
      <c r="G275" s="1">
        <v>22.079561233520501</v>
      </c>
      <c r="H275" s="1">
        <v>21.929805755615199</v>
      </c>
      <c r="I275" s="1">
        <v>21.9485759735107</v>
      </c>
      <c r="J275" s="1">
        <v>22.051080703735401</v>
      </c>
      <c r="K275" s="1">
        <v>22.199125289916999</v>
      </c>
      <c r="L275" s="1">
        <v>22.374998092651399</v>
      </c>
      <c r="M275" s="1">
        <v>22.446964263916001</v>
      </c>
      <c r="N275" s="1">
        <v>22.487836837768601</v>
      </c>
      <c r="O275" s="1">
        <v>22.3948574066162</v>
      </c>
      <c r="P275" s="1">
        <v>22.4518527984619</v>
      </c>
      <c r="Q275" s="1">
        <v>22.386701583862301</v>
      </c>
      <c r="R275" s="1">
        <v>22.394016265869102</v>
      </c>
      <c r="S275" s="1">
        <v>22.123233795166001</v>
      </c>
      <c r="T275" s="1">
        <v>22.1639194488525</v>
      </c>
      <c r="U275" s="1">
        <v>22.2159023284912</v>
      </c>
      <c r="V275" s="1">
        <v>22.104496002197301</v>
      </c>
      <c r="W275" s="1">
        <v>21.989042282104499</v>
      </c>
      <c r="X275" s="1">
        <v>21.9196262359619</v>
      </c>
      <c r="Y275" s="1">
        <v>21.8506164550781</v>
      </c>
      <c r="Z275" s="1">
        <v>21.7313346862793</v>
      </c>
      <c r="AA275" s="1">
        <v>21.708423614501999</v>
      </c>
      <c r="AB275" s="1">
        <v>21.865556716918899</v>
      </c>
      <c r="AC275" s="1">
        <v>21.980669021606399</v>
      </c>
      <c r="AD275" s="1">
        <v>22.086471557617202</v>
      </c>
      <c r="AE275" s="1">
        <v>22.1997470855713</v>
      </c>
      <c r="AF275" s="1">
        <v>22.242734909057599</v>
      </c>
      <c r="AG275" s="1">
        <v>22.219419479370099</v>
      </c>
      <c r="AH275" s="1">
        <v>22.2055988311768</v>
      </c>
      <c r="AI275" s="1">
        <v>22.385829925537099</v>
      </c>
      <c r="AJ275" s="1">
        <v>21.9533386230469</v>
      </c>
      <c r="AK275" s="1">
        <v>22.239839553833001</v>
      </c>
      <c r="AL275" s="1">
        <v>22.235948562622099</v>
      </c>
      <c r="AM275" s="1">
        <v>22.0343017578125</v>
      </c>
      <c r="AN275" s="1">
        <v>22.095624923706101</v>
      </c>
      <c r="AO275" s="1">
        <v>22.041429519653299</v>
      </c>
      <c r="AP275" s="1">
        <v>22.089086532592798</v>
      </c>
      <c r="AQ275" s="1">
        <v>22.061943054199201</v>
      </c>
      <c r="AR275" s="1">
        <v>22.043920516967798</v>
      </c>
      <c r="AS275" s="1">
        <v>22.1697387695313</v>
      </c>
      <c r="AT275" s="1">
        <v>21.8387260437012</v>
      </c>
      <c r="AU275" s="1">
        <v>22.129802703857401</v>
      </c>
      <c r="AV275" s="1">
        <v>22.1805725097656</v>
      </c>
      <c r="AW275" s="1">
        <v>22.125694274902301</v>
      </c>
      <c r="AX275" s="1">
        <v>22.142875671386701</v>
      </c>
      <c r="AY275" s="1">
        <v>22.069320678710898</v>
      </c>
      <c r="AZ275" s="1">
        <v>21.945680618286101</v>
      </c>
      <c r="BA275" s="1">
        <v>21.9974155426025</v>
      </c>
      <c r="BB275" s="1">
        <v>21.989850997924801</v>
      </c>
      <c r="BC275" s="1">
        <v>22.038846969604499</v>
      </c>
      <c r="BD275" s="1">
        <v>22.188915252685501</v>
      </c>
      <c r="BE275" s="1">
        <v>22.234859466552699</v>
      </c>
      <c r="BF275" s="1">
        <v>22.346702575683601</v>
      </c>
      <c r="BG275" s="1">
        <v>22.345363616943398</v>
      </c>
      <c r="BH275" s="1">
        <v>22.3807563781738</v>
      </c>
      <c r="BI275" s="1">
        <v>22.450668334960898</v>
      </c>
      <c r="BJ275" s="1">
        <v>22.542434692382798</v>
      </c>
      <c r="BK275" s="1">
        <v>22.5209560394287</v>
      </c>
      <c r="BL275" s="1">
        <v>22.5271816253662</v>
      </c>
      <c r="BM275" s="1">
        <v>22.630775451660199</v>
      </c>
      <c r="BN275" s="1">
        <v>22.347480773925799</v>
      </c>
      <c r="BO275" s="1">
        <v>22.517065048217798</v>
      </c>
      <c r="BP275" s="1">
        <v>22.508131027221701</v>
      </c>
      <c r="BQ275" s="1">
        <v>22.2128200531006</v>
      </c>
      <c r="BR275" s="1">
        <v>22.308975219726602</v>
      </c>
      <c r="BS275" s="1">
        <v>22.567306518554702</v>
      </c>
      <c r="BT275" s="1">
        <v>22.4446620941162</v>
      </c>
      <c r="BU275" s="1">
        <v>22.5711975097656</v>
      </c>
      <c r="BV275" s="1">
        <v>22.495399475097699</v>
      </c>
      <c r="BW275" s="1">
        <v>22.4207859039307</v>
      </c>
      <c r="BX275" s="1">
        <v>22.264430999755898</v>
      </c>
      <c r="BY275" s="1">
        <v>22.135374069213899</v>
      </c>
      <c r="BZ275" s="1">
        <v>22.2874660491943</v>
      </c>
      <c r="CA275" s="1">
        <v>22.127031326293899</v>
      </c>
      <c r="CB275" s="1">
        <v>22.207218170166001</v>
      </c>
      <c r="CC275" s="1">
        <v>22.411230087280298</v>
      </c>
      <c r="CD275" s="1">
        <v>22.490512847900401</v>
      </c>
      <c r="CE275" s="1">
        <v>22.5431823730469</v>
      </c>
      <c r="CF275" s="1">
        <v>22.5676784515381</v>
      </c>
      <c r="CG275" s="1">
        <v>22.679801940918001</v>
      </c>
      <c r="CH275" s="1">
        <v>21.904747009277301</v>
      </c>
      <c r="CI275" s="1">
        <v>22.2168369293213</v>
      </c>
      <c r="CJ275" s="1">
        <v>22.586387634277301</v>
      </c>
      <c r="CK275" s="1">
        <v>22.583087921142599</v>
      </c>
      <c r="CL275" s="1">
        <v>22.8653564453125</v>
      </c>
      <c r="CM275" s="1">
        <v>22.7133274078369</v>
      </c>
      <c r="CN275" s="1">
        <v>22.246873855590799</v>
      </c>
      <c r="CO275" s="1">
        <v>22.401424407958999</v>
      </c>
      <c r="CP275" s="1">
        <v>22.4248962402344</v>
      </c>
      <c r="CQ275" s="1">
        <v>22.5489406585693</v>
      </c>
      <c r="CR275" s="1">
        <v>22.440925598144499</v>
      </c>
      <c r="CS275" s="1">
        <v>22.427448272705099</v>
      </c>
      <c r="CT275" s="1">
        <v>22.289209365844702</v>
      </c>
      <c r="CU275" s="1">
        <v>22.5292358398438</v>
      </c>
      <c r="CV275" s="1">
        <v>22.201677322387699</v>
      </c>
      <c r="CW275" s="1">
        <v>22.075546264648398</v>
      </c>
      <c r="CX275" s="1">
        <v>22.1208686828613</v>
      </c>
      <c r="CY275" s="1">
        <v>21.9342250823975</v>
      </c>
      <c r="CZ275" s="1">
        <v>22.322952270507798</v>
      </c>
      <c r="DA275" s="1">
        <v>22.1728210449219</v>
      </c>
      <c r="DB275" s="1">
        <v>22.341753005981399</v>
      </c>
      <c r="DC275" s="1">
        <v>22.491447448730501</v>
      </c>
      <c r="DD275" s="1">
        <v>22.4783725738525</v>
      </c>
      <c r="DE275" s="1">
        <v>22.5292053222656</v>
      </c>
      <c r="DF275" s="1">
        <v>22.645872116088899</v>
      </c>
      <c r="DG275" s="1">
        <v>22.625358581543001</v>
      </c>
      <c r="DH275" s="1">
        <v>22.5608005523682</v>
      </c>
      <c r="DI275" s="1">
        <v>22.8867092132568</v>
      </c>
      <c r="DJ275" s="1">
        <v>22.695583343505898</v>
      </c>
      <c r="DK275" s="1">
        <v>22.734836578369102</v>
      </c>
      <c r="DL275" s="1">
        <v>22.6386203765869</v>
      </c>
      <c r="DM275" s="1">
        <v>22.7891540527344</v>
      </c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</row>
    <row r="276" spans="1:687">
      <c r="A276" s="1">
        <v>54.8</v>
      </c>
      <c r="B276" s="1">
        <v>21.8630046844482</v>
      </c>
      <c r="C276" s="1">
        <v>22.119125366210898</v>
      </c>
      <c r="D276" s="1">
        <v>21.949260711669901</v>
      </c>
      <c r="E276" s="1">
        <v>22.009710311889599</v>
      </c>
      <c r="F276" s="1">
        <v>22.0997638702393</v>
      </c>
      <c r="G276" s="1">
        <v>22.0005283355713</v>
      </c>
      <c r="H276" s="1">
        <v>21.850399017333999</v>
      </c>
      <c r="I276" s="1">
        <v>21.8687629699707</v>
      </c>
      <c r="J276" s="1">
        <v>21.969587326049801</v>
      </c>
      <c r="K276" s="1">
        <v>22.1189079284668</v>
      </c>
      <c r="L276" s="1">
        <v>22.290359497070298</v>
      </c>
      <c r="M276" s="1">
        <v>22.364381790161101</v>
      </c>
      <c r="N276" s="1">
        <v>22.406436920166001</v>
      </c>
      <c r="O276" s="1">
        <v>22.3142986297607</v>
      </c>
      <c r="P276" s="1">
        <v>22.372444152831999</v>
      </c>
      <c r="Q276" s="1">
        <v>22.3060493469238</v>
      </c>
      <c r="R276" s="1">
        <v>22.3159484863281</v>
      </c>
      <c r="S276" s="1">
        <v>22.045413970947301</v>
      </c>
      <c r="T276" s="1">
        <v>22.083080291748001</v>
      </c>
      <c r="U276" s="1">
        <v>22.138175964355501</v>
      </c>
      <c r="V276" s="1">
        <v>22.023967742919901</v>
      </c>
      <c r="W276" s="1">
        <v>21.909074783325199</v>
      </c>
      <c r="X276" s="1">
        <v>21.836204528808601</v>
      </c>
      <c r="Y276" s="1">
        <v>21.771581649780298</v>
      </c>
      <c r="Z276" s="1">
        <v>21.650774002075199</v>
      </c>
      <c r="AA276" s="1">
        <v>21.622604370117202</v>
      </c>
      <c r="AB276" s="1">
        <v>21.784345626831101</v>
      </c>
      <c r="AC276" s="1">
        <v>21.898460388183601</v>
      </c>
      <c r="AD276" s="1">
        <v>22.0046691894531</v>
      </c>
      <c r="AE276" s="1">
        <v>22.117568969726602</v>
      </c>
      <c r="AF276" s="1">
        <v>22.167312622070298</v>
      </c>
      <c r="AG276" s="1">
        <v>22.1427516937256</v>
      </c>
      <c r="AH276" s="1">
        <v>22.126285552978501</v>
      </c>
      <c r="AI276" s="1">
        <v>22.309690475463899</v>
      </c>
      <c r="AJ276" s="1">
        <v>21.8771057128906</v>
      </c>
      <c r="AK276" s="1">
        <v>22.1628608703613</v>
      </c>
      <c r="AL276" s="1">
        <v>22.156291961669901</v>
      </c>
      <c r="AM276" s="1">
        <v>21.956264495849599</v>
      </c>
      <c r="AN276" s="1">
        <v>22.0192050933838</v>
      </c>
      <c r="AO276" s="1">
        <v>21.9642028808594</v>
      </c>
      <c r="AP276" s="1">
        <v>22.006971359252901</v>
      </c>
      <c r="AQ276" s="1">
        <v>21.9809169769287</v>
      </c>
      <c r="AR276" s="1">
        <v>21.966224670410199</v>
      </c>
      <c r="AS276" s="1">
        <v>22.0933837890625</v>
      </c>
      <c r="AT276" s="1">
        <v>21.7629909515381</v>
      </c>
      <c r="AU276" s="1">
        <v>22.049711227416999</v>
      </c>
      <c r="AV276" s="1">
        <v>22.1043395996094</v>
      </c>
      <c r="AW276" s="1">
        <v>22.0461616516113</v>
      </c>
      <c r="AX276" s="1">
        <v>22.0622863769531</v>
      </c>
      <c r="AY276" s="1">
        <v>21.990785598754901</v>
      </c>
      <c r="AZ276" s="1">
        <v>21.866460800170898</v>
      </c>
      <c r="BA276" s="1">
        <v>21.916326522827099</v>
      </c>
      <c r="BB276" s="1">
        <v>21.9082641601563</v>
      </c>
      <c r="BC276" s="1">
        <v>21.960403442382798</v>
      </c>
      <c r="BD276" s="1">
        <v>22.109289169311499</v>
      </c>
      <c r="BE276" s="1">
        <v>22.1562309265137</v>
      </c>
      <c r="BF276" s="1">
        <v>22.268104553222699</v>
      </c>
      <c r="BG276" s="1">
        <v>22.2678546905518</v>
      </c>
      <c r="BH276" s="1">
        <v>22.3013801574707</v>
      </c>
      <c r="BI276" s="1">
        <v>22.371261596679702</v>
      </c>
      <c r="BJ276" s="1">
        <v>22.4638977050781</v>
      </c>
      <c r="BK276" s="1">
        <v>22.4431056976318</v>
      </c>
      <c r="BL276" s="1">
        <v>22.4482097625732</v>
      </c>
      <c r="BM276" s="1">
        <v>22.5551662445068</v>
      </c>
      <c r="BN276" s="1">
        <v>22.267107009887699</v>
      </c>
      <c r="BO276" s="1">
        <v>22.434856414794901</v>
      </c>
      <c r="BP276" s="1">
        <v>22.432428359985401</v>
      </c>
      <c r="BQ276" s="1">
        <v>22.133039474487301</v>
      </c>
      <c r="BR276" s="1">
        <v>22.2303142547607</v>
      </c>
      <c r="BS276" s="1">
        <v>22.493127822876001</v>
      </c>
      <c r="BT276" s="1">
        <v>22.365566253662099</v>
      </c>
      <c r="BU276" s="1">
        <v>22.494684219360401</v>
      </c>
      <c r="BV276" s="1">
        <v>22.416242599487301</v>
      </c>
      <c r="BW276" s="1">
        <v>22.341192245483398</v>
      </c>
      <c r="BX276" s="1">
        <v>22.188665390014599</v>
      </c>
      <c r="BY276" s="1">
        <v>22.0577716827393</v>
      </c>
      <c r="BZ276" s="1">
        <v>22.207405090331999</v>
      </c>
      <c r="CA276" s="1">
        <v>22.0478420257568</v>
      </c>
      <c r="CB276" s="1">
        <v>22.128463745117202</v>
      </c>
      <c r="CC276" s="1">
        <v>22.333192825317401</v>
      </c>
      <c r="CD276" s="1">
        <v>22.4114799499512</v>
      </c>
      <c r="CE276" s="1">
        <v>22.4643650054932</v>
      </c>
      <c r="CF276" s="1">
        <v>22.488489151001001</v>
      </c>
      <c r="CG276" s="1">
        <v>22.5997104644775</v>
      </c>
      <c r="CH276" s="1">
        <v>21.829387664794901</v>
      </c>
      <c r="CI276" s="1">
        <v>22.136028289794901</v>
      </c>
      <c r="CJ276" s="1">
        <v>22.5095329284668</v>
      </c>
      <c r="CK276" s="1">
        <v>22.505516052246101</v>
      </c>
      <c r="CL276" s="1">
        <v>22.786104202270501</v>
      </c>
      <c r="CM276" s="1">
        <v>22.636533737182599</v>
      </c>
      <c r="CN276" s="1">
        <v>22.169677734375</v>
      </c>
      <c r="CO276" s="1">
        <v>22.326904296875</v>
      </c>
      <c r="CP276" s="1">
        <v>22.345239639282202</v>
      </c>
      <c r="CQ276" s="1">
        <v>22.469314575195298</v>
      </c>
      <c r="CR276" s="1">
        <v>22.364133834838899</v>
      </c>
      <c r="CS276" s="1">
        <v>22.347698211669901</v>
      </c>
      <c r="CT276" s="1">
        <v>22.210735321044901</v>
      </c>
      <c r="CU276" s="1">
        <v>22.4508247375488</v>
      </c>
      <c r="CV276" s="1">
        <v>22.123420715331999</v>
      </c>
      <c r="CW276" s="1">
        <v>21.997726440429702</v>
      </c>
      <c r="CX276" s="1">
        <v>22.041399002075199</v>
      </c>
      <c r="CY276" s="1">
        <v>21.854694366455099</v>
      </c>
      <c r="CZ276" s="1">
        <v>22.2413024902344</v>
      </c>
      <c r="DA276" s="1">
        <v>22.093694686889599</v>
      </c>
      <c r="DB276" s="1">
        <v>22.263309478759801</v>
      </c>
      <c r="DC276" s="1">
        <v>22.411666870117202</v>
      </c>
      <c r="DD276" s="1">
        <v>22.399183273315401</v>
      </c>
      <c r="DE276" s="1">
        <v>22.451633453369102</v>
      </c>
      <c r="DF276" s="1">
        <v>22.567991256713899</v>
      </c>
      <c r="DG276" s="1">
        <v>22.5473518371582</v>
      </c>
      <c r="DH276" s="1">
        <v>22.48095703125</v>
      </c>
      <c r="DI276" s="1">
        <v>22.807861328125</v>
      </c>
      <c r="DJ276" s="1">
        <v>22.618946075439499</v>
      </c>
      <c r="DK276" s="1">
        <v>22.6584167480469</v>
      </c>
      <c r="DL276" s="1">
        <v>22.5598964691162</v>
      </c>
      <c r="DM276" s="1">
        <v>22.712516784668001</v>
      </c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</row>
    <row r="277" spans="1:687">
      <c r="A277" s="1">
        <v>55</v>
      </c>
      <c r="B277" s="1">
        <v>21.7993488311768</v>
      </c>
      <c r="C277" s="1">
        <v>22.053071975708001</v>
      </c>
      <c r="D277" s="1">
        <v>21.880809783935501</v>
      </c>
      <c r="E277" s="1">
        <v>21.943035125732401</v>
      </c>
      <c r="F277" s="1">
        <v>22.0321235656738</v>
      </c>
      <c r="G277" s="1">
        <v>21.932544708251999</v>
      </c>
      <c r="H277" s="1">
        <v>21.782445907592798</v>
      </c>
      <c r="I277" s="1">
        <v>21.800687789916999</v>
      </c>
      <c r="J277" s="1">
        <v>21.899703979492202</v>
      </c>
      <c r="K277" s="1">
        <v>22.050270080566399</v>
      </c>
      <c r="L277" s="1">
        <v>22.2164630889893</v>
      </c>
      <c r="M277" s="1">
        <v>22.2927570343018</v>
      </c>
      <c r="N277" s="1">
        <v>22.335807800293001</v>
      </c>
      <c r="O277" s="1">
        <v>22.243667602539102</v>
      </c>
      <c r="P277" s="1">
        <v>22.3029670715332</v>
      </c>
      <c r="Q277" s="1">
        <v>22.2356071472168</v>
      </c>
      <c r="R277" s="1">
        <v>22.248493194580099</v>
      </c>
      <c r="S277" s="1">
        <v>21.9788627624512</v>
      </c>
      <c r="T277" s="1">
        <v>22.0130729675293</v>
      </c>
      <c r="U277" s="1">
        <v>22.0705966949463</v>
      </c>
      <c r="V277" s="1">
        <v>21.954116821289102</v>
      </c>
      <c r="W277" s="1">
        <v>21.8397521972656</v>
      </c>
      <c r="X277" s="1">
        <v>21.764142990112301</v>
      </c>
      <c r="Y277" s="1">
        <v>21.703100204467798</v>
      </c>
      <c r="Z277" s="1">
        <v>21.581110000610401</v>
      </c>
      <c r="AA277" s="1">
        <v>21.547460556030298</v>
      </c>
      <c r="AB277" s="1">
        <v>21.713497161865199</v>
      </c>
      <c r="AC277" s="1">
        <v>21.827207565307599</v>
      </c>
      <c r="AD277" s="1">
        <v>21.9336967468262</v>
      </c>
      <c r="AE277" s="1">
        <v>22.045913696289102</v>
      </c>
      <c r="AF277" s="1">
        <v>22.1026287078857</v>
      </c>
      <c r="AG277" s="1">
        <v>22.077041625976602</v>
      </c>
      <c r="AH277" s="1">
        <v>22.057273864746101</v>
      </c>
      <c r="AI277" s="1">
        <v>22.244167327880898</v>
      </c>
      <c r="AJ277" s="1">
        <v>21.811893463134801</v>
      </c>
      <c r="AK277" s="1">
        <v>22.0954990386963</v>
      </c>
      <c r="AL277" s="1">
        <v>22.087499618530298</v>
      </c>
      <c r="AM277" s="1">
        <v>21.888343811035199</v>
      </c>
      <c r="AN277" s="1">
        <v>21.952995300293001</v>
      </c>
      <c r="AO277" s="1">
        <v>21.896934509277301</v>
      </c>
      <c r="AP277" s="1">
        <v>21.935874938964801</v>
      </c>
      <c r="AQ277" s="1">
        <v>21.910474777221701</v>
      </c>
      <c r="AR277" s="1">
        <v>21.89892578125</v>
      </c>
      <c r="AS277" s="1">
        <v>22.0269565582275</v>
      </c>
      <c r="AT277" s="1">
        <v>21.697902679443398</v>
      </c>
      <c r="AU277" s="1">
        <v>21.980201721191399</v>
      </c>
      <c r="AV277" s="1">
        <v>22.0395317077637</v>
      </c>
      <c r="AW277" s="1">
        <v>21.977432250976602</v>
      </c>
      <c r="AX277" s="1">
        <v>21.9922180175781</v>
      </c>
      <c r="AY277" s="1">
        <v>21.923486709594702</v>
      </c>
      <c r="AZ277" s="1">
        <v>21.798009872436499</v>
      </c>
      <c r="BA277" s="1">
        <v>21.846195220947301</v>
      </c>
      <c r="BB277" s="1">
        <v>21.837230682373001</v>
      </c>
      <c r="BC277" s="1">
        <v>21.8931674957275</v>
      </c>
      <c r="BD277" s="1">
        <v>22.040279388427699</v>
      </c>
      <c r="BE277" s="1">
        <v>22.088214874267599</v>
      </c>
      <c r="BF277" s="1">
        <v>22.199466705322301</v>
      </c>
      <c r="BG277" s="1">
        <v>22.201553344726602</v>
      </c>
      <c r="BH277" s="1">
        <v>22.232400894165</v>
      </c>
      <c r="BI277" s="1">
        <v>22.302625656127901</v>
      </c>
      <c r="BJ277" s="1">
        <v>22.396537780761701</v>
      </c>
      <c r="BK277" s="1">
        <v>22.3765544891357</v>
      </c>
      <c r="BL277" s="1">
        <v>22.380039215087901</v>
      </c>
      <c r="BM277" s="1">
        <v>22.489610671997099</v>
      </c>
      <c r="BN277" s="1">
        <v>22.1967582702637</v>
      </c>
      <c r="BO277" s="1">
        <v>22.3636665344238</v>
      </c>
      <c r="BP277" s="1">
        <v>22.3678073883057</v>
      </c>
      <c r="BQ277" s="1">
        <v>22.0639038085938</v>
      </c>
      <c r="BR277" s="1">
        <v>22.161678314208999</v>
      </c>
      <c r="BS277" s="1">
        <v>22.429876327514599</v>
      </c>
      <c r="BT277" s="1">
        <v>22.2973957061768</v>
      </c>
      <c r="BU277" s="1">
        <v>22.4279460906982</v>
      </c>
      <c r="BV277" s="1">
        <v>22.347448348998999</v>
      </c>
      <c r="BW277" s="1">
        <v>22.271528244018601</v>
      </c>
      <c r="BX277" s="1">
        <v>22.123266220092798</v>
      </c>
      <c r="BY277" s="1">
        <v>21.991252899169901</v>
      </c>
      <c r="BZ277" s="1">
        <v>22.137926101684599</v>
      </c>
      <c r="CA277" s="1">
        <v>21.9803256988525</v>
      </c>
      <c r="CB277" s="1">
        <v>22.060916900634801</v>
      </c>
      <c r="CC277" s="1">
        <v>22.2662048339844</v>
      </c>
      <c r="CD277" s="1">
        <v>22.3424987792969</v>
      </c>
      <c r="CE277" s="1">
        <v>22.396537780761701</v>
      </c>
      <c r="CF277" s="1">
        <v>22.4192924499512</v>
      </c>
      <c r="CG277" s="1">
        <v>22.5297660827637</v>
      </c>
      <c r="CH277" s="1">
        <v>21.763612747192401</v>
      </c>
      <c r="CI277" s="1">
        <v>22.0652751922607</v>
      </c>
      <c r="CJ277" s="1">
        <v>22.443323135376001</v>
      </c>
      <c r="CK277" s="1">
        <v>22.438591003418001</v>
      </c>
      <c r="CL277" s="1">
        <v>22.717405319213899</v>
      </c>
      <c r="CM277" s="1">
        <v>22.5702934265137</v>
      </c>
      <c r="CN277" s="1">
        <v>22.102846145629901</v>
      </c>
      <c r="CO277" s="1">
        <v>22.262531280517599</v>
      </c>
      <c r="CP277" s="1">
        <v>22.27663230896</v>
      </c>
      <c r="CQ277" s="1">
        <v>22.4005222320557</v>
      </c>
      <c r="CR277" s="1">
        <v>22.297924041748001</v>
      </c>
      <c r="CS277" s="1">
        <v>22.2780952453613</v>
      </c>
      <c r="CT277" s="1">
        <v>22.142471313476602</v>
      </c>
      <c r="CU277" s="1">
        <v>22.3824367523193</v>
      </c>
      <c r="CV277" s="1">
        <v>22.055500030517599</v>
      </c>
      <c r="CW277" s="1">
        <v>21.931268692016602</v>
      </c>
      <c r="CX277" s="1">
        <v>21.971735000610401</v>
      </c>
      <c r="CY277" s="1">
        <v>21.786119461059599</v>
      </c>
      <c r="CZ277" s="1">
        <v>22.169925689697301</v>
      </c>
      <c r="DA277" s="1">
        <v>22.026208877563501</v>
      </c>
      <c r="DB277" s="1">
        <v>22.195419311523398</v>
      </c>
      <c r="DC277" s="1">
        <v>22.342685699462901</v>
      </c>
      <c r="DD277" s="1">
        <v>22.3299236297607</v>
      </c>
      <c r="DE277" s="1">
        <v>22.384708404541001</v>
      </c>
      <c r="DF277" s="1">
        <v>22.501096725463899</v>
      </c>
      <c r="DG277" s="1">
        <v>22.480085372924801</v>
      </c>
      <c r="DH277" s="1">
        <v>22.411634445190401</v>
      </c>
      <c r="DI277" s="1">
        <v>22.739255905151399</v>
      </c>
      <c r="DJ277" s="1">
        <v>22.553359985351602</v>
      </c>
      <c r="DK277" s="1">
        <v>22.592893600463899</v>
      </c>
      <c r="DL277" s="1">
        <v>22.492006301879901</v>
      </c>
      <c r="DM277" s="1">
        <v>22.646774291992202</v>
      </c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</row>
    <row r="278" spans="1:687">
      <c r="A278" s="1">
        <v>55.2</v>
      </c>
      <c r="B278" s="1">
        <v>21.7483615875244</v>
      </c>
      <c r="C278" s="1">
        <v>21.999813079833999</v>
      </c>
      <c r="D278" s="1">
        <v>21.824811935424801</v>
      </c>
      <c r="E278" s="1">
        <v>21.889215469360401</v>
      </c>
      <c r="F278" s="1">
        <v>21.9772129058838</v>
      </c>
      <c r="G278" s="1">
        <v>21.877168655395501</v>
      </c>
      <c r="H278" s="1">
        <v>21.727287292480501</v>
      </c>
      <c r="I278" s="1">
        <v>21.745590209960898</v>
      </c>
      <c r="J278" s="1">
        <v>21.843145370483398</v>
      </c>
      <c r="K278" s="1">
        <v>21.994613647460898</v>
      </c>
      <c r="L278" s="1">
        <v>22.1551723480225</v>
      </c>
      <c r="M278" s="1">
        <v>22.233800888061499</v>
      </c>
      <c r="N278" s="1">
        <v>22.2776908874512</v>
      </c>
      <c r="O278" s="1">
        <v>22.184930801391602</v>
      </c>
      <c r="P278" s="1">
        <v>22.245162963867202</v>
      </c>
      <c r="Q278" s="1">
        <v>22.177272796630898</v>
      </c>
      <c r="R278" s="1">
        <v>22.193241119384801</v>
      </c>
      <c r="S278" s="1">
        <v>21.924980163574201</v>
      </c>
      <c r="T278" s="1">
        <v>21.955579757690401</v>
      </c>
      <c r="U278" s="1">
        <v>22.014816284179702</v>
      </c>
      <c r="V278" s="1">
        <v>21.896560668945298</v>
      </c>
      <c r="W278" s="1">
        <v>21.782819747924801</v>
      </c>
      <c r="X278" s="1">
        <v>21.705062866210898</v>
      </c>
      <c r="Y278" s="1">
        <v>21.6468830108643</v>
      </c>
      <c r="Z278" s="1">
        <v>21.524021148681602</v>
      </c>
      <c r="AA278" s="1">
        <v>21.485080718994102</v>
      </c>
      <c r="AB278" s="1">
        <v>21.654884338378899</v>
      </c>
      <c r="AC278" s="1">
        <v>21.768501281738299</v>
      </c>
      <c r="AD278" s="1">
        <v>21.875362396240199</v>
      </c>
      <c r="AE278" s="1">
        <v>21.986644744873001</v>
      </c>
      <c r="AF278" s="1">
        <v>22.050270080566399</v>
      </c>
      <c r="AG278" s="1">
        <v>22.023811340331999</v>
      </c>
      <c r="AH278" s="1">
        <v>22.000247955322301</v>
      </c>
      <c r="AI278" s="1">
        <v>22.190782546997099</v>
      </c>
      <c r="AJ278" s="1">
        <v>21.7592868804932</v>
      </c>
      <c r="AK278" s="1">
        <v>22.0394687652588</v>
      </c>
      <c r="AL278" s="1">
        <v>22.0310955047607</v>
      </c>
      <c r="AM278" s="1">
        <v>21.832313537597699</v>
      </c>
      <c r="AN278" s="1">
        <v>21.898553848266602</v>
      </c>
      <c r="AO278" s="1">
        <v>21.841215133666999</v>
      </c>
      <c r="AP278" s="1">
        <v>21.877386093139599</v>
      </c>
      <c r="AQ278" s="1">
        <v>21.852453231811499</v>
      </c>
      <c r="AR278" s="1">
        <v>21.843736648559599</v>
      </c>
      <c r="AS278" s="1">
        <v>21.9720458984375</v>
      </c>
      <c r="AT278" s="1">
        <v>21.644891738891602</v>
      </c>
      <c r="AU278" s="1">
        <v>21.922864913940401</v>
      </c>
      <c r="AV278" s="1">
        <v>21.987422943115199</v>
      </c>
      <c r="AW278" s="1">
        <v>21.9211521148682</v>
      </c>
      <c r="AX278" s="1">
        <v>21.934412002563501</v>
      </c>
      <c r="AY278" s="1">
        <v>21.868919372558601</v>
      </c>
      <c r="AZ278" s="1">
        <v>21.741916656494102</v>
      </c>
      <c r="BA278" s="1">
        <v>21.788764953613299</v>
      </c>
      <c r="BB278" s="1">
        <v>21.77858543396</v>
      </c>
      <c r="BC278" s="1">
        <v>21.838539123535199</v>
      </c>
      <c r="BD278" s="1">
        <v>21.983625411987301</v>
      </c>
      <c r="BE278" s="1">
        <v>22.032558441162099</v>
      </c>
      <c r="BF278" s="1">
        <v>22.142564773559599</v>
      </c>
      <c r="BG278" s="1">
        <v>22.1478881835938</v>
      </c>
      <c r="BH278" s="1">
        <v>22.175559997558601</v>
      </c>
      <c r="BI278" s="1">
        <v>22.2464084625244</v>
      </c>
      <c r="BJ278" s="1">
        <v>22.341814041137699</v>
      </c>
      <c r="BK278" s="1">
        <v>22.3227024078369</v>
      </c>
      <c r="BL278" s="1">
        <v>22.3242588043213</v>
      </c>
      <c r="BM278" s="1">
        <v>22.4358215332031</v>
      </c>
      <c r="BN278" s="1">
        <v>22.138299942016602</v>
      </c>
      <c r="BO278" s="1">
        <v>22.3052082061768</v>
      </c>
      <c r="BP278" s="1">
        <v>22.3155422210693</v>
      </c>
      <c r="BQ278" s="1">
        <v>22.007003784179702</v>
      </c>
      <c r="BR278" s="1">
        <v>22.104900360107401</v>
      </c>
      <c r="BS278" s="1">
        <v>22.378639221191399</v>
      </c>
      <c r="BT278" s="1">
        <v>22.241613388061499</v>
      </c>
      <c r="BU278" s="1">
        <v>22.372537612915</v>
      </c>
      <c r="BV278" s="1">
        <v>22.2905788421631</v>
      </c>
      <c r="BW278" s="1">
        <v>22.213661193847699</v>
      </c>
      <c r="BX278" s="1">
        <v>22.069787979126001</v>
      </c>
      <c r="BY278" s="1">
        <v>21.93727684021</v>
      </c>
      <c r="BZ278" s="1">
        <v>22.080745697021499</v>
      </c>
      <c r="CA278" s="1">
        <v>21.9258213043213</v>
      </c>
      <c r="CB278" s="1">
        <v>22.005975723266602</v>
      </c>
      <c r="CC278" s="1">
        <v>22.211793899536101</v>
      </c>
      <c r="CD278" s="1">
        <v>22.285442352294901</v>
      </c>
      <c r="CE278" s="1">
        <v>22.341316223144499</v>
      </c>
      <c r="CF278" s="1">
        <v>22.361829757690401</v>
      </c>
      <c r="CG278" s="1">
        <v>22.471805572509801</v>
      </c>
      <c r="CH278" s="1">
        <v>21.7091388702393</v>
      </c>
      <c r="CI278" s="1">
        <v>22.0063171386719</v>
      </c>
      <c r="CJ278" s="1">
        <v>22.389316558837901</v>
      </c>
      <c r="CK278" s="1">
        <v>22.3839302062988</v>
      </c>
      <c r="CL278" s="1">
        <v>22.660844802856399</v>
      </c>
      <c r="CM278" s="1">
        <v>22.516162872314499</v>
      </c>
      <c r="CN278" s="1">
        <v>22.047967910766602</v>
      </c>
      <c r="CO278" s="1">
        <v>22.209863662719702</v>
      </c>
      <c r="CP278" s="1">
        <v>22.220788955688501</v>
      </c>
      <c r="CQ278" s="1">
        <v>22.344181060791001</v>
      </c>
      <c r="CR278" s="1">
        <v>22.2437934875488</v>
      </c>
      <c r="CS278" s="1">
        <v>22.220415115356399</v>
      </c>
      <c r="CT278" s="1">
        <v>22.0861301422119</v>
      </c>
      <c r="CU278" s="1">
        <v>22.3258152008057</v>
      </c>
      <c r="CV278" s="1">
        <v>21.9995632171631</v>
      </c>
      <c r="CW278" s="1">
        <v>21.8775424957275</v>
      </c>
      <c r="CX278" s="1">
        <v>21.913805007934599</v>
      </c>
      <c r="CY278" s="1">
        <v>21.730089187622099</v>
      </c>
      <c r="CZ278" s="1">
        <v>22.110782623291001</v>
      </c>
      <c r="DA278" s="1">
        <v>21.971858978271499</v>
      </c>
      <c r="DB278" s="1">
        <v>22.139888763427699</v>
      </c>
      <c r="DC278" s="1">
        <v>22.286283493041999</v>
      </c>
      <c r="DD278" s="1">
        <v>22.272523880004901</v>
      </c>
      <c r="DE278" s="1">
        <v>22.3299560546875</v>
      </c>
      <c r="DF278" s="1">
        <v>22.446592330932599</v>
      </c>
      <c r="DG278" s="1">
        <v>22.425174713134801</v>
      </c>
      <c r="DH278" s="1">
        <v>22.354701995849599</v>
      </c>
      <c r="DI278" s="1">
        <v>22.682510375976602</v>
      </c>
      <c r="DJ278" s="1">
        <v>22.500381469726602</v>
      </c>
      <c r="DK278" s="1">
        <v>22.539882659912099</v>
      </c>
      <c r="DL278" s="1">
        <v>22.436506271362301</v>
      </c>
      <c r="DM278" s="1">
        <v>22.593421936035199</v>
      </c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</row>
    <row r="279" spans="1:687">
      <c r="A279" s="1">
        <v>55.4</v>
      </c>
      <c r="B279" s="1">
        <v>21.711442947387699</v>
      </c>
      <c r="C279" s="1">
        <v>21.960809707641602</v>
      </c>
      <c r="D279" s="1">
        <v>21.782850265502901</v>
      </c>
      <c r="E279" s="1">
        <v>21.849588394165</v>
      </c>
      <c r="F279" s="1">
        <v>21.936498641967798</v>
      </c>
      <c r="G279" s="1">
        <v>21.835954666137699</v>
      </c>
      <c r="H279" s="1">
        <v>21.686447143554702</v>
      </c>
      <c r="I279" s="1">
        <v>21.7048435211182</v>
      </c>
      <c r="J279" s="1">
        <v>21.801559448242202</v>
      </c>
      <c r="K279" s="1">
        <v>21.953586578369102</v>
      </c>
      <c r="L279" s="1">
        <v>22.108697891235401</v>
      </c>
      <c r="M279" s="1">
        <v>22.189226150512699</v>
      </c>
      <c r="N279" s="1">
        <v>22.2339572906494</v>
      </c>
      <c r="O279" s="1">
        <v>22.140199661254901</v>
      </c>
      <c r="P279" s="1">
        <v>22.2008361816406</v>
      </c>
      <c r="Q279" s="1">
        <v>22.132759094238299</v>
      </c>
      <c r="R279" s="1">
        <v>22.151903152465799</v>
      </c>
      <c r="S279" s="1">
        <v>21.8853244781494</v>
      </c>
      <c r="T279" s="1">
        <v>21.9123420715332</v>
      </c>
      <c r="U279" s="1">
        <v>21.9724826812744</v>
      </c>
      <c r="V279" s="1">
        <v>21.853075027465799</v>
      </c>
      <c r="W279" s="1">
        <v>21.7400817871094</v>
      </c>
      <c r="X279" s="1">
        <v>21.6607666015625</v>
      </c>
      <c r="Y279" s="1">
        <v>21.6046752929688</v>
      </c>
      <c r="Z279" s="1">
        <v>21.4811897277832</v>
      </c>
      <c r="AA279" s="1">
        <v>21.437547683715799</v>
      </c>
      <c r="AB279" s="1">
        <v>21.6104335784912</v>
      </c>
      <c r="AC279" s="1">
        <v>21.724205017089801</v>
      </c>
      <c r="AD279" s="1">
        <v>21.8314418792725</v>
      </c>
      <c r="AE279" s="1">
        <v>21.941478729248001</v>
      </c>
      <c r="AF279" s="1">
        <v>22.011796951293899</v>
      </c>
      <c r="AG279" s="1">
        <v>21.984560012817401</v>
      </c>
      <c r="AH279" s="1">
        <v>21.957136154174801</v>
      </c>
      <c r="AI279" s="1">
        <v>22.151124954223601</v>
      </c>
      <c r="AJ279" s="1">
        <v>21.720657348632798</v>
      </c>
      <c r="AK279" s="1">
        <v>21.996700286865199</v>
      </c>
      <c r="AL279" s="1">
        <v>21.9886989593506</v>
      </c>
      <c r="AM279" s="1">
        <v>21.790040969848601</v>
      </c>
      <c r="AN279" s="1">
        <v>21.857526779174801</v>
      </c>
      <c r="AO279" s="1">
        <v>21.798974990844702</v>
      </c>
      <c r="AP279" s="1">
        <v>21.833309173583999</v>
      </c>
      <c r="AQ279" s="1">
        <v>21.8087482452393</v>
      </c>
      <c r="AR279" s="1">
        <v>21.8024291992188</v>
      </c>
      <c r="AS279" s="1">
        <v>21.930397033691399</v>
      </c>
      <c r="AT279" s="1">
        <v>21.605484008789102</v>
      </c>
      <c r="AU279" s="1">
        <v>21.879379272460898</v>
      </c>
      <c r="AV279" s="1">
        <v>21.949447631835898</v>
      </c>
      <c r="AW279" s="1">
        <v>21.879005432128899</v>
      </c>
      <c r="AX279" s="1">
        <v>21.8906154632568</v>
      </c>
      <c r="AY279" s="1">
        <v>21.828577041626001</v>
      </c>
      <c r="AZ279" s="1">
        <v>21.700019836425799</v>
      </c>
      <c r="BA279" s="1">
        <v>21.745964050293001</v>
      </c>
      <c r="BB279" s="1">
        <v>21.734228134155298</v>
      </c>
      <c r="BC279" s="1">
        <v>21.798040390014599</v>
      </c>
      <c r="BD279" s="1">
        <v>21.941167831420898</v>
      </c>
      <c r="BE279" s="1">
        <v>21.990972518920898</v>
      </c>
      <c r="BF279" s="1">
        <v>22.0991725921631</v>
      </c>
      <c r="BG279" s="1">
        <v>22.1083869934082</v>
      </c>
      <c r="BH279" s="1">
        <v>22.132635116577099</v>
      </c>
      <c r="BI279" s="1">
        <v>22.204166412353501</v>
      </c>
      <c r="BJ279" s="1">
        <v>22.301162719726602</v>
      </c>
      <c r="BK279" s="1">
        <v>22.283044815063501</v>
      </c>
      <c r="BL279" s="1">
        <v>22.282640457153299</v>
      </c>
      <c r="BM279" s="1">
        <v>22.395542144775401</v>
      </c>
      <c r="BN279" s="1">
        <v>22.093694686889599</v>
      </c>
      <c r="BO279" s="1">
        <v>22.261224746704102</v>
      </c>
      <c r="BP279" s="1">
        <v>22.2771301269531</v>
      </c>
      <c r="BQ279" s="1">
        <v>21.964170455932599</v>
      </c>
      <c r="BR279" s="1">
        <v>22.0618495941162</v>
      </c>
      <c r="BS279" s="1">
        <v>22.340818405151399</v>
      </c>
      <c r="BT279" s="1">
        <v>22.1998405456543</v>
      </c>
      <c r="BU279" s="1">
        <v>22.330266952514599</v>
      </c>
      <c r="BV279" s="1">
        <v>22.247310638427699</v>
      </c>
      <c r="BW279" s="1">
        <v>22.169303894043001</v>
      </c>
      <c r="BX279" s="1">
        <v>22.029726028442401</v>
      </c>
      <c r="BY279" s="1">
        <v>21.897245407104499</v>
      </c>
      <c r="BZ279" s="1">
        <v>22.037477493286101</v>
      </c>
      <c r="CA279" s="1">
        <v>21.885759353637699</v>
      </c>
      <c r="CB279" s="1">
        <v>21.9652919769287</v>
      </c>
      <c r="CC279" s="1">
        <v>22.171482086181602</v>
      </c>
      <c r="CD279" s="1">
        <v>22.242174148559599</v>
      </c>
      <c r="CE279" s="1">
        <v>22.300228118896499</v>
      </c>
      <c r="CF279" s="1">
        <v>22.3180027008057</v>
      </c>
      <c r="CG279" s="1">
        <v>22.427728652954102</v>
      </c>
      <c r="CH279" s="1">
        <v>21.667833328247099</v>
      </c>
      <c r="CI279" s="1">
        <v>21.961057662963899</v>
      </c>
      <c r="CJ279" s="1">
        <v>22.349098205566399</v>
      </c>
      <c r="CK279" s="1">
        <v>22.343152999877901</v>
      </c>
      <c r="CL279" s="1">
        <v>22.618230819702099</v>
      </c>
      <c r="CM279" s="1">
        <v>22.47585105896</v>
      </c>
      <c r="CN279" s="1">
        <v>22.0067539215088</v>
      </c>
      <c r="CO279" s="1">
        <v>22.170549392700199</v>
      </c>
      <c r="CP279" s="1">
        <v>22.179264068603501</v>
      </c>
      <c r="CQ279" s="1">
        <v>22.302001953125</v>
      </c>
      <c r="CR279" s="1">
        <v>22.203294754028299</v>
      </c>
      <c r="CS279" s="1">
        <v>22.1764945983887</v>
      </c>
      <c r="CT279" s="1">
        <v>22.043485641479499</v>
      </c>
      <c r="CU279" s="1">
        <v>22.2828578948975</v>
      </c>
      <c r="CV279" s="1">
        <v>21.957447052001999</v>
      </c>
      <c r="CW279" s="1">
        <v>21.8381023406982</v>
      </c>
      <c r="CX279" s="1">
        <v>21.869634628295898</v>
      </c>
      <c r="CY279" s="1">
        <v>21.688159942626999</v>
      </c>
      <c r="CZ279" s="1">
        <v>22.065740585327099</v>
      </c>
      <c r="DA279" s="1">
        <v>21.9321098327637</v>
      </c>
      <c r="DB279" s="1">
        <v>22.0985507965088</v>
      </c>
      <c r="DC279" s="1">
        <v>22.244134902954102</v>
      </c>
      <c r="DD279" s="1">
        <v>22.2288818359375</v>
      </c>
      <c r="DE279" s="1">
        <v>22.289146423339801</v>
      </c>
      <c r="DF279" s="1">
        <v>22.406187057495099</v>
      </c>
      <c r="DG279" s="1">
        <v>22.384243011474599</v>
      </c>
      <c r="DH279" s="1">
        <v>22.311994552612301</v>
      </c>
      <c r="DI279" s="1">
        <v>22.639522552490199</v>
      </c>
      <c r="DJ279" s="1">
        <v>22.461439132690401</v>
      </c>
      <c r="DK279" s="1">
        <v>22.500940322876001</v>
      </c>
      <c r="DL279" s="1">
        <v>22.395011901855501</v>
      </c>
      <c r="DM279" s="1">
        <v>22.5540447235107</v>
      </c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</row>
    <row r="280" spans="1:687">
      <c r="A280" s="1">
        <v>55.6</v>
      </c>
      <c r="B280" s="1">
        <v>21.689903259277301</v>
      </c>
      <c r="C280" s="1">
        <v>21.937494277954102</v>
      </c>
      <c r="D280" s="1">
        <v>21.756454467773398</v>
      </c>
      <c r="E280" s="1">
        <v>21.825557708740199</v>
      </c>
      <c r="F280" s="1">
        <v>21.911470413208001</v>
      </c>
      <c r="G280" s="1">
        <v>21.810461044311499</v>
      </c>
      <c r="H280" s="1">
        <v>21.6612644195557</v>
      </c>
      <c r="I280" s="1">
        <v>21.679786682128899</v>
      </c>
      <c r="J280" s="1">
        <v>21.776531219482401</v>
      </c>
      <c r="K280" s="1">
        <v>21.928623199462901</v>
      </c>
      <c r="L280" s="1">
        <v>22.079002380371101</v>
      </c>
      <c r="M280" s="1">
        <v>22.160774230956999</v>
      </c>
      <c r="N280" s="1">
        <v>22.206346511840799</v>
      </c>
      <c r="O280" s="1">
        <v>22.111467361450199</v>
      </c>
      <c r="P280" s="1">
        <v>22.171794891357401</v>
      </c>
      <c r="Q280" s="1">
        <v>22.103935241699201</v>
      </c>
      <c r="R280" s="1">
        <v>22.125942230224599</v>
      </c>
      <c r="S280" s="1">
        <v>21.861261367797901</v>
      </c>
      <c r="T280" s="1">
        <v>21.885168075561499</v>
      </c>
      <c r="U280" s="1">
        <v>21.945306777954102</v>
      </c>
      <c r="V280" s="1">
        <v>21.8252468109131</v>
      </c>
      <c r="W280" s="1">
        <v>21.713279724121101</v>
      </c>
      <c r="X280" s="1">
        <v>21.632907867431602</v>
      </c>
      <c r="Y280" s="1">
        <v>21.578184127807599</v>
      </c>
      <c r="Z280" s="1">
        <v>21.454296112060501</v>
      </c>
      <c r="AA280" s="1">
        <v>21.406980514526399</v>
      </c>
      <c r="AB280" s="1">
        <v>21.582044601440401</v>
      </c>
      <c r="AC280" s="1">
        <v>21.6960964202881</v>
      </c>
      <c r="AD280" s="1">
        <v>21.803768157958999</v>
      </c>
      <c r="AE280" s="1">
        <v>21.912218093872099</v>
      </c>
      <c r="AF280" s="1">
        <v>21.988792419433601</v>
      </c>
      <c r="AG280" s="1">
        <v>21.960964202880898</v>
      </c>
      <c r="AH280" s="1">
        <v>21.9295253753662</v>
      </c>
      <c r="AI280" s="1">
        <v>22.126752853393601</v>
      </c>
      <c r="AJ280" s="1">
        <v>21.697685241699201</v>
      </c>
      <c r="AK280" s="1">
        <v>21.9688396453857</v>
      </c>
      <c r="AL280" s="1">
        <v>21.961868286132798</v>
      </c>
      <c r="AM280" s="1">
        <v>21.763208389282202</v>
      </c>
      <c r="AN280" s="1">
        <v>21.8315029144287</v>
      </c>
      <c r="AO280" s="1">
        <v>21.7718620300293</v>
      </c>
      <c r="AP280" s="1">
        <v>21.805231094360401</v>
      </c>
      <c r="AQ280" s="1">
        <v>21.781169891357401</v>
      </c>
      <c r="AR280" s="1">
        <v>21.776811599731399</v>
      </c>
      <c r="AS280" s="1">
        <v>21.903627395629901</v>
      </c>
      <c r="AT280" s="1">
        <v>21.581172943115199</v>
      </c>
      <c r="AU280" s="1">
        <v>21.851238250732401</v>
      </c>
      <c r="AV280" s="1">
        <v>21.926973342895501</v>
      </c>
      <c r="AW280" s="1">
        <v>21.852607727050799</v>
      </c>
      <c r="AX280" s="1">
        <v>21.8626003265381</v>
      </c>
      <c r="AY280" s="1">
        <v>21.803955078125</v>
      </c>
      <c r="AZ280" s="1">
        <v>21.6738090515137</v>
      </c>
      <c r="BA280" s="1">
        <v>21.719568252563501</v>
      </c>
      <c r="BB280" s="1">
        <v>21.7059020996094</v>
      </c>
      <c r="BC280" s="1">
        <v>21.773014068603501</v>
      </c>
      <c r="BD280" s="1">
        <v>21.914709091186499</v>
      </c>
      <c r="BE280" s="1">
        <v>21.965105056762699</v>
      </c>
      <c r="BF280" s="1">
        <v>22.0710334777832</v>
      </c>
      <c r="BG280" s="1">
        <v>22.084480285644499</v>
      </c>
      <c r="BH280" s="1">
        <v>22.1053352355957</v>
      </c>
      <c r="BI280" s="1">
        <v>22.177490234375</v>
      </c>
      <c r="BJ280" s="1">
        <v>22.2760105133057</v>
      </c>
      <c r="BK280" s="1">
        <v>22.259140014648398</v>
      </c>
      <c r="BL280" s="1">
        <v>22.2568664550781</v>
      </c>
      <c r="BM280" s="1">
        <v>22.3705139160156</v>
      </c>
      <c r="BN280" s="1">
        <v>22.064775466918899</v>
      </c>
      <c r="BO280" s="1">
        <v>22.233427047729499</v>
      </c>
      <c r="BP280" s="1">
        <v>22.253847122192401</v>
      </c>
      <c r="BQ280" s="1">
        <v>21.937120437622099</v>
      </c>
      <c r="BR280" s="1">
        <v>22.034395217895501</v>
      </c>
      <c r="BS280" s="1">
        <v>22.3175659179688</v>
      </c>
      <c r="BT280" s="1">
        <v>22.173444747924801</v>
      </c>
      <c r="BU280" s="1">
        <v>22.302656173706101</v>
      </c>
      <c r="BV280" s="1">
        <v>22.219358444213899</v>
      </c>
      <c r="BW280" s="1">
        <v>22.140354156494102</v>
      </c>
      <c r="BX280" s="1">
        <v>22.004636764526399</v>
      </c>
      <c r="BY280" s="1">
        <v>21.872592926025401</v>
      </c>
      <c r="BZ280" s="1">
        <v>22.0098667144775</v>
      </c>
      <c r="CA280" s="1">
        <v>21.861572265625</v>
      </c>
      <c r="CB280" s="1">
        <v>21.940233230590799</v>
      </c>
      <c r="CC280" s="1">
        <v>22.146736145019499</v>
      </c>
      <c r="CD280" s="1">
        <v>22.214595794677699</v>
      </c>
      <c r="CE280" s="1">
        <v>22.274858474731399</v>
      </c>
      <c r="CF280" s="1">
        <v>22.289613723754901</v>
      </c>
      <c r="CG280" s="1">
        <v>22.399463653564499</v>
      </c>
      <c r="CH280" s="1">
        <v>21.641405105590799</v>
      </c>
      <c r="CI280" s="1">
        <v>21.931268692016602</v>
      </c>
      <c r="CJ280" s="1">
        <v>22.3242893218994</v>
      </c>
      <c r="CK280" s="1">
        <v>22.317783355712901</v>
      </c>
      <c r="CL280" s="1">
        <v>22.591304779052699</v>
      </c>
      <c r="CM280" s="1">
        <v>22.4509181976318</v>
      </c>
      <c r="CN280" s="1">
        <v>21.9809169769287</v>
      </c>
      <c r="CO280" s="1">
        <v>22.146144866943398</v>
      </c>
      <c r="CP280" s="1">
        <v>22.153739929199201</v>
      </c>
      <c r="CQ280" s="1">
        <v>22.275636672973601</v>
      </c>
      <c r="CR280" s="1">
        <v>22.1779270172119</v>
      </c>
      <c r="CS280" s="1">
        <v>22.148105621337901</v>
      </c>
      <c r="CT280" s="1">
        <v>22.0162162780762</v>
      </c>
      <c r="CU280" s="1">
        <v>22.2552795410156</v>
      </c>
      <c r="CV280" s="1">
        <v>21.930707931518601</v>
      </c>
      <c r="CW280" s="1">
        <v>21.814289093017599</v>
      </c>
      <c r="CX280" s="1">
        <v>21.841121673583999</v>
      </c>
      <c r="CY280" s="1">
        <v>21.661981582641602</v>
      </c>
      <c r="CZ280" s="1">
        <v>22.036729812622099</v>
      </c>
      <c r="DA280" s="1">
        <v>21.908483505248999</v>
      </c>
      <c r="DB280" s="1">
        <v>22.073118209838899</v>
      </c>
      <c r="DC280" s="1">
        <v>22.218080520629901</v>
      </c>
      <c r="DD280" s="1">
        <v>22.200992584228501</v>
      </c>
      <c r="DE280" s="1">
        <v>22.263776779174801</v>
      </c>
      <c r="DF280" s="1">
        <v>22.3813781738281</v>
      </c>
      <c r="DG280" s="1">
        <v>22.358810424804702</v>
      </c>
      <c r="DH280" s="1">
        <v>22.2853488922119</v>
      </c>
      <c r="DI280" s="1">
        <v>22.611911773681602</v>
      </c>
      <c r="DJ280" s="1">
        <v>22.438093185424801</v>
      </c>
      <c r="DK280" s="1">
        <v>22.477687835693398</v>
      </c>
      <c r="DL280" s="1">
        <v>22.369144439697301</v>
      </c>
      <c r="DM280" s="1">
        <v>22.5301704406738</v>
      </c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</row>
    <row r="281" spans="1:687">
      <c r="A281" s="1">
        <v>55.8</v>
      </c>
      <c r="B281" s="1">
        <v>21.684984207153299</v>
      </c>
      <c r="C281" s="1">
        <v>21.931455612182599</v>
      </c>
      <c r="D281" s="1">
        <v>21.747240066528299</v>
      </c>
      <c r="E281" s="1">
        <v>21.818523406982401</v>
      </c>
      <c r="F281" s="1">
        <v>21.903470993041999</v>
      </c>
      <c r="G281" s="1">
        <v>21.802211761474599</v>
      </c>
      <c r="H281" s="1">
        <v>21.653234481811499</v>
      </c>
      <c r="I281" s="1">
        <v>21.671754837036101</v>
      </c>
      <c r="J281" s="1">
        <v>21.769777297973601</v>
      </c>
      <c r="K281" s="1">
        <v>21.921215057373001</v>
      </c>
      <c r="L281" s="1">
        <v>22.068107604980501</v>
      </c>
      <c r="M281" s="1">
        <v>22.150098800659201</v>
      </c>
      <c r="N281" s="1">
        <v>22.196697235107401</v>
      </c>
      <c r="O281" s="1">
        <v>22.1007289886475</v>
      </c>
      <c r="P281" s="1">
        <v>22.1598415374756</v>
      </c>
      <c r="Q281" s="1">
        <v>22.092573165893601</v>
      </c>
      <c r="R281" s="1">
        <v>22.117008209228501</v>
      </c>
      <c r="S281" s="1">
        <v>21.85422706604</v>
      </c>
      <c r="T281" s="1">
        <v>21.875736236572301</v>
      </c>
      <c r="U281" s="1">
        <v>21.934879302978501</v>
      </c>
      <c r="V281" s="1">
        <v>21.814756393432599</v>
      </c>
      <c r="W281" s="1">
        <v>21.704128265380898</v>
      </c>
      <c r="X281" s="1">
        <v>21.623165130615199</v>
      </c>
      <c r="Y281" s="1">
        <v>21.569219589233398</v>
      </c>
      <c r="Z281" s="1">
        <v>21.445018768310501</v>
      </c>
      <c r="AA281" s="1">
        <v>21.395463943481399</v>
      </c>
      <c r="AB281" s="1">
        <v>21.571678161621101</v>
      </c>
      <c r="AC281" s="1">
        <v>21.685825347900401</v>
      </c>
      <c r="AD281" s="1">
        <v>21.7940559387207</v>
      </c>
      <c r="AE281" s="1">
        <v>21.900638580322301</v>
      </c>
      <c r="AF281" s="1">
        <v>21.982723236083999</v>
      </c>
      <c r="AG281" s="1">
        <v>21.9544277191162</v>
      </c>
      <c r="AH281" s="1">
        <v>21.919284820556602</v>
      </c>
      <c r="AI281" s="1">
        <v>22.119188308715799</v>
      </c>
      <c r="AJ281" s="1">
        <v>21.691707611083999</v>
      </c>
      <c r="AK281" s="1">
        <v>21.957820892333999</v>
      </c>
      <c r="AL281" s="1">
        <v>21.952156066894499</v>
      </c>
      <c r="AM281" s="1">
        <v>21.75368309021</v>
      </c>
      <c r="AN281" s="1">
        <v>21.8220100402832</v>
      </c>
      <c r="AO281" s="1">
        <v>21.761651992797901</v>
      </c>
      <c r="AP281" s="1">
        <v>21.794773101806602</v>
      </c>
      <c r="AQ281" s="1">
        <v>21.771551132202099</v>
      </c>
      <c r="AR281" s="1">
        <v>21.7685947418213</v>
      </c>
      <c r="AS281" s="1">
        <v>21.893354415893601</v>
      </c>
      <c r="AT281" s="1">
        <v>21.573421478271499</v>
      </c>
      <c r="AU281" s="1">
        <v>21.8401889801025</v>
      </c>
      <c r="AV281" s="1">
        <v>21.9212760925293</v>
      </c>
      <c r="AW281" s="1">
        <v>21.843519210815401</v>
      </c>
      <c r="AX281" s="1">
        <v>21.852079391479499</v>
      </c>
      <c r="AY281" s="1">
        <v>21.796546936035199</v>
      </c>
      <c r="AZ281" s="1">
        <v>21.665031433105501</v>
      </c>
      <c r="BA281" s="1">
        <v>21.711473464965799</v>
      </c>
      <c r="BB281" s="1">
        <v>21.6954746246338</v>
      </c>
      <c r="BC281" s="1">
        <v>21.764951705932599</v>
      </c>
      <c r="BD281" s="1">
        <v>21.905992507934599</v>
      </c>
      <c r="BE281" s="1">
        <v>21.956731796264599</v>
      </c>
      <c r="BF281" s="1">
        <v>22.059888839721701</v>
      </c>
      <c r="BG281" s="1">
        <v>22.077632904052699</v>
      </c>
      <c r="BH281" s="1">
        <v>22.095344543456999</v>
      </c>
      <c r="BI281" s="1">
        <v>22.167934417724599</v>
      </c>
      <c r="BJ281" s="1">
        <v>22.2677917480469</v>
      </c>
      <c r="BK281" s="1">
        <v>22.252414703369102</v>
      </c>
      <c r="BL281" s="1">
        <v>22.2486171722412</v>
      </c>
      <c r="BM281" s="1">
        <v>22.362266540527301</v>
      </c>
      <c r="BN281" s="1">
        <v>22.05344581604</v>
      </c>
      <c r="BO281" s="1">
        <v>22.223527908325199</v>
      </c>
      <c r="BP281" s="1">
        <v>22.247154235839801</v>
      </c>
      <c r="BQ281" s="1">
        <v>21.927564620971701</v>
      </c>
      <c r="BR281" s="1">
        <v>22.024435043335</v>
      </c>
      <c r="BS281" s="1">
        <v>22.310188293456999</v>
      </c>
      <c r="BT281" s="1">
        <v>22.1639804840088</v>
      </c>
      <c r="BU281" s="1">
        <v>22.291418075561499</v>
      </c>
      <c r="BV281" s="1">
        <v>22.208244323730501</v>
      </c>
      <c r="BW281" s="1">
        <v>22.128526687622099</v>
      </c>
      <c r="BX281" s="1">
        <v>21.9959831237793</v>
      </c>
      <c r="BY281" s="1">
        <v>21.8646850585938</v>
      </c>
      <c r="BZ281" s="1">
        <v>21.9995632171631</v>
      </c>
      <c r="CA281" s="1">
        <v>21.854568481445298</v>
      </c>
      <c r="CB281" s="1">
        <v>21.932357788085898</v>
      </c>
      <c r="CC281" s="1">
        <v>22.1390171051025</v>
      </c>
      <c r="CD281" s="1">
        <v>22.2044467926025</v>
      </c>
      <c r="CE281" s="1">
        <v>22.266889572143601</v>
      </c>
      <c r="CF281" s="1">
        <v>22.278501510620099</v>
      </c>
      <c r="CG281" s="1">
        <v>22.388786315918001</v>
      </c>
      <c r="CH281" s="1">
        <v>21.631599426269499</v>
      </c>
      <c r="CI281" s="1">
        <v>21.918724060058601</v>
      </c>
      <c r="CJ281" s="1">
        <v>22.3164768218994</v>
      </c>
      <c r="CK281" s="1">
        <v>22.309410095214801</v>
      </c>
      <c r="CL281" s="1">
        <v>22.5816860198975</v>
      </c>
      <c r="CM281" s="1">
        <v>22.443042755126999</v>
      </c>
      <c r="CN281" s="1">
        <v>21.9719848632813</v>
      </c>
      <c r="CO281" s="1">
        <v>22.138238906860401</v>
      </c>
      <c r="CP281" s="1">
        <v>22.1458339691162</v>
      </c>
      <c r="CQ281" s="1">
        <v>22.2666416168213</v>
      </c>
      <c r="CR281" s="1">
        <v>22.16921043396</v>
      </c>
      <c r="CS281" s="1">
        <v>22.1371173858643</v>
      </c>
      <c r="CT281" s="1">
        <v>22.006099700927699</v>
      </c>
      <c r="CU281" s="1">
        <v>22.2449131011963</v>
      </c>
      <c r="CV281" s="1">
        <v>21.921058654785199</v>
      </c>
      <c r="CW281" s="1">
        <v>21.8075046539307</v>
      </c>
      <c r="CX281" s="1">
        <v>21.830259323120099</v>
      </c>
      <c r="CY281" s="1">
        <v>21.6531085968018</v>
      </c>
      <c r="CZ281" s="1">
        <v>22.025587081909201</v>
      </c>
      <c r="DA281" s="1">
        <v>21.902381896972699</v>
      </c>
      <c r="DB281" s="1">
        <v>22.065305709838899</v>
      </c>
      <c r="DC281" s="1">
        <v>22.209833145141602</v>
      </c>
      <c r="DD281" s="1">
        <v>22.190689086914102</v>
      </c>
      <c r="DE281" s="1">
        <v>22.255466461181602</v>
      </c>
      <c r="DF281" s="1">
        <v>22.373783111572301</v>
      </c>
      <c r="DG281" s="1">
        <v>22.350530624389599</v>
      </c>
      <c r="DH281" s="1">
        <v>22.2765712738037</v>
      </c>
      <c r="DI281" s="1">
        <v>22.601453781127901</v>
      </c>
      <c r="DJ281" s="1">
        <v>22.431713104248001</v>
      </c>
      <c r="DK281" s="1">
        <v>22.471742630004901</v>
      </c>
      <c r="DL281" s="1">
        <v>22.360553741455099</v>
      </c>
      <c r="DM281" s="1">
        <v>22.523321151733398</v>
      </c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</row>
    <row r="282" spans="1:687">
      <c r="A282" s="1">
        <v>56</v>
      </c>
      <c r="B282" s="1">
        <v>21.6971549987793</v>
      </c>
      <c r="C282" s="1">
        <v>21.943191528320298</v>
      </c>
      <c r="D282" s="1">
        <v>21.755800247192401</v>
      </c>
      <c r="E282" s="1">
        <v>21.8288879394531</v>
      </c>
      <c r="F282" s="1">
        <v>21.913026809692401</v>
      </c>
      <c r="G282" s="1">
        <v>21.811893463134801</v>
      </c>
      <c r="H282" s="1">
        <v>21.66282081604</v>
      </c>
      <c r="I282" s="1">
        <v>21.681217193603501</v>
      </c>
      <c r="J282" s="1">
        <v>21.781824111938501</v>
      </c>
      <c r="K282" s="1">
        <v>21.931890487670898</v>
      </c>
      <c r="L282" s="1">
        <v>22.076854705810501</v>
      </c>
      <c r="M282" s="1">
        <v>22.157941818237301</v>
      </c>
      <c r="N282" s="1">
        <v>22.205722808837901</v>
      </c>
      <c r="O282" s="1">
        <v>22.1088542938232</v>
      </c>
      <c r="P282" s="1">
        <v>22.165693283081101</v>
      </c>
      <c r="Q282" s="1">
        <v>22.099422454833999</v>
      </c>
      <c r="R282" s="1">
        <v>22.125755310058601</v>
      </c>
      <c r="S282" s="1">
        <v>21.864810943603501</v>
      </c>
      <c r="T282" s="1">
        <v>21.884794235229499</v>
      </c>
      <c r="U282" s="1">
        <v>21.9420070648193</v>
      </c>
      <c r="V282" s="1">
        <v>21.822290420532202</v>
      </c>
      <c r="W282" s="1">
        <v>21.713373184204102</v>
      </c>
      <c r="X282" s="1">
        <v>21.6322231292725</v>
      </c>
      <c r="Y282" s="1">
        <v>21.578433990478501</v>
      </c>
      <c r="Z282" s="1">
        <v>21.454015731811499</v>
      </c>
      <c r="AA282" s="1">
        <v>21.403806686401399</v>
      </c>
      <c r="AB282" s="1">
        <v>21.580020904541001</v>
      </c>
      <c r="AC282" s="1">
        <v>21.694168090820298</v>
      </c>
      <c r="AD282" s="1">
        <v>21.803022384643601</v>
      </c>
      <c r="AE282" s="1">
        <v>21.907394409179702</v>
      </c>
      <c r="AF282" s="1">
        <v>21.994239807128899</v>
      </c>
      <c r="AG282" s="1">
        <v>21.965572357177699</v>
      </c>
      <c r="AH282" s="1">
        <v>21.927127838134801</v>
      </c>
      <c r="AI282" s="1">
        <v>22.129087448120099</v>
      </c>
      <c r="AJ282" s="1">
        <v>21.7033500671387</v>
      </c>
      <c r="AK282" s="1">
        <v>21.964326858520501</v>
      </c>
      <c r="AL282" s="1">
        <v>21.9601860046387</v>
      </c>
      <c r="AM282" s="1">
        <v>21.762212753295898</v>
      </c>
      <c r="AN282" s="1">
        <v>21.829792022705099</v>
      </c>
      <c r="AO282" s="1">
        <v>21.769092559814499</v>
      </c>
      <c r="AP282" s="1">
        <v>21.802709579467798</v>
      </c>
      <c r="AQ282" s="1">
        <v>21.7806720733643</v>
      </c>
      <c r="AR282" s="1">
        <v>21.7784614562988</v>
      </c>
      <c r="AS282" s="1">
        <v>21.900327682495099</v>
      </c>
      <c r="AT282" s="1">
        <v>21.582792282104499</v>
      </c>
      <c r="AU282" s="1">
        <v>21.846818923950199</v>
      </c>
      <c r="AV282" s="1">
        <v>21.932918548583999</v>
      </c>
      <c r="AW282" s="1">
        <v>21.852514266967798</v>
      </c>
      <c r="AX282" s="1">
        <v>21.859798431396499</v>
      </c>
      <c r="AY282" s="1">
        <v>21.8069744110107</v>
      </c>
      <c r="AZ282" s="1">
        <v>21.674369812011701</v>
      </c>
      <c r="BA282" s="1">
        <v>21.722244262695298</v>
      </c>
      <c r="BB282" s="1">
        <v>21.703660964965799</v>
      </c>
      <c r="BC282" s="1">
        <v>21.7744140625</v>
      </c>
      <c r="BD282" s="1">
        <v>21.915798187255898</v>
      </c>
      <c r="BE282" s="1">
        <v>21.966505050659201</v>
      </c>
      <c r="BF282" s="1">
        <v>22.066551208496101</v>
      </c>
      <c r="BG282" s="1">
        <v>22.088371276855501</v>
      </c>
      <c r="BH282" s="1">
        <v>22.103500366210898</v>
      </c>
      <c r="BI282" s="1">
        <v>22.176214218139599</v>
      </c>
      <c r="BJ282" s="1">
        <v>22.277162551879901</v>
      </c>
      <c r="BK282" s="1">
        <v>22.263465881347699</v>
      </c>
      <c r="BL282" s="1">
        <v>22.258516311645501</v>
      </c>
      <c r="BM282" s="1">
        <v>22.371759414672901</v>
      </c>
      <c r="BN282" s="1">
        <v>22.060543060302699</v>
      </c>
      <c r="BO282" s="1">
        <v>22.232151031494102</v>
      </c>
      <c r="BP282" s="1">
        <v>22.257520675659201</v>
      </c>
      <c r="BQ282" s="1">
        <v>21.9361248016357</v>
      </c>
      <c r="BR282" s="1">
        <v>22.03271484375</v>
      </c>
      <c r="BS282" s="1">
        <v>22.319091796875</v>
      </c>
      <c r="BT282" s="1">
        <v>22.172042846679702</v>
      </c>
      <c r="BU282" s="1">
        <v>22.2972717285156</v>
      </c>
      <c r="BV282" s="1">
        <v>22.214750289916999</v>
      </c>
      <c r="BW282" s="1">
        <v>22.134595870971701</v>
      </c>
      <c r="BX282" s="1">
        <v>22.004449844360401</v>
      </c>
      <c r="BY282" s="1">
        <v>21.874149322509801</v>
      </c>
      <c r="BZ282" s="1">
        <v>22.007282257080099</v>
      </c>
      <c r="CA282" s="1">
        <v>21.865278244018601</v>
      </c>
      <c r="CB282" s="1">
        <v>21.942226409912099</v>
      </c>
      <c r="CC282" s="1">
        <v>22.148946762085</v>
      </c>
      <c r="CD282" s="1">
        <v>22.212602615356399</v>
      </c>
      <c r="CE282" s="1">
        <v>22.276819229126001</v>
      </c>
      <c r="CF282" s="1">
        <v>22.2854118347168</v>
      </c>
      <c r="CG282" s="1">
        <v>22.396537780761701</v>
      </c>
      <c r="CH282" s="1">
        <v>21.639226913452099</v>
      </c>
      <c r="CI282" s="1">
        <v>21.9242649078369</v>
      </c>
      <c r="CJ282" s="1">
        <v>22.326250076293899</v>
      </c>
      <c r="CK282" s="1">
        <v>22.318780899047901</v>
      </c>
      <c r="CL282" s="1">
        <v>22.590185165405298</v>
      </c>
      <c r="CM282" s="1">
        <v>22.4528484344482</v>
      </c>
      <c r="CN282" s="1">
        <v>21.980730056762699</v>
      </c>
      <c r="CO282" s="1">
        <v>22.147483825683601</v>
      </c>
      <c r="CP282" s="1">
        <v>22.1561985015869</v>
      </c>
      <c r="CQ282" s="1">
        <v>22.275760650634801</v>
      </c>
      <c r="CR282" s="1">
        <v>22.177833557128899</v>
      </c>
      <c r="CS282" s="1">
        <v>22.144214630126999</v>
      </c>
      <c r="CT282" s="1">
        <v>22.013788223266602</v>
      </c>
      <c r="CU282" s="1">
        <v>22.252571105956999</v>
      </c>
      <c r="CV282" s="1">
        <v>21.929244995117202</v>
      </c>
      <c r="CW282" s="1">
        <v>21.818336486816399</v>
      </c>
      <c r="CX282" s="1">
        <v>21.837791442871101</v>
      </c>
      <c r="CY282" s="1">
        <v>21.6621990203857</v>
      </c>
      <c r="CZ282" s="1">
        <v>22.033088684081999</v>
      </c>
      <c r="DA282" s="1">
        <v>21.9144287109375</v>
      </c>
      <c r="DB282" s="1">
        <v>22.0757961273193</v>
      </c>
      <c r="DC282" s="1">
        <v>22.2200736999512</v>
      </c>
      <c r="DD282" s="1">
        <v>22.1988124847412</v>
      </c>
      <c r="DE282" s="1">
        <v>22.264959335327099</v>
      </c>
      <c r="DF282" s="1">
        <v>22.384056091308601</v>
      </c>
      <c r="DG282" s="1">
        <v>22.359992980956999</v>
      </c>
      <c r="DH282" s="1">
        <v>22.2864074707031</v>
      </c>
      <c r="DI282" s="1">
        <v>22.608861923217798</v>
      </c>
      <c r="DJ282" s="1">
        <v>22.442918777465799</v>
      </c>
      <c r="DK282" s="1">
        <v>22.483695983886701</v>
      </c>
      <c r="DL282" s="1">
        <v>22.369829177856399</v>
      </c>
      <c r="DM282" s="1">
        <v>22.534061431884801</v>
      </c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</row>
    <row r="283" spans="1:687">
      <c r="A283" s="1">
        <v>56.2</v>
      </c>
      <c r="B283" s="1">
        <v>21.725606918335</v>
      </c>
      <c r="C283" s="1">
        <v>21.971797943115199</v>
      </c>
      <c r="D283" s="1">
        <v>21.781417846679702</v>
      </c>
      <c r="E283" s="1">
        <v>21.856033325195298</v>
      </c>
      <c r="F283" s="1">
        <v>21.9394855499268</v>
      </c>
      <c r="G283" s="1">
        <v>21.838787078857401</v>
      </c>
      <c r="H283" s="1">
        <v>21.689466476440401</v>
      </c>
      <c r="I283" s="1">
        <v>21.7075519561768</v>
      </c>
      <c r="J283" s="1">
        <v>21.8117370605469</v>
      </c>
      <c r="K283" s="1">
        <v>21.959999084472699</v>
      </c>
      <c r="L283" s="1">
        <v>22.1044025421143</v>
      </c>
      <c r="M283" s="1">
        <v>22.1837158203125</v>
      </c>
      <c r="N283" s="1">
        <v>22.232805252075199</v>
      </c>
      <c r="O283" s="1">
        <v>22.135063171386701</v>
      </c>
      <c r="P283" s="1">
        <v>22.1889762878418</v>
      </c>
      <c r="Q283" s="1">
        <v>22.123918533325199</v>
      </c>
      <c r="R283" s="1">
        <v>22.151435852050799</v>
      </c>
      <c r="S283" s="1">
        <v>21.892421722412099</v>
      </c>
      <c r="T283" s="1">
        <v>21.911563873291001</v>
      </c>
      <c r="U283" s="1">
        <v>21.966037750244102</v>
      </c>
      <c r="V283" s="1">
        <v>21.847192764282202</v>
      </c>
      <c r="W283" s="1">
        <v>21.740236282348601</v>
      </c>
      <c r="X283" s="1">
        <v>21.659303665161101</v>
      </c>
      <c r="Y283" s="1">
        <v>21.60520362854</v>
      </c>
      <c r="Z283" s="1">
        <v>21.4806613922119</v>
      </c>
      <c r="AA283" s="1">
        <v>21.431074142456101</v>
      </c>
      <c r="AB283" s="1">
        <v>21.606416702270501</v>
      </c>
      <c r="AC283" s="1">
        <v>21.720314025878899</v>
      </c>
      <c r="AD283" s="1">
        <v>21.8298530578613</v>
      </c>
      <c r="AE283" s="1">
        <v>21.931983947753899</v>
      </c>
      <c r="AF283" s="1">
        <v>22.022691726684599</v>
      </c>
      <c r="AG283" s="1">
        <v>21.9938354492188</v>
      </c>
      <c r="AH283" s="1">
        <v>21.952497482299801</v>
      </c>
      <c r="AI283" s="1">
        <v>22.1557941436768</v>
      </c>
      <c r="AJ283" s="1">
        <v>21.7318630218506</v>
      </c>
      <c r="AK283" s="1">
        <v>21.987890243530298</v>
      </c>
      <c r="AL283" s="1">
        <v>21.985368728637699</v>
      </c>
      <c r="AM283" s="1">
        <v>21.788204193115199</v>
      </c>
      <c r="AN283" s="1">
        <v>21.8542575836182</v>
      </c>
      <c r="AO283" s="1">
        <v>21.793621063232401</v>
      </c>
      <c r="AP283" s="1">
        <v>21.828203201293899</v>
      </c>
      <c r="AQ283" s="1">
        <v>21.807659149169901</v>
      </c>
      <c r="AR283" s="1">
        <v>21.805761337280298</v>
      </c>
      <c r="AS283" s="1">
        <v>21.924108505248999</v>
      </c>
      <c r="AT283" s="1">
        <v>21.6087837219238</v>
      </c>
      <c r="AU283" s="1">
        <v>21.870569229126001</v>
      </c>
      <c r="AV283" s="1">
        <v>21.9612140655518</v>
      </c>
      <c r="AW283" s="1">
        <v>21.878942489623999</v>
      </c>
      <c r="AX283" s="1">
        <v>21.885074615478501</v>
      </c>
      <c r="AY283" s="1">
        <v>21.8345546722412</v>
      </c>
      <c r="AZ283" s="1">
        <v>21.7011394500732</v>
      </c>
      <c r="BA283" s="1">
        <v>21.7510681152344</v>
      </c>
      <c r="BB283" s="1">
        <v>21.729778289794901</v>
      </c>
      <c r="BC283" s="1">
        <v>21.8007488250732</v>
      </c>
      <c r="BD283" s="1">
        <v>21.943376541137699</v>
      </c>
      <c r="BE283" s="1">
        <v>21.9938049316406</v>
      </c>
      <c r="BF283" s="1">
        <v>22.090581893920898</v>
      </c>
      <c r="BG283" s="1">
        <v>22.116106033325199</v>
      </c>
      <c r="BH283" s="1">
        <v>22.1291809082031</v>
      </c>
      <c r="BI283" s="1">
        <v>22.201707839965799</v>
      </c>
      <c r="BJ283" s="1">
        <v>22.3035278320313</v>
      </c>
      <c r="BK283" s="1">
        <v>22.291698455810501</v>
      </c>
      <c r="BL283" s="1">
        <v>22.2859401702881</v>
      </c>
      <c r="BM283" s="1">
        <v>22.398344039916999</v>
      </c>
      <c r="BN283" s="1">
        <v>22.085475921630898</v>
      </c>
      <c r="BO283" s="1">
        <v>22.258579254150401</v>
      </c>
      <c r="BP283" s="1">
        <v>22.2843837738037</v>
      </c>
      <c r="BQ283" s="1">
        <v>21.962085723876999</v>
      </c>
      <c r="BR283" s="1">
        <v>22.0585823059082</v>
      </c>
      <c r="BS283" s="1">
        <v>22.343994140625</v>
      </c>
      <c r="BT283" s="1">
        <v>22.197038650512699</v>
      </c>
      <c r="BU283" s="1">
        <v>22.319746017456101</v>
      </c>
      <c r="BV283" s="1">
        <v>22.238376617431602</v>
      </c>
      <c r="BW283" s="1">
        <v>22.158065795898398</v>
      </c>
      <c r="BX283" s="1">
        <v>22.029445648193398</v>
      </c>
      <c r="BY283" s="1">
        <v>21.9003582000732</v>
      </c>
      <c r="BZ283" s="1">
        <v>22.032371520996101</v>
      </c>
      <c r="CA283" s="1">
        <v>21.893074035644499</v>
      </c>
      <c r="CB283" s="1">
        <v>21.969306945800799</v>
      </c>
      <c r="CC283" s="1">
        <v>22.175996780395501</v>
      </c>
      <c r="CD283" s="1">
        <v>22.238346099853501</v>
      </c>
      <c r="CE283" s="1">
        <v>22.3039951324463</v>
      </c>
      <c r="CF283" s="1">
        <v>22.309877395629901</v>
      </c>
      <c r="CG283" s="1">
        <v>22.422031402587901</v>
      </c>
      <c r="CH283" s="1">
        <v>21.663818359375</v>
      </c>
      <c r="CI283" s="1">
        <v>21.947299957275401</v>
      </c>
      <c r="CJ283" s="1">
        <v>22.353082656860401</v>
      </c>
      <c r="CK283" s="1">
        <v>22.345333099365199</v>
      </c>
      <c r="CL283" s="1">
        <v>22.616113662719702</v>
      </c>
      <c r="CM283" s="1">
        <v>22.479742050170898</v>
      </c>
      <c r="CN283" s="1">
        <v>22.006567001342798</v>
      </c>
      <c r="CO283" s="1">
        <v>22.1732883453369</v>
      </c>
      <c r="CP283" s="1">
        <v>22.184120178222699</v>
      </c>
      <c r="CQ283" s="1">
        <v>22.302251815795898</v>
      </c>
      <c r="CR283" s="1">
        <v>22.203264236450199</v>
      </c>
      <c r="CS283" s="1">
        <v>22.168869018554702</v>
      </c>
      <c r="CT283" s="1">
        <v>22.038753509521499</v>
      </c>
      <c r="CU283" s="1">
        <v>22.2775974273682</v>
      </c>
      <c r="CV283" s="1">
        <v>21.954584121704102</v>
      </c>
      <c r="CW283" s="1">
        <v>21.846164703369102</v>
      </c>
      <c r="CX283" s="1">
        <v>21.8631286621094</v>
      </c>
      <c r="CY283" s="1">
        <v>21.688594818115199</v>
      </c>
      <c r="CZ283" s="1">
        <v>22.058519363403299</v>
      </c>
      <c r="DA283" s="1">
        <v>21.9440002441406</v>
      </c>
      <c r="DB283" s="1">
        <v>22.103935241699201</v>
      </c>
      <c r="DC283" s="1">
        <v>22.2479648590088</v>
      </c>
      <c r="DD283" s="1">
        <v>22.224805831909201</v>
      </c>
      <c r="DE283" s="1">
        <v>22.291730880737301</v>
      </c>
      <c r="DF283" s="1">
        <v>22.411573410034201</v>
      </c>
      <c r="DG283" s="1">
        <v>22.3866081237793</v>
      </c>
      <c r="DH283" s="1">
        <v>22.314205169677699</v>
      </c>
      <c r="DI283" s="1">
        <v>22.6335144042969</v>
      </c>
      <c r="DJ283" s="1">
        <v>22.4710578918457</v>
      </c>
      <c r="DK283" s="1">
        <v>22.512924194335898</v>
      </c>
      <c r="DL283" s="1">
        <v>22.3963813781738</v>
      </c>
      <c r="DM283" s="1">
        <v>22.561765670776399</v>
      </c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</row>
    <row r="284" spans="1:687">
      <c r="A284" s="1">
        <v>56.4</v>
      </c>
      <c r="B284" s="1">
        <v>21.769527435302699</v>
      </c>
      <c r="C284" s="1">
        <v>22.0166206359863</v>
      </c>
      <c r="D284" s="1">
        <v>21.823440551757798</v>
      </c>
      <c r="E284" s="1">
        <v>21.899145126342798</v>
      </c>
      <c r="F284" s="1">
        <v>21.982162475585898</v>
      </c>
      <c r="G284" s="1">
        <v>21.882366180419901</v>
      </c>
      <c r="H284" s="1">
        <v>21.732484817504901</v>
      </c>
      <c r="I284" s="1">
        <v>21.750165939331101</v>
      </c>
      <c r="J284" s="1">
        <v>21.858802795410199</v>
      </c>
      <c r="K284" s="1">
        <v>22.004854202270501</v>
      </c>
      <c r="L284" s="1">
        <v>22.1499423980713</v>
      </c>
      <c r="M284" s="1">
        <v>22.2266731262207</v>
      </c>
      <c r="N284" s="1">
        <v>22.277256011962901</v>
      </c>
      <c r="O284" s="1">
        <v>22.1785488128662</v>
      </c>
      <c r="P284" s="1">
        <v>22.229068756103501</v>
      </c>
      <c r="Q284" s="1">
        <v>22.165382385253899</v>
      </c>
      <c r="R284" s="1">
        <v>22.1935520172119</v>
      </c>
      <c r="S284" s="1">
        <v>21.936435699462901</v>
      </c>
      <c r="T284" s="1">
        <v>21.955268859863299</v>
      </c>
      <c r="U284" s="1">
        <v>22.006443023681602</v>
      </c>
      <c r="V284" s="1">
        <v>21.8889350891113</v>
      </c>
      <c r="W284" s="1">
        <v>21.784065246581999</v>
      </c>
      <c r="X284" s="1">
        <v>21.703630447387699</v>
      </c>
      <c r="Y284" s="1">
        <v>21.648969650268601</v>
      </c>
      <c r="Z284" s="1">
        <v>21.5243015289307</v>
      </c>
      <c r="AA284" s="1">
        <v>21.476364135742202</v>
      </c>
      <c r="AB284" s="1">
        <v>21.650152206420898</v>
      </c>
      <c r="AC284" s="1">
        <v>21.7635192871094</v>
      </c>
      <c r="AD284" s="1">
        <v>21.873775482177699</v>
      </c>
      <c r="AE284" s="1">
        <v>21.9736652374268</v>
      </c>
      <c r="AF284" s="1">
        <v>22.067359924316399</v>
      </c>
      <c r="AG284" s="1">
        <v>22.038536071777301</v>
      </c>
      <c r="AH284" s="1">
        <v>21.994831085205099</v>
      </c>
      <c r="AI284" s="1">
        <v>22.198688507080099</v>
      </c>
      <c r="AJ284" s="1">
        <v>21.7763767242432</v>
      </c>
      <c r="AK284" s="1">
        <v>22.027889251708999</v>
      </c>
      <c r="AL284" s="1">
        <v>22.0270805358887</v>
      </c>
      <c r="AM284" s="1">
        <v>21.831098556518601</v>
      </c>
      <c r="AN284" s="1">
        <v>21.894943237304702</v>
      </c>
      <c r="AO284" s="1">
        <v>21.834741592407202</v>
      </c>
      <c r="AP284" s="1">
        <v>21.870599746704102</v>
      </c>
      <c r="AQ284" s="1">
        <v>21.8517055511475</v>
      </c>
      <c r="AR284" s="1">
        <v>21.849807739257798</v>
      </c>
      <c r="AS284" s="1">
        <v>21.9642639160156</v>
      </c>
      <c r="AT284" s="1">
        <v>21.6509609222412</v>
      </c>
      <c r="AU284" s="1">
        <v>21.9108486175537</v>
      </c>
      <c r="AV284" s="1">
        <v>22.005571365356399</v>
      </c>
      <c r="AW284" s="1">
        <v>21.9222717285156</v>
      </c>
      <c r="AX284" s="1">
        <v>21.927314758300799</v>
      </c>
      <c r="AY284" s="1">
        <v>21.8786926269531</v>
      </c>
      <c r="AZ284" s="1">
        <v>21.744688034057599</v>
      </c>
      <c r="BA284" s="1">
        <v>21.797014236450199</v>
      </c>
      <c r="BB284" s="1">
        <v>21.773077011108398</v>
      </c>
      <c r="BC284" s="1">
        <v>21.8433017730713</v>
      </c>
      <c r="BD284" s="1">
        <v>21.9881076812744</v>
      </c>
      <c r="BE284" s="1">
        <v>22.0379753112793</v>
      </c>
      <c r="BF284" s="1">
        <v>22.131576538085898</v>
      </c>
      <c r="BG284" s="1">
        <v>22.160121917724599</v>
      </c>
      <c r="BH284" s="1">
        <v>22.1717014312744</v>
      </c>
      <c r="BI284" s="1">
        <v>22.243980407714801</v>
      </c>
      <c r="BJ284" s="1">
        <v>22.346359252929702</v>
      </c>
      <c r="BK284" s="1">
        <v>22.336585998535199</v>
      </c>
      <c r="BL284" s="1">
        <v>22.330173492431602</v>
      </c>
      <c r="BM284" s="1">
        <v>22.4415493011475</v>
      </c>
      <c r="BN284" s="1">
        <v>22.1276245117188</v>
      </c>
      <c r="BO284" s="1">
        <v>22.3020324707031</v>
      </c>
      <c r="BP284" s="1">
        <v>22.327121734619102</v>
      </c>
      <c r="BQ284" s="1">
        <v>22.0047302246094</v>
      </c>
      <c r="BR284" s="1">
        <v>22.101320266723601</v>
      </c>
      <c r="BS284" s="1">
        <v>22.3844604492188</v>
      </c>
      <c r="BT284" s="1">
        <v>22.238407135009801</v>
      </c>
      <c r="BU284" s="1">
        <v>22.358343124389599</v>
      </c>
      <c r="BV284" s="1">
        <v>22.2787189483643</v>
      </c>
      <c r="BW284" s="1">
        <v>22.198314666748001</v>
      </c>
      <c r="BX284" s="1">
        <v>22.070348739623999</v>
      </c>
      <c r="BY284" s="1">
        <v>21.942848205566399</v>
      </c>
      <c r="BZ284" s="1">
        <v>22.074146270751999</v>
      </c>
      <c r="CA284" s="1">
        <v>21.93727684021</v>
      </c>
      <c r="CB284" s="1">
        <v>22.0129795074463</v>
      </c>
      <c r="CC284" s="1">
        <v>22.219575881958001</v>
      </c>
      <c r="CD284" s="1">
        <v>22.281084060668899</v>
      </c>
      <c r="CE284" s="1">
        <v>22.347698211669901</v>
      </c>
      <c r="CF284" s="1">
        <v>22.351245880126999</v>
      </c>
      <c r="CG284" s="1">
        <v>22.464584350585898</v>
      </c>
      <c r="CH284" s="1">
        <v>21.704875946044901</v>
      </c>
      <c r="CI284" s="1">
        <v>21.987205505371101</v>
      </c>
      <c r="CJ284" s="1">
        <v>22.396320343017599</v>
      </c>
      <c r="CK284" s="1">
        <v>22.388599395751999</v>
      </c>
      <c r="CL284" s="1">
        <v>22.6589469909668</v>
      </c>
      <c r="CM284" s="1">
        <v>22.5230407714844</v>
      </c>
      <c r="CN284" s="1">
        <v>22.048994064331101</v>
      </c>
      <c r="CO284" s="1">
        <v>22.215187072753899</v>
      </c>
      <c r="CP284" s="1">
        <v>22.2288513183594</v>
      </c>
      <c r="CQ284" s="1">
        <v>22.345363616943398</v>
      </c>
      <c r="CR284" s="1">
        <v>22.244945526123001</v>
      </c>
      <c r="CS284" s="1">
        <v>22.210361480712901</v>
      </c>
      <c r="CT284" s="1">
        <v>22.080278396606399</v>
      </c>
      <c r="CU284" s="1">
        <v>22.319465637206999</v>
      </c>
      <c r="CV284" s="1">
        <v>21.996513366699201</v>
      </c>
      <c r="CW284" s="1">
        <v>21.890335083007798</v>
      </c>
      <c r="CX284" s="1">
        <v>21.905431747436499</v>
      </c>
      <c r="CY284" s="1">
        <v>21.731676101684599</v>
      </c>
      <c r="CZ284" s="1">
        <v>22.1011657714844</v>
      </c>
      <c r="DA284" s="1">
        <v>21.990442276001001</v>
      </c>
      <c r="DB284" s="1">
        <v>22.1490077972412</v>
      </c>
      <c r="DC284" s="1">
        <v>22.2927570343018</v>
      </c>
      <c r="DD284" s="1">
        <v>22.267948150634801</v>
      </c>
      <c r="DE284" s="1">
        <v>22.335247039794901</v>
      </c>
      <c r="DF284" s="1">
        <v>22.455867767333999</v>
      </c>
      <c r="DG284" s="1">
        <v>22.429782867431602</v>
      </c>
      <c r="DH284" s="1">
        <v>22.3591213226318</v>
      </c>
      <c r="DI284" s="1">
        <v>22.674882888793899</v>
      </c>
      <c r="DJ284" s="1">
        <v>22.515445709228501</v>
      </c>
      <c r="DK284" s="1">
        <v>22.558713912963899</v>
      </c>
      <c r="DL284" s="1">
        <v>22.4395561218262</v>
      </c>
      <c r="DM284" s="1">
        <v>22.605749130248999</v>
      </c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</row>
    <row r="285" spans="1:687">
      <c r="A285" s="1">
        <v>56.6</v>
      </c>
      <c r="B285" s="1">
        <v>21.828203201293899</v>
      </c>
      <c r="C285" s="1">
        <v>22.076635360717798</v>
      </c>
      <c r="D285" s="1">
        <v>21.880996704101602</v>
      </c>
      <c r="E285" s="1">
        <v>21.957477569580099</v>
      </c>
      <c r="F285" s="1">
        <v>22.0403728485107</v>
      </c>
      <c r="G285" s="1">
        <v>21.9418830871582</v>
      </c>
      <c r="H285" s="1">
        <v>21.791162490844702</v>
      </c>
      <c r="I285" s="1">
        <v>21.808376312255898</v>
      </c>
      <c r="J285" s="1">
        <v>21.921930313110401</v>
      </c>
      <c r="K285" s="1">
        <v>22.065616607666001</v>
      </c>
      <c r="L285" s="1">
        <v>22.212539672851602</v>
      </c>
      <c r="M285" s="1">
        <v>22.286096572876001</v>
      </c>
      <c r="N285" s="1">
        <v>22.3382968902588</v>
      </c>
      <c r="O285" s="1">
        <v>22.238500595092798</v>
      </c>
      <c r="P285" s="1">
        <v>22.285505294799801</v>
      </c>
      <c r="Q285" s="1">
        <v>22.223123550415</v>
      </c>
      <c r="R285" s="1">
        <v>22.251264572143601</v>
      </c>
      <c r="S285" s="1">
        <v>21.996263504028299</v>
      </c>
      <c r="T285" s="1">
        <v>22.0151271820068</v>
      </c>
      <c r="U285" s="1">
        <v>22.062627792358398</v>
      </c>
      <c r="V285" s="1">
        <v>21.946739196777301</v>
      </c>
      <c r="W285" s="1">
        <v>21.8439540863037</v>
      </c>
      <c r="X285" s="1">
        <v>21.764360427856399</v>
      </c>
      <c r="Y285" s="1">
        <v>21.708890914916999</v>
      </c>
      <c r="Z285" s="1">
        <v>21.584161758422901</v>
      </c>
      <c r="AA285" s="1">
        <v>21.538619995117202</v>
      </c>
      <c r="AB285" s="1">
        <v>21.7104167938232</v>
      </c>
      <c r="AC285" s="1">
        <v>21.822849273681602</v>
      </c>
      <c r="AD285" s="1">
        <v>21.933914184570298</v>
      </c>
      <c r="AE285" s="1">
        <v>22.0316867828369</v>
      </c>
      <c r="AF285" s="1">
        <v>22.1275310516357</v>
      </c>
      <c r="AG285" s="1">
        <v>22.098892211914102</v>
      </c>
      <c r="AH285" s="1">
        <v>22.0534152984619</v>
      </c>
      <c r="AI285" s="1">
        <v>22.257053375244102</v>
      </c>
      <c r="AJ285" s="1">
        <v>21.836204528808601</v>
      </c>
      <c r="AK285" s="1">
        <v>22.083732604980501</v>
      </c>
      <c r="AL285" s="1">
        <v>22.0846042633057</v>
      </c>
      <c r="AM285" s="1">
        <v>21.8901481628418</v>
      </c>
      <c r="AN285" s="1">
        <v>21.951128005981399</v>
      </c>
      <c r="AO285" s="1">
        <v>21.891798019409201</v>
      </c>
      <c r="AP285" s="1">
        <v>21.928997039794901</v>
      </c>
      <c r="AQ285" s="1">
        <v>21.911907196044901</v>
      </c>
      <c r="AR285" s="1">
        <v>21.9097595214844</v>
      </c>
      <c r="AS285" s="1">
        <v>22.0202331542969</v>
      </c>
      <c r="AT285" s="1">
        <v>21.708610534668001</v>
      </c>
      <c r="AU285" s="1">
        <v>21.9669094085693</v>
      </c>
      <c r="AV285" s="1">
        <v>22.065149307251001</v>
      </c>
      <c r="AW285" s="1">
        <v>21.9818515777588</v>
      </c>
      <c r="AX285" s="1">
        <v>21.985742568969702</v>
      </c>
      <c r="AY285" s="1">
        <v>21.938583374023398</v>
      </c>
      <c r="AZ285" s="1">
        <v>21.804204940795898</v>
      </c>
      <c r="BA285" s="1">
        <v>21.859113693237301</v>
      </c>
      <c r="BB285" s="1">
        <v>21.832687377929702</v>
      </c>
      <c r="BC285" s="1">
        <v>21.9013862609863</v>
      </c>
      <c r="BD285" s="1">
        <v>22.049150466918899</v>
      </c>
      <c r="BE285" s="1">
        <v>22.098331451416001</v>
      </c>
      <c r="BF285" s="1">
        <v>22.1889457702637</v>
      </c>
      <c r="BG285" s="1">
        <v>22.219730377197301</v>
      </c>
      <c r="BH285" s="1">
        <v>22.2303142547607</v>
      </c>
      <c r="BI285" s="1">
        <v>22.302312850952099</v>
      </c>
      <c r="BJ285" s="1">
        <v>22.405067443847699</v>
      </c>
      <c r="BK285" s="1">
        <v>22.397439956665</v>
      </c>
      <c r="BL285" s="1">
        <v>22.390468597412099</v>
      </c>
      <c r="BM285" s="1">
        <v>22.50075340271</v>
      </c>
      <c r="BN285" s="1">
        <v>22.18630027771</v>
      </c>
      <c r="BO285" s="1">
        <v>22.3616752624512</v>
      </c>
      <c r="BP285" s="1">
        <v>22.385051727294901</v>
      </c>
      <c r="BQ285" s="1">
        <v>22.063158035278299</v>
      </c>
      <c r="BR285" s="1">
        <v>22.160121917724599</v>
      </c>
      <c r="BS285" s="1">
        <v>22.4400234222412</v>
      </c>
      <c r="BT285" s="1">
        <v>22.295528411865199</v>
      </c>
      <c r="BU285" s="1">
        <v>22.412412643432599</v>
      </c>
      <c r="BV285" s="1">
        <v>22.3351230621338</v>
      </c>
      <c r="BW285" s="1">
        <v>22.254625320434599</v>
      </c>
      <c r="BX285" s="1">
        <v>22.126533508300799</v>
      </c>
      <c r="BY285" s="1">
        <v>22.000963211059599</v>
      </c>
      <c r="BZ285" s="1">
        <v>22.1318874359131</v>
      </c>
      <c r="CA285" s="1">
        <v>21.997135162353501</v>
      </c>
      <c r="CB285" s="1">
        <v>22.0726509094238</v>
      </c>
      <c r="CC285" s="1">
        <v>22.279029846191399</v>
      </c>
      <c r="CD285" s="1">
        <v>22.339979171752901</v>
      </c>
      <c r="CE285" s="1">
        <v>22.407152175903299</v>
      </c>
      <c r="CF285" s="1">
        <v>22.409019470214801</v>
      </c>
      <c r="CG285" s="1">
        <v>22.523353576660199</v>
      </c>
      <c r="CH285" s="1">
        <v>21.7618083953857</v>
      </c>
      <c r="CI285" s="1">
        <v>22.043453216552699</v>
      </c>
      <c r="CJ285" s="1">
        <v>22.455213546752901</v>
      </c>
      <c r="CK285" s="1">
        <v>22.447868347168001</v>
      </c>
      <c r="CL285" s="1">
        <v>22.717933654785199</v>
      </c>
      <c r="CM285" s="1">
        <v>22.5819988250732</v>
      </c>
      <c r="CN285" s="1">
        <v>22.107328414916999</v>
      </c>
      <c r="CO285" s="1">
        <v>22.2724304199219</v>
      </c>
      <c r="CP285" s="1">
        <v>22.289613723754901</v>
      </c>
      <c r="CQ285" s="1">
        <v>22.404413223266602</v>
      </c>
      <c r="CR285" s="1">
        <v>22.302312850952099</v>
      </c>
      <c r="CS285" s="1">
        <v>22.268041610717798</v>
      </c>
      <c r="CT285" s="1">
        <v>22.137741088867202</v>
      </c>
      <c r="CU285" s="1">
        <v>22.377393722534201</v>
      </c>
      <c r="CV285" s="1">
        <v>22.054286956787099</v>
      </c>
      <c r="CW285" s="1">
        <v>21.950101852416999</v>
      </c>
      <c r="CX285" s="1">
        <v>21.964046478271499</v>
      </c>
      <c r="CY285" s="1">
        <v>21.790695190429702</v>
      </c>
      <c r="CZ285" s="1">
        <v>22.160152435302699</v>
      </c>
      <c r="DA285" s="1">
        <v>22.053071975708001</v>
      </c>
      <c r="DB285" s="1">
        <v>22.2101440429688</v>
      </c>
      <c r="DC285" s="1">
        <v>22.353549957275401</v>
      </c>
      <c r="DD285" s="1">
        <v>22.3274955749512</v>
      </c>
      <c r="DE285" s="1">
        <v>22.3948879241943</v>
      </c>
      <c r="DF285" s="1">
        <v>22.516130447387699</v>
      </c>
      <c r="DG285" s="1">
        <v>22.488832473754901</v>
      </c>
      <c r="DH285" s="1">
        <v>22.420381546020501</v>
      </c>
      <c r="DI285" s="1">
        <v>22.732191085815401</v>
      </c>
      <c r="DJ285" s="1">
        <v>22.5753364562988</v>
      </c>
      <c r="DK285" s="1">
        <v>22.620378494262699</v>
      </c>
      <c r="DL285" s="1">
        <v>22.498699188232401</v>
      </c>
      <c r="DM285" s="1">
        <v>22.665233612060501</v>
      </c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</row>
    <row r="286" spans="1:687">
      <c r="A286" s="1">
        <v>56.8</v>
      </c>
      <c r="B286" s="1">
        <v>21.900638580322301</v>
      </c>
      <c r="C286" s="1">
        <v>22.1511554718018</v>
      </c>
      <c r="D286" s="1">
        <v>21.953369140625</v>
      </c>
      <c r="E286" s="1">
        <v>22.030193328857401</v>
      </c>
      <c r="F286" s="1">
        <v>22.113336563110401</v>
      </c>
      <c r="G286" s="1">
        <v>22.016746520996101</v>
      </c>
      <c r="H286" s="1">
        <v>21.864810943603501</v>
      </c>
      <c r="I286" s="1">
        <v>21.881526947021499</v>
      </c>
      <c r="J286" s="1">
        <v>22.000278472900401</v>
      </c>
      <c r="K286" s="1">
        <v>22.1416320800781</v>
      </c>
      <c r="L286" s="1">
        <v>22.291263580322301</v>
      </c>
      <c r="M286" s="1">
        <v>22.361331939697301</v>
      </c>
      <c r="N286" s="1">
        <v>22.415338516235401</v>
      </c>
      <c r="O286" s="1">
        <v>22.314079284668001</v>
      </c>
      <c r="P286" s="1">
        <v>22.357658386230501</v>
      </c>
      <c r="Q286" s="1">
        <v>22.296493530273398</v>
      </c>
      <c r="R286" s="1">
        <v>22.323854446411101</v>
      </c>
      <c r="S286" s="1">
        <v>22.0711574554443</v>
      </c>
      <c r="T286" s="1">
        <v>22.090208053588899</v>
      </c>
      <c r="U286" s="1">
        <v>22.1338806152344</v>
      </c>
      <c r="V286" s="1">
        <v>22.019952774047901</v>
      </c>
      <c r="W286" s="1">
        <v>21.919191360473601</v>
      </c>
      <c r="X286" s="1">
        <v>21.8407173156738</v>
      </c>
      <c r="Y286" s="1">
        <v>21.784345626831101</v>
      </c>
      <c r="Z286" s="1">
        <v>21.659584045410199</v>
      </c>
      <c r="AA286" s="1">
        <v>21.616846084594702</v>
      </c>
      <c r="AB286" s="1">
        <v>21.786399841308601</v>
      </c>
      <c r="AC286" s="1">
        <v>21.897495269775401</v>
      </c>
      <c r="AD286" s="1">
        <v>22.0093688964844</v>
      </c>
      <c r="AE286" s="1">
        <v>22.105491638183601</v>
      </c>
      <c r="AF286" s="1">
        <v>22.202392578125</v>
      </c>
      <c r="AG286" s="1">
        <v>22.1743469238281</v>
      </c>
      <c r="AH286" s="1">
        <v>22.1276550292969</v>
      </c>
      <c r="AI286" s="1">
        <v>22.330234527587901</v>
      </c>
      <c r="AJ286" s="1">
        <v>21.910350799560501</v>
      </c>
      <c r="AK286" s="1">
        <v>22.154798507690401</v>
      </c>
      <c r="AL286" s="1">
        <v>22.1572875976563</v>
      </c>
      <c r="AM286" s="1">
        <v>21.964794158935501</v>
      </c>
      <c r="AN286" s="1">
        <v>22.0223178863525</v>
      </c>
      <c r="AO286" s="1">
        <v>21.964170455932599</v>
      </c>
      <c r="AP286" s="1">
        <v>22.002738952636701</v>
      </c>
      <c r="AQ286" s="1">
        <v>21.987422943115199</v>
      </c>
      <c r="AR286" s="1">
        <v>21.984901428222699</v>
      </c>
      <c r="AS286" s="1">
        <v>22.091514587402301</v>
      </c>
      <c r="AT286" s="1">
        <v>21.781200408935501</v>
      </c>
      <c r="AU286" s="1">
        <v>22.038192749023398</v>
      </c>
      <c r="AV286" s="1">
        <v>22.139389038085898</v>
      </c>
      <c r="AW286" s="1">
        <v>22.056993484497099</v>
      </c>
      <c r="AX286" s="1">
        <v>22.0597019195557</v>
      </c>
      <c r="AY286" s="1">
        <v>22.013664245605501</v>
      </c>
      <c r="AZ286" s="1">
        <v>21.879035949706999</v>
      </c>
      <c r="BA286" s="1">
        <v>21.936435699462901</v>
      </c>
      <c r="BB286" s="1">
        <v>21.907859802246101</v>
      </c>
      <c r="BC286" s="1">
        <v>21.974380493164102</v>
      </c>
      <c r="BD286" s="1">
        <v>22.125755310058601</v>
      </c>
      <c r="BE286" s="1">
        <v>22.174160003662099</v>
      </c>
      <c r="BF286" s="1">
        <v>22.262189865112301</v>
      </c>
      <c r="BG286" s="1">
        <v>22.2941589355469</v>
      </c>
      <c r="BH286" s="1">
        <v>22.304399490356399</v>
      </c>
      <c r="BI286" s="1">
        <v>22.3760871887207</v>
      </c>
      <c r="BJ286" s="1">
        <v>22.478996276855501</v>
      </c>
      <c r="BK286" s="1">
        <v>22.4736423492432</v>
      </c>
      <c r="BL286" s="1">
        <v>22.466077804565401</v>
      </c>
      <c r="BM286" s="1">
        <v>22.5754299163818</v>
      </c>
      <c r="BN286" s="1">
        <v>22.260913848876999</v>
      </c>
      <c r="BO286" s="1">
        <v>22.436693191528299</v>
      </c>
      <c r="BP286" s="1">
        <v>22.457548141479499</v>
      </c>
      <c r="BQ286" s="1">
        <v>22.136619567871101</v>
      </c>
      <c r="BR286" s="1">
        <v>22.234329223632798</v>
      </c>
      <c r="BS286" s="1">
        <v>22.510185241699201</v>
      </c>
      <c r="BT286" s="1">
        <v>22.367744445800799</v>
      </c>
      <c r="BU286" s="1">
        <v>22.481517791748001</v>
      </c>
      <c r="BV286" s="1">
        <v>22.407121658325199</v>
      </c>
      <c r="BW286" s="1">
        <v>22.3264064788818</v>
      </c>
      <c r="BX286" s="1">
        <v>22.197319030761701</v>
      </c>
      <c r="BY286" s="1">
        <v>22.074146270751999</v>
      </c>
      <c r="BZ286" s="1">
        <v>22.204914093017599</v>
      </c>
      <c r="CA286" s="1">
        <v>22.071905136108398</v>
      </c>
      <c r="CB286" s="1">
        <v>22.147638320922901</v>
      </c>
      <c r="CC286" s="1">
        <v>22.3538303375244</v>
      </c>
      <c r="CD286" s="1">
        <v>22.414405822753899</v>
      </c>
      <c r="CE286" s="1">
        <v>22.4815788269043</v>
      </c>
      <c r="CF286" s="1">
        <v>22.4825134277344</v>
      </c>
      <c r="CG286" s="1">
        <v>22.5976238250732</v>
      </c>
      <c r="CH286" s="1">
        <v>21.8341178894043</v>
      </c>
      <c r="CI286" s="1">
        <v>22.115327835083001</v>
      </c>
      <c r="CJ286" s="1">
        <v>22.5292053222656</v>
      </c>
      <c r="CK286" s="1">
        <v>22.522605895996101</v>
      </c>
      <c r="CL286" s="1">
        <v>22.792423248291001</v>
      </c>
      <c r="CM286" s="1">
        <v>22.655927658081101</v>
      </c>
      <c r="CN286" s="1">
        <v>22.1810703277588</v>
      </c>
      <c r="CO286" s="1">
        <v>22.3445224761963</v>
      </c>
      <c r="CP286" s="1">
        <v>22.365596771240199</v>
      </c>
      <c r="CQ286" s="1">
        <v>22.478528976440401</v>
      </c>
      <c r="CR286" s="1">
        <v>22.374717712402301</v>
      </c>
      <c r="CS286" s="1">
        <v>22.341222763061499</v>
      </c>
      <c r="CT286" s="1">
        <v>22.210424423217798</v>
      </c>
      <c r="CU286" s="1">
        <v>22.4508247375488</v>
      </c>
      <c r="CV286" s="1">
        <v>22.127281188964801</v>
      </c>
      <c r="CW286" s="1">
        <v>22.024808883666999</v>
      </c>
      <c r="CX286" s="1">
        <v>22.038099288940401</v>
      </c>
      <c r="CY286" s="1">
        <v>21.864934921264599</v>
      </c>
      <c r="CZ286" s="1">
        <v>22.234735488891602</v>
      </c>
      <c r="DA286" s="1">
        <v>22.131172180175799</v>
      </c>
      <c r="DB286" s="1">
        <v>22.286594390869102</v>
      </c>
      <c r="DC286" s="1">
        <v>22.429409027099599</v>
      </c>
      <c r="DD286" s="1">
        <v>22.402856826782202</v>
      </c>
      <c r="DE286" s="1">
        <v>22.4701232910156</v>
      </c>
      <c r="DF286" s="1">
        <v>22.591865539550799</v>
      </c>
      <c r="DG286" s="1">
        <v>22.563072204589801</v>
      </c>
      <c r="DH286" s="1">
        <v>22.497142791748001</v>
      </c>
      <c r="DI286" s="1">
        <v>22.804811477661101</v>
      </c>
      <c r="DJ286" s="1">
        <v>22.650074005126999</v>
      </c>
      <c r="DK286" s="1">
        <v>22.697172164916999</v>
      </c>
      <c r="DL286" s="1">
        <v>22.573095321655298</v>
      </c>
      <c r="DM286" s="1">
        <v>22.739536285400401</v>
      </c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</row>
    <row r="287" spans="1:687">
      <c r="A287" s="1">
        <v>57</v>
      </c>
      <c r="B287" s="1">
        <v>21.985712051391602</v>
      </c>
      <c r="C287" s="1">
        <v>22.2387504577637</v>
      </c>
      <c r="D287" s="1">
        <v>22.039251327514599</v>
      </c>
      <c r="E287" s="1">
        <v>22.116106033325199</v>
      </c>
      <c r="F287" s="1">
        <v>22.1998100280762</v>
      </c>
      <c r="G287" s="1">
        <v>22.105615615844702</v>
      </c>
      <c r="H287" s="1">
        <v>21.952186584472699</v>
      </c>
      <c r="I287" s="1">
        <v>21.9684047698975</v>
      </c>
      <c r="J287" s="1">
        <v>22.0923862457275</v>
      </c>
      <c r="K287" s="1">
        <v>22.231529235839801</v>
      </c>
      <c r="L287" s="1">
        <v>22.384677886962901</v>
      </c>
      <c r="M287" s="1">
        <v>22.451105117797901</v>
      </c>
      <c r="N287" s="1">
        <v>22.506885528564499</v>
      </c>
      <c r="O287" s="1">
        <v>22.403852462768601</v>
      </c>
      <c r="P287" s="1">
        <v>22.444351196289102</v>
      </c>
      <c r="Q287" s="1">
        <v>22.384210586547901</v>
      </c>
      <c r="R287" s="1">
        <v>22.410171508789102</v>
      </c>
      <c r="S287" s="1">
        <v>22.159965515136701</v>
      </c>
      <c r="T287" s="1">
        <v>22.179233551025401</v>
      </c>
      <c r="U287" s="1">
        <v>22.219078063964801</v>
      </c>
      <c r="V287" s="1">
        <v>22.107297897338899</v>
      </c>
      <c r="W287" s="1">
        <v>22.0084037780762</v>
      </c>
      <c r="X287" s="1">
        <v>21.931268692016602</v>
      </c>
      <c r="Y287" s="1">
        <v>21.8739929199219</v>
      </c>
      <c r="Z287" s="1">
        <v>21.749200820922901</v>
      </c>
      <c r="AA287" s="1">
        <v>21.7094821929932</v>
      </c>
      <c r="AB287" s="1">
        <v>21.876731872558601</v>
      </c>
      <c r="AC287" s="1">
        <v>21.9861164093018</v>
      </c>
      <c r="AD287" s="1">
        <v>22.098768234252901</v>
      </c>
      <c r="AE287" s="1">
        <v>22.193645477294901</v>
      </c>
      <c r="AF287" s="1">
        <v>22.290765762329102</v>
      </c>
      <c r="AG287" s="1">
        <v>22.263465881347699</v>
      </c>
      <c r="AH287" s="1">
        <v>22.2163391113281</v>
      </c>
      <c r="AI287" s="1">
        <v>22.416988372802699</v>
      </c>
      <c r="AJ287" s="1">
        <v>21.9975395202637</v>
      </c>
      <c r="AK287" s="1">
        <v>22.239870071411101</v>
      </c>
      <c r="AL287" s="1">
        <v>22.243854522705099</v>
      </c>
      <c r="AM287" s="1">
        <v>22.053695678710898</v>
      </c>
      <c r="AN287" s="1">
        <v>22.107265472412099</v>
      </c>
      <c r="AO287" s="1">
        <v>22.050706863403299</v>
      </c>
      <c r="AP287" s="1">
        <v>22.090425491333001</v>
      </c>
      <c r="AQ287" s="1">
        <v>22.0767612457275</v>
      </c>
      <c r="AR287" s="1">
        <v>22.073896408081101</v>
      </c>
      <c r="AS287" s="1">
        <v>22.1769924163818</v>
      </c>
      <c r="AT287" s="1">
        <v>21.867549896240199</v>
      </c>
      <c r="AU287" s="1">
        <v>22.123390197753899</v>
      </c>
      <c r="AV287" s="1">
        <v>22.226890563964801</v>
      </c>
      <c r="AW287" s="1">
        <v>22.146518707275401</v>
      </c>
      <c r="AX287" s="1">
        <v>22.1478576660156</v>
      </c>
      <c r="AY287" s="1">
        <v>22.102565765380898</v>
      </c>
      <c r="AZ287" s="1">
        <v>21.967781066894499</v>
      </c>
      <c r="BA287" s="1">
        <v>22.0274543762207</v>
      </c>
      <c r="BB287" s="1">
        <v>21.997259140014599</v>
      </c>
      <c r="BC287" s="1">
        <v>22.060947418212901</v>
      </c>
      <c r="BD287" s="1">
        <v>22.216556549072301</v>
      </c>
      <c r="BE287" s="1">
        <v>22.2641506195068</v>
      </c>
      <c r="BF287" s="1">
        <v>22.3502502441406</v>
      </c>
      <c r="BG287" s="1">
        <v>22.382156372070298</v>
      </c>
      <c r="BH287" s="1">
        <v>22.392677307128899</v>
      </c>
      <c r="BI287" s="1">
        <v>22.464084625244102</v>
      </c>
      <c r="BJ287" s="1">
        <v>22.566993713378899</v>
      </c>
      <c r="BK287" s="1">
        <v>22.5639133453369</v>
      </c>
      <c r="BL287" s="1">
        <v>22.5557250976563</v>
      </c>
      <c r="BM287" s="1">
        <v>22.664300918579102</v>
      </c>
      <c r="BN287" s="1">
        <v>22.350095748901399</v>
      </c>
      <c r="BO287" s="1">
        <v>22.525718688964801</v>
      </c>
      <c r="BP287" s="1">
        <v>22.5433673858643</v>
      </c>
      <c r="BQ287" s="1">
        <v>22.223777770996101</v>
      </c>
      <c r="BR287" s="1">
        <v>22.322515487670898</v>
      </c>
      <c r="BS287" s="1">
        <v>22.593950271606399</v>
      </c>
      <c r="BT287" s="1">
        <v>22.453874588012699</v>
      </c>
      <c r="BU287" s="1">
        <v>22.564411163330099</v>
      </c>
      <c r="BV287" s="1">
        <v>22.493532180786101</v>
      </c>
      <c r="BW287" s="1">
        <v>22.4124450683594</v>
      </c>
      <c r="BX287" s="1">
        <v>22.281581878662099</v>
      </c>
      <c r="BY287" s="1">
        <v>22.161148071289102</v>
      </c>
      <c r="BZ287" s="1">
        <v>22.291915893554702</v>
      </c>
      <c r="CA287" s="1">
        <v>22.160400390625</v>
      </c>
      <c r="CB287" s="1">
        <v>22.236820220947301</v>
      </c>
      <c r="CC287" s="1">
        <v>22.442668914794901</v>
      </c>
      <c r="CD287" s="1">
        <v>22.502994537353501</v>
      </c>
      <c r="CE287" s="1">
        <v>22.5696716308594</v>
      </c>
      <c r="CF287" s="1">
        <v>22.570480346679702</v>
      </c>
      <c r="CG287" s="1">
        <v>22.686090469360401</v>
      </c>
      <c r="CH287" s="1">
        <v>21.920560836791999</v>
      </c>
      <c r="CI287" s="1">
        <v>22.201614379882798</v>
      </c>
      <c r="CJ287" s="1">
        <v>22.6169548034668</v>
      </c>
      <c r="CK287" s="1">
        <v>22.6116943359375</v>
      </c>
      <c r="CL287" s="1">
        <v>22.881168365478501</v>
      </c>
      <c r="CM287" s="1">
        <v>22.7435512542725</v>
      </c>
      <c r="CN287" s="1">
        <v>22.268882751464801</v>
      </c>
      <c r="CO287" s="1">
        <v>22.4301872253418</v>
      </c>
      <c r="CP287" s="1">
        <v>22.455524444580099</v>
      </c>
      <c r="CQ287" s="1">
        <v>22.566434860229499</v>
      </c>
      <c r="CR287" s="1">
        <v>22.461034774780298</v>
      </c>
      <c r="CS287" s="1">
        <v>22.4285678863525</v>
      </c>
      <c r="CT287" s="1">
        <v>22.297084808349599</v>
      </c>
      <c r="CU287" s="1">
        <v>22.538450241088899</v>
      </c>
      <c r="CV287" s="1">
        <v>22.214159011840799</v>
      </c>
      <c r="CW287" s="1">
        <v>22.1131801605225</v>
      </c>
      <c r="CX287" s="1">
        <v>22.126285552978501</v>
      </c>
      <c r="CY287" s="1">
        <v>21.953121185302699</v>
      </c>
      <c r="CZ287" s="1">
        <v>22.323543548583999</v>
      </c>
      <c r="DA287" s="1">
        <v>22.223466873168899</v>
      </c>
      <c r="DB287" s="1">
        <v>22.377052307128899</v>
      </c>
      <c r="DC287" s="1">
        <v>22.518964767456101</v>
      </c>
      <c r="DD287" s="1">
        <v>22.492536544799801</v>
      </c>
      <c r="DE287" s="1">
        <v>22.559709548950199</v>
      </c>
      <c r="DF287" s="1">
        <v>22.6817321777344</v>
      </c>
      <c r="DG287" s="1">
        <v>22.6512260437012</v>
      </c>
      <c r="DH287" s="1">
        <v>22.588037490844702</v>
      </c>
      <c r="DI287" s="1">
        <v>22.891502380371101</v>
      </c>
      <c r="DJ287" s="1">
        <v>22.738323211669901</v>
      </c>
      <c r="DK287" s="1">
        <v>22.787754058837901</v>
      </c>
      <c r="DL287" s="1">
        <v>22.6615295410156</v>
      </c>
      <c r="DM287" s="1">
        <v>22.827285766601602</v>
      </c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</row>
    <row r="288" spans="1:687">
      <c r="A288" s="1">
        <v>57.2</v>
      </c>
      <c r="B288" s="1">
        <v>22.081211090087901</v>
      </c>
      <c r="C288" s="1">
        <v>22.3372707366943</v>
      </c>
      <c r="D288" s="1">
        <v>22.136308670043899</v>
      </c>
      <c r="E288" s="1">
        <v>22.212976455688501</v>
      </c>
      <c r="F288" s="1">
        <v>22.297456741333001</v>
      </c>
      <c r="G288" s="1">
        <v>22.2060661315918</v>
      </c>
      <c r="H288" s="1">
        <v>22.051048278808601</v>
      </c>
      <c r="I288" s="1">
        <v>22.066738128662099</v>
      </c>
      <c r="J288" s="1">
        <v>22.195732116699201</v>
      </c>
      <c r="K288" s="1">
        <v>22.332818984985401</v>
      </c>
      <c r="L288" s="1">
        <v>22.490015029907202</v>
      </c>
      <c r="M288" s="1">
        <v>22.552738189697301</v>
      </c>
      <c r="N288" s="1">
        <v>22.610418319702099</v>
      </c>
      <c r="O288" s="1">
        <v>22.505205154418899</v>
      </c>
      <c r="P288" s="1">
        <v>22.542995452880898</v>
      </c>
      <c r="Q288" s="1">
        <v>22.4836330413818</v>
      </c>
      <c r="R288" s="1">
        <v>22.507663726806602</v>
      </c>
      <c r="S288" s="1">
        <v>22.260166168212901</v>
      </c>
      <c r="T288" s="1">
        <v>22.279621124267599</v>
      </c>
      <c r="U288" s="1">
        <v>22.315792083740199</v>
      </c>
      <c r="V288" s="1">
        <v>22.206314086914102</v>
      </c>
      <c r="W288" s="1">
        <v>22.1089782714844</v>
      </c>
      <c r="X288" s="1">
        <v>22.033462524414102</v>
      </c>
      <c r="Y288" s="1">
        <v>21.975221633911101</v>
      </c>
      <c r="Z288" s="1">
        <v>21.850366592407202</v>
      </c>
      <c r="AA288" s="1">
        <v>21.813697814941399</v>
      </c>
      <c r="AB288" s="1">
        <v>21.978801727294901</v>
      </c>
      <c r="AC288" s="1">
        <v>22.086036682128899</v>
      </c>
      <c r="AD288" s="1">
        <v>22.199497222900401</v>
      </c>
      <c r="AE288" s="1">
        <v>22.2935981750488</v>
      </c>
      <c r="AF288" s="1">
        <v>22.390062332153299</v>
      </c>
      <c r="AG288" s="1">
        <v>22.363790512085</v>
      </c>
      <c r="AH288" s="1">
        <v>22.316694259643601</v>
      </c>
      <c r="AI288" s="1">
        <v>22.514854431152301</v>
      </c>
      <c r="AJ288" s="1">
        <v>22.095344543456999</v>
      </c>
      <c r="AK288" s="1">
        <v>22.336553573608398</v>
      </c>
      <c r="AL288" s="1">
        <v>22.341753005981399</v>
      </c>
      <c r="AM288" s="1">
        <v>22.154237747192401</v>
      </c>
      <c r="AN288" s="1">
        <v>22.203544616699201</v>
      </c>
      <c r="AO288" s="1">
        <v>22.148759841918899</v>
      </c>
      <c r="AP288" s="1">
        <v>22.189506530761701</v>
      </c>
      <c r="AQ288" s="1">
        <v>22.177303314208999</v>
      </c>
      <c r="AR288" s="1">
        <v>22.174066543579102</v>
      </c>
      <c r="AS288" s="1">
        <v>22.2740802764893</v>
      </c>
      <c r="AT288" s="1">
        <v>21.965105056762699</v>
      </c>
      <c r="AU288" s="1">
        <v>22.2199802398682</v>
      </c>
      <c r="AV288" s="1">
        <v>22.325254440307599</v>
      </c>
      <c r="AW288" s="1">
        <v>22.247684478759801</v>
      </c>
      <c r="AX288" s="1">
        <v>22.247652053833001</v>
      </c>
      <c r="AY288" s="1">
        <v>22.20285987854</v>
      </c>
      <c r="AZ288" s="1">
        <v>22.067951202392599</v>
      </c>
      <c r="BA288" s="1">
        <v>22.129585266113299</v>
      </c>
      <c r="BB288" s="1">
        <v>22.098207473754901</v>
      </c>
      <c r="BC288" s="1">
        <v>22.158720016479499</v>
      </c>
      <c r="BD288" s="1">
        <v>22.318904876708999</v>
      </c>
      <c r="BE288" s="1">
        <v>22.3656902313232</v>
      </c>
      <c r="BF288" s="1">
        <v>22.450263977050799</v>
      </c>
      <c r="BG288" s="1">
        <v>22.481174468994102</v>
      </c>
      <c r="BH288" s="1">
        <v>22.492473602294901</v>
      </c>
      <c r="BI288" s="1">
        <v>22.563787460327099</v>
      </c>
      <c r="BJ288" s="1">
        <v>22.666542053222699</v>
      </c>
      <c r="BK288" s="1">
        <v>22.6656703948975</v>
      </c>
      <c r="BL288" s="1">
        <v>22.6567058563232</v>
      </c>
      <c r="BM288" s="1">
        <v>22.764842987060501</v>
      </c>
      <c r="BN288" s="1">
        <v>22.451292037963899</v>
      </c>
      <c r="BO288" s="1">
        <v>22.626106262206999</v>
      </c>
      <c r="BP288" s="1">
        <v>22.6401767730713</v>
      </c>
      <c r="BQ288" s="1">
        <v>22.322048187255898</v>
      </c>
      <c r="BR288" s="1">
        <v>22.422187805175799</v>
      </c>
      <c r="BS288" s="1">
        <v>22.688829421997099</v>
      </c>
      <c r="BT288" s="1">
        <v>22.551368713378899</v>
      </c>
      <c r="BU288" s="1">
        <v>22.658760070800799</v>
      </c>
      <c r="BV288" s="1">
        <v>22.591835021972699</v>
      </c>
      <c r="BW288" s="1">
        <v>22.510217666626001</v>
      </c>
      <c r="BX288" s="1">
        <v>22.376958847045898</v>
      </c>
      <c r="BY288" s="1">
        <v>22.259544372558601</v>
      </c>
      <c r="BZ288" s="1">
        <v>22.390375137329102</v>
      </c>
      <c r="CA288" s="1">
        <v>22.260072708129901</v>
      </c>
      <c r="CB288" s="1">
        <v>22.337581634521499</v>
      </c>
      <c r="CC288" s="1">
        <v>22.543119430541999</v>
      </c>
      <c r="CD288" s="1">
        <v>22.603134155273398</v>
      </c>
      <c r="CE288" s="1">
        <v>22.6688137054443</v>
      </c>
      <c r="CF288" s="1">
        <v>22.670246124267599</v>
      </c>
      <c r="CG288" s="1">
        <v>22.786104202270501</v>
      </c>
      <c r="CH288" s="1">
        <v>22.0186767578125</v>
      </c>
      <c r="CI288" s="1">
        <v>22.299697875976602</v>
      </c>
      <c r="CJ288" s="1">
        <v>22.7159423828125</v>
      </c>
      <c r="CK288" s="1">
        <v>22.7123928070068</v>
      </c>
      <c r="CL288" s="1">
        <v>22.9815559387207</v>
      </c>
      <c r="CM288" s="1">
        <v>22.842382431030298</v>
      </c>
      <c r="CN288" s="1">
        <v>22.3683052062988</v>
      </c>
      <c r="CO288" s="1">
        <v>22.5271186828613</v>
      </c>
      <c r="CP288" s="1">
        <v>22.556690216064499</v>
      </c>
      <c r="CQ288" s="1">
        <v>22.665544509887699</v>
      </c>
      <c r="CR288" s="1">
        <v>22.5587463378906</v>
      </c>
      <c r="CS288" s="1">
        <v>22.5275554656982</v>
      </c>
      <c r="CT288" s="1">
        <v>22.395198822021499</v>
      </c>
      <c r="CU288" s="1">
        <v>22.6376552581787</v>
      </c>
      <c r="CV288" s="1">
        <v>22.312461853027301</v>
      </c>
      <c r="CW288" s="1">
        <v>22.212726593017599</v>
      </c>
      <c r="CX288" s="1">
        <v>22.225925445556602</v>
      </c>
      <c r="CY288" s="1">
        <v>22.052791595458999</v>
      </c>
      <c r="CZ288" s="1">
        <v>22.4238681793213</v>
      </c>
      <c r="DA288" s="1">
        <v>22.327247619628899</v>
      </c>
      <c r="DB288" s="1">
        <v>22.478809356689499</v>
      </c>
      <c r="DC288" s="1">
        <v>22.619756698608398</v>
      </c>
      <c r="DD288" s="1">
        <v>22.594043731689499</v>
      </c>
      <c r="DE288" s="1">
        <v>22.661125183105501</v>
      </c>
      <c r="DF288" s="1">
        <v>22.783084869384801</v>
      </c>
      <c r="DG288" s="1">
        <v>22.7508354187012</v>
      </c>
      <c r="DH288" s="1">
        <v>22.690479278564499</v>
      </c>
      <c r="DI288" s="1">
        <v>22.989681243896499</v>
      </c>
      <c r="DJ288" s="1">
        <v>22.837558746337901</v>
      </c>
      <c r="DK288" s="1">
        <v>22.889511108398398</v>
      </c>
      <c r="DL288" s="1">
        <v>22.761356353759801</v>
      </c>
      <c r="DM288" s="1">
        <v>22.926023483276399</v>
      </c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</row>
    <row r="289" spans="1:687">
      <c r="A289" s="1">
        <v>57.4</v>
      </c>
      <c r="B289" s="1">
        <v>22.185054779052699</v>
      </c>
      <c r="C289" s="1">
        <v>22.444442749023398</v>
      </c>
      <c r="D289" s="1">
        <v>22.242111206054702</v>
      </c>
      <c r="E289" s="1">
        <v>22.318468093872099</v>
      </c>
      <c r="F289" s="1">
        <v>22.403852462768601</v>
      </c>
      <c r="G289" s="1">
        <v>22.3155422210693</v>
      </c>
      <c r="H289" s="1">
        <v>22.158937454223601</v>
      </c>
      <c r="I289" s="1">
        <v>22.174190521240199</v>
      </c>
      <c r="J289" s="1">
        <v>22.3077297210693</v>
      </c>
      <c r="K289" s="1">
        <v>22.442918777465799</v>
      </c>
      <c r="L289" s="1">
        <v>22.6044731140137</v>
      </c>
      <c r="M289" s="1">
        <v>22.6636772155762</v>
      </c>
      <c r="N289" s="1">
        <v>22.723100662231399</v>
      </c>
      <c r="O289" s="1">
        <v>22.615461349487301</v>
      </c>
      <c r="P289" s="1">
        <v>22.650915145873999</v>
      </c>
      <c r="Q289" s="1">
        <v>22.592208862304702</v>
      </c>
      <c r="R289" s="1">
        <v>22.613904953002901</v>
      </c>
      <c r="S289" s="1">
        <v>22.369270324706999</v>
      </c>
      <c r="T289" s="1">
        <v>22.388725280761701</v>
      </c>
      <c r="U289" s="1">
        <v>22.421564102172901</v>
      </c>
      <c r="V289" s="1">
        <v>22.314359664916999</v>
      </c>
      <c r="W289" s="1">
        <v>22.218267440795898</v>
      </c>
      <c r="X289" s="1">
        <v>22.144681930541999</v>
      </c>
      <c r="Y289" s="1">
        <v>22.085321426391602</v>
      </c>
      <c r="Z289" s="1">
        <v>21.960311889648398</v>
      </c>
      <c r="AA289" s="1">
        <v>21.926662445068398</v>
      </c>
      <c r="AB289" s="1">
        <v>22.089897155761701</v>
      </c>
      <c r="AC289" s="1">
        <v>22.1946411132813</v>
      </c>
      <c r="AD289" s="1">
        <v>22.308912277221701</v>
      </c>
      <c r="AE289" s="1">
        <v>22.4027004241943</v>
      </c>
      <c r="AF289" s="1">
        <v>22.497766494751001</v>
      </c>
      <c r="AG289" s="1">
        <v>22.472677230835</v>
      </c>
      <c r="AH289" s="1">
        <v>22.4260158538818</v>
      </c>
      <c r="AI289" s="1">
        <v>22.621343612670898</v>
      </c>
      <c r="AJ289" s="1">
        <v>22.2013034820557</v>
      </c>
      <c r="AK289" s="1">
        <v>22.442234039306602</v>
      </c>
      <c r="AL289" s="1">
        <v>22.448427200317401</v>
      </c>
      <c r="AM289" s="1">
        <v>22.263715744018601</v>
      </c>
      <c r="AN289" s="1">
        <v>22.308631896972699</v>
      </c>
      <c r="AO289" s="1">
        <v>22.2557773590088</v>
      </c>
      <c r="AP289" s="1">
        <v>22.297550201416001</v>
      </c>
      <c r="AQ289" s="1">
        <v>22.2864379882813</v>
      </c>
      <c r="AR289" s="1">
        <v>22.2828273773193</v>
      </c>
      <c r="AS289" s="1">
        <v>22.3803195953369</v>
      </c>
      <c r="AT289" s="1">
        <v>22.071281433105501</v>
      </c>
      <c r="AU289" s="1">
        <v>22.325410842895501</v>
      </c>
      <c r="AV289" s="1">
        <v>22.431900024414102</v>
      </c>
      <c r="AW289" s="1">
        <v>22.357938766479499</v>
      </c>
      <c r="AX289" s="1">
        <v>22.3564758300781</v>
      </c>
      <c r="AY289" s="1">
        <v>22.311994552612301</v>
      </c>
      <c r="AZ289" s="1">
        <v>22.1768684387207</v>
      </c>
      <c r="BA289" s="1">
        <v>22.240150451660199</v>
      </c>
      <c r="BB289" s="1">
        <v>22.2081203460693</v>
      </c>
      <c r="BC289" s="1">
        <v>22.265302658081101</v>
      </c>
      <c r="BD289" s="1">
        <v>22.430030822753899</v>
      </c>
      <c r="BE289" s="1">
        <v>22.476194381713899</v>
      </c>
      <c r="BF289" s="1">
        <v>22.559616088867202</v>
      </c>
      <c r="BG289" s="1">
        <v>22.588722229003899</v>
      </c>
      <c r="BH289" s="1">
        <v>22.601203918456999</v>
      </c>
      <c r="BI289" s="1">
        <v>22.672487258911101</v>
      </c>
      <c r="BJ289" s="1">
        <v>22.775022506713899</v>
      </c>
      <c r="BK289" s="1">
        <v>22.7762355804443</v>
      </c>
      <c r="BL289" s="1">
        <v>22.766399383544901</v>
      </c>
      <c r="BM289" s="1">
        <v>22.874414443969702</v>
      </c>
      <c r="BN289" s="1">
        <v>22.561733245849599</v>
      </c>
      <c r="BO289" s="1">
        <v>22.7352409362793</v>
      </c>
      <c r="BP289" s="1">
        <v>22.745481491088899</v>
      </c>
      <c r="BQ289" s="1">
        <v>22.428911209106399</v>
      </c>
      <c r="BR289" s="1">
        <v>22.530605316162099</v>
      </c>
      <c r="BS289" s="1">
        <v>22.792360305786101</v>
      </c>
      <c r="BT289" s="1">
        <v>22.657701492309599</v>
      </c>
      <c r="BU289" s="1">
        <v>22.7620735168457</v>
      </c>
      <c r="BV289" s="1">
        <v>22.699567794799801</v>
      </c>
      <c r="BW289" s="1">
        <v>22.617265701293899</v>
      </c>
      <c r="BX289" s="1">
        <v>22.481204986572301</v>
      </c>
      <c r="BY289" s="1">
        <v>22.366748809814499</v>
      </c>
      <c r="BZ289" s="1">
        <v>22.497703552246101</v>
      </c>
      <c r="CA289" s="1">
        <v>22.36842918396</v>
      </c>
      <c r="CB289" s="1">
        <v>22.447431564331101</v>
      </c>
      <c r="CC289" s="1">
        <v>22.652595520019499</v>
      </c>
      <c r="CD289" s="1">
        <v>22.712236404418899</v>
      </c>
      <c r="CE289" s="1">
        <v>22.776548385620099</v>
      </c>
      <c r="CF289" s="1">
        <v>22.779006958007798</v>
      </c>
      <c r="CG289" s="1">
        <v>22.8950519561768</v>
      </c>
      <c r="CH289" s="1">
        <v>22.125818252563501</v>
      </c>
      <c r="CI289" s="1">
        <v>22.406934738159201</v>
      </c>
      <c r="CJ289" s="1">
        <v>22.823551177978501</v>
      </c>
      <c r="CK289" s="1">
        <v>22.822149276733398</v>
      </c>
      <c r="CL289" s="1">
        <v>23.091001510620099</v>
      </c>
      <c r="CM289" s="1">
        <v>22.949867248535199</v>
      </c>
      <c r="CN289" s="1">
        <v>22.47678565979</v>
      </c>
      <c r="CO289" s="1">
        <v>22.632892608642599</v>
      </c>
      <c r="CP289" s="1">
        <v>22.666572570800799</v>
      </c>
      <c r="CQ289" s="1">
        <v>22.773309707641602</v>
      </c>
      <c r="CR289" s="1">
        <v>22.665266036987301</v>
      </c>
      <c r="CS289" s="1">
        <v>22.6355686187744</v>
      </c>
      <c r="CT289" s="1">
        <v>22.5022487640381</v>
      </c>
      <c r="CU289" s="1">
        <v>22.745792388916001</v>
      </c>
      <c r="CV289" s="1">
        <v>22.419572830200199</v>
      </c>
      <c r="CW289" s="1">
        <v>22.320896148681602</v>
      </c>
      <c r="CX289" s="1">
        <v>22.334375381469702</v>
      </c>
      <c r="CY289" s="1">
        <v>22.161272048950199</v>
      </c>
      <c r="CZ289" s="1">
        <v>22.533065795898398</v>
      </c>
      <c r="DA289" s="1">
        <v>22.439836502075199</v>
      </c>
      <c r="DB289" s="1">
        <v>22.589281082153299</v>
      </c>
      <c r="DC289" s="1">
        <v>22.7289848327637</v>
      </c>
      <c r="DD289" s="1">
        <v>22.7046413421631</v>
      </c>
      <c r="DE289" s="1">
        <v>22.771659851074201</v>
      </c>
      <c r="DF289" s="1">
        <v>22.8932781219482</v>
      </c>
      <c r="DG289" s="1">
        <v>22.859315872192401</v>
      </c>
      <c r="DH289" s="1">
        <v>22.801698684692401</v>
      </c>
      <c r="DI289" s="1">
        <v>23.0967922210693</v>
      </c>
      <c r="DJ289" s="1">
        <v>22.9453239440918</v>
      </c>
      <c r="DK289" s="1">
        <v>22.9998588562012</v>
      </c>
      <c r="DL289" s="1">
        <v>22.8700866699219</v>
      </c>
      <c r="DM289" s="1">
        <v>23.033227920532202</v>
      </c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</row>
    <row r="290" spans="1:687">
      <c r="A290" s="1">
        <v>57.6</v>
      </c>
      <c r="B290" s="1">
        <v>22.294904708862301</v>
      </c>
      <c r="C290" s="1">
        <v>22.557874679565401</v>
      </c>
      <c r="D290" s="1">
        <v>22.354234695434599</v>
      </c>
      <c r="E290" s="1">
        <v>22.430280685424801</v>
      </c>
      <c r="F290" s="1">
        <v>22.516536712646499</v>
      </c>
      <c r="G290" s="1">
        <v>22.431493759155298</v>
      </c>
      <c r="H290" s="1">
        <v>22.273458480835</v>
      </c>
      <c r="I290" s="1">
        <v>22.288398742675799</v>
      </c>
      <c r="J290" s="1">
        <v>22.425798416137699</v>
      </c>
      <c r="K290" s="1">
        <v>22.559181213378899</v>
      </c>
      <c r="L290" s="1">
        <v>22.725154876708999</v>
      </c>
      <c r="M290" s="1">
        <v>22.7812175750732</v>
      </c>
      <c r="N290" s="1">
        <v>22.842227935791001</v>
      </c>
      <c r="O290" s="1">
        <v>22.731847763061499</v>
      </c>
      <c r="P290" s="1">
        <v>22.765434265136701</v>
      </c>
      <c r="Q290" s="1">
        <v>22.707225799560501</v>
      </c>
      <c r="R290" s="1">
        <v>22.726276397705099</v>
      </c>
      <c r="S290" s="1">
        <v>22.484691619873001</v>
      </c>
      <c r="T290" s="1">
        <v>22.5038051605225</v>
      </c>
      <c r="U290" s="1">
        <v>22.5338745117188</v>
      </c>
      <c r="V290" s="1">
        <v>22.428848266601602</v>
      </c>
      <c r="W290" s="1">
        <v>22.3335971832275</v>
      </c>
      <c r="X290" s="1">
        <v>22.262159347534201</v>
      </c>
      <c r="Y290" s="1">
        <v>22.201553344726602</v>
      </c>
      <c r="Z290" s="1">
        <v>22.0762939453125</v>
      </c>
      <c r="AA290" s="1">
        <v>22.045352935791001</v>
      </c>
      <c r="AB290" s="1">
        <v>22.207218170166001</v>
      </c>
      <c r="AC290" s="1">
        <v>22.3092231750488</v>
      </c>
      <c r="AD290" s="1">
        <v>22.424242019653299</v>
      </c>
      <c r="AE290" s="1">
        <v>22.5182800292969</v>
      </c>
      <c r="AF290" s="1">
        <v>22.6112575531006</v>
      </c>
      <c r="AG290" s="1">
        <v>22.587507247924801</v>
      </c>
      <c r="AH290" s="1">
        <v>22.541532516479499</v>
      </c>
      <c r="AI290" s="1">
        <v>22.733964920043899</v>
      </c>
      <c r="AJ290" s="1">
        <v>22.3128662109375</v>
      </c>
      <c r="AK290" s="1">
        <v>22.554325103759801</v>
      </c>
      <c r="AL290" s="1">
        <v>22.561141967773398</v>
      </c>
      <c r="AM290" s="1">
        <v>22.379417419433601</v>
      </c>
      <c r="AN290" s="1">
        <v>22.419977188110401</v>
      </c>
      <c r="AO290" s="1">
        <v>22.369113922119102</v>
      </c>
      <c r="AP290" s="1">
        <v>22.411851882934599</v>
      </c>
      <c r="AQ290" s="1">
        <v>22.401269912719702</v>
      </c>
      <c r="AR290" s="1">
        <v>22.3974094390869</v>
      </c>
      <c r="AS290" s="1">
        <v>22.493003845214801</v>
      </c>
      <c r="AT290" s="1">
        <v>22.183374404907202</v>
      </c>
      <c r="AU290" s="1">
        <v>22.437034606933601</v>
      </c>
      <c r="AV290" s="1">
        <v>22.5442714691162</v>
      </c>
      <c r="AW290" s="1">
        <v>22.474420547485401</v>
      </c>
      <c r="AX290" s="1">
        <v>22.4715881347656</v>
      </c>
      <c r="AY290" s="1">
        <v>22.427415847778299</v>
      </c>
      <c r="AZ290" s="1">
        <v>22.291885375976602</v>
      </c>
      <c r="BA290" s="1">
        <v>22.3564758300781</v>
      </c>
      <c r="BB290" s="1">
        <v>22.324195861816399</v>
      </c>
      <c r="BC290" s="1">
        <v>22.3781414031982</v>
      </c>
      <c r="BD290" s="1">
        <v>22.547103881835898</v>
      </c>
      <c r="BE290" s="1">
        <v>22.592954635620099</v>
      </c>
      <c r="BF290" s="1">
        <v>22.6753826141357</v>
      </c>
      <c r="BG290" s="1">
        <v>22.7020587921143</v>
      </c>
      <c r="BH290" s="1">
        <v>22.7160968780518</v>
      </c>
      <c r="BI290" s="1">
        <v>22.78759765625</v>
      </c>
      <c r="BJ290" s="1">
        <v>22.8898525238037</v>
      </c>
      <c r="BK290" s="1">
        <v>22.892871856689499</v>
      </c>
      <c r="BL290" s="1">
        <v>22.8820400238037</v>
      </c>
      <c r="BM290" s="1">
        <v>22.990209579467798</v>
      </c>
      <c r="BN290" s="1">
        <v>22.678773880004901</v>
      </c>
      <c r="BO290" s="1">
        <v>22.8503513336182</v>
      </c>
      <c r="BP290" s="1">
        <v>22.856826782226602</v>
      </c>
      <c r="BQ290" s="1">
        <v>22.5415935516357</v>
      </c>
      <c r="BR290" s="1">
        <v>22.645156860351602</v>
      </c>
      <c r="BS290" s="1">
        <v>22.901962280273398</v>
      </c>
      <c r="BT290" s="1">
        <v>22.770259857177699</v>
      </c>
      <c r="BU290" s="1">
        <v>22.871829986572301</v>
      </c>
      <c r="BV290" s="1">
        <v>22.8140258789063</v>
      </c>
      <c r="BW290" s="1">
        <v>22.730882644653299</v>
      </c>
      <c r="BX290" s="1">
        <v>22.591865539550799</v>
      </c>
      <c r="BY290" s="1">
        <v>22.480302810668899</v>
      </c>
      <c r="BZ290" s="1">
        <v>22.611383438110401</v>
      </c>
      <c r="CA290" s="1">
        <v>22.482948303222699</v>
      </c>
      <c r="CB290" s="1">
        <v>22.563726425170898</v>
      </c>
      <c r="CC290" s="1">
        <v>22.768547058105501</v>
      </c>
      <c r="CD290" s="1">
        <v>22.8275032043457</v>
      </c>
      <c r="CE290" s="1">
        <v>22.890039443969702</v>
      </c>
      <c r="CF290" s="1">
        <v>22.8940238952637</v>
      </c>
      <c r="CG290" s="1">
        <v>23.0101318359375</v>
      </c>
      <c r="CH290" s="1">
        <v>22.239341735839801</v>
      </c>
      <c r="CI290" s="1">
        <v>22.520551681518601</v>
      </c>
      <c r="CJ290" s="1">
        <v>22.937135696411101</v>
      </c>
      <c r="CK290" s="1">
        <v>22.938194274902301</v>
      </c>
      <c r="CL290" s="1">
        <v>23.206829071044901</v>
      </c>
      <c r="CM290" s="1">
        <v>23.063423156738299</v>
      </c>
      <c r="CN290" s="1">
        <v>22.591678619384801</v>
      </c>
      <c r="CO290" s="1">
        <v>22.7450141906738</v>
      </c>
      <c r="CP290" s="1">
        <v>22.7823371887207</v>
      </c>
      <c r="CQ290" s="1">
        <v>22.886989593505898</v>
      </c>
      <c r="CR290" s="1">
        <v>22.778011322021499</v>
      </c>
      <c r="CS290" s="1">
        <v>22.749933242797901</v>
      </c>
      <c r="CT290" s="1">
        <v>22.615615844726602</v>
      </c>
      <c r="CU290" s="1">
        <v>22.860094070434599</v>
      </c>
      <c r="CV290" s="1">
        <v>22.5327854156494</v>
      </c>
      <c r="CW290" s="1">
        <v>22.435104370117202</v>
      </c>
      <c r="CX290" s="1">
        <v>22.4488639831543</v>
      </c>
      <c r="CY290" s="1">
        <v>22.2759799957275</v>
      </c>
      <c r="CZ290" s="1">
        <v>22.648330688476602</v>
      </c>
      <c r="DA290" s="1">
        <v>22.558433532714801</v>
      </c>
      <c r="DB290" s="1">
        <v>22.705638885498001</v>
      </c>
      <c r="DC290" s="1">
        <v>22.8440647125244</v>
      </c>
      <c r="DD290" s="1">
        <v>22.821496963501001</v>
      </c>
      <c r="DE290" s="1">
        <v>22.888608932495099</v>
      </c>
      <c r="DF290" s="1">
        <v>23.009508132934599</v>
      </c>
      <c r="DG290" s="1">
        <v>22.973991394043001</v>
      </c>
      <c r="DH290" s="1">
        <v>22.919019699096701</v>
      </c>
      <c r="DI290" s="1">
        <v>23.210159301757798</v>
      </c>
      <c r="DJ290" s="1">
        <v>23.059001922607401</v>
      </c>
      <c r="DK290" s="1">
        <v>23.116060256958001</v>
      </c>
      <c r="DL290" s="1">
        <v>22.985105514526399</v>
      </c>
      <c r="DM290" s="1">
        <v>23.146253585815401</v>
      </c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</row>
    <row r="291" spans="1:687">
      <c r="A291" s="1">
        <v>57.8</v>
      </c>
      <c r="B291" s="1">
        <v>22.408584594726602</v>
      </c>
      <c r="C291" s="1">
        <v>22.675256729126001</v>
      </c>
      <c r="D291" s="1">
        <v>22.4700927734375</v>
      </c>
      <c r="E291" s="1">
        <v>22.546045303344702</v>
      </c>
      <c r="F291" s="1">
        <v>22.6329860687256</v>
      </c>
      <c r="G291" s="1">
        <v>22.551336288452099</v>
      </c>
      <c r="H291" s="1">
        <v>22.3921794891357</v>
      </c>
      <c r="I291" s="1">
        <v>22.4068412780762</v>
      </c>
      <c r="J291" s="1">
        <v>22.547258377075199</v>
      </c>
      <c r="K291" s="1">
        <v>22.678993225097699</v>
      </c>
      <c r="L291" s="1">
        <v>22.849168777465799</v>
      </c>
      <c r="M291" s="1">
        <v>22.9026775360107</v>
      </c>
      <c r="N291" s="1">
        <v>22.9649658203125</v>
      </c>
      <c r="O291" s="1">
        <v>22.851596832275401</v>
      </c>
      <c r="P291" s="1">
        <v>22.883752822876001</v>
      </c>
      <c r="Q291" s="1">
        <v>22.8260097503662</v>
      </c>
      <c r="R291" s="1">
        <v>22.842164993286101</v>
      </c>
      <c r="S291" s="1">
        <v>22.603818893432599</v>
      </c>
      <c r="T291" s="1">
        <v>22.6221523284912</v>
      </c>
      <c r="U291" s="1">
        <v>22.650199890136701</v>
      </c>
      <c r="V291" s="1">
        <v>22.547103881835898</v>
      </c>
      <c r="W291" s="1">
        <v>22.452194213867202</v>
      </c>
      <c r="X291" s="1">
        <v>22.383214950561499</v>
      </c>
      <c r="Y291" s="1">
        <v>22.3211460113525</v>
      </c>
      <c r="Z291" s="1">
        <v>22.195482254028299</v>
      </c>
      <c r="AA291" s="1">
        <v>22.166875839233398</v>
      </c>
      <c r="AB291" s="1">
        <v>22.328056335449201</v>
      </c>
      <c r="AC291" s="1">
        <v>22.427043914794901</v>
      </c>
      <c r="AD291" s="1">
        <v>22.5427761077881</v>
      </c>
      <c r="AE291" s="1">
        <v>22.6375923156738</v>
      </c>
      <c r="AF291" s="1">
        <v>22.727863311767599</v>
      </c>
      <c r="AG291" s="1">
        <v>22.7055759429932</v>
      </c>
      <c r="AH291" s="1">
        <v>22.6604404449463</v>
      </c>
      <c r="AI291" s="1">
        <v>22.850103378295898</v>
      </c>
      <c r="AJ291" s="1">
        <v>22.4274787902832</v>
      </c>
      <c r="AK291" s="1">
        <v>22.6703071594238</v>
      </c>
      <c r="AL291" s="1">
        <v>22.677280426025401</v>
      </c>
      <c r="AM291" s="1">
        <v>22.4985446929932</v>
      </c>
      <c r="AN291" s="1">
        <v>22.535026550293001</v>
      </c>
      <c r="AO291" s="1">
        <v>22.486030578613299</v>
      </c>
      <c r="AP291" s="1">
        <v>22.5297660827637</v>
      </c>
      <c r="AQ291" s="1">
        <v>22.519182205200199</v>
      </c>
      <c r="AR291" s="1">
        <v>22.515073776245099</v>
      </c>
      <c r="AS291" s="1">
        <v>22.609514236450199</v>
      </c>
      <c r="AT291" s="1">
        <v>22.298765182495099</v>
      </c>
      <c r="AU291" s="1">
        <v>22.552177429199201</v>
      </c>
      <c r="AV291" s="1">
        <v>22.659725189208999</v>
      </c>
      <c r="AW291" s="1">
        <v>22.594387054443398</v>
      </c>
      <c r="AX291" s="1">
        <v>22.590278625488299</v>
      </c>
      <c r="AY291" s="1">
        <v>22.546480178833001</v>
      </c>
      <c r="AZ291" s="1">
        <v>22.410327911376999</v>
      </c>
      <c r="BA291" s="1">
        <v>22.4757900238037</v>
      </c>
      <c r="BB291" s="1">
        <v>22.443727493286101</v>
      </c>
      <c r="BC291" s="1">
        <v>22.494653701782202</v>
      </c>
      <c r="BD291" s="1">
        <v>22.6672878265381</v>
      </c>
      <c r="BE291" s="1">
        <v>22.713201522827099</v>
      </c>
      <c r="BF291" s="1">
        <v>22.794757843017599</v>
      </c>
      <c r="BG291" s="1">
        <v>22.818601608276399</v>
      </c>
      <c r="BH291" s="1">
        <v>22.834476470947301</v>
      </c>
      <c r="BI291" s="1">
        <v>22.906257629394499</v>
      </c>
      <c r="BJ291" s="1">
        <v>23.008264541626001</v>
      </c>
      <c r="BK291" s="1">
        <v>23.012840270996101</v>
      </c>
      <c r="BL291" s="1">
        <v>23.0008869171143</v>
      </c>
      <c r="BM291" s="1">
        <v>23.109584808349599</v>
      </c>
      <c r="BN291" s="1">
        <v>22.7995204925537</v>
      </c>
      <c r="BO291" s="1">
        <v>22.968669891357401</v>
      </c>
      <c r="BP291" s="1">
        <v>22.9717197418213</v>
      </c>
      <c r="BQ291" s="1">
        <v>22.657545089721701</v>
      </c>
      <c r="BR291" s="1">
        <v>22.762975692748999</v>
      </c>
      <c r="BS291" s="1">
        <v>23.015081405639599</v>
      </c>
      <c r="BT291" s="1">
        <v>22.886398315429702</v>
      </c>
      <c r="BU291" s="1">
        <v>22.985509872436499</v>
      </c>
      <c r="BV291" s="1">
        <v>22.932622909545898</v>
      </c>
      <c r="BW291" s="1">
        <v>22.848608016967798</v>
      </c>
      <c r="BX291" s="1">
        <v>22.706478118896499</v>
      </c>
      <c r="BY291" s="1">
        <v>22.597469329833999</v>
      </c>
      <c r="BZ291" s="1">
        <v>22.728734970092798</v>
      </c>
      <c r="CA291" s="1">
        <v>22.600954055786101</v>
      </c>
      <c r="CB291" s="1">
        <v>22.6837863922119</v>
      </c>
      <c r="CC291" s="1">
        <v>22.8882961273193</v>
      </c>
      <c r="CD291" s="1">
        <v>22.9463195800781</v>
      </c>
      <c r="CE291" s="1">
        <v>23.006769180297901</v>
      </c>
      <c r="CF291" s="1">
        <v>23.012403488159201</v>
      </c>
      <c r="CG291" s="1">
        <v>23.128665924072301</v>
      </c>
      <c r="CH291" s="1">
        <v>22.3565998077393</v>
      </c>
      <c r="CI291" s="1">
        <v>22.637903213501001</v>
      </c>
      <c r="CJ291" s="1">
        <v>23.054021835327099</v>
      </c>
      <c r="CK291" s="1">
        <v>23.057819366455099</v>
      </c>
      <c r="CL291" s="1">
        <v>23.326267242431602</v>
      </c>
      <c r="CM291" s="1">
        <v>23.1803073883057</v>
      </c>
      <c r="CN291" s="1">
        <v>22.7103080749512</v>
      </c>
      <c r="CO291" s="1">
        <v>22.861059188842798</v>
      </c>
      <c r="CP291" s="1">
        <v>22.9012451171875</v>
      </c>
      <c r="CQ291" s="1">
        <v>23.0039367675781</v>
      </c>
      <c r="CR291" s="1">
        <v>22.894304275512699</v>
      </c>
      <c r="CS291" s="1">
        <v>22.867876052856399</v>
      </c>
      <c r="CT291" s="1">
        <v>22.732688903808601</v>
      </c>
      <c r="CU291" s="1">
        <v>22.977882385253899</v>
      </c>
      <c r="CV291" s="1">
        <v>22.6495151519775</v>
      </c>
      <c r="CW291" s="1">
        <v>22.552738189697301</v>
      </c>
      <c r="CX291" s="1">
        <v>22.5665893554688</v>
      </c>
      <c r="CY291" s="1">
        <v>22.394233703613299</v>
      </c>
      <c r="CZ291" s="1">
        <v>22.766929626464801</v>
      </c>
      <c r="DA291" s="1">
        <v>22.6802062988281</v>
      </c>
      <c r="DB291" s="1">
        <v>22.825168609619102</v>
      </c>
      <c r="DC291" s="1">
        <v>22.962257385253899</v>
      </c>
      <c r="DD291" s="1">
        <v>22.941898345947301</v>
      </c>
      <c r="DE291" s="1">
        <v>23.009323120117202</v>
      </c>
      <c r="DF291" s="1">
        <v>23.1290092468262</v>
      </c>
      <c r="DG291" s="1">
        <v>23.092247009277301</v>
      </c>
      <c r="DH291" s="1">
        <v>23.039579391479499</v>
      </c>
      <c r="DI291" s="1">
        <v>23.327106475830099</v>
      </c>
      <c r="DJ291" s="1">
        <v>23.175918579101602</v>
      </c>
      <c r="DK291" s="1">
        <v>23.2353420257568</v>
      </c>
      <c r="DL291" s="1">
        <v>23.103639602661101</v>
      </c>
      <c r="DM291" s="1">
        <v>23.262422561645501</v>
      </c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</row>
    <row r="292" spans="1:687">
      <c r="A292" s="1">
        <v>58</v>
      </c>
      <c r="B292" s="1">
        <v>22.5240383148193</v>
      </c>
      <c r="C292" s="1">
        <v>22.794384002685501</v>
      </c>
      <c r="D292" s="1">
        <v>22.587600708007798</v>
      </c>
      <c r="E292" s="1">
        <v>22.663616180419901</v>
      </c>
      <c r="F292" s="1">
        <v>22.751085281372099</v>
      </c>
      <c r="G292" s="1">
        <v>22.672704696655298</v>
      </c>
      <c r="H292" s="1">
        <v>22.512863159179702</v>
      </c>
      <c r="I292" s="1">
        <v>22.527399063110401</v>
      </c>
      <c r="J292" s="1">
        <v>22.6697483062744</v>
      </c>
      <c r="K292" s="1">
        <v>22.8000183105469</v>
      </c>
      <c r="L292" s="1">
        <v>22.973960876464801</v>
      </c>
      <c r="M292" s="1">
        <v>23.025571823120099</v>
      </c>
      <c r="N292" s="1">
        <v>23.088853836059599</v>
      </c>
      <c r="O292" s="1">
        <v>22.972373962402301</v>
      </c>
      <c r="P292" s="1">
        <v>23.003562927246101</v>
      </c>
      <c r="Q292" s="1">
        <v>22.946163177490199</v>
      </c>
      <c r="R292" s="1">
        <v>22.959424972534201</v>
      </c>
      <c r="S292" s="1">
        <v>22.724409103393601</v>
      </c>
      <c r="T292" s="1">
        <v>22.7414360046387</v>
      </c>
      <c r="U292" s="1">
        <v>22.7682991027832</v>
      </c>
      <c r="V292" s="1">
        <v>22.6667594909668</v>
      </c>
      <c r="W292" s="1">
        <v>22.571632385253899</v>
      </c>
      <c r="X292" s="1">
        <v>22.505455017089801</v>
      </c>
      <c r="Y292" s="1">
        <v>22.441673278808601</v>
      </c>
      <c r="Z292" s="1">
        <v>22.3154487609863</v>
      </c>
      <c r="AA292" s="1">
        <v>22.288679122924801</v>
      </c>
      <c r="AB292" s="1">
        <v>22.449953079223601</v>
      </c>
      <c r="AC292" s="1">
        <v>22.545701980590799</v>
      </c>
      <c r="AD292" s="1">
        <v>22.662183761596701</v>
      </c>
      <c r="AE292" s="1">
        <v>22.758213043212901</v>
      </c>
      <c r="AF292" s="1">
        <v>22.845401763916001</v>
      </c>
      <c r="AG292" s="1">
        <v>22.824640274047901</v>
      </c>
      <c r="AH292" s="1">
        <v>22.7802829742432</v>
      </c>
      <c r="AI292" s="1">
        <v>22.967578887939499</v>
      </c>
      <c r="AJ292" s="1">
        <v>22.542995452880898</v>
      </c>
      <c r="AK292" s="1">
        <v>22.787815093994102</v>
      </c>
      <c r="AL292" s="1">
        <v>22.794540405273398</v>
      </c>
      <c r="AM292" s="1">
        <v>22.618667602539102</v>
      </c>
      <c r="AN292" s="1">
        <v>22.651475906372099</v>
      </c>
      <c r="AO292" s="1">
        <v>22.604253768920898</v>
      </c>
      <c r="AP292" s="1">
        <v>22.6490478515625</v>
      </c>
      <c r="AQ292" s="1">
        <v>22.637748718261701</v>
      </c>
      <c r="AR292" s="1">
        <v>22.633420944213899</v>
      </c>
      <c r="AS292" s="1">
        <v>22.727521896362301</v>
      </c>
      <c r="AT292" s="1">
        <v>22.4150905609131</v>
      </c>
      <c r="AU292" s="1">
        <v>22.668596267700199</v>
      </c>
      <c r="AV292" s="1">
        <v>22.775987625122099</v>
      </c>
      <c r="AW292" s="1">
        <v>22.7154750823975</v>
      </c>
      <c r="AX292" s="1">
        <v>22.7102146148682</v>
      </c>
      <c r="AY292" s="1">
        <v>22.666883468627901</v>
      </c>
      <c r="AZ292" s="1">
        <v>22.5297966003418</v>
      </c>
      <c r="BA292" s="1">
        <v>22.595726013183601</v>
      </c>
      <c r="BB292" s="1">
        <v>22.564317703247099</v>
      </c>
      <c r="BC292" s="1">
        <v>22.6126594543457</v>
      </c>
      <c r="BD292" s="1">
        <v>22.788251876831101</v>
      </c>
      <c r="BE292" s="1">
        <v>22.834600448608398</v>
      </c>
      <c r="BF292" s="1">
        <v>22.9153156280518</v>
      </c>
      <c r="BG292" s="1">
        <v>22.9360160827637</v>
      </c>
      <c r="BH292" s="1">
        <v>22.953884124755898</v>
      </c>
      <c r="BI292" s="1">
        <v>23.0262565612793</v>
      </c>
      <c r="BJ292" s="1">
        <v>23.128044128418001</v>
      </c>
      <c r="BK292" s="1">
        <v>23.133771896362301</v>
      </c>
      <c r="BL292" s="1">
        <v>23.120512008666999</v>
      </c>
      <c r="BM292" s="1">
        <v>23.230175018310501</v>
      </c>
      <c r="BN292" s="1">
        <v>22.921604156494102</v>
      </c>
      <c r="BO292" s="1">
        <v>23.0878582000732</v>
      </c>
      <c r="BP292" s="1">
        <v>23.0879211425781</v>
      </c>
      <c r="BQ292" s="1">
        <v>22.774431228637699</v>
      </c>
      <c r="BR292" s="1">
        <v>22.881853103637699</v>
      </c>
      <c r="BS292" s="1">
        <v>23.1295070648193</v>
      </c>
      <c r="BT292" s="1">
        <v>23.003812789916999</v>
      </c>
      <c r="BU292" s="1">
        <v>23.1009311676025</v>
      </c>
      <c r="BV292" s="1">
        <v>23.052993774414102</v>
      </c>
      <c r="BW292" s="1">
        <v>22.967952728271499</v>
      </c>
      <c r="BX292" s="1">
        <v>22.823020935058601</v>
      </c>
      <c r="BY292" s="1">
        <v>22.716066360473601</v>
      </c>
      <c r="BZ292" s="1">
        <v>22.847457885742202</v>
      </c>
      <c r="CA292" s="1">
        <v>22.720298767089801</v>
      </c>
      <c r="CB292" s="1">
        <v>22.805372238159201</v>
      </c>
      <c r="CC292" s="1">
        <v>23.0095405578613</v>
      </c>
      <c r="CD292" s="1">
        <v>23.0662231445313</v>
      </c>
      <c r="CE292" s="1">
        <v>23.124402999877901</v>
      </c>
      <c r="CF292" s="1">
        <v>23.131685256958001</v>
      </c>
      <c r="CG292" s="1">
        <v>23.248197555541999</v>
      </c>
      <c r="CH292" s="1">
        <v>22.4751987457275</v>
      </c>
      <c r="CI292" s="1">
        <v>22.756563186645501</v>
      </c>
      <c r="CJ292" s="1">
        <v>23.171810150146499</v>
      </c>
      <c r="CK292" s="1">
        <v>23.178596496581999</v>
      </c>
      <c r="CL292" s="1">
        <v>23.44704246521</v>
      </c>
      <c r="CM292" s="1">
        <v>23.298345565795898</v>
      </c>
      <c r="CN292" s="1">
        <v>22.830368041992202</v>
      </c>
      <c r="CO292" s="1">
        <v>22.978786468505898</v>
      </c>
      <c r="CP292" s="1">
        <v>23.0210571289063</v>
      </c>
      <c r="CQ292" s="1">
        <v>23.1217555999756</v>
      </c>
      <c r="CR292" s="1">
        <v>23.011842727661101</v>
      </c>
      <c r="CS292" s="1">
        <v>22.987127304077099</v>
      </c>
      <c r="CT292" s="1">
        <v>22.851161956787099</v>
      </c>
      <c r="CU292" s="1">
        <v>23.096759796142599</v>
      </c>
      <c r="CV292" s="1">
        <v>22.7673950195313</v>
      </c>
      <c r="CW292" s="1">
        <v>22.671552658081101</v>
      </c>
      <c r="CX292" s="1">
        <v>22.685186386108398</v>
      </c>
      <c r="CY292" s="1">
        <v>22.513671875</v>
      </c>
      <c r="CZ292" s="1">
        <v>22.886428833007798</v>
      </c>
      <c r="DA292" s="1">
        <v>22.802757263183601</v>
      </c>
      <c r="DB292" s="1">
        <v>22.945510864257798</v>
      </c>
      <c r="DC292" s="1">
        <v>23.0812587738037</v>
      </c>
      <c r="DD292" s="1">
        <v>23.063423156738299</v>
      </c>
      <c r="DE292" s="1">
        <v>23.131343841552699</v>
      </c>
      <c r="DF292" s="1">
        <v>23.249412536621101</v>
      </c>
      <c r="DG292" s="1">
        <v>23.211778640747099</v>
      </c>
      <c r="DH292" s="1">
        <v>23.1610717773438</v>
      </c>
      <c r="DI292" s="1">
        <v>23.4453315734863</v>
      </c>
      <c r="DJ292" s="1">
        <v>23.2938632965088</v>
      </c>
      <c r="DK292" s="1">
        <v>23.355401992797901</v>
      </c>
      <c r="DL292" s="1">
        <v>23.223482131958001</v>
      </c>
      <c r="DM292" s="1">
        <v>23.3795261383057</v>
      </c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</row>
    <row r="293" spans="1:687">
      <c r="A293" s="1">
        <v>58.2</v>
      </c>
      <c r="B293" s="1">
        <v>22.639366149902301</v>
      </c>
      <c r="C293" s="1">
        <v>22.913354873657202</v>
      </c>
      <c r="D293" s="1">
        <v>22.704984664916999</v>
      </c>
      <c r="E293" s="1">
        <v>22.781278610229499</v>
      </c>
      <c r="F293" s="1">
        <v>22.869153976440401</v>
      </c>
      <c r="G293" s="1">
        <v>22.7937927246094</v>
      </c>
      <c r="H293" s="1">
        <v>22.633701324462901</v>
      </c>
      <c r="I293" s="1">
        <v>22.648239135742202</v>
      </c>
      <c r="J293" s="1">
        <v>22.791551589965799</v>
      </c>
      <c r="K293" s="1">
        <v>22.920608520507798</v>
      </c>
      <c r="L293" s="1">
        <v>23.0977878570557</v>
      </c>
      <c r="M293" s="1">
        <v>23.148307800293001</v>
      </c>
      <c r="N293" s="1">
        <v>23.212089538574201</v>
      </c>
      <c r="O293" s="1">
        <v>23.0924968719482</v>
      </c>
      <c r="P293" s="1">
        <v>23.123125076293899</v>
      </c>
      <c r="Q293" s="1">
        <v>23.066038131713899</v>
      </c>
      <c r="R293" s="1">
        <v>23.076433181762699</v>
      </c>
      <c r="S293" s="1">
        <v>22.8447170257568</v>
      </c>
      <c r="T293" s="1">
        <v>22.860157012939499</v>
      </c>
      <c r="U293" s="1">
        <v>22.886552810668899</v>
      </c>
      <c r="V293" s="1">
        <v>22.786228179931602</v>
      </c>
      <c r="W293" s="1">
        <v>22.690446853637699</v>
      </c>
      <c r="X293" s="1">
        <v>22.627195358276399</v>
      </c>
      <c r="Y293" s="1">
        <v>22.561546325683601</v>
      </c>
      <c r="Z293" s="1">
        <v>22.434638977050799</v>
      </c>
      <c r="AA293" s="1">
        <v>22.4093322753906</v>
      </c>
      <c r="AB293" s="1">
        <v>22.5712890625</v>
      </c>
      <c r="AC293" s="1">
        <v>22.6636772155762</v>
      </c>
      <c r="AD293" s="1">
        <v>22.7808437347412</v>
      </c>
      <c r="AE293" s="1">
        <v>22.878646850585898</v>
      </c>
      <c r="AF293" s="1">
        <v>22.962381362915</v>
      </c>
      <c r="AG293" s="1">
        <v>22.943050384521499</v>
      </c>
      <c r="AH293" s="1">
        <v>22.899410247802699</v>
      </c>
      <c r="AI293" s="1">
        <v>23.084775924682599</v>
      </c>
      <c r="AJ293" s="1">
        <v>22.657732009887699</v>
      </c>
      <c r="AK293" s="1">
        <v>22.905229568481399</v>
      </c>
      <c r="AL293" s="1">
        <v>22.911424636840799</v>
      </c>
      <c r="AM293" s="1">
        <v>22.7382297515869</v>
      </c>
      <c r="AN293" s="1">
        <v>22.76780128479</v>
      </c>
      <c r="AO293" s="1">
        <v>22.722074508666999</v>
      </c>
      <c r="AP293" s="1">
        <v>22.768081665039102</v>
      </c>
      <c r="AQ293" s="1">
        <v>22.755443572998001</v>
      </c>
      <c r="AR293" s="1">
        <v>22.750928878784201</v>
      </c>
      <c r="AS293" s="1">
        <v>22.845277786254901</v>
      </c>
      <c r="AT293" s="1">
        <v>22.531009674072301</v>
      </c>
      <c r="AU293" s="1">
        <v>22.784702301025401</v>
      </c>
      <c r="AV293" s="1">
        <v>22.891721725463899</v>
      </c>
      <c r="AW293" s="1">
        <v>22.836063385009801</v>
      </c>
      <c r="AX293" s="1">
        <v>22.829776763916001</v>
      </c>
      <c r="AY293" s="1">
        <v>22.7869758605957</v>
      </c>
      <c r="AZ293" s="1">
        <v>22.648767471313501</v>
      </c>
      <c r="BA293" s="1">
        <v>22.714727401733398</v>
      </c>
      <c r="BB293" s="1">
        <v>22.684284210205099</v>
      </c>
      <c r="BC293" s="1">
        <v>22.730541229248001</v>
      </c>
      <c r="BD293" s="1">
        <v>22.908342361450199</v>
      </c>
      <c r="BE293" s="1">
        <v>22.955471038818398</v>
      </c>
      <c r="BF293" s="1">
        <v>23.035408020019499</v>
      </c>
      <c r="BG293" s="1">
        <v>23.052963256835898</v>
      </c>
      <c r="BH293" s="1">
        <v>23.072698593139599</v>
      </c>
      <c r="BI293" s="1">
        <v>23.145849227905298</v>
      </c>
      <c r="BJ293" s="1">
        <v>23.247512817382798</v>
      </c>
      <c r="BK293" s="1">
        <v>23.2540187835693</v>
      </c>
      <c r="BL293" s="1">
        <v>23.2394199371338</v>
      </c>
      <c r="BM293" s="1">
        <v>23.350234985351602</v>
      </c>
      <c r="BN293" s="1">
        <v>23.043251037597699</v>
      </c>
      <c r="BO293" s="1">
        <v>23.206361770629901</v>
      </c>
      <c r="BP293" s="1">
        <v>23.203996658325199</v>
      </c>
      <c r="BQ293" s="1">
        <v>22.8908500671387</v>
      </c>
      <c r="BR293" s="1">
        <v>23.000108718872099</v>
      </c>
      <c r="BS293" s="1">
        <v>23.243778228759801</v>
      </c>
      <c r="BT293" s="1">
        <v>23.120916366577099</v>
      </c>
      <c r="BU293" s="1">
        <v>23.216384887695298</v>
      </c>
      <c r="BV293" s="1">
        <v>23.1734294891357</v>
      </c>
      <c r="BW293" s="1">
        <v>23.0874214172363</v>
      </c>
      <c r="BX293" s="1">
        <v>22.939844131469702</v>
      </c>
      <c r="BY293" s="1">
        <v>22.834445953369102</v>
      </c>
      <c r="BZ293" s="1">
        <v>22.9660549163818</v>
      </c>
      <c r="CA293" s="1">
        <v>22.8393955230713</v>
      </c>
      <c r="CB293" s="1">
        <v>22.926708221435501</v>
      </c>
      <c r="CC293" s="1">
        <v>23.130565643310501</v>
      </c>
      <c r="CD293" s="1">
        <v>23.185693740844702</v>
      </c>
      <c r="CE293" s="1">
        <v>23.241411209106399</v>
      </c>
      <c r="CF293" s="1">
        <v>23.2503776550293</v>
      </c>
      <c r="CG293" s="1">
        <v>23.367200851440401</v>
      </c>
      <c r="CH293" s="1">
        <v>22.5935153961182</v>
      </c>
      <c r="CI293" s="1">
        <v>22.874942779541001</v>
      </c>
      <c r="CJ293" s="1">
        <v>23.289068222045898</v>
      </c>
      <c r="CK293" s="1">
        <v>23.298904418945298</v>
      </c>
      <c r="CL293" s="1">
        <v>23.567445755004901</v>
      </c>
      <c r="CM293" s="1">
        <v>23.415977478027301</v>
      </c>
      <c r="CN293" s="1">
        <v>22.950180053710898</v>
      </c>
      <c r="CO293" s="1">
        <v>23.096542358398398</v>
      </c>
      <c r="CP293" s="1">
        <v>23.140151977539102</v>
      </c>
      <c r="CQ293" s="1">
        <v>23.2389221191406</v>
      </c>
      <c r="CR293" s="1">
        <v>23.129133224487301</v>
      </c>
      <c r="CS293" s="1">
        <v>23.106004714965799</v>
      </c>
      <c r="CT293" s="1">
        <v>22.969385147094702</v>
      </c>
      <c r="CU293" s="1">
        <v>23.215232849121101</v>
      </c>
      <c r="CV293" s="1">
        <v>22.884935379028299</v>
      </c>
      <c r="CW293" s="1">
        <v>22.789871215820298</v>
      </c>
      <c r="CX293" s="1">
        <v>22.8031311035156</v>
      </c>
      <c r="CY293" s="1">
        <v>22.632736206054702</v>
      </c>
      <c r="CZ293" s="1">
        <v>23.0053386688232</v>
      </c>
      <c r="DA293" s="1">
        <v>22.924436569213899</v>
      </c>
      <c r="DB293" s="1">
        <v>23.065040588378899</v>
      </c>
      <c r="DC293" s="1">
        <v>23.1994819641113</v>
      </c>
      <c r="DD293" s="1">
        <v>23.184354782104499</v>
      </c>
      <c r="DE293" s="1">
        <v>23.253023147583001</v>
      </c>
      <c r="DF293" s="1">
        <v>23.369161605835</v>
      </c>
      <c r="DG293" s="1">
        <v>23.330997467041001</v>
      </c>
      <c r="DH293" s="1">
        <v>23.281784057617202</v>
      </c>
      <c r="DI293" s="1">
        <v>23.563337326049801</v>
      </c>
      <c r="DJ293" s="1">
        <v>23.411308288574201</v>
      </c>
      <c r="DK293" s="1">
        <v>23.474529266357401</v>
      </c>
      <c r="DL293" s="1">
        <v>23.342920303344702</v>
      </c>
      <c r="DM293" s="1">
        <v>23.495975494384801</v>
      </c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</row>
    <row r="294" spans="1:687">
      <c r="A294" s="1">
        <v>58.4</v>
      </c>
      <c r="B294" s="1">
        <v>22.752922058105501</v>
      </c>
      <c r="C294" s="1">
        <v>23.0303344726563</v>
      </c>
      <c r="D294" s="1">
        <v>22.820592880248999</v>
      </c>
      <c r="E294" s="1">
        <v>22.897293090820298</v>
      </c>
      <c r="F294" s="1">
        <v>22.985664367675799</v>
      </c>
      <c r="G294" s="1">
        <v>22.912887573242202</v>
      </c>
      <c r="H294" s="1">
        <v>22.752952575683601</v>
      </c>
      <c r="I294" s="1">
        <v>22.767614364623999</v>
      </c>
      <c r="J294" s="1">
        <v>22.9111137390137</v>
      </c>
      <c r="K294" s="1">
        <v>23.0392055511475</v>
      </c>
      <c r="L294" s="1">
        <v>23.219030380248999</v>
      </c>
      <c r="M294" s="1">
        <v>23.2690544128418</v>
      </c>
      <c r="N294" s="1">
        <v>23.333084106445298</v>
      </c>
      <c r="O294" s="1">
        <v>23.2104396820068</v>
      </c>
      <c r="P294" s="1">
        <v>23.2409763336182</v>
      </c>
      <c r="Q294" s="1">
        <v>23.184198379516602</v>
      </c>
      <c r="R294" s="1">
        <v>23.1916694641113</v>
      </c>
      <c r="S294" s="1">
        <v>22.963159561157202</v>
      </c>
      <c r="T294" s="1">
        <v>22.976793289184599</v>
      </c>
      <c r="U294" s="1">
        <v>23.003438949585</v>
      </c>
      <c r="V294" s="1">
        <v>22.903892517089801</v>
      </c>
      <c r="W294" s="1">
        <v>22.807209014892599</v>
      </c>
      <c r="X294" s="1">
        <v>22.746944427490199</v>
      </c>
      <c r="Y294" s="1">
        <v>22.679367065429702</v>
      </c>
      <c r="Z294" s="1">
        <v>22.5515232086182</v>
      </c>
      <c r="AA294" s="1">
        <v>22.527399063110401</v>
      </c>
      <c r="AB294" s="1">
        <v>22.6905403137207</v>
      </c>
      <c r="AC294" s="1">
        <v>22.779441833496101</v>
      </c>
      <c r="AD294" s="1">
        <v>22.897293090820298</v>
      </c>
      <c r="AE294" s="1">
        <v>22.997337341308601</v>
      </c>
      <c r="AF294" s="1">
        <v>23.077491760253899</v>
      </c>
      <c r="AG294" s="1">
        <v>23.059625625610401</v>
      </c>
      <c r="AH294" s="1">
        <v>23.0163269042969</v>
      </c>
      <c r="AI294" s="1">
        <v>23.200323104858398</v>
      </c>
      <c r="AJ294" s="1">
        <v>22.7704467773438</v>
      </c>
      <c r="AK294" s="1">
        <v>23.0209636688232</v>
      </c>
      <c r="AL294" s="1">
        <v>23.026691436767599</v>
      </c>
      <c r="AM294" s="1">
        <v>22.855768203735401</v>
      </c>
      <c r="AN294" s="1">
        <v>22.882631301879901</v>
      </c>
      <c r="AO294" s="1">
        <v>22.838180541992202</v>
      </c>
      <c r="AP294" s="1">
        <v>22.885309219360401</v>
      </c>
      <c r="AQ294" s="1">
        <v>22.870927810668899</v>
      </c>
      <c r="AR294" s="1">
        <v>22.866165161132798</v>
      </c>
      <c r="AS294" s="1">
        <v>22.961198806762699</v>
      </c>
      <c r="AT294" s="1">
        <v>22.645187377929702</v>
      </c>
      <c r="AU294" s="1">
        <v>22.8990669250488</v>
      </c>
      <c r="AV294" s="1">
        <v>23.0055236816406</v>
      </c>
      <c r="AW294" s="1">
        <v>22.9547233581543</v>
      </c>
      <c r="AX294" s="1">
        <v>22.947502136230501</v>
      </c>
      <c r="AY294" s="1">
        <v>22.905323028564499</v>
      </c>
      <c r="AZ294" s="1">
        <v>22.7657775878906</v>
      </c>
      <c r="BA294" s="1">
        <v>22.831457138061499</v>
      </c>
      <c r="BB294" s="1">
        <v>22.8021030426025</v>
      </c>
      <c r="BC294" s="1">
        <v>22.846864700317401</v>
      </c>
      <c r="BD294" s="1">
        <v>23.0262565612793</v>
      </c>
      <c r="BE294" s="1">
        <v>23.074254989623999</v>
      </c>
      <c r="BF294" s="1">
        <v>23.153537750244102</v>
      </c>
      <c r="BG294" s="1">
        <v>23.168043136596701</v>
      </c>
      <c r="BH294" s="1">
        <v>23.189304351806602</v>
      </c>
      <c r="BI294" s="1">
        <v>23.263637542724599</v>
      </c>
      <c r="BJ294" s="1">
        <v>23.365207672119102</v>
      </c>
      <c r="BK294" s="1">
        <v>23.3721809387207</v>
      </c>
      <c r="BL294" s="1">
        <v>23.35618019104</v>
      </c>
      <c r="BM294" s="1">
        <v>23.468303680419901</v>
      </c>
      <c r="BN294" s="1">
        <v>23.162906646728501</v>
      </c>
      <c r="BO294" s="1">
        <v>23.322687149047901</v>
      </c>
      <c r="BP294" s="1">
        <v>23.318546295166001</v>
      </c>
      <c r="BQ294" s="1">
        <v>23.005399703979499</v>
      </c>
      <c r="BR294" s="1">
        <v>23.116277694702099</v>
      </c>
      <c r="BS294" s="1">
        <v>23.356554031372099</v>
      </c>
      <c r="BT294" s="1">
        <v>23.236244201660199</v>
      </c>
      <c r="BU294" s="1">
        <v>23.330532073974599</v>
      </c>
      <c r="BV294" s="1">
        <v>23.2923069000244</v>
      </c>
      <c r="BW294" s="1">
        <v>23.205242156982401</v>
      </c>
      <c r="BX294" s="1">
        <v>23.055547714233398</v>
      </c>
      <c r="BY294" s="1">
        <v>22.951143264770501</v>
      </c>
      <c r="BZ294" s="1">
        <v>23.083095550537099</v>
      </c>
      <c r="CA294" s="1">
        <v>22.9567775726318</v>
      </c>
      <c r="CB294" s="1">
        <v>23.046239852905298</v>
      </c>
      <c r="CC294" s="1">
        <v>23.2498474121094</v>
      </c>
      <c r="CD294" s="1">
        <v>23.303295135498001</v>
      </c>
      <c r="CE294" s="1">
        <v>23.356523513793899</v>
      </c>
      <c r="CF294" s="1">
        <v>23.366920471191399</v>
      </c>
      <c r="CG294" s="1">
        <v>23.484115600585898</v>
      </c>
      <c r="CH294" s="1">
        <v>22.709995269775401</v>
      </c>
      <c r="CI294" s="1">
        <v>22.9916095733643</v>
      </c>
      <c r="CJ294" s="1">
        <v>23.404180526733398</v>
      </c>
      <c r="CK294" s="1">
        <v>23.4173469543457</v>
      </c>
      <c r="CL294" s="1">
        <v>23.6861057281494</v>
      </c>
      <c r="CM294" s="1">
        <v>23.531742095947301</v>
      </c>
      <c r="CN294" s="1">
        <v>23.0681858062744</v>
      </c>
      <c r="CO294" s="1">
        <v>23.2129306793213</v>
      </c>
      <c r="CP294" s="1">
        <v>23.2570686340332</v>
      </c>
      <c r="CQ294" s="1">
        <v>23.353908538818398</v>
      </c>
      <c r="CR294" s="1">
        <v>23.244586944580099</v>
      </c>
      <c r="CS294" s="1">
        <v>23.223014831543001</v>
      </c>
      <c r="CT294" s="1">
        <v>23.085865020751999</v>
      </c>
      <c r="CU294" s="1">
        <v>23.331901550293001</v>
      </c>
      <c r="CV294" s="1">
        <v>23.0007629394531</v>
      </c>
      <c r="CW294" s="1">
        <v>22.906288146972699</v>
      </c>
      <c r="CX294" s="1">
        <v>22.919052124023398</v>
      </c>
      <c r="CY294" s="1">
        <v>22.749870300293001</v>
      </c>
      <c r="CZ294" s="1">
        <v>23.1223468780518</v>
      </c>
      <c r="DA294" s="1">
        <v>23.0439052581787</v>
      </c>
      <c r="DB294" s="1">
        <v>23.1823616027832</v>
      </c>
      <c r="DC294" s="1">
        <v>23.315589904785199</v>
      </c>
      <c r="DD294" s="1">
        <v>23.3032321929932</v>
      </c>
      <c r="DE294" s="1">
        <v>23.3727416992188</v>
      </c>
      <c r="DF294" s="1">
        <v>23.4869499206543</v>
      </c>
      <c r="DG294" s="1">
        <v>23.4484748840332</v>
      </c>
      <c r="DH294" s="1">
        <v>23.4002571105957</v>
      </c>
      <c r="DI294" s="1">
        <v>23.679786682128899</v>
      </c>
      <c r="DJ294" s="1">
        <v>23.526979446411101</v>
      </c>
      <c r="DK294" s="1">
        <v>23.591321945190401</v>
      </c>
      <c r="DL294" s="1">
        <v>23.4603977203369</v>
      </c>
      <c r="DM294" s="1">
        <v>23.6103706359863</v>
      </c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</row>
    <row r="295" spans="1:687">
      <c r="A295" s="1">
        <v>58.6</v>
      </c>
      <c r="B295" s="1">
        <v>22.862928390502901</v>
      </c>
      <c r="C295" s="1">
        <v>23.1434516906738</v>
      </c>
      <c r="D295" s="1">
        <v>22.932903289794901</v>
      </c>
      <c r="E295" s="1">
        <v>23.010007858276399</v>
      </c>
      <c r="F295" s="1">
        <v>23.099094390869102</v>
      </c>
      <c r="G295" s="1">
        <v>23.028497695922901</v>
      </c>
      <c r="H295" s="1">
        <v>22.868934631347699</v>
      </c>
      <c r="I295" s="1">
        <v>22.883907318115199</v>
      </c>
      <c r="J295" s="1">
        <v>23.0268154144287</v>
      </c>
      <c r="K295" s="1">
        <v>23.154346466064499</v>
      </c>
      <c r="L295" s="1">
        <v>23.3360404968262</v>
      </c>
      <c r="M295" s="1">
        <v>23.3863124847412</v>
      </c>
      <c r="N295" s="1">
        <v>23.450248718261701</v>
      </c>
      <c r="O295" s="1">
        <v>23.324834823608398</v>
      </c>
      <c r="P295" s="1">
        <v>23.355527877807599</v>
      </c>
      <c r="Q295" s="1">
        <v>23.2990913391113</v>
      </c>
      <c r="R295" s="1">
        <v>23.3037929534912</v>
      </c>
      <c r="S295" s="1">
        <v>23.078269958496101</v>
      </c>
      <c r="T295" s="1">
        <v>23.0900688171387</v>
      </c>
      <c r="U295" s="1">
        <v>23.1175231933594</v>
      </c>
      <c r="V295" s="1">
        <v>23.018224716186499</v>
      </c>
      <c r="W295" s="1">
        <v>22.920545578002901</v>
      </c>
      <c r="X295" s="1">
        <v>22.863176345825199</v>
      </c>
      <c r="Y295" s="1">
        <v>22.793636322021499</v>
      </c>
      <c r="Z295" s="1">
        <v>22.664766311645501</v>
      </c>
      <c r="AA295" s="1">
        <v>22.641607284545898</v>
      </c>
      <c r="AB295" s="1">
        <v>22.8062438964844</v>
      </c>
      <c r="AC295" s="1">
        <v>22.891628265380898</v>
      </c>
      <c r="AD295" s="1">
        <v>23.0101623535156</v>
      </c>
      <c r="AE295" s="1">
        <v>23.1129474639893</v>
      </c>
      <c r="AF295" s="1">
        <v>23.189491271972699</v>
      </c>
      <c r="AG295" s="1">
        <v>23.1729621887207</v>
      </c>
      <c r="AH295" s="1">
        <v>23.129631042480501</v>
      </c>
      <c r="AI295" s="1">
        <v>23.312788009643601</v>
      </c>
      <c r="AJ295" s="1">
        <v>22.879642486572301</v>
      </c>
      <c r="AK295" s="1">
        <v>23.1335849761963</v>
      </c>
      <c r="AL295" s="1">
        <v>23.139062881469702</v>
      </c>
      <c r="AM295" s="1">
        <v>22.969820022583001</v>
      </c>
      <c r="AN295" s="1">
        <v>22.9945678710938</v>
      </c>
      <c r="AO295" s="1">
        <v>22.9510822296143</v>
      </c>
      <c r="AP295" s="1">
        <v>22.999361038208001</v>
      </c>
      <c r="AQ295" s="1">
        <v>22.982894897460898</v>
      </c>
      <c r="AR295" s="1">
        <v>22.977821350097699</v>
      </c>
      <c r="AS295" s="1">
        <v>23.073787689208999</v>
      </c>
      <c r="AT295" s="1">
        <v>22.7564086914063</v>
      </c>
      <c r="AU295" s="1">
        <v>23.010412216186499</v>
      </c>
      <c r="AV295" s="1">
        <v>23.116277694702099</v>
      </c>
      <c r="AW295" s="1">
        <v>23.070022583007798</v>
      </c>
      <c r="AX295" s="1">
        <v>23.061990737915</v>
      </c>
      <c r="AY295" s="1">
        <v>23.020341873168899</v>
      </c>
      <c r="AZ295" s="1">
        <v>22.8793640136719</v>
      </c>
      <c r="BA295" s="1">
        <v>22.944513320922901</v>
      </c>
      <c r="BB295" s="1">
        <v>22.916343688964801</v>
      </c>
      <c r="BC295" s="1">
        <v>22.960109710693398</v>
      </c>
      <c r="BD295" s="1">
        <v>23.140588760376001</v>
      </c>
      <c r="BE295" s="1">
        <v>23.189458847045898</v>
      </c>
      <c r="BF295" s="1">
        <v>23.268243789672901</v>
      </c>
      <c r="BG295" s="1">
        <v>23.280042648315401</v>
      </c>
      <c r="BH295" s="1">
        <v>23.3022365570068</v>
      </c>
      <c r="BI295" s="1">
        <v>23.378156661987301</v>
      </c>
      <c r="BJ295" s="1">
        <v>23.4796333312988</v>
      </c>
      <c r="BK295" s="1">
        <v>23.486763000488299</v>
      </c>
      <c r="BL295" s="1">
        <v>23.469362258911101</v>
      </c>
      <c r="BM295" s="1">
        <v>23.5828552246094</v>
      </c>
      <c r="BN295" s="1">
        <v>23.2789516448975</v>
      </c>
      <c r="BO295" s="1">
        <v>23.4354953765869</v>
      </c>
      <c r="BP295" s="1">
        <v>23.430234909057599</v>
      </c>
      <c r="BQ295" s="1">
        <v>23.116868972778299</v>
      </c>
      <c r="BR295" s="1">
        <v>23.228929519653299</v>
      </c>
      <c r="BS295" s="1">
        <v>23.466466903686499</v>
      </c>
      <c r="BT295" s="1">
        <v>23.34836769104</v>
      </c>
      <c r="BU295" s="1">
        <v>23.4418754577637</v>
      </c>
      <c r="BV295" s="1">
        <v>23.408039093017599</v>
      </c>
      <c r="BW295" s="1">
        <v>23.3199787139893</v>
      </c>
      <c r="BX295" s="1">
        <v>23.168697357177699</v>
      </c>
      <c r="BY295" s="1">
        <v>23.0647296905518</v>
      </c>
      <c r="BZ295" s="1">
        <v>23.197179794311499</v>
      </c>
      <c r="CA295" s="1">
        <v>23.071079254150401</v>
      </c>
      <c r="CB295" s="1">
        <v>23.162408828735401</v>
      </c>
      <c r="CC295" s="1">
        <v>23.365768432617202</v>
      </c>
      <c r="CD295" s="1">
        <v>23.417657852172901</v>
      </c>
      <c r="CE295" s="1">
        <v>23.468490600585898</v>
      </c>
      <c r="CF295" s="1">
        <v>23.480007171630898</v>
      </c>
      <c r="CG295" s="1">
        <v>23.597547531127901</v>
      </c>
      <c r="CH295" s="1">
        <v>22.823114395141602</v>
      </c>
      <c r="CI295" s="1">
        <v>23.105258941650401</v>
      </c>
      <c r="CJ295" s="1">
        <v>23.515897750854499</v>
      </c>
      <c r="CK295" s="1">
        <v>23.532520294189499</v>
      </c>
      <c r="CL295" s="1">
        <v>23.801435470581101</v>
      </c>
      <c r="CM295" s="1">
        <v>23.644332885742202</v>
      </c>
      <c r="CN295" s="1">
        <v>23.1828918457031</v>
      </c>
      <c r="CO295" s="1">
        <v>23.326484680175799</v>
      </c>
      <c r="CP295" s="1">
        <v>23.370531082153299</v>
      </c>
      <c r="CQ295" s="1">
        <v>23.465314865112301</v>
      </c>
      <c r="CR295" s="1">
        <v>23.356927871704102</v>
      </c>
      <c r="CS295" s="1">
        <v>23.336788177490199</v>
      </c>
      <c r="CT295" s="1">
        <v>23.199140548706101</v>
      </c>
      <c r="CU295" s="1">
        <v>23.445392608642599</v>
      </c>
      <c r="CV295" s="1">
        <v>23.113569259643601</v>
      </c>
      <c r="CW295" s="1">
        <v>23.0194702148438</v>
      </c>
      <c r="CX295" s="1">
        <v>23.031547546386701</v>
      </c>
      <c r="CY295" s="1">
        <v>22.8637371063232</v>
      </c>
      <c r="CZ295" s="1">
        <v>23.236150741577099</v>
      </c>
      <c r="DA295" s="1">
        <v>23.159669876098601</v>
      </c>
      <c r="DB295" s="1">
        <v>23.2960109710693</v>
      </c>
      <c r="DC295" s="1">
        <v>23.428178787231399</v>
      </c>
      <c r="DD295" s="1">
        <v>23.418529510498001</v>
      </c>
      <c r="DE295" s="1">
        <v>23.488941192626999</v>
      </c>
      <c r="DF295" s="1">
        <v>23.601438522338899</v>
      </c>
      <c r="DG295" s="1">
        <v>23.562746047973601</v>
      </c>
      <c r="DH295" s="1">
        <v>23.514965057373001</v>
      </c>
      <c r="DI295" s="1">
        <v>23.793373107910199</v>
      </c>
      <c r="DJ295" s="1">
        <v>23.6395378112793</v>
      </c>
      <c r="DK295" s="1">
        <v>23.7043151855469</v>
      </c>
      <c r="DL295" s="1">
        <v>23.574542999267599</v>
      </c>
      <c r="DM295" s="1">
        <v>23.721342086791999</v>
      </c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</row>
    <row r="296" spans="1:687">
      <c r="A296" s="1">
        <v>58.8</v>
      </c>
      <c r="B296" s="1">
        <v>22.9676113128662</v>
      </c>
      <c r="C296" s="1">
        <v>23.250812530517599</v>
      </c>
      <c r="D296" s="1">
        <v>23.0402641296387</v>
      </c>
      <c r="E296" s="1">
        <v>23.117677688598601</v>
      </c>
      <c r="F296" s="1">
        <v>23.207948684692401</v>
      </c>
      <c r="G296" s="1">
        <v>23.138751983642599</v>
      </c>
      <c r="H296" s="1">
        <v>22.979906082153299</v>
      </c>
      <c r="I296" s="1">
        <v>22.995159149169901</v>
      </c>
      <c r="J296" s="1">
        <v>23.137008666992202</v>
      </c>
      <c r="K296" s="1">
        <v>23.264478683471701</v>
      </c>
      <c r="L296" s="1">
        <v>23.447135925293001</v>
      </c>
      <c r="M296" s="1">
        <v>23.498435974121101</v>
      </c>
      <c r="N296" s="1">
        <v>23.561843872070298</v>
      </c>
      <c r="O296" s="1">
        <v>23.434125900268601</v>
      </c>
      <c r="P296" s="1">
        <v>23.465284347534201</v>
      </c>
      <c r="Q296" s="1">
        <v>23.409254074096701</v>
      </c>
      <c r="R296" s="1">
        <v>23.411308288574201</v>
      </c>
      <c r="S296" s="1">
        <v>23.188369750976602</v>
      </c>
      <c r="T296" s="1">
        <v>23.1985168457031</v>
      </c>
      <c r="U296" s="1">
        <v>23.227249145507798</v>
      </c>
      <c r="V296" s="1">
        <v>23.127733230590799</v>
      </c>
      <c r="W296" s="1">
        <v>23.028995513916001</v>
      </c>
      <c r="X296" s="1">
        <v>22.9743041992188</v>
      </c>
      <c r="Y296" s="1">
        <v>22.902957916259801</v>
      </c>
      <c r="Z296" s="1">
        <v>22.772874832153299</v>
      </c>
      <c r="AA296" s="1">
        <v>22.750617980956999</v>
      </c>
      <c r="AB296" s="1">
        <v>22.916841506958001</v>
      </c>
      <c r="AC296" s="1">
        <v>22.998706817626999</v>
      </c>
      <c r="AD296" s="1">
        <v>23.1180210113525</v>
      </c>
      <c r="AE296" s="1">
        <v>23.223949432373001</v>
      </c>
      <c r="AF296" s="1">
        <v>23.2971000671387</v>
      </c>
      <c r="AG296" s="1">
        <v>23.281723022460898</v>
      </c>
      <c r="AH296" s="1">
        <v>23.237707138061499</v>
      </c>
      <c r="AI296" s="1">
        <v>23.420740127563501</v>
      </c>
      <c r="AJ296" s="1">
        <v>22.983890533447301</v>
      </c>
      <c r="AK296" s="1">
        <v>23.2414436340332</v>
      </c>
      <c r="AL296" s="1">
        <v>23.2472019195557</v>
      </c>
      <c r="AM296" s="1">
        <v>23.078893661498999</v>
      </c>
      <c r="AN296" s="1">
        <v>23.102146148681602</v>
      </c>
      <c r="AO296" s="1">
        <v>23.059251785278299</v>
      </c>
      <c r="AP296" s="1">
        <v>23.1086521148682</v>
      </c>
      <c r="AQ296" s="1">
        <v>23.089942932128899</v>
      </c>
      <c r="AR296" s="1">
        <v>23.0844020843506</v>
      </c>
      <c r="AS296" s="1">
        <v>23.181396484375</v>
      </c>
      <c r="AT296" s="1">
        <v>22.8633937835693</v>
      </c>
      <c r="AU296" s="1">
        <v>23.117273330688501</v>
      </c>
      <c r="AV296" s="1">
        <v>23.222579956054702</v>
      </c>
      <c r="AW296" s="1">
        <v>23.180557250976602</v>
      </c>
      <c r="AX296" s="1">
        <v>23.171686172485401</v>
      </c>
      <c r="AY296" s="1">
        <v>23.1305027008057</v>
      </c>
      <c r="AZ296" s="1">
        <v>22.988124847412099</v>
      </c>
      <c r="BA296" s="1">
        <v>23.052434921264599</v>
      </c>
      <c r="BB296" s="1">
        <v>23.025384902954102</v>
      </c>
      <c r="BC296" s="1">
        <v>23.0687770843506</v>
      </c>
      <c r="BD296" s="1">
        <v>23.249940872192401</v>
      </c>
      <c r="BE296" s="1">
        <v>23.299558639526399</v>
      </c>
      <c r="BF296" s="1">
        <v>23.378095626831101</v>
      </c>
      <c r="BG296" s="1">
        <v>23.387712478637699</v>
      </c>
      <c r="BH296" s="1">
        <v>23.409875869751001</v>
      </c>
      <c r="BI296" s="1">
        <v>23.4878826141357</v>
      </c>
      <c r="BJ296" s="1">
        <v>23.5892658233643</v>
      </c>
      <c r="BK296" s="1">
        <v>23.5963020324707</v>
      </c>
      <c r="BL296" s="1">
        <v>23.5776252746582</v>
      </c>
      <c r="BM296" s="1">
        <v>23.6923313140869</v>
      </c>
      <c r="BN296" s="1">
        <v>23.389736175537099</v>
      </c>
      <c r="BO296" s="1">
        <v>23.543291091918899</v>
      </c>
      <c r="BP296" s="1">
        <v>23.537656784057599</v>
      </c>
      <c r="BQ296" s="1">
        <v>23.223918914794901</v>
      </c>
      <c r="BR296" s="1">
        <v>23.336664199829102</v>
      </c>
      <c r="BS296" s="1">
        <v>23.572238922119102</v>
      </c>
      <c r="BT296" s="1">
        <v>23.45578956604</v>
      </c>
      <c r="BU296" s="1">
        <v>23.548925399780298</v>
      </c>
      <c r="BV296" s="1">
        <v>23.518949508666999</v>
      </c>
      <c r="BW296" s="1">
        <v>23.430015563964801</v>
      </c>
      <c r="BX296" s="1">
        <v>23.27783203125</v>
      </c>
      <c r="BY296" s="1">
        <v>23.173707962036101</v>
      </c>
      <c r="BZ296" s="1">
        <v>23.30690574646</v>
      </c>
      <c r="CA296" s="1">
        <v>23.1808986663818</v>
      </c>
      <c r="CB296" s="1">
        <v>23.273597717285199</v>
      </c>
      <c r="CC296" s="1">
        <v>23.476800918579102</v>
      </c>
      <c r="CD296" s="1">
        <v>23.527290344238299</v>
      </c>
      <c r="CE296" s="1">
        <v>23.575881958007798</v>
      </c>
      <c r="CF296" s="1">
        <v>23.5881462097168</v>
      </c>
      <c r="CG296" s="1">
        <v>23.705995559692401</v>
      </c>
      <c r="CH296" s="1">
        <v>22.931316375732401</v>
      </c>
      <c r="CI296" s="1">
        <v>23.214361190795898</v>
      </c>
      <c r="CJ296" s="1">
        <v>23.622634887695298</v>
      </c>
      <c r="CK296" s="1">
        <v>23.642930984497099</v>
      </c>
      <c r="CL296" s="1">
        <v>23.912031173706101</v>
      </c>
      <c r="CM296" s="1">
        <v>23.752283096313501</v>
      </c>
      <c r="CN296" s="1">
        <v>23.292678833007798</v>
      </c>
      <c r="CO296" s="1">
        <v>23.435712814331101</v>
      </c>
      <c r="CP296" s="1">
        <v>23.4791049957275</v>
      </c>
      <c r="CQ296" s="1">
        <v>23.571586608886701</v>
      </c>
      <c r="CR296" s="1">
        <v>23.4646606445313</v>
      </c>
      <c r="CS296" s="1">
        <v>23.445766448974599</v>
      </c>
      <c r="CT296" s="1">
        <v>23.307651519775401</v>
      </c>
      <c r="CU296" s="1">
        <v>23.5543098449707</v>
      </c>
      <c r="CV296" s="1">
        <v>23.221988677978501</v>
      </c>
      <c r="CW296" s="1">
        <v>23.1278266906738</v>
      </c>
      <c r="CX296" s="1">
        <v>23.1392822265625</v>
      </c>
      <c r="CY296" s="1">
        <v>22.972715377807599</v>
      </c>
      <c r="CZ296" s="1">
        <v>23.3453483581543</v>
      </c>
      <c r="DA296" s="1">
        <v>23.270298004150401</v>
      </c>
      <c r="DB296" s="1">
        <v>23.4045219421387</v>
      </c>
      <c r="DC296" s="1">
        <v>23.535820007324201</v>
      </c>
      <c r="DD296" s="1">
        <v>23.528659820556602</v>
      </c>
      <c r="DE296" s="1">
        <v>23.600099563598601</v>
      </c>
      <c r="DF296" s="1">
        <v>23.711225509643601</v>
      </c>
      <c r="DG296" s="1">
        <v>23.672409057617202</v>
      </c>
      <c r="DH296" s="1">
        <v>23.6243782043457</v>
      </c>
      <c r="DI296" s="1">
        <v>23.902725219726602</v>
      </c>
      <c r="DJ296" s="1">
        <v>23.747583389282202</v>
      </c>
      <c r="DK296" s="1">
        <v>23.811986923217798</v>
      </c>
      <c r="DL296" s="1">
        <v>23.683771133422901</v>
      </c>
      <c r="DM296" s="1">
        <v>23.827363967895501</v>
      </c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</row>
    <row r="297" spans="1:687">
      <c r="A297" s="1">
        <v>59</v>
      </c>
      <c r="B297" s="1">
        <v>23.065507888793899</v>
      </c>
      <c r="C297" s="1">
        <v>23.3509197235107</v>
      </c>
      <c r="D297" s="1">
        <v>23.141304016113299</v>
      </c>
      <c r="E297" s="1">
        <v>23.218936920166001</v>
      </c>
      <c r="F297" s="1">
        <v>23.310890197753899</v>
      </c>
      <c r="G297" s="1">
        <v>23.242315292358398</v>
      </c>
      <c r="H297" s="1">
        <v>23.084434509277301</v>
      </c>
      <c r="I297" s="1">
        <v>23.100091934204102</v>
      </c>
      <c r="J297" s="1">
        <v>23.240415573120099</v>
      </c>
      <c r="K297" s="1">
        <v>23.368320465087901</v>
      </c>
      <c r="L297" s="1">
        <v>23.551010131835898</v>
      </c>
      <c r="M297" s="1">
        <v>23.603990554809599</v>
      </c>
      <c r="N297" s="1">
        <v>23.666557312011701</v>
      </c>
      <c r="O297" s="1">
        <v>23.537065505981399</v>
      </c>
      <c r="P297" s="1">
        <v>23.5688781738281</v>
      </c>
      <c r="Q297" s="1">
        <v>23.5134086608887</v>
      </c>
      <c r="R297" s="1">
        <v>23.513002395629901</v>
      </c>
      <c r="S297" s="1">
        <v>23.292181015014599</v>
      </c>
      <c r="T297" s="1">
        <v>23.300928115844702</v>
      </c>
      <c r="U297" s="1">
        <v>23.331340789794901</v>
      </c>
      <c r="V297" s="1">
        <v>23.231077194213899</v>
      </c>
      <c r="W297" s="1">
        <v>23.131343841552699</v>
      </c>
      <c r="X297" s="1">
        <v>23.079080581665</v>
      </c>
      <c r="Y297" s="1">
        <v>23.0060844421387</v>
      </c>
      <c r="Z297" s="1">
        <v>22.874568939208999</v>
      </c>
      <c r="AA297" s="1">
        <v>22.853309631347699</v>
      </c>
      <c r="AB297" s="1">
        <v>23.021120071411101</v>
      </c>
      <c r="AC297" s="1">
        <v>23.099500656127901</v>
      </c>
      <c r="AD297" s="1">
        <v>23.219621658325199</v>
      </c>
      <c r="AE297" s="1">
        <v>23.329099655151399</v>
      </c>
      <c r="AF297" s="1">
        <v>23.399168014526399</v>
      </c>
      <c r="AG297" s="1">
        <v>23.384693145751999</v>
      </c>
      <c r="AH297" s="1">
        <v>23.339309692382798</v>
      </c>
      <c r="AI297" s="1">
        <v>23.522994995117202</v>
      </c>
      <c r="AJ297" s="1">
        <v>23.082099914550799</v>
      </c>
      <c r="AK297" s="1">
        <v>23.3432941436768</v>
      </c>
      <c r="AL297" s="1">
        <v>23.350017547607401</v>
      </c>
      <c r="AM297" s="1">
        <v>23.181770324706999</v>
      </c>
      <c r="AN297" s="1">
        <v>23.204151153564499</v>
      </c>
      <c r="AO297" s="1">
        <v>23.161476135253899</v>
      </c>
      <c r="AP297" s="1">
        <v>23.2119655609131</v>
      </c>
      <c r="AQ297" s="1">
        <v>23.190954208373999</v>
      </c>
      <c r="AR297" s="1">
        <v>23.184822082519499</v>
      </c>
      <c r="AS297" s="1">
        <v>23.282688140869102</v>
      </c>
      <c r="AT297" s="1">
        <v>22.9650268554688</v>
      </c>
      <c r="AU297" s="1">
        <v>23.218502044677699</v>
      </c>
      <c r="AV297" s="1">
        <v>23.323341369628899</v>
      </c>
      <c r="AW297" s="1">
        <v>23.2850227355957</v>
      </c>
      <c r="AX297" s="1">
        <v>23.275403976440401</v>
      </c>
      <c r="AY297" s="1">
        <v>23.234500885009801</v>
      </c>
      <c r="AZ297" s="1">
        <v>23.090814590454102</v>
      </c>
      <c r="BA297" s="1">
        <v>23.154098510742202</v>
      </c>
      <c r="BB297" s="1">
        <v>23.1279811859131</v>
      </c>
      <c r="BC297" s="1">
        <v>23.171592712402301</v>
      </c>
      <c r="BD297" s="1">
        <v>23.3531303405762</v>
      </c>
      <c r="BE297" s="1">
        <v>23.403182983398398</v>
      </c>
      <c r="BF297" s="1">
        <v>23.4817810058594</v>
      </c>
      <c r="BG297" s="1">
        <v>23.489875793456999</v>
      </c>
      <c r="BH297" s="1">
        <v>23.510948181152301</v>
      </c>
      <c r="BI297" s="1">
        <v>23.591600418090799</v>
      </c>
      <c r="BJ297" s="1">
        <v>23.692829132080099</v>
      </c>
      <c r="BK297" s="1">
        <v>23.6995525360107</v>
      </c>
      <c r="BL297" s="1">
        <v>23.679723739623999</v>
      </c>
      <c r="BM297" s="1">
        <v>23.795427322387699</v>
      </c>
      <c r="BN297" s="1">
        <v>23.493953704833999</v>
      </c>
      <c r="BO297" s="1">
        <v>23.644891738891602</v>
      </c>
      <c r="BP297" s="1">
        <v>23.639663696289102</v>
      </c>
      <c r="BQ297" s="1">
        <v>23.325395584106399</v>
      </c>
      <c r="BR297" s="1">
        <v>23.4381713867188</v>
      </c>
      <c r="BS297" s="1">
        <v>23.6726894378662</v>
      </c>
      <c r="BT297" s="1">
        <v>23.557235717773398</v>
      </c>
      <c r="BU297" s="1">
        <v>23.6504020690918</v>
      </c>
      <c r="BV297" s="1">
        <v>23.623725891113299</v>
      </c>
      <c r="BW297" s="1">
        <v>23.533952713012699</v>
      </c>
      <c r="BX297" s="1">
        <v>23.3816432952881</v>
      </c>
      <c r="BY297" s="1">
        <v>23.2768363952637</v>
      </c>
      <c r="BZ297" s="1">
        <v>23.411058425903299</v>
      </c>
      <c r="CA297" s="1">
        <v>23.284959793090799</v>
      </c>
      <c r="CB297" s="1">
        <v>23.378467559814499</v>
      </c>
      <c r="CC297" s="1">
        <v>23.581546783447301</v>
      </c>
      <c r="CD297" s="1">
        <v>23.631010055541999</v>
      </c>
      <c r="CE297" s="1">
        <v>23.677669525146499</v>
      </c>
      <c r="CF297" s="1">
        <v>23.690120697021499</v>
      </c>
      <c r="CG297" s="1">
        <v>23.808252334594702</v>
      </c>
      <c r="CH297" s="1">
        <v>23.033290863037099</v>
      </c>
      <c r="CI297" s="1">
        <v>23.317707061767599</v>
      </c>
      <c r="CJ297" s="1">
        <v>23.723272323608398</v>
      </c>
      <c r="CK297" s="1">
        <v>23.7473030090332</v>
      </c>
      <c r="CL297" s="1">
        <v>24.016559600830099</v>
      </c>
      <c r="CM297" s="1">
        <v>23.854383468627901</v>
      </c>
      <c r="CN297" s="1">
        <v>23.396242141723601</v>
      </c>
      <c r="CO297" s="1">
        <v>23.5392761230469</v>
      </c>
      <c r="CP297" s="1">
        <v>23.581577301025401</v>
      </c>
      <c r="CQ297" s="1">
        <v>23.6715698242188</v>
      </c>
      <c r="CR297" s="1">
        <v>23.566480636596701</v>
      </c>
      <c r="CS297" s="1">
        <v>23.5486450195313</v>
      </c>
      <c r="CT297" s="1">
        <v>23.4101257324219</v>
      </c>
      <c r="CU297" s="1">
        <v>23.657436370849599</v>
      </c>
      <c r="CV297" s="1">
        <v>23.324834823608398</v>
      </c>
      <c r="CW297" s="1">
        <v>23.230175018310501</v>
      </c>
      <c r="CX297" s="1">
        <v>23.241039276123001</v>
      </c>
      <c r="CY297" s="1">
        <v>23.075624465942401</v>
      </c>
      <c r="CZ297" s="1">
        <v>23.448848724365199</v>
      </c>
      <c r="DA297" s="1">
        <v>23.374546051025401</v>
      </c>
      <c r="DB297" s="1">
        <v>23.5067462921143</v>
      </c>
      <c r="DC297" s="1">
        <v>23.6372966766357</v>
      </c>
      <c r="DD297" s="1">
        <v>23.632410049438501</v>
      </c>
      <c r="DE297" s="1">
        <v>23.7047824859619</v>
      </c>
      <c r="DF297" s="1">
        <v>23.815162658691399</v>
      </c>
      <c r="DG297" s="1">
        <v>23.776159286498999</v>
      </c>
      <c r="DH297" s="1">
        <v>23.727256774902301</v>
      </c>
      <c r="DI297" s="1">
        <v>24.006660461425799</v>
      </c>
      <c r="DJ297" s="1">
        <v>23.850025177001999</v>
      </c>
      <c r="DK297" s="1">
        <v>23.913059234619102</v>
      </c>
      <c r="DL297" s="1">
        <v>23.7867736816406</v>
      </c>
      <c r="DM297" s="1">
        <v>23.9273471832275</v>
      </c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</row>
    <row r="298" spans="1:687">
      <c r="A298" s="1">
        <v>59.2</v>
      </c>
      <c r="B298" s="1">
        <v>23.1564025878906</v>
      </c>
      <c r="C298" s="1">
        <v>23.443525314331101</v>
      </c>
      <c r="D298" s="1">
        <v>23.235622406005898</v>
      </c>
      <c r="E298" s="1">
        <v>23.313348770141602</v>
      </c>
      <c r="F298" s="1">
        <v>23.4074802398682</v>
      </c>
      <c r="G298" s="1">
        <v>23.338779449462901</v>
      </c>
      <c r="H298" s="1">
        <v>23.182020187377901</v>
      </c>
      <c r="I298" s="1">
        <v>23.198112487793001</v>
      </c>
      <c r="J298" s="1">
        <v>23.336694717407202</v>
      </c>
      <c r="K298" s="1">
        <v>23.465408325195298</v>
      </c>
      <c r="L298" s="1">
        <v>23.6473197937012</v>
      </c>
      <c r="M298" s="1">
        <v>23.702541351318398</v>
      </c>
      <c r="N298" s="1">
        <v>23.763988494873001</v>
      </c>
      <c r="O298" s="1">
        <v>23.6331577301025</v>
      </c>
      <c r="P298" s="1">
        <v>23.665935516357401</v>
      </c>
      <c r="Q298" s="1">
        <v>23.6109943389893</v>
      </c>
      <c r="R298" s="1">
        <v>23.6084098815918</v>
      </c>
      <c r="S298" s="1">
        <v>23.3893013000488</v>
      </c>
      <c r="T298" s="1">
        <v>23.396865844726602</v>
      </c>
      <c r="U298" s="1">
        <v>23.429206848144499</v>
      </c>
      <c r="V298" s="1">
        <v>23.32763671875</v>
      </c>
      <c r="W298" s="1">
        <v>23.227186203002901</v>
      </c>
      <c r="X298" s="1">
        <v>23.1771640777588</v>
      </c>
      <c r="Y298" s="1">
        <v>23.1024875640869</v>
      </c>
      <c r="Z298" s="1">
        <v>22.969541549682599</v>
      </c>
      <c r="AA298" s="1">
        <v>22.949275970458999</v>
      </c>
      <c r="AB298" s="1">
        <v>23.1185188293457</v>
      </c>
      <c r="AC298" s="1">
        <v>23.193599700927699</v>
      </c>
      <c r="AD298" s="1">
        <v>23.314655303955099</v>
      </c>
      <c r="AE298" s="1">
        <v>23.427900314331101</v>
      </c>
      <c r="AF298" s="1">
        <v>23.495166778564499</v>
      </c>
      <c r="AG298" s="1">
        <v>23.481409072876001</v>
      </c>
      <c r="AH298" s="1">
        <v>23.4340934753418</v>
      </c>
      <c r="AI298" s="1">
        <v>23.618930816650401</v>
      </c>
      <c r="AJ298" s="1">
        <v>23.173894882202099</v>
      </c>
      <c r="AK298" s="1">
        <v>23.4386692047119</v>
      </c>
      <c r="AL298" s="1">
        <v>23.4469184875488</v>
      </c>
      <c r="AM298" s="1">
        <v>23.278079986572301</v>
      </c>
      <c r="AN298" s="1">
        <v>23.3001194000244</v>
      </c>
      <c r="AO298" s="1">
        <v>23.257349014282202</v>
      </c>
      <c r="AP298" s="1">
        <v>23.308742523193398</v>
      </c>
      <c r="AQ298" s="1">
        <v>23.2854900360107</v>
      </c>
      <c r="AR298" s="1">
        <v>23.278640747070298</v>
      </c>
      <c r="AS298" s="1">
        <v>23.377223968505898</v>
      </c>
      <c r="AT298" s="1">
        <v>23.060714721679702</v>
      </c>
      <c r="AU298" s="1">
        <v>23.3136291503906</v>
      </c>
      <c r="AV298" s="1">
        <v>23.418094635009801</v>
      </c>
      <c r="AW298" s="1">
        <v>23.382858276367202</v>
      </c>
      <c r="AX298" s="1">
        <v>23.372554779052699</v>
      </c>
      <c r="AY298" s="1">
        <v>23.331901550293001</v>
      </c>
      <c r="AZ298" s="1">
        <v>23.1870002746582</v>
      </c>
      <c r="BA298" s="1">
        <v>23.249162673950199</v>
      </c>
      <c r="BB298" s="1">
        <v>23.223731994628899</v>
      </c>
      <c r="BC298" s="1">
        <v>23.268119812011701</v>
      </c>
      <c r="BD298" s="1">
        <v>23.449720382690401</v>
      </c>
      <c r="BE298" s="1">
        <v>23.500053405761701</v>
      </c>
      <c r="BF298" s="1">
        <v>23.578901290893601</v>
      </c>
      <c r="BG298" s="1">
        <v>23.5860919952393</v>
      </c>
      <c r="BH298" s="1">
        <v>23.6051425933838</v>
      </c>
      <c r="BI298" s="1">
        <v>23.688814163208001</v>
      </c>
      <c r="BJ298" s="1">
        <v>23.7898559570313</v>
      </c>
      <c r="BK298" s="1">
        <v>23.796018600463899</v>
      </c>
      <c r="BL298" s="1">
        <v>23.7752876281738</v>
      </c>
      <c r="BM298" s="1">
        <v>23.8916130065918</v>
      </c>
      <c r="BN298" s="1">
        <v>23.5911655426025</v>
      </c>
      <c r="BO298" s="1">
        <v>23.739925384521499</v>
      </c>
      <c r="BP298" s="1">
        <v>23.735816955566399</v>
      </c>
      <c r="BQ298" s="1">
        <v>23.420864105224599</v>
      </c>
      <c r="BR298" s="1">
        <v>23.533018112182599</v>
      </c>
      <c r="BS298" s="1">
        <v>23.767288208007798</v>
      </c>
      <c r="BT298" s="1">
        <v>23.6523323059082</v>
      </c>
      <c r="BU298" s="1">
        <v>23.7458400726318</v>
      </c>
      <c r="BV298" s="1">
        <v>23.721746444702099</v>
      </c>
      <c r="BW298" s="1">
        <v>23.631320953369102</v>
      </c>
      <c r="BX298" s="1">
        <v>23.4796333312988</v>
      </c>
      <c r="BY298" s="1">
        <v>23.373643875122099</v>
      </c>
      <c r="BZ298" s="1">
        <v>23.509111404418899</v>
      </c>
      <c r="CA298" s="1">
        <v>23.382795333862301</v>
      </c>
      <c r="CB298" s="1">
        <v>23.476490020751999</v>
      </c>
      <c r="CC298" s="1">
        <v>23.679536819458001</v>
      </c>
      <c r="CD298" s="1">
        <v>23.728284835815401</v>
      </c>
      <c r="CE298" s="1">
        <v>23.7733268737793</v>
      </c>
      <c r="CF298" s="1">
        <v>23.785434722900401</v>
      </c>
      <c r="CG298" s="1">
        <v>23.903844833373999</v>
      </c>
      <c r="CH298" s="1">
        <v>23.128635406494102</v>
      </c>
      <c r="CI298" s="1">
        <v>23.414731979370099</v>
      </c>
      <c r="CJ298" s="1">
        <v>23.8173713684082</v>
      </c>
      <c r="CK298" s="1">
        <v>23.845108032226602</v>
      </c>
      <c r="CL298" s="1">
        <v>24.114582061767599</v>
      </c>
      <c r="CM298" s="1">
        <v>23.9501628875732</v>
      </c>
      <c r="CN298" s="1">
        <v>23.493049621581999</v>
      </c>
      <c r="CO298" s="1">
        <v>23.636705398559599</v>
      </c>
      <c r="CP298" s="1">
        <v>23.677452087402301</v>
      </c>
      <c r="CQ298" s="1">
        <v>23.764921188354499</v>
      </c>
      <c r="CR298" s="1">
        <v>23.662044525146499</v>
      </c>
      <c r="CS298" s="1">
        <v>23.645048141479499</v>
      </c>
      <c r="CT298" s="1">
        <v>23.5061550140381</v>
      </c>
      <c r="CU298" s="1">
        <v>23.754306793212901</v>
      </c>
      <c r="CV298" s="1">
        <v>23.4216117858887</v>
      </c>
      <c r="CW298" s="1">
        <v>23.3260498046875</v>
      </c>
      <c r="CX298" s="1">
        <v>23.336351394653299</v>
      </c>
      <c r="CY298" s="1">
        <v>23.1719665527344</v>
      </c>
      <c r="CZ298" s="1">
        <v>23.5461540222168</v>
      </c>
      <c r="DA298" s="1">
        <v>23.471977233886701</v>
      </c>
      <c r="DB298" s="1">
        <v>23.6021842956543</v>
      </c>
      <c r="DC298" s="1">
        <v>23.7322998046875</v>
      </c>
      <c r="DD298" s="1">
        <v>23.729310989379901</v>
      </c>
      <c r="DE298" s="1">
        <v>23.802585601806602</v>
      </c>
      <c r="DF298" s="1">
        <v>23.912778854370099</v>
      </c>
      <c r="DG298" s="1">
        <v>23.8734645843506</v>
      </c>
      <c r="DH298" s="1">
        <v>23.8231315612793</v>
      </c>
      <c r="DI298" s="1">
        <v>24.104589462280298</v>
      </c>
      <c r="DJ298" s="1">
        <v>23.946397781372099</v>
      </c>
      <c r="DK298" s="1">
        <v>24.007251739501999</v>
      </c>
      <c r="DL298" s="1">
        <v>23.883207321166999</v>
      </c>
      <c r="DM298" s="1">
        <v>24.020887374877901</v>
      </c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</row>
    <row r="299" spans="1:687">
      <c r="A299" s="1">
        <v>59.4</v>
      </c>
      <c r="B299" s="1">
        <v>23.240322113037099</v>
      </c>
      <c r="C299" s="1">
        <v>23.528753280639599</v>
      </c>
      <c r="D299" s="1">
        <v>23.323184967041001</v>
      </c>
      <c r="E299" s="1">
        <v>23.4007568359375</v>
      </c>
      <c r="F299" s="1">
        <v>23.497531890869102</v>
      </c>
      <c r="G299" s="1">
        <v>23.427930831909201</v>
      </c>
      <c r="H299" s="1">
        <v>23.2726020812988</v>
      </c>
      <c r="I299" s="1">
        <v>23.289068222045898</v>
      </c>
      <c r="J299" s="1">
        <v>23.425844192504901</v>
      </c>
      <c r="K299" s="1">
        <v>23.555555343627901</v>
      </c>
      <c r="L299" s="1">
        <v>23.736066818237301</v>
      </c>
      <c r="M299" s="1">
        <v>23.793901443481399</v>
      </c>
      <c r="N299" s="1">
        <v>23.8541660308838</v>
      </c>
      <c r="O299" s="1">
        <v>23.722213745117202</v>
      </c>
      <c r="P299" s="1">
        <v>23.756019592285199</v>
      </c>
      <c r="Q299" s="1">
        <v>23.701732635498001</v>
      </c>
      <c r="R299" s="1">
        <v>23.697404861450199</v>
      </c>
      <c r="S299" s="1">
        <v>23.4796028137207</v>
      </c>
      <c r="T299" s="1">
        <v>23.486139297485401</v>
      </c>
      <c r="U299" s="1">
        <v>23.520442962646499</v>
      </c>
      <c r="V299" s="1">
        <v>23.417190551757798</v>
      </c>
      <c r="W299" s="1">
        <v>23.3163051605225</v>
      </c>
      <c r="X299" s="1">
        <v>23.268243789672901</v>
      </c>
      <c r="Y299" s="1">
        <v>23.191949844360401</v>
      </c>
      <c r="Z299" s="1">
        <v>23.057571411132798</v>
      </c>
      <c r="AA299" s="1">
        <v>23.038270950317401</v>
      </c>
      <c r="AB299" s="1">
        <v>23.208789825439499</v>
      </c>
      <c r="AC299" s="1">
        <v>23.2809753417969</v>
      </c>
      <c r="AD299" s="1">
        <v>23.4029350280762</v>
      </c>
      <c r="AE299" s="1">
        <v>23.519975662231399</v>
      </c>
      <c r="AF299" s="1">
        <v>23.584783554077099</v>
      </c>
      <c r="AG299" s="1">
        <v>23.5715236663818</v>
      </c>
      <c r="AH299" s="1">
        <v>23.521781921386701</v>
      </c>
      <c r="AI299" s="1">
        <v>23.708269119262699</v>
      </c>
      <c r="AJ299" s="1">
        <v>23.2593097686768</v>
      </c>
      <c r="AK299" s="1">
        <v>23.5274467468262</v>
      </c>
      <c r="AL299" s="1">
        <v>23.537500381469702</v>
      </c>
      <c r="AM299" s="1">
        <v>23.367448806762699</v>
      </c>
      <c r="AN299" s="1">
        <v>23.389675140380898</v>
      </c>
      <c r="AO299" s="1">
        <v>23.346624374389599</v>
      </c>
      <c r="AP299" s="1">
        <v>23.3987636566162</v>
      </c>
      <c r="AQ299" s="1">
        <v>23.373456954956101</v>
      </c>
      <c r="AR299" s="1">
        <v>23.365798950195298</v>
      </c>
      <c r="AS299" s="1">
        <v>23.464879989623999</v>
      </c>
      <c r="AT299" s="1">
        <v>23.150083541870099</v>
      </c>
      <c r="AU299" s="1">
        <v>23.402437210083001</v>
      </c>
      <c r="AV299" s="1">
        <v>23.506528854370099</v>
      </c>
      <c r="AW299" s="1">
        <v>23.473781585693398</v>
      </c>
      <c r="AX299" s="1">
        <v>23.462856292724599</v>
      </c>
      <c r="AY299" s="1">
        <v>23.422389984130898</v>
      </c>
      <c r="AZ299" s="1">
        <v>23.276462554931602</v>
      </c>
      <c r="BA299" s="1">
        <v>23.3374729156494</v>
      </c>
      <c r="BB299" s="1">
        <v>23.312507629394499</v>
      </c>
      <c r="BC299" s="1">
        <v>23.358016967773398</v>
      </c>
      <c r="BD299" s="1">
        <v>23.539430618286101</v>
      </c>
      <c r="BE299" s="1">
        <v>23.589796066284201</v>
      </c>
      <c r="BF299" s="1">
        <v>23.669109344482401</v>
      </c>
      <c r="BG299" s="1">
        <v>23.675895690918001</v>
      </c>
      <c r="BH299" s="1">
        <v>23.6923007965088</v>
      </c>
      <c r="BI299" s="1">
        <v>23.779209136962901</v>
      </c>
      <c r="BJ299" s="1">
        <v>23.879970550537099</v>
      </c>
      <c r="BK299" s="1">
        <v>23.885417938232401</v>
      </c>
      <c r="BL299" s="1">
        <v>23.8641262054443</v>
      </c>
      <c r="BM299" s="1">
        <v>23.980699539184599</v>
      </c>
      <c r="BN299" s="1">
        <v>23.681219100952099</v>
      </c>
      <c r="BO299" s="1">
        <v>23.828172683715799</v>
      </c>
      <c r="BP299" s="1">
        <v>23.825807571411101</v>
      </c>
      <c r="BQ299" s="1">
        <v>23.510108947753899</v>
      </c>
      <c r="BR299" s="1">
        <v>23.620923995971701</v>
      </c>
      <c r="BS299" s="1">
        <v>23.855659484863299</v>
      </c>
      <c r="BT299" s="1">
        <v>23.740766525268601</v>
      </c>
      <c r="BU299" s="1">
        <v>23.8349285125732</v>
      </c>
      <c r="BV299" s="1">
        <v>23.8127956390381</v>
      </c>
      <c r="BW299" s="1">
        <v>23.7219333648682</v>
      </c>
      <c r="BX299" s="1">
        <v>23.571367263793899</v>
      </c>
      <c r="BY299" s="1">
        <v>23.463882446289102</v>
      </c>
      <c r="BZ299" s="1">
        <v>23.600627899169901</v>
      </c>
      <c r="CA299" s="1">
        <v>23.474061965942401</v>
      </c>
      <c r="CB299" s="1">
        <v>23.567539215087901</v>
      </c>
      <c r="CC299" s="1">
        <v>23.770586013793899</v>
      </c>
      <c r="CD299" s="1">
        <v>23.818803787231399</v>
      </c>
      <c r="CE299" s="1">
        <v>23.8626003265381</v>
      </c>
      <c r="CF299" s="1">
        <v>23.8738689422607</v>
      </c>
      <c r="CG299" s="1">
        <v>23.9927463531494</v>
      </c>
      <c r="CH299" s="1">
        <v>23.2171325683594</v>
      </c>
      <c r="CI299" s="1">
        <v>23.5051593780518</v>
      </c>
      <c r="CJ299" s="1">
        <v>23.904809951782202</v>
      </c>
      <c r="CK299" s="1">
        <v>23.936031341552699</v>
      </c>
      <c r="CL299" s="1">
        <v>24.205724716186499</v>
      </c>
      <c r="CM299" s="1">
        <v>24.0393772125244</v>
      </c>
      <c r="CN299" s="1">
        <v>23.582792282104499</v>
      </c>
      <c r="CO299" s="1">
        <v>23.7276000976563</v>
      </c>
      <c r="CP299" s="1">
        <v>23.7665100097656</v>
      </c>
      <c r="CQ299" s="1">
        <v>23.8515510559082</v>
      </c>
      <c r="CR299" s="1">
        <v>23.7509765625</v>
      </c>
      <c r="CS299" s="1">
        <v>23.734603881835898</v>
      </c>
      <c r="CT299" s="1">
        <v>23.595523834228501</v>
      </c>
      <c r="CU299" s="1">
        <v>23.844547271728501</v>
      </c>
      <c r="CV299" s="1">
        <v>23.511976242065401</v>
      </c>
      <c r="CW299" s="1">
        <v>23.415199279785199</v>
      </c>
      <c r="CX299" s="1">
        <v>23.424911499023398</v>
      </c>
      <c r="CY299" s="1">
        <v>23.261676788330099</v>
      </c>
      <c r="CZ299" s="1">
        <v>23.636955261230501</v>
      </c>
      <c r="DA299" s="1">
        <v>23.562278747558601</v>
      </c>
      <c r="DB299" s="1">
        <v>23.6907749176025</v>
      </c>
      <c r="DC299" s="1">
        <v>23.820610046386701</v>
      </c>
      <c r="DD299" s="1">
        <v>23.819271087646499</v>
      </c>
      <c r="DE299" s="1">
        <v>23.893293380737301</v>
      </c>
      <c r="DF299" s="1">
        <v>24.003797531127901</v>
      </c>
      <c r="DG299" s="1">
        <v>23.964015960693398</v>
      </c>
      <c r="DH299" s="1">
        <v>23.9118461608887</v>
      </c>
      <c r="DI299" s="1">
        <v>24.1961364746094</v>
      </c>
      <c r="DJ299" s="1">
        <v>24.0363883972168</v>
      </c>
      <c r="DK299" s="1">
        <v>24.094316482543899</v>
      </c>
      <c r="DL299" s="1">
        <v>23.972763061523398</v>
      </c>
      <c r="DM299" s="1">
        <v>24.107795715331999</v>
      </c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</row>
    <row r="300" spans="1:687">
      <c r="A300" s="1">
        <v>59.6</v>
      </c>
      <c r="B300" s="1">
        <v>23.3173637390137</v>
      </c>
      <c r="C300" s="1">
        <v>23.6067600250244</v>
      </c>
      <c r="D300" s="1">
        <v>23.403806686401399</v>
      </c>
      <c r="E300" s="1">
        <v>23.481065750122099</v>
      </c>
      <c r="F300" s="1">
        <v>23.5808620452881</v>
      </c>
      <c r="G300" s="1">
        <v>23.509672164916999</v>
      </c>
      <c r="H300" s="1">
        <v>23.355899810791001</v>
      </c>
      <c r="I300" s="1">
        <v>23.372709274291999</v>
      </c>
      <c r="J300" s="1">
        <v>23.507867813110401</v>
      </c>
      <c r="K300" s="1">
        <v>23.638511657714801</v>
      </c>
      <c r="L300" s="1">
        <v>23.817153930664102</v>
      </c>
      <c r="M300" s="1">
        <v>23.877977371215799</v>
      </c>
      <c r="N300" s="1">
        <v>23.936872482299801</v>
      </c>
      <c r="O300" s="1">
        <v>23.804018020629901</v>
      </c>
      <c r="P300" s="1">
        <v>23.838943481445298</v>
      </c>
      <c r="Q300" s="1">
        <v>23.7853107452393</v>
      </c>
      <c r="R300" s="1">
        <v>23.779739379882798</v>
      </c>
      <c r="S300" s="1">
        <v>23.562900543212901</v>
      </c>
      <c r="T300" s="1">
        <v>23.568504333496101</v>
      </c>
      <c r="U300" s="1">
        <v>23.6047058105469</v>
      </c>
      <c r="V300" s="1">
        <v>23.499462127685501</v>
      </c>
      <c r="W300" s="1">
        <v>23.398452758789102</v>
      </c>
      <c r="X300" s="1">
        <v>23.352321624755898</v>
      </c>
      <c r="Y300" s="1">
        <v>23.2741889953613</v>
      </c>
      <c r="Z300" s="1">
        <v>23.138378143310501</v>
      </c>
      <c r="AA300" s="1">
        <v>23.1201686859131</v>
      </c>
      <c r="AB300" s="1">
        <v>23.291746139526399</v>
      </c>
      <c r="AC300" s="1">
        <v>23.3613471984863</v>
      </c>
      <c r="AD300" s="1">
        <v>23.4843654632568</v>
      </c>
      <c r="AE300" s="1">
        <v>23.605016708373999</v>
      </c>
      <c r="AF300" s="1">
        <v>23.667739868164102</v>
      </c>
      <c r="AG300" s="1">
        <v>23.654634475708001</v>
      </c>
      <c r="AH300" s="1">
        <v>23.602310180664102</v>
      </c>
      <c r="AI300" s="1">
        <v>23.790664672851602</v>
      </c>
      <c r="AJ300" s="1">
        <v>23.338281631469702</v>
      </c>
      <c r="AK300" s="1">
        <v>23.609375</v>
      </c>
      <c r="AL300" s="1">
        <v>23.6213283538818</v>
      </c>
      <c r="AM300" s="1">
        <v>23.449813842773398</v>
      </c>
      <c r="AN300" s="1">
        <v>23.472536087036101</v>
      </c>
      <c r="AO300" s="1">
        <v>23.429050445556602</v>
      </c>
      <c r="AP300" s="1">
        <v>23.4817199707031</v>
      </c>
      <c r="AQ300" s="1">
        <v>23.454637527465799</v>
      </c>
      <c r="AR300" s="1">
        <v>23.446140289306602</v>
      </c>
      <c r="AS300" s="1">
        <v>23.545408248901399</v>
      </c>
      <c r="AT300" s="1">
        <v>23.232789993286101</v>
      </c>
      <c r="AU300" s="1">
        <v>23.484739303588899</v>
      </c>
      <c r="AV300" s="1">
        <v>23.588333129882798</v>
      </c>
      <c r="AW300" s="1">
        <v>23.5573921203613</v>
      </c>
      <c r="AX300" s="1">
        <v>23.5459995269775</v>
      </c>
      <c r="AY300" s="1">
        <v>23.505720138549801</v>
      </c>
      <c r="AZ300" s="1">
        <v>23.358951568603501</v>
      </c>
      <c r="BA300" s="1">
        <v>23.418903350830099</v>
      </c>
      <c r="BB300" s="1">
        <v>23.394218444824201</v>
      </c>
      <c r="BC300" s="1">
        <v>23.441066741943398</v>
      </c>
      <c r="BD300" s="1">
        <v>23.621982574462901</v>
      </c>
      <c r="BE300" s="1">
        <v>23.672409057617202</v>
      </c>
      <c r="BF300" s="1">
        <v>23.752128601074201</v>
      </c>
      <c r="BG300" s="1">
        <v>23.759038925170898</v>
      </c>
      <c r="BH300" s="1">
        <v>23.772392272949201</v>
      </c>
      <c r="BI300" s="1">
        <v>23.862506866455099</v>
      </c>
      <c r="BJ300" s="1">
        <v>23.962957382202099</v>
      </c>
      <c r="BK300" s="1">
        <v>23.967502593994102</v>
      </c>
      <c r="BL300" s="1">
        <v>23.9460544586182</v>
      </c>
      <c r="BM300" s="1">
        <v>24.0624103546143</v>
      </c>
      <c r="BN300" s="1">
        <v>23.7639255523682</v>
      </c>
      <c r="BO300" s="1">
        <v>23.909479141235401</v>
      </c>
      <c r="BP300" s="1">
        <v>23.909511566162099</v>
      </c>
      <c r="BQ300" s="1">
        <v>23.592815399169901</v>
      </c>
      <c r="BR300" s="1">
        <v>23.7016696929932</v>
      </c>
      <c r="BS300" s="1">
        <v>23.937526702880898</v>
      </c>
      <c r="BT300" s="1">
        <v>23.822320938110401</v>
      </c>
      <c r="BU300" s="1">
        <v>23.917324066162099</v>
      </c>
      <c r="BV300" s="1">
        <v>23.896560668945298</v>
      </c>
      <c r="BW300" s="1">
        <v>23.8054809570313</v>
      </c>
      <c r="BX300" s="1">
        <v>23.656440734863299</v>
      </c>
      <c r="BY300" s="1">
        <v>23.547369003295898</v>
      </c>
      <c r="BZ300" s="1">
        <v>23.685297012329102</v>
      </c>
      <c r="CA300" s="1">
        <v>23.5584812164307</v>
      </c>
      <c r="CB300" s="1">
        <v>23.651304244995099</v>
      </c>
      <c r="CC300" s="1">
        <v>23.854537963867202</v>
      </c>
      <c r="CD300" s="1">
        <v>23.902288436889599</v>
      </c>
      <c r="CE300" s="1">
        <v>23.945245742797901</v>
      </c>
      <c r="CF300" s="1">
        <v>23.955238342285199</v>
      </c>
      <c r="CG300" s="1">
        <v>24.0747680664063</v>
      </c>
      <c r="CH300" s="1">
        <v>23.29856300354</v>
      </c>
      <c r="CI300" s="1">
        <v>23.588581085205099</v>
      </c>
      <c r="CJ300" s="1">
        <v>23.985368728637699</v>
      </c>
      <c r="CK300" s="1">
        <v>24.01979637146</v>
      </c>
      <c r="CL300" s="1">
        <v>24.289770126342798</v>
      </c>
      <c r="CM300" s="1">
        <v>24.121772766113299</v>
      </c>
      <c r="CN300" s="1">
        <v>23.665187835693398</v>
      </c>
      <c r="CO300" s="1">
        <v>23.8116130828857</v>
      </c>
      <c r="CP300" s="1">
        <v>23.8485317230225</v>
      </c>
      <c r="CQ300" s="1">
        <v>23.931394577026399</v>
      </c>
      <c r="CR300" s="1">
        <v>23.833122253418001</v>
      </c>
      <c r="CS300" s="1">
        <v>23.817153930664102</v>
      </c>
      <c r="CT300" s="1">
        <v>23.678043365478501</v>
      </c>
      <c r="CU300" s="1">
        <v>23.9278450012207</v>
      </c>
      <c r="CV300" s="1">
        <v>23.595617294311499</v>
      </c>
      <c r="CW300" s="1">
        <v>23.497314453125</v>
      </c>
      <c r="CX300" s="1">
        <v>23.506372451782202</v>
      </c>
      <c r="CY300" s="1">
        <v>23.344507217407202</v>
      </c>
      <c r="CZ300" s="1">
        <v>23.721031188964801</v>
      </c>
      <c r="DA300" s="1">
        <v>23.645265579223601</v>
      </c>
      <c r="DB300" s="1">
        <v>23.7722988128662</v>
      </c>
      <c r="DC300" s="1">
        <v>23.902133941650401</v>
      </c>
      <c r="DD300" s="1">
        <v>23.902040481567401</v>
      </c>
      <c r="DE300" s="1">
        <v>23.976591110229499</v>
      </c>
      <c r="DF300" s="1">
        <v>24.087936401367202</v>
      </c>
      <c r="DG300" s="1">
        <v>24.047500610351602</v>
      </c>
      <c r="DH300" s="1">
        <v>23.993120193481399</v>
      </c>
      <c r="DI300" s="1">
        <v>24.280866622924801</v>
      </c>
      <c r="DJ300" s="1">
        <v>24.1197185516357</v>
      </c>
      <c r="DK300" s="1">
        <v>24.174129486083999</v>
      </c>
      <c r="DL300" s="1">
        <v>24.055376052856399</v>
      </c>
      <c r="DM300" s="1">
        <v>24.188013076782202</v>
      </c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</row>
    <row r="301" spans="1:687">
      <c r="A301" s="1">
        <v>59.8</v>
      </c>
      <c r="B301" s="1">
        <v>23.387557983398398</v>
      </c>
      <c r="C301" s="1">
        <v>23.677639007568398</v>
      </c>
      <c r="D301" s="1">
        <v>23.477392196655298</v>
      </c>
      <c r="E301" s="1">
        <v>23.554092407226602</v>
      </c>
      <c r="F301" s="1">
        <v>23.657218933105501</v>
      </c>
      <c r="G301" s="1">
        <v>23.5838813781738</v>
      </c>
      <c r="H301" s="1">
        <v>23.4318523406982</v>
      </c>
      <c r="I301" s="1">
        <v>23.448818206787099</v>
      </c>
      <c r="J301" s="1">
        <v>23.582668304443398</v>
      </c>
      <c r="K301" s="1">
        <v>23.7141208648682</v>
      </c>
      <c r="L301" s="1">
        <v>23.8905849456787</v>
      </c>
      <c r="M301" s="1">
        <v>23.954490661621101</v>
      </c>
      <c r="N301" s="1">
        <v>24.012046813964801</v>
      </c>
      <c r="O301" s="1">
        <v>23.878257751464801</v>
      </c>
      <c r="P301" s="1">
        <v>23.9143981933594</v>
      </c>
      <c r="Q301" s="1">
        <v>23.8614501953125</v>
      </c>
      <c r="R301" s="1">
        <v>23.8551921844482</v>
      </c>
      <c r="S301" s="1">
        <v>23.6390705108643</v>
      </c>
      <c r="T301" s="1">
        <v>23.643678665161101</v>
      </c>
      <c r="U301" s="1">
        <v>23.6815299987793</v>
      </c>
      <c r="V301" s="1">
        <v>23.574201583862301</v>
      </c>
      <c r="W301" s="1">
        <v>23.4733772277832</v>
      </c>
      <c r="X301" s="1">
        <v>23.429176330566399</v>
      </c>
      <c r="Y301" s="1">
        <v>23.3489284515381</v>
      </c>
      <c r="Z301" s="1">
        <v>23.2119655609131</v>
      </c>
      <c r="AA301" s="1">
        <v>23.194688796997099</v>
      </c>
      <c r="AB301" s="1">
        <v>23.3670444488525</v>
      </c>
      <c r="AC301" s="1">
        <v>23.434747695922901</v>
      </c>
      <c r="AD301" s="1">
        <v>23.558885574340799</v>
      </c>
      <c r="AE301" s="1">
        <v>23.682682037353501</v>
      </c>
      <c r="AF301" s="1">
        <v>23.743629455566399</v>
      </c>
      <c r="AG301" s="1">
        <v>23.730493545532202</v>
      </c>
      <c r="AH301" s="1">
        <v>23.675397872924801</v>
      </c>
      <c r="AI301" s="1">
        <v>23.865745544433601</v>
      </c>
      <c r="AJ301" s="1">
        <v>23.410779953002901</v>
      </c>
      <c r="AK301" s="1">
        <v>23.684362411498999</v>
      </c>
      <c r="AL301" s="1">
        <v>23.6979656219482</v>
      </c>
      <c r="AM301" s="1">
        <v>23.524894714355501</v>
      </c>
      <c r="AN301" s="1">
        <v>23.548395156860401</v>
      </c>
      <c r="AO301" s="1">
        <v>23.504411697387699</v>
      </c>
      <c r="AP301" s="1">
        <v>23.557298660278299</v>
      </c>
      <c r="AQ301" s="1">
        <v>23.528846740722699</v>
      </c>
      <c r="AR301" s="1">
        <v>23.5195407867432</v>
      </c>
      <c r="AS301" s="1">
        <v>23.6187133789063</v>
      </c>
      <c r="AT301" s="1">
        <v>23.308336257934599</v>
      </c>
      <c r="AU301" s="1">
        <v>23.560287475585898</v>
      </c>
      <c r="AV301" s="1">
        <v>23.663164138793899</v>
      </c>
      <c r="AW301" s="1">
        <v>23.633405685424801</v>
      </c>
      <c r="AX301" s="1">
        <v>23.621608734130898</v>
      </c>
      <c r="AY301" s="1">
        <v>23.581577301025401</v>
      </c>
      <c r="AZ301" s="1">
        <v>23.434280395507798</v>
      </c>
      <c r="BA301" s="1">
        <v>23.493330001831101</v>
      </c>
      <c r="BB301" s="1">
        <v>23.468614578247099</v>
      </c>
      <c r="BC301" s="1">
        <v>23.5169868469238</v>
      </c>
      <c r="BD301" s="1">
        <v>23.697156906127901</v>
      </c>
      <c r="BE301" s="1">
        <v>23.747583389282202</v>
      </c>
      <c r="BF301" s="1">
        <v>23.8277683258057</v>
      </c>
      <c r="BG301" s="1">
        <v>23.835145950317401</v>
      </c>
      <c r="BH301" s="1">
        <v>23.8453254699707</v>
      </c>
      <c r="BI301" s="1">
        <v>23.938489913940401</v>
      </c>
      <c r="BJ301" s="1">
        <v>24.0384120941162</v>
      </c>
      <c r="BK301" s="1">
        <v>24.041990280151399</v>
      </c>
      <c r="BL301" s="1">
        <v>24.020824432373001</v>
      </c>
      <c r="BM301" s="1">
        <v>24.1364650726318</v>
      </c>
      <c r="BN301" s="1">
        <v>23.839160919189499</v>
      </c>
      <c r="BO301" s="1">
        <v>23.983625411987301</v>
      </c>
      <c r="BP301" s="1">
        <v>23.9865837097168</v>
      </c>
      <c r="BQ301" s="1">
        <v>23.668735504150401</v>
      </c>
      <c r="BR301" s="1">
        <v>23.775070190429702</v>
      </c>
      <c r="BS301" s="1">
        <v>24.0124816894531</v>
      </c>
      <c r="BT301" s="1">
        <v>23.8967800140381</v>
      </c>
      <c r="BU301" s="1">
        <v>23.9928092956543</v>
      </c>
      <c r="BV301" s="1">
        <v>23.972763061523398</v>
      </c>
      <c r="BW301" s="1">
        <v>23.8817443847656</v>
      </c>
      <c r="BX301" s="1">
        <v>23.734540939331101</v>
      </c>
      <c r="BY301" s="1">
        <v>23.6238498687744</v>
      </c>
      <c r="BZ301" s="1">
        <v>23.762710571289102</v>
      </c>
      <c r="CA301" s="1">
        <v>23.635646820068398</v>
      </c>
      <c r="CB301" s="1">
        <v>23.727567672729499</v>
      </c>
      <c r="CC301" s="1">
        <v>23.9310512542725</v>
      </c>
      <c r="CD301" s="1">
        <v>23.978397369384801</v>
      </c>
      <c r="CE301" s="1">
        <v>24.021041870117202</v>
      </c>
      <c r="CF301" s="1">
        <v>24.029197692871101</v>
      </c>
      <c r="CG301" s="1">
        <v>24.149724960327099</v>
      </c>
      <c r="CH301" s="1">
        <v>23.3728332519531</v>
      </c>
      <c r="CI301" s="1">
        <v>23.664627075195298</v>
      </c>
      <c r="CJ301" s="1">
        <v>24.058956146240199</v>
      </c>
      <c r="CK301" s="1">
        <v>24.0960597991943</v>
      </c>
      <c r="CL301" s="1">
        <v>24.3663444519043</v>
      </c>
      <c r="CM301" s="1">
        <v>24.197101593017599</v>
      </c>
      <c r="CN301" s="1">
        <v>23.739925384521499</v>
      </c>
      <c r="CO301" s="1">
        <v>23.88840675354</v>
      </c>
      <c r="CP301" s="1">
        <v>23.923112869262699</v>
      </c>
      <c r="CQ301" s="1">
        <v>24.004419326782202</v>
      </c>
      <c r="CR301" s="1">
        <v>23.9081726074219</v>
      </c>
      <c r="CS301" s="1">
        <v>23.892328262329102</v>
      </c>
      <c r="CT301" s="1">
        <v>23.753498077392599</v>
      </c>
      <c r="CU301" s="1">
        <v>24.003828048706101</v>
      </c>
      <c r="CV301" s="1">
        <v>23.672254562377901</v>
      </c>
      <c r="CW301" s="1">
        <v>23.572177886962901</v>
      </c>
      <c r="CX301" s="1">
        <v>23.580612182617202</v>
      </c>
      <c r="CY301" s="1">
        <v>23.420335769653299</v>
      </c>
      <c r="CZ301" s="1">
        <v>23.798009872436499</v>
      </c>
      <c r="DA301" s="1">
        <v>23.720657348632798</v>
      </c>
      <c r="DB301" s="1">
        <v>23.846570968627901</v>
      </c>
      <c r="DC301" s="1">
        <v>23.976621627807599</v>
      </c>
      <c r="DD301" s="1">
        <v>23.977432250976602</v>
      </c>
      <c r="DE301" s="1">
        <v>24.0523567199707</v>
      </c>
      <c r="DF301" s="1">
        <v>24.164945602416999</v>
      </c>
      <c r="DG301" s="1">
        <v>24.1234836578369</v>
      </c>
      <c r="DH301" s="1">
        <v>24.0668621063232</v>
      </c>
      <c r="DI301" s="1">
        <v>24.3584384918213</v>
      </c>
      <c r="DJ301" s="1">
        <v>24.1961059570313</v>
      </c>
      <c r="DK301" s="1">
        <v>24.246532440185501</v>
      </c>
      <c r="DL301" s="1">
        <v>24.1307048797607</v>
      </c>
      <c r="DM301" s="1">
        <v>24.261287689208999</v>
      </c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</row>
    <row r="302" spans="1:687">
      <c r="A302" s="1">
        <v>60</v>
      </c>
      <c r="B302" s="1">
        <v>23.450965881347699</v>
      </c>
      <c r="C302" s="1">
        <v>23.741514205932599</v>
      </c>
      <c r="D302" s="1">
        <v>23.543882369995099</v>
      </c>
      <c r="E302" s="1">
        <v>23.6198024749756</v>
      </c>
      <c r="F302" s="1">
        <v>23.726415634155298</v>
      </c>
      <c r="G302" s="1">
        <v>23.6504020690918</v>
      </c>
      <c r="H302" s="1">
        <v>23.5003337860107</v>
      </c>
      <c r="I302" s="1">
        <v>23.517299652099599</v>
      </c>
      <c r="J302" s="1">
        <v>23.6503391265869</v>
      </c>
      <c r="K302" s="1">
        <v>23.782197952270501</v>
      </c>
      <c r="L302" s="1">
        <v>23.956357955932599</v>
      </c>
      <c r="M302" s="1">
        <v>24.0233459472656</v>
      </c>
      <c r="N302" s="1">
        <v>24.079750061035199</v>
      </c>
      <c r="O302" s="1">
        <v>23.944808959960898</v>
      </c>
      <c r="P302" s="1">
        <v>23.982194900512699</v>
      </c>
      <c r="Q302" s="1">
        <v>23.929868698120099</v>
      </c>
      <c r="R302" s="1">
        <v>23.9236736297607</v>
      </c>
      <c r="S302" s="1">
        <v>23.7080192565918</v>
      </c>
      <c r="T302" s="1">
        <v>23.7115688323975</v>
      </c>
      <c r="U302" s="1">
        <v>23.750665664672901</v>
      </c>
      <c r="V302" s="1">
        <v>23.641063690185501</v>
      </c>
      <c r="W302" s="1">
        <v>23.541017532348601</v>
      </c>
      <c r="X302" s="1">
        <v>23.498653411865199</v>
      </c>
      <c r="Y302" s="1">
        <v>23.416007995605501</v>
      </c>
      <c r="Z302" s="1">
        <v>23.278079986572301</v>
      </c>
      <c r="AA302" s="1">
        <v>23.2617702484131</v>
      </c>
      <c r="AB302" s="1">
        <v>23.434497833251999</v>
      </c>
      <c r="AC302" s="1">
        <v>23.501018524169901</v>
      </c>
      <c r="AD302" s="1">
        <v>23.626371383666999</v>
      </c>
      <c r="AE302" s="1">
        <v>23.752719879150401</v>
      </c>
      <c r="AF302" s="1">
        <v>23.8122043609619</v>
      </c>
      <c r="AG302" s="1">
        <v>23.7987270355225</v>
      </c>
      <c r="AH302" s="1">
        <v>23.740890502929702</v>
      </c>
      <c r="AI302" s="1">
        <v>23.933261871337901</v>
      </c>
      <c r="AJ302" s="1">
        <v>23.476707458496101</v>
      </c>
      <c r="AK302" s="1">
        <v>23.752159118652301</v>
      </c>
      <c r="AL302" s="1">
        <v>23.767162322998001</v>
      </c>
      <c r="AM302" s="1">
        <v>23.592504501342798</v>
      </c>
      <c r="AN302" s="1">
        <v>23.616970062255898</v>
      </c>
      <c r="AO302" s="1">
        <v>23.5725193023682</v>
      </c>
      <c r="AP302" s="1">
        <v>23.625282287597699</v>
      </c>
      <c r="AQ302" s="1">
        <v>23.5959281921387</v>
      </c>
      <c r="AR302" s="1">
        <v>23.5859985351563</v>
      </c>
      <c r="AS302" s="1">
        <v>23.684642791748001</v>
      </c>
      <c r="AT302" s="1">
        <v>23.376506805419901</v>
      </c>
      <c r="AU302" s="1">
        <v>23.628923416137699</v>
      </c>
      <c r="AV302" s="1">
        <v>23.7307739257813</v>
      </c>
      <c r="AW302" s="1">
        <v>23.701452255248999</v>
      </c>
      <c r="AX302" s="1">
        <v>23.689468383789102</v>
      </c>
      <c r="AY302" s="1">
        <v>23.6498107910156</v>
      </c>
      <c r="AZ302" s="1">
        <v>23.502264022827099</v>
      </c>
      <c r="BA302" s="1">
        <v>23.560691833496101</v>
      </c>
      <c r="BB302" s="1">
        <v>23.5356330871582</v>
      </c>
      <c r="BC302" s="1">
        <v>23.5855617523193</v>
      </c>
      <c r="BD302" s="1">
        <v>23.764734268188501</v>
      </c>
      <c r="BE302" s="1">
        <v>23.8153171539307</v>
      </c>
      <c r="BF302" s="1">
        <v>23.895751953125</v>
      </c>
      <c r="BG302" s="1">
        <v>23.9039707183838</v>
      </c>
      <c r="BH302" s="1">
        <v>23.911035537719702</v>
      </c>
      <c r="BI302" s="1">
        <v>24.006879806518601</v>
      </c>
      <c r="BJ302" s="1">
        <v>24.106208801269499</v>
      </c>
      <c r="BK302" s="1">
        <v>24.108667373657202</v>
      </c>
      <c r="BL302" s="1">
        <v>24.088434219360401</v>
      </c>
      <c r="BM302" s="1">
        <v>24.202705383300799</v>
      </c>
      <c r="BN302" s="1">
        <v>23.906803131103501</v>
      </c>
      <c r="BO302" s="1">
        <v>24.050458908081101</v>
      </c>
      <c r="BP302" s="1">
        <v>24.056838989257798</v>
      </c>
      <c r="BQ302" s="1">
        <v>23.737653732299801</v>
      </c>
      <c r="BR302" s="1">
        <v>23.840843200683601</v>
      </c>
      <c r="BS302" s="1">
        <v>24.080278396606399</v>
      </c>
      <c r="BT302" s="1">
        <v>23.963922500610401</v>
      </c>
      <c r="BU302" s="1">
        <v>24.061103820800799</v>
      </c>
      <c r="BV302" s="1">
        <v>24.041181564331101</v>
      </c>
      <c r="BW302" s="1">
        <v>23.950599670410199</v>
      </c>
      <c r="BX302" s="1">
        <v>23.805233001708999</v>
      </c>
      <c r="BY302" s="1">
        <v>23.693046569824201</v>
      </c>
      <c r="BZ302" s="1">
        <v>23.832563400268601</v>
      </c>
      <c r="CA302" s="1">
        <v>23.7054042816162</v>
      </c>
      <c r="CB302" s="1">
        <v>23.796142578125</v>
      </c>
      <c r="CC302" s="1">
        <v>24</v>
      </c>
      <c r="CD302" s="1">
        <v>24.046878814697301</v>
      </c>
      <c r="CE302" s="1">
        <v>24.0897102355957</v>
      </c>
      <c r="CF302" s="1">
        <v>24.095594406127901</v>
      </c>
      <c r="CG302" s="1">
        <v>24.217584609985401</v>
      </c>
      <c r="CH302" s="1">
        <v>23.4396667480469</v>
      </c>
      <c r="CI302" s="1">
        <v>23.733047485351602</v>
      </c>
      <c r="CJ302" s="1">
        <v>24.1255073547363</v>
      </c>
      <c r="CK302" s="1">
        <v>24.1645107269287</v>
      </c>
      <c r="CL302" s="1">
        <v>24.435260772705099</v>
      </c>
      <c r="CM302" s="1">
        <v>24.265115737915</v>
      </c>
      <c r="CN302" s="1">
        <v>23.806695938110401</v>
      </c>
      <c r="CO302" s="1">
        <v>23.957727432251001</v>
      </c>
      <c r="CP302" s="1">
        <v>23.9902248382568</v>
      </c>
      <c r="CQ302" s="1">
        <v>24.0705661773682</v>
      </c>
      <c r="CR302" s="1">
        <v>23.975969314575199</v>
      </c>
      <c r="CS302" s="1">
        <v>23.959938049316399</v>
      </c>
      <c r="CT302" s="1">
        <v>23.821762084960898</v>
      </c>
      <c r="CU302" s="1">
        <v>24.072248458862301</v>
      </c>
      <c r="CV302" s="1">
        <v>23.7416076660156</v>
      </c>
      <c r="CW302" s="1">
        <v>23.639600753784201</v>
      </c>
      <c r="CX302" s="1">
        <v>23.647258758544901</v>
      </c>
      <c r="CY302" s="1">
        <v>23.4890041351318</v>
      </c>
      <c r="CZ302" s="1">
        <v>23.8677673339844</v>
      </c>
      <c r="DA302" s="1">
        <v>23.788267135620099</v>
      </c>
      <c r="DB302" s="1">
        <v>23.9134330749512</v>
      </c>
      <c r="DC302" s="1">
        <v>24.043952941894499</v>
      </c>
      <c r="DD302" s="1">
        <v>24.045415878295898</v>
      </c>
      <c r="DE302" s="1">
        <v>24.12034034729</v>
      </c>
      <c r="DF302" s="1">
        <v>24.234611511230501</v>
      </c>
      <c r="DG302" s="1">
        <v>24.191717147827099</v>
      </c>
      <c r="DH302" s="1">
        <v>24.1329154968262</v>
      </c>
      <c r="DI302" s="1">
        <v>24.428443908691399</v>
      </c>
      <c r="DJ302" s="1">
        <v>24.265333175659201</v>
      </c>
      <c r="DK302" s="1">
        <v>24.311466217041001</v>
      </c>
      <c r="DL302" s="1">
        <v>24.1987209320068</v>
      </c>
      <c r="DM302" s="1">
        <v>24.327589035034201</v>
      </c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</row>
    <row r="303" spans="1:687">
      <c r="A303" s="1">
        <v>60.2</v>
      </c>
      <c r="B303" s="1">
        <v>23.507898330688501</v>
      </c>
      <c r="C303" s="1">
        <v>23.7987270355225</v>
      </c>
      <c r="D303" s="1">
        <v>23.603553771972699</v>
      </c>
      <c r="E303" s="1">
        <v>23.6784477233887</v>
      </c>
      <c r="F303" s="1">
        <v>23.788703918456999</v>
      </c>
      <c r="G303" s="1">
        <v>23.709669113159201</v>
      </c>
      <c r="H303" s="1">
        <v>23.5615634918213</v>
      </c>
      <c r="I303" s="1">
        <v>23.578403472900401</v>
      </c>
      <c r="J303" s="1">
        <v>23.7110710144043</v>
      </c>
      <c r="K303" s="1">
        <v>23.843084335327099</v>
      </c>
      <c r="L303" s="1">
        <v>24.014909744262699</v>
      </c>
      <c r="M303" s="1">
        <v>24.084917068481399</v>
      </c>
      <c r="N303" s="1">
        <v>24.140230178833001</v>
      </c>
      <c r="O303" s="1">
        <v>24.004014968872099</v>
      </c>
      <c r="P303" s="1">
        <v>24.042676925659201</v>
      </c>
      <c r="Q303" s="1">
        <v>23.990879058837901</v>
      </c>
      <c r="R303" s="1">
        <v>23.985275268554702</v>
      </c>
      <c r="S303" s="1">
        <v>23.769994735717798</v>
      </c>
      <c r="T303" s="1">
        <v>23.772392272949201</v>
      </c>
      <c r="U303" s="1">
        <v>23.812297821044901</v>
      </c>
      <c r="V303" s="1">
        <v>23.700363159179702</v>
      </c>
      <c r="W303" s="1">
        <v>23.6015930175781</v>
      </c>
      <c r="X303" s="1">
        <v>23.5610656738281</v>
      </c>
      <c r="Y303" s="1">
        <v>23.475742340087901</v>
      </c>
      <c r="Z303" s="1">
        <v>23.337129592895501</v>
      </c>
      <c r="AA303" s="1">
        <v>23.321659088134801</v>
      </c>
      <c r="AB303" s="1">
        <v>23.494482040405298</v>
      </c>
      <c r="AC303" s="1">
        <v>23.560504913330099</v>
      </c>
      <c r="AD303" s="1">
        <v>23.6871013641357</v>
      </c>
      <c r="AE303" s="1">
        <v>23.8154106140137</v>
      </c>
      <c r="AF303" s="1">
        <v>23.873744964599599</v>
      </c>
      <c r="AG303" s="1">
        <v>23.859674453735401</v>
      </c>
      <c r="AH303" s="1">
        <v>23.799318313598601</v>
      </c>
      <c r="AI303" s="1">
        <v>23.993463516235401</v>
      </c>
      <c r="AJ303" s="1">
        <v>23.536380767822301</v>
      </c>
      <c r="AK303" s="1">
        <v>23.813108444213899</v>
      </c>
      <c r="AL303" s="1">
        <v>23.829076766967798</v>
      </c>
      <c r="AM303" s="1">
        <v>23.6529846191406</v>
      </c>
      <c r="AN303" s="1">
        <v>23.6784477233887</v>
      </c>
      <c r="AO303" s="1">
        <v>23.6336860656738</v>
      </c>
      <c r="AP303" s="1">
        <v>23.685981750488299</v>
      </c>
      <c r="AQ303" s="1">
        <v>23.656223297119102</v>
      </c>
      <c r="AR303" s="1">
        <v>23.6457328796387</v>
      </c>
      <c r="AS303" s="1">
        <v>23.743505477905298</v>
      </c>
      <c r="AT303" s="1">
        <v>23.437456130981399</v>
      </c>
      <c r="AU303" s="1">
        <v>23.690868377685501</v>
      </c>
      <c r="AV303" s="1">
        <v>23.791379928588899</v>
      </c>
      <c r="AW303" s="1">
        <v>23.7619018554688</v>
      </c>
      <c r="AX303" s="1">
        <v>23.749855041503899</v>
      </c>
      <c r="AY303" s="1">
        <v>23.710664749145501</v>
      </c>
      <c r="AZ303" s="1">
        <v>23.5632438659668</v>
      </c>
      <c r="BA303" s="1">
        <v>23.6212348937988</v>
      </c>
      <c r="BB303" s="1">
        <v>23.595647811889599</v>
      </c>
      <c r="BC303" s="1">
        <v>23.647071838378899</v>
      </c>
      <c r="BD303" s="1">
        <v>23.8250923156738</v>
      </c>
      <c r="BE303" s="1">
        <v>23.875799179077099</v>
      </c>
      <c r="BF303" s="1">
        <v>23.956544876098601</v>
      </c>
      <c r="BG303" s="1">
        <v>23.9656658172607</v>
      </c>
      <c r="BH303" s="1">
        <v>23.9699306488037</v>
      </c>
      <c r="BI303" s="1">
        <v>24.0680446624756</v>
      </c>
      <c r="BJ303" s="1">
        <v>24.166627883911101</v>
      </c>
      <c r="BK303" s="1">
        <v>24.167840957641602</v>
      </c>
      <c r="BL303" s="1">
        <v>24.149040222168001</v>
      </c>
      <c r="BM303" s="1">
        <v>24.261474609375</v>
      </c>
      <c r="BN303" s="1">
        <v>23.967128753662099</v>
      </c>
      <c r="BO303" s="1">
        <v>24.110380172729499</v>
      </c>
      <c r="BP303" s="1">
        <v>24.120403289794901</v>
      </c>
      <c r="BQ303" s="1">
        <v>23.7998161315918</v>
      </c>
      <c r="BR303" s="1">
        <v>23.8994255065918</v>
      </c>
      <c r="BS303" s="1">
        <v>24.1411018371582</v>
      </c>
      <c r="BT303" s="1">
        <v>24.024061203002901</v>
      </c>
      <c r="BU303" s="1">
        <v>24.122394561767599</v>
      </c>
      <c r="BV303" s="1">
        <v>24.1021919250488</v>
      </c>
      <c r="BW303" s="1">
        <v>24.012264251708999</v>
      </c>
      <c r="BX303" s="1">
        <v>23.8687648773193</v>
      </c>
      <c r="BY303" s="1">
        <v>23.755334854126001</v>
      </c>
      <c r="BZ303" s="1">
        <v>23.895097732543899</v>
      </c>
      <c r="CA303" s="1">
        <v>23.767972946166999</v>
      </c>
      <c r="CB303" s="1">
        <v>23.857372283935501</v>
      </c>
      <c r="CC303" s="1">
        <v>24.0617580413818</v>
      </c>
      <c r="CD303" s="1">
        <v>24.108076095581101</v>
      </c>
      <c r="CE303" s="1">
        <v>24.151531219482401</v>
      </c>
      <c r="CF303" s="1">
        <v>24.154891967773398</v>
      </c>
      <c r="CG303" s="1">
        <v>24.2786254882813</v>
      </c>
      <c r="CH303" s="1">
        <v>23.499462127685501</v>
      </c>
      <c r="CI303" s="1">
        <v>23.794151306152301</v>
      </c>
      <c r="CJ303" s="1">
        <v>24.1851482391357</v>
      </c>
      <c r="CK303" s="1">
        <v>24.225521087646499</v>
      </c>
      <c r="CL303" s="1">
        <v>24.496831893920898</v>
      </c>
      <c r="CM303" s="1">
        <v>24.326095581054702</v>
      </c>
      <c r="CN303" s="1">
        <v>23.865932464599599</v>
      </c>
      <c r="CO303" s="1">
        <v>24.019702911376999</v>
      </c>
      <c r="CP303" s="1">
        <v>24.050115585327099</v>
      </c>
      <c r="CQ303" s="1">
        <v>24.1301460266113</v>
      </c>
      <c r="CR303" s="1">
        <v>24.036699295043899</v>
      </c>
      <c r="CS303" s="1">
        <v>24.020326614379901</v>
      </c>
      <c r="CT303" s="1">
        <v>23.883083343505898</v>
      </c>
      <c r="CU303" s="1">
        <v>24.1334133148193</v>
      </c>
      <c r="CV303" s="1">
        <v>23.8038940429688</v>
      </c>
      <c r="CW303" s="1">
        <v>23.699802398681602</v>
      </c>
      <c r="CX303" s="1">
        <v>23.706743240356399</v>
      </c>
      <c r="CY303" s="1">
        <v>23.5507297515869</v>
      </c>
      <c r="CZ303" s="1">
        <v>23.9304294586182</v>
      </c>
      <c r="DA303" s="1">
        <v>23.848375320434599</v>
      </c>
      <c r="DB303" s="1">
        <v>23.973291397094702</v>
      </c>
      <c r="DC303" s="1">
        <v>24.104465484619102</v>
      </c>
      <c r="DD303" s="1">
        <v>24.106208801269499</v>
      </c>
      <c r="DE303" s="1">
        <v>24.180946350097699</v>
      </c>
      <c r="DF303" s="1">
        <v>24.297115325927699</v>
      </c>
      <c r="DG303" s="1">
        <v>24.252540588378899</v>
      </c>
      <c r="DH303" s="1">
        <v>24.191591262817401</v>
      </c>
      <c r="DI303" s="1">
        <v>24.491167068481399</v>
      </c>
      <c r="DJ303" s="1">
        <v>24.327621459960898</v>
      </c>
      <c r="DK303" s="1">
        <v>24.369207382202099</v>
      </c>
      <c r="DL303" s="1">
        <v>24.259668350219702</v>
      </c>
      <c r="DM303" s="1">
        <v>24.387138366699201</v>
      </c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</row>
    <row r="304" spans="1:687">
      <c r="A304" s="1">
        <v>60.4</v>
      </c>
      <c r="B304" s="1">
        <v>23.5586051940918</v>
      </c>
      <c r="C304" s="1">
        <v>23.8495903015137</v>
      </c>
      <c r="D304" s="1">
        <v>23.6566276550293</v>
      </c>
      <c r="E304" s="1">
        <v>23.730556488037099</v>
      </c>
      <c r="F304" s="1">
        <v>23.8443908691406</v>
      </c>
      <c r="G304" s="1">
        <v>23.762212753295898</v>
      </c>
      <c r="H304" s="1">
        <v>23.616004943847699</v>
      </c>
      <c r="I304" s="1">
        <v>23.632566452026399</v>
      </c>
      <c r="J304" s="1">
        <v>23.765325546264599</v>
      </c>
      <c r="K304" s="1">
        <v>23.8971843719482</v>
      </c>
      <c r="L304" s="1">
        <v>24.066738128662099</v>
      </c>
      <c r="M304" s="1">
        <v>24.1396083831787</v>
      </c>
      <c r="N304" s="1">
        <v>24.194019317626999</v>
      </c>
      <c r="O304" s="1">
        <v>24.056341171264599</v>
      </c>
      <c r="P304" s="1">
        <v>24.0964031219482</v>
      </c>
      <c r="Q304" s="1">
        <v>24.045042037963899</v>
      </c>
      <c r="R304" s="1">
        <v>24.0403728485107</v>
      </c>
      <c r="S304" s="1">
        <v>23.825279235839801</v>
      </c>
      <c r="T304" s="1">
        <v>23.8267421722412</v>
      </c>
      <c r="U304" s="1">
        <v>23.866897583007798</v>
      </c>
      <c r="V304" s="1">
        <v>23.7525634765625</v>
      </c>
      <c r="W304" s="1">
        <v>23.6555690765381</v>
      </c>
      <c r="X304" s="1">
        <v>23.6166896820068</v>
      </c>
      <c r="Y304" s="1">
        <v>23.528659820556602</v>
      </c>
      <c r="Z304" s="1">
        <v>23.389612197876001</v>
      </c>
      <c r="AA304" s="1">
        <v>23.3748893737793</v>
      </c>
      <c r="AB304" s="1">
        <v>23.547430038452099</v>
      </c>
      <c r="AC304" s="1">
        <v>23.613702774047901</v>
      </c>
      <c r="AD304" s="1">
        <v>23.741451263427699</v>
      </c>
      <c r="AE304" s="1">
        <v>23.871223449706999</v>
      </c>
      <c r="AF304" s="1">
        <v>23.928592681884801</v>
      </c>
      <c r="AG304" s="1">
        <v>23.913681030273398</v>
      </c>
      <c r="AH304" s="1">
        <v>23.8510837554932</v>
      </c>
      <c r="AI304" s="1">
        <v>24.046815872192401</v>
      </c>
      <c r="AJ304" s="1">
        <v>23.590013504028299</v>
      </c>
      <c r="AK304" s="1">
        <v>23.867519378662099</v>
      </c>
      <c r="AL304" s="1">
        <v>23.8842658996582</v>
      </c>
      <c r="AM304" s="1">
        <v>23.706743240356399</v>
      </c>
      <c r="AN304" s="1">
        <v>23.733232498168899</v>
      </c>
      <c r="AO304" s="1">
        <v>23.6882228851318</v>
      </c>
      <c r="AP304" s="1">
        <v>23.739864349365199</v>
      </c>
      <c r="AQ304" s="1">
        <v>23.7100429534912</v>
      </c>
      <c r="AR304" s="1">
        <v>23.699211120605501</v>
      </c>
      <c r="AS304" s="1">
        <v>23.795925140380898</v>
      </c>
      <c r="AT304" s="1">
        <v>23.491743087768601</v>
      </c>
      <c r="AU304" s="1">
        <v>23.746431350708001</v>
      </c>
      <c r="AV304" s="1">
        <v>23.8453559875488</v>
      </c>
      <c r="AW304" s="1">
        <v>23.815193176269499</v>
      </c>
      <c r="AX304" s="1">
        <v>23.8033638000488</v>
      </c>
      <c r="AY304" s="1">
        <v>23.764640808105501</v>
      </c>
      <c r="AZ304" s="1">
        <v>23.617561340331999</v>
      </c>
      <c r="BA304" s="1">
        <v>23.675334930419901</v>
      </c>
      <c r="BB304" s="1">
        <v>23.649093627929702</v>
      </c>
      <c r="BC304" s="1">
        <v>23.701887130737301</v>
      </c>
      <c r="BD304" s="1">
        <v>23.878662109375</v>
      </c>
      <c r="BE304" s="1">
        <v>23.929557800293001</v>
      </c>
      <c r="BF304" s="1">
        <v>24.010551452636701</v>
      </c>
      <c r="BG304" s="1">
        <v>24.0207004547119</v>
      </c>
      <c r="BH304" s="1">
        <v>24.022380828857401</v>
      </c>
      <c r="BI304" s="1">
        <v>24.122394561767599</v>
      </c>
      <c r="BJ304" s="1">
        <v>24.220136642456101</v>
      </c>
      <c r="BK304" s="1">
        <v>24.220043182373001</v>
      </c>
      <c r="BL304" s="1">
        <v>24.203046798706101</v>
      </c>
      <c r="BM304" s="1">
        <v>24.313270568847699</v>
      </c>
      <c r="BN304" s="1">
        <v>24.020574569702099</v>
      </c>
      <c r="BO304" s="1">
        <v>24.163763046264599</v>
      </c>
      <c r="BP304" s="1">
        <v>24.177583694458001</v>
      </c>
      <c r="BQ304" s="1">
        <v>23.855472564697301</v>
      </c>
      <c r="BR304" s="1">
        <v>23.9513149261475</v>
      </c>
      <c r="BS304" s="1">
        <v>24.195327758789102</v>
      </c>
      <c r="BT304" s="1">
        <v>24.077602386474599</v>
      </c>
      <c r="BU304" s="1">
        <v>24.177148818969702</v>
      </c>
      <c r="BV304" s="1">
        <v>24.156293869018601</v>
      </c>
      <c r="BW304" s="1">
        <v>24.067142486572301</v>
      </c>
      <c r="BX304" s="1">
        <v>23.925479888916001</v>
      </c>
      <c r="BY304" s="1">
        <v>23.810958862304702</v>
      </c>
      <c r="BZ304" s="1">
        <v>23.9506931304932</v>
      </c>
      <c r="CA304" s="1">
        <v>23.823753356933601</v>
      </c>
      <c r="CB304" s="1">
        <v>23.911659240722699</v>
      </c>
      <c r="CC304" s="1">
        <v>24.1166667938232</v>
      </c>
      <c r="CD304" s="1">
        <v>24.1624565124512</v>
      </c>
      <c r="CE304" s="1">
        <v>24.2070007324219</v>
      </c>
      <c r="CF304" s="1">
        <v>24.2076225280762</v>
      </c>
      <c r="CG304" s="1">
        <v>24.3331298828125</v>
      </c>
      <c r="CH304" s="1">
        <v>23.552505493164102</v>
      </c>
      <c r="CI304" s="1">
        <v>23.848344802856399</v>
      </c>
      <c r="CJ304" s="1">
        <v>24.238283157348601</v>
      </c>
      <c r="CK304" s="1">
        <v>24.279590606689499</v>
      </c>
      <c r="CL304" s="1">
        <v>24.551399230956999</v>
      </c>
      <c r="CM304" s="1">
        <v>24.380414962768601</v>
      </c>
      <c r="CN304" s="1">
        <v>23.918132781982401</v>
      </c>
      <c r="CO304" s="1">
        <v>24.0747375488281</v>
      </c>
      <c r="CP304" s="1">
        <v>24.1031894683838</v>
      </c>
      <c r="CQ304" s="1">
        <v>24.183498382568398</v>
      </c>
      <c r="CR304" s="1">
        <v>24.0907688140869</v>
      </c>
      <c r="CS304" s="1">
        <v>24.073865890502901</v>
      </c>
      <c r="CT304" s="1">
        <v>23.937868118286101</v>
      </c>
      <c r="CU304" s="1">
        <v>24.1878261566162</v>
      </c>
      <c r="CV304" s="1">
        <v>23.8594570159912</v>
      </c>
      <c r="CW304" s="1">
        <v>23.753187179565401</v>
      </c>
      <c r="CX304" s="1">
        <v>23.759597778320298</v>
      </c>
      <c r="CY304" s="1">
        <v>23.605857849121101</v>
      </c>
      <c r="CZ304" s="1">
        <v>23.986427307128899</v>
      </c>
      <c r="DA304" s="1">
        <v>23.9015102386475</v>
      </c>
      <c r="DB304" s="1">
        <v>24.0265197753906</v>
      </c>
      <c r="DC304" s="1">
        <v>24.158565521240199</v>
      </c>
      <c r="DD304" s="1">
        <v>24.1603088378906</v>
      </c>
      <c r="DE304" s="1">
        <v>24.234704971313501</v>
      </c>
      <c r="DF304" s="1">
        <v>24.3528347015381</v>
      </c>
      <c r="DG304" s="1">
        <v>24.306392669677699</v>
      </c>
      <c r="DH304" s="1">
        <v>24.2433891296387</v>
      </c>
      <c r="DI304" s="1">
        <v>24.547010421752901</v>
      </c>
      <c r="DJ304" s="1">
        <v>24.383214950561499</v>
      </c>
      <c r="DK304" s="1">
        <v>24.4203205108643</v>
      </c>
      <c r="DL304" s="1">
        <v>24.314018249511701</v>
      </c>
      <c r="DM304" s="1">
        <v>24.440336227416999</v>
      </c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</row>
    <row r="305" spans="1:687">
      <c r="A305" s="1">
        <v>60.6</v>
      </c>
      <c r="B305" s="1">
        <v>23.603399276733398</v>
      </c>
      <c r="C305" s="1">
        <v>23.894445419311499</v>
      </c>
      <c r="D305" s="1">
        <v>23.703536987304702</v>
      </c>
      <c r="E305" s="1">
        <v>23.776563644409201</v>
      </c>
      <c r="F305" s="1">
        <v>23.893760681152301</v>
      </c>
      <c r="G305" s="1">
        <v>23.8085632324219</v>
      </c>
      <c r="H305" s="1">
        <v>23.6639728546143</v>
      </c>
      <c r="I305" s="1">
        <v>23.680036544799801</v>
      </c>
      <c r="J305" s="1">
        <v>23.813419342041001</v>
      </c>
      <c r="K305" s="1">
        <v>23.944995880126999</v>
      </c>
      <c r="L305" s="1">
        <v>24.112340927123999</v>
      </c>
      <c r="M305" s="1">
        <v>24.1878871917725</v>
      </c>
      <c r="N305" s="1">
        <v>24.241615295410199</v>
      </c>
      <c r="O305" s="1">
        <v>24.1022243499756</v>
      </c>
      <c r="P305" s="1">
        <v>24.1438102722168</v>
      </c>
      <c r="Q305" s="1">
        <v>24.092699050903299</v>
      </c>
      <c r="R305" s="1">
        <v>24.0891819000244</v>
      </c>
      <c r="S305" s="1">
        <v>23.874179840087901</v>
      </c>
      <c r="T305" s="1">
        <v>23.874927520751999</v>
      </c>
      <c r="U305" s="1">
        <v>23.9148654937744</v>
      </c>
      <c r="V305" s="1">
        <v>23.798072814941399</v>
      </c>
      <c r="W305" s="1">
        <v>23.703413009643601</v>
      </c>
      <c r="X305" s="1">
        <v>23.6658420562744</v>
      </c>
      <c r="Y305" s="1">
        <v>23.575290679931602</v>
      </c>
      <c r="Z305" s="1">
        <v>23.4360237121582</v>
      </c>
      <c r="AA305" s="1">
        <v>23.421859741210898</v>
      </c>
      <c r="AB305" s="1">
        <v>23.5939044952393</v>
      </c>
      <c r="AC305" s="1">
        <v>23.661016464233398</v>
      </c>
      <c r="AD305" s="1">
        <v>23.7898559570313</v>
      </c>
      <c r="AE305" s="1">
        <v>23.920654296875</v>
      </c>
      <c r="AF305" s="1">
        <v>23.977214813232401</v>
      </c>
      <c r="AG305" s="1">
        <v>23.961244583129901</v>
      </c>
      <c r="AH305" s="1">
        <v>23.8967800140381</v>
      </c>
      <c r="AI305" s="1">
        <v>24.093725204467798</v>
      </c>
      <c r="AJ305" s="1">
        <v>23.6378879547119</v>
      </c>
      <c r="AK305" s="1">
        <v>23.915830612182599</v>
      </c>
      <c r="AL305" s="1">
        <v>23.93310546875</v>
      </c>
      <c r="AM305" s="1">
        <v>23.7541828155518</v>
      </c>
      <c r="AN305" s="1">
        <v>23.7816677093506</v>
      </c>
      <c r="AO305" s="1">
        <v>23.7365016937256</v>
      </c>
      <c r="AP305" s="1">
        <v>23.7873344421387</v>
      </c>
      <c r="AQ305" s="1">
        <v>23.7577934265137</v>
      </c>
      <c r="AR305" s="1">
        <v>23.74680519104</v>
      </c>
      <c r="AS305" s="1">
        <v>23.8422737121582</v>
      </c>
      <c r="AT305" s="1">
        <v>23.539710998535199</v>
      </c>
      <c r="AU305" s="1">
        <v>23.795894622802699</v>
      </c>
      <c r="AV305" s="1">
        <v>23.8931064605713</v>
      </c>
      <c r="AW305" s="1">
        <v>23.861854553222699</v>
      </c>
      <c r="AX305" s="1">
        <v>23.850305557251001</v>
      </c>
      <c r="AY305" s="1">
        <v>23.8121738433838</v>
      </c>
      <c r="AZ305" s="1">
        <v>23.665622711181602</v>
      </c>
      <c r="BA305" s="1">
        <v>23.723365783691399</v>
      </c>
      <c r="BB305" s="1">
        <v>23.6964721679688</v>
      </c>
      <c r="BC305" s="1">
        <v>23.7503852844238</v>
      </c>
      <c r="BD305" s="1">
        <v>23.926008224487301</v>
      </c>
      <c r="BE305" s="1">
        <v>23.976995468139599</v>
      </c>
      <c r="BF305" s="1">
        <v>24.058332443237301</v>
      </c>
      <c r="BG305" s="1">
        <v>24.069353103637699</v>
      </c>
      <c r="BH305" s="1">
        <v>24.068885803222699</v>
      </c>
      <c r="BI305" s="1">
        <v>24.170455932617202</v>
      </c>
      <c r="BJ305" s="1">
        <v>24.267295837402301</v>
      </c>
      <c r="BK305" s="1">
        <v>24.2657070159912</v>
      </c>
      <c r="BL305" s="1">
        <v>24.250860214233398</v>
      </c>
      <c r="BM305" s="1">
        <v>24.358655929565401</v>
      </c>
      <c r="BN305" s="1">
        <v>24.0675163269043</v>
      </c>
      <c r="BO305" s="1">
        <v>24.211109161376999</v>
      </c>
      <c r="BP305" s="1">
        <v>24.228603363037099</v>
      </c>
      <c r="BQ305" s="1">
        <v>23.904935836791999</v>
      </c>
      <c r="BR305" s="1">
        <v>23.997041702270501</v>
      </c>
      <c r="BS305" s="1">
        <v>24.243232727050799</v>
      </c>
      <c r="BT305" s="1">
        <v>24.124946594238299</v>
      </c>
      <c r="BU305" s="1">
        <v>24.2257080078125</v>
      </c>
      <c r="BV305" s="1">
        <v>24.2039489746094</v>
      </c>
      <c r="BW305" s="1">
        <v>24.115701675415</v>
      </c>
      <c r="BX305" s="1">
        <v>23.975658416748001</v>
      </c>
      <c r="BY305" s="1">
        <v>23.860359191894499</v>
      </c>
      <c r="BZ305" s="1">
        <v>23.999782562255898</v>
      </c>
      <c r="CA305" s="1">
        <v>23.873060226440401</v>
      </c>
      <c r="CB305" s="1">
        <v>23.959501266479499</v>
      </c>
      <c r="CC305" s="1">
        <v>24.165164947509801</v>
      </c>
      <c r="CD305" s="1">
        <v>24.210424423217798</v>
      </c>
      <c r="CE305" s="1">
        <v>24.256431579589801</v>
      </c>
      <c r="CF305" s="1">
        <v>24.254346847534201</v>
      </c>
      <c r="CG305" s="1">
        <v>24.381565093994102</v>
      </c>
      <c r="CH305" s="1">
        <v>23.599258422851602</v>
      </c>
      <c r="CI305" s="1">
        <v>23.896156311035199</v>
      </c>
      <c r="CJ305" s="1">
        <v>24.285255432128899</v>
      </c>
      <c r="CK305" s="1">
        <v>24.327154159545898</v>
      </c>
      <c r="CL305" s="1">
        <v>24.599430084228501</v>
      </c>
      <c r="CM305" s="1">
        <v>24.4285373687744</v>
      </c>
      <c r="CN305" s="1">
        <v>23.963829040527301</v>
      </c>
      <c r="CO305" s="1">
        <v>24.123172760009801</v>
      </c>
      <c r="CP305" s="1">
        <v>24.149974822998001</v>
      </c>
      <c r="CQ305" s="1">
        <v>24.231000900268601</v>
      </c>
      <c r="CR305" s="1">
        <v>24.1385192871094</v>
      </c>
      <c r="CS305" s="1">
        <v>24.121025085449201</v>
      </c>
      <c r="CT305" s="1">
        <v>23.9865207672119</v>
      </c>
      <c r="CU305" s="1">
        <v>24.235948562622099</v>
      </c>
      <c r="CV305" s="1">
        <v>23.9086399078369</v>
      </c>
      <c r="CW305" s="1">
        <v>23.800157546997099</v>
      </c>
      <c r="CX305" s="1">
        <v>23.806322097778299</v>
      </c>
      <c r="CY305" s="1">
        <v>23.654666900634801</v>
      </c>
      <c r="CZ305" s="1">
        <v>24.036077499389599</v>
      </c>
      <c r="DA305" s="1">
        <v>23.9481410980225</v>
      </c>
      <c r="DB305" s="1">
        <v>24.0736179351807</v>
      </c>
      <c r="DC305" s="1">
        <v>24.206626892089801</v>
      </c>
      <c r="DD305" s="1">
        <v>24.2080898284912</v>
      </c>
      <c r="DE305" s="1">
        <v>24.282142639160199</v>
      </c>
      <c r="DF305" s="1">
        <v>24.40207862854</v>
      </c>
      <c r="DG305" s="1">
        <v>24.353706359863299</v>
      </c>
      <c r="DH305" s="1">
        <v>24.288898468017599</v>
      </c>
      <c r="DI305" s="1">
        <v>24.596441268920898</v>
      </c>
      <c r="DJ305" s="1">
        <v>24.432460784912099</v>
      </c>
      <c r="DK305" s="1">
        <v>24.465269088745099</v>
      </c>
      <c r="DL305" s="1">
        <v>24.362236022949201</v>
      </c>
      <c r="DM305" s="1">
        <v>24.487462997436499</v>
      </c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</row>
    <row r="306" spans="1:687">
      <c r="A306" s="1">
        <v>60.8</v>
      </c>
      <c r="B306" s="1">
        <v>23.6425895690918</v>
      </c>
      <c r="C306" s="1">
        <v>23.9336032867432</v>
      </c>
      <c r="D306" s="1">
        <v>23.744626998901399</v>
      </c>
      <c r="E306" s="1">
        <v>23.816936492919901</v>
      </c>
      <c r="F306" s="1">
        <v>23.937120437622099</v>
      </c>
      <c r="G306" s="1">
        <v>23.849246978759801</v>
      </c>
      <c r="H306" s="1">
        <v>23.7059020996094</v>
      </c>
      <c r="I306" s="1">
        <v>23.7214050292969</v>
      </c>
      <c r="J306" s="1">
        <v>23.855628967285199</v>
      </c>
      <c r="K306" s="1">
        <v>23.986864089965799</v>
      </c>
      <c r="L306" s="1">
        <v>24.152276992797901</v>
      </c>
      <c r="M306" s="1">
        <v>24.230222702026399</v>
      </c>
      <c r="N306" s="1">
        <v>24.283512115478501</v>
      </c>
      <c r="O306" s="1">
        <v>24.1421928405762</v>
      </c>
      <c r="P306" s="1">
        <v>24.185491561889599</v>
      </c>
      <c r="Q306" s="1">
        <v>24.134441375732401</v>
      </c>
      <c r="R306" s="1">
        <v>24.131982803344702</v>
      </c>
      <c r="S306" s="1">
        <v>23.917167663574201</v>
      </c>
      <c r="T306" s="1">
        <v>23.9175109863281</v>
      </c>
      <c r="U306" s="1">
        <v>23.9565753936768</v>
      </c>
      <c r="V306" s="1">
        <v>23.837293624877901</v>
      </c>
      <c r="W306" s="1">
        <v>23.745622634887699</v>
      </c>
      <c r="X306" s="1">
        <v>23.708890914916999</v>
      </c>
      <c r="Y306" s="1">
        <v>23.616161346435501</v>
      </c>
      <c r="Z306" s="1">
        <v>23.476894378662099</v>
      </c>
      <c r="AA306" s="1">
        <v>23.4630432128906</v>
      </c>
      <c r="AB306" s="1">
        <v>23.634370803833001</v>
      </c>
      <c r="AC306" s="1">
        <v>23.702882766723601</v>
      </c>
      <c r="AD306" s="1">
        <v>23.832624435424801</v>
      </c>
      <c r="AE306" s="1">
        <v>23.964170455932599</v>
      </c>
      <c r="AF306" s="1">
        <v>24.019952774047901</v>
      </c>
      <c r="AG306" s="1">
        <v>24.002738952636701</v>
      </c>
      <c r="AH306" s="1">
        <v>23.936902999877901</v>
      </c>
      <c r="AI306" s="1">
        <v>24.134628295898398</v>
      </c>
      <c r="AJ306" s="1">
        <v>23.680315017700199</v>
      </c>
      <c r="AK306" s="1">
        <v>23.958318710327099</v>
      </c>
      <c r="AL306" s="1">
        <v>23.9760932922363</v>
      </c>
      <c r="AM306" s="1">
        <v>23.795707702636701</v>
      </c>
      <c r="AN306" s="1">
        <v>23.8240966796875</v>
      </c>
      <c r="AO306" s="1">
        <v>23.778928756713899</v>
      </c>
      <c r="AP306" s="1">
        <v>23.8288898468018</v>
      </c>
      <c r="AQ306" s="1">
        <v>23.799846649169901</v>
      </c>
      <c r="AR306" s="1">
        <v>23.7889518737793</v>
      </c>
      <c r="AS306" s="1">
        <v>23.8831462860107</v>
      </c>
      <c r="AT306" s="1">
        <v>23.5818901062012</v>
      </c>
      <c r="AU306" s="1">
        <v>23.839628219604499</v>
      </c>
      <c r="AV306" s="1">
        <v>23.935005187988299</v>
      </c>
      <c r="AW306" s="1">
        <v>23.902320861816399</v>
      </c>
      <c r="AX306" s="1">
        <v>23.891363143920898</v>
      </c>
      <c r="AY306" s="1">
        <v>23.8536987304688</v>
      </c>
      <c r="AZ306" s="1">
        <v>23.7078952789307</v>
      </c>
      <c r="BA306" s="1">
        <v>23.765792846679702</v>
      </c>
      <c r="BB306" s="1">
        <v>23.738245010376001</v>
      </c>
      <c r="BC306" s="1">
        <v>23.7930297851563</v>
      </c>
      <c r="BD306" s="1">
        <v>23.967596054077099</v>
      </c>
      <c r="BE306" s="1">
        <v>24.018520355224599</v>
      </c>
      <c r="BF306" s="1">
        <v>24.100418090820298</v>
      </c>
      <c r="BG306" s="1">
        <v>24.112060546875</v>
      </c>
      <c r="BH306" s="1">
        <v>24.109912872314499</v>
      </c>
      <c r="BI306" s="1">
        <v>24.212696075439499</v>
      </c>
      <c r="BJ306" s="1">
        <v>24.308601379394499</v>
      </c>
      <c r="BK306" s="1">
        <v>24.305334091186499</v>
      </c>
      <c r="BL306" s="1">
        <v>24.292789459228501</v>
      </c>
      <c r="BM306" s="1">
        <v>24.398126602172901</v>
      </c>
      <c r="BN306" s="1">
        <v>24.1084499359131</v>
      </c>
      <c r="BO306" s="1">
        <v>24.252851486206101</v>
      </c>
      <c r="BP306" s="1">
        <v>24.273645401001001</v>
      </c>
      <c r="BQ306" s="1">
        <v>23.9485759735107</v>
      </c>
      <c r="BR306" s="1">
        <v>24.037136077880898</v>
      </c>
      <c r="BS306" s="1">
        <v>24.285224914550799</v>
      </c>
      <c r="BT306" s="1">
        <v>24.166627883911101</v>
      </c>
      <c r="BU306" s="1">
        <v>24.268415451049801</v>
      </c>
      <c r="BV306" s="1">
        <v>24.245723724365199</v>
      </c>
      <c r="BW306" s="1">
        <v>24.1582851409912</v>
      </c>
      <c r="BX306" s="1">
        <v>24.0197353363037</v>
      </c>
      <c r="BY306" s="1">
        <v>23.903938293456999</v>
      </c>
      <c r="BZ306" s="1">
        <v>24.042707443237301</v>
      </c>
      <c r="CA306" s="1">
        <v>23.916389465331999</v>
      </c>
      <c r="CB306" s="1">
        <v>24.001338958740199</v>
      </c>
      <c r="CC306" s="1">
        <v>24.207715988159201</v>
      </c>
      <c r="CD306" s="1">
        <v>24.252540588378899</v>
      </c>
      <c r="CE306" s="1">
        <v>24.3004150390625</v>
      </c>
      <c r="CF306" s="1">
        <v>24.2957153320313</v>
      </c>
      <c r="CG306" s="1">
        <v>24.424272537231399</v>
      </c>
      <c r="CH306" s="1">
        <v>23.640098571777301</v>
      </c>
      <c r="CI306" s="1">
        <v>23.938055038452099</v>
      </c>
      <c r="CJ306" s="1">
        <v>24.326469421386701</v>
      </c>
      <c r="CK306" s="1">
        <v>24.368772506713899</v>
      </c>
      <c r="CL306" s="1">
        <v>24.6413898468018</v>
      </c>
      <c r="CM306" s="1">
        <v>24.470746994018601</v>
      </c>
      <c r="CN306" s="1">
        <v>24.00364112854</v>
      </c>
      <c r="CO306" s="1">
        <v>24.165382385253899</v>
      </c>
      <c r="CP306" s="1">
        <v>24.190938949585</v>
      </c>
      <c r="CQ306" s="1">
        <v>24.273023605346701</v>
      </c>
      <c r="CR306" s="1">
        <v>24.180355072021499</v>
      </c>
      <c r="CS306" s="1">
        <v>24.162206649780298</v>
      </c>
      <c r="CT306" s="1">
        <v>24.029415130615199</v>
      </c>
      <c r="CU306" s="1">
        <v>24.278345108032202</v>
      </c>
      <c r="CV306" s="1">
        <v>23.951845169067401</v>
      </c>
      <c r="CW306" s="1">
        <v>23.841091156005898</v>
      </c>
      <c r="CX306" s="1">
        <v>23.8474731445313</v>
      </c>
      <c r="CY306" s="1">
        <v>23.6975288391113</v>
      </c>
      <c r="CZ306" s="1">
        <v>24.079811096191399</v>
      </c>
      <c r="DA306" s="1">
        <v>23.988761901855501</v>
      </c>
      <c r="DB306" s="1">
        <v>24.114923477172901</v>
      </c>
      <c r="DC306" s="1">
        <v>24.2491779327393</v>
      </c>
      <c r="DD306" s="1">
        <v>24.2501125335693</v>
      </c>
      <c r="DE306" s="1">
        <v>24.3237609863281</v>
      </c>
      <c r="DF306" s="1">
        <v>24.445346832275401</v>
      </c>
      <c r="DG306" s="1">
        <v>24.395013809204102</v>
      </c>
      <c r="DH306" s="1">
        <v>24.3285236358643</v>
      </c>
      <c r="DI306" s="1">
        <v>24.6398029327393</v>
      </c>
      <c r="DJ306" s="1">
        <v>24.475633621215799</v>
      </c>
      <c r="DK306" s="1">
        <v>24.504520416259801</v>
      </c>
      <c r="DL306" s="1">
        <v>24.4046936035156</v>
      </c>
      <c r="DM306" s="1">
        <v>24.528957366943398</v>
      </c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</row>
    <row r="307" spans="1:687">
      <c r="A307" s="1">
        <v>61</v>
      </c>
      <c r="B307" s="1">
        <v>23.676486968994102</v>
      </c>
      <c r="C307" s="1">
        <v>23.9674396514893</v>
      </c>
      <c r="D307" s="1">
        <v>23.780237197876001</v>
      </c>
      <c r="E307" s="1">
        <v>23.852079391479499</v>
      </c>
      <c r="F307" s="1">
        <v>23.974786758422901</v>
      </c>
      <c r="G307" s="1">
        <v>23.8848266601563</v>
      </c>
      <c r="H307" s="1">
        <v>23.742166519165</v>
      </c>
      <c r="I307" s="1">
        <v>23.756921768188501</v>
      </c>
      <c r="J307" s="1">
        <v>23.892391204833999</v>
      </c>
      <c r="K307" s="1">
        <v>24.0233459472656</v>
      </c>
      <c r="L307" s="1">
        <v>24.187047958373999</v>
      </c>
      <c r="M307" s="1">
        <v>24.267045974731399</v>
      </c>
      <c r="N307" s="1">
        <v>24.3201503753662</v>
      </c>
      <c r="O307" s="1">
        <v>24.176712036132798</v>
      </c>
      <c r="P307" s="1">
        <v>24.221910476684599</v>
      </c>
      <c r="Q307" s="1">
        <v>24.1706733703613</v>
      </c>
      <c r="R307" s="1">
        <v>24.1690559387207</v>
      </c>
      <c r="S307" s="1">
        <v>23.9544277191162</v>
      </c>
      <c r="T307" s="1">
        <v>23.9549255371094</v>
      </c>
      <c r="U307" s="1">
        <v>23.992528915405298</v>
      </c>
      <c r="V307" s="1">
        <v>23.870662689208999</v>
      </c>
      <c r="W307" s="1">
        <v>23.7826023101807</v>
      </c>
      <c r="X307" s="1">
        <v>23.7461833953857</v>
      </c>
      <c r="Y307" s="1">
        <v>23.651802062988299</v>
      </c>
      <c r="Z307" s="1">
        <v>23.512723922729499</v>
      </c>
      <c r="AA307" s="1">
        <v>23.4989337921143</v>
      </c>
      <c r="AB307" s="1">
        <v>23.669296264648398</v>
      </c>
      <c r="AC307" s="1">
        <v>23.739801406860401</v>
      </c>
      <c r="AD307" s="1">
        <v>23.870164871215799</v>
      </c>
      <c r="AE307" s="1">
        <v>24.0021781921387</v>
      </c>
      <c r="AF307" s="1">
        <v>24.057243347168001</v>
      </c>
      <c r="AG307" s="1">
        <v>24.038566589355501</v>
      </c>
      <c r="AH307" s="1">
        <v>23.9719848632813</v>
      </c>
      <c r="AI307" s="1">
        <v>24.170051574706999</v>
      </c>
      <c r="AJ307" s="1">
        <v>23.717544555664102</v>
      </c>
      <c r="AK307" s="1">
        <v>23.995454788208001</v>
      </c>
      <c r="AL307" s="1">
        <v>24.013696670532202</v>
      </c>
      <c r="AM307" s="1">
        <v>23.831752777099599</v>
      </c>
      <c r="AN307" s="1">
        <v>23.860889434814499</v>
      </c>
      <c r="AO307" s="1">
        <v>23.8159084320068</v>
      </c>
      <c r="AP307" s="1">
        <v>23.864967346191399</v>
      </c>
      <c r="AQ307" s="1">
        <v>23.8365783691406</v>
      </c>
      <c r="AR307" s="1">
        <v>23.826025009155298</v>
      </c>
      <c r="AS307" s="1">
        <v>23.918973922729499</v>
      </c>
      <c r="AT307" s="1">
        <v>23.61865234375</v>
      </c>
      <c r="AU307" s="1">
        <v>23.877946853637699</v>
      </c>
      <c r="AV307" s="1">
        <v>23.9714241027832</v>
      </c>
      <c r="AW307" s="1">
        <v>23.937089920043899</v>
      </c>
      <c r="AX307" s="1">
        <v>23.9269104003906</v>
      </c>
      <c r="AY307" s="1">
        <v>23.889650344848601</v>
      </c>
      <c r="AZ307" s="1">
        <v>23.7448120117188</v>
      </c>
      <c r="BA307" s="1">
        <v>23.8028354644775</v>
      </c>
      <c r="BB307" s="1">
        <v>23.7748508453369</v>
      </c>
      <c r="BC307" s="1">
        <v>23.830135345458999</v>
      </c>
      <c r="BD307" s="1">
        <v>24.003890991210898</v>
      </c>
      <c r="BE307" s="1">
        <v>24.054567337036101</v>
      </c>
      <c r="BF307" s="1">
        <v>24.137336730956999</v>
      </c>
      <c r="BG307" s="1">
        <v>24.149133682251001</v>
      </c>
      <c r="BH307" s="1">
        <v>24.145896911621101</v>
      </c>
      <c r="BI307" s="1">
        <v>24.2495517730713</v>
      </c>
      <c r="BJ307" s="1">
        <v>24.344524383544901</v>
      </c>
      <c r="BK307" s="1">
        <v>24.339418411254901</v>
      </c>
      <c r="BL307" s="1">
        <v>24.329271316528299</v>
      </c>
      <c r="BM307" s="1">
        <v>24.4321804046631</v>
      </c>
      <c r="BN307" s="1">
        <v>24.143749237060501</v>
      </c>
      <c r="BO307" s="1">
        <v>24.289365768432599</v>
      </c>
      <c r="BP307" s="1">
        <v>24.313053131103501</v>
      </c>
      <c r="BQ307" s="1">
        <v>23.9865837097168</v>
      </c>
      <c r="BR307" s="1">
        <v>24.0720615386963</v>
      </c>
      <c r="BS307" s="1">
        <v>24.321613311767599</v>
      </c>
      <c r="BT307" s="1">
        <v>24.202922821044901</v>
      </c>
      <c r="BU307" s="1">
        <v>24.3056449890137</v>
      </c>
      <c r="BV307" s="1">
        <v>24.282018661498999</v>
      </c>
      <c r="BW307" s="1">
        <v>24.195327758789102</v>
      </c>
      <c r="BX307" s="1">
        <v>24.057960510253899</v>
      </c>
      <c r="BY307" s="1">
        <v>23.9419460296631</v>
      </c>
      <c r="BZ307" s="1">
        <v>24.0799045562744</v>
      </c>
      <c r="CA307" s="1">
        <v>23.954086303710898</v>
      </c>
      <c r="CB307" s="1">
        <v>24.037601470947301</v>
      </c>
      <c r="CC307" s="1">
        <v>24.244758605956999</v>
      </c>
      <c r="CD307" s="1">
        <v>24.289146423339801</v>
      </c>
      <c r="CE307" s="1">
        <v>24.339170455932599</v>
      </c>
      <c r="CF307" s="1">
        <v>24.332290649414102</v>
      </c>
      <c r="CG307" s="1">
        <v>24.461626052856399</v>
      </c>
      <c r="CH307" s="1">
        <v>23.675397872924801</v>
      </c>
      <c r="CI307" s="1">
        <v>23.9745063781738</v>
      </c>
      <c r="CJ307" s="1">
        <v>24.362266540527301</v>
      </c>
      <c r="CK307" s="1">
        <v>24.404880523681602</v>
      </c>
      <c r="CL307" s="1">
        <v>24.677686691284201</v>
      </c>
      <c r="CM307" s="1">
        <v>24.5074787139893</v>
      </c>
      <c r="CN307" s="1">
        <v>24.038007736206101</v>
      </c>
      <c r="CO307" s="1">
        <v>24.201707839965799</v>
      </c>
      <c r="CP307" s="1">
        <v>24.226486206054702</v>
      </c>
      <c r="CQ307" s="1">
        <v>24.309970855712901</v>
      </c>
      <c r="CR307" s="1">
        <v>24.216680526733398</v>
      </c>
      <c r="CS307" s="1">
        <v>24.197849273681602</v>
      </c>
      <c r="CT307" s="1">
        <v>24.0669860839844</v>
      </c>
      <c r="CU307" s="1">
        <v>24.3154182434082</v>
      </c>
      <c r="CV307" s="1">
        <v>23.989446640014599</v>
      </c>
      <c r="CW307" s="1">
        <v>23.8764533996582</v>
      </c>
      <c r="CX307" s="1">
        <v>23.883550643920898</v>
      </c>
      <c r="CY307" s="1">
        <v>23.734788894653299</v>
      </c>
      <c r="CZ307" s="1">
        <v>24.117942810058601</v>
      </c>
      <c r="DA307" s="1">
        <v>24.023780822753899</v>
      </c>
      <c r="DB307" s="1">
        <v>24.1509704589844</v>
      </c>
      <c r="DC307" s="1">
        <v>24.286470413208001</v>
      </c>
      <c r="DD307" s="1">
        <v>24.286718368530298</v>
      </c>
      <c r="DE307" s="1">
        <v>24.3600883483887</v>
      </c>
      <c r="DF307" s="1">
        <v>24.482887268066399</v>
      </c>
      <c r="DG307" s="1">
        <v>24.430717468261701</v>
      </c>
      <c r="DH307" s="1">
        <v>24.362827301025401</v>
      </c>
      <c r="DI307" s="1">
        <v>24.6775608062744</v>
      </c>
      <c r="DJ307" s="1">
        <v>24.5131435394287</v>
      </c>
      <c r="DK307" s="1">
        <v>24.5385437011719</v>
      </c>
      <c r="DL307" s="1">
        <v>24.441923141479499</v>
      </c>
      <c r="DM307" s="1">
        <v>24.565126419067401</v>
      </c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</row>
    <row r="308" spans="1:687">
      <c r="A308" s="1">
        <v>61.2</v>
      </c>
      <c r="B308" s="1">
        <v>23.705280303955099</v>
      </c>
      <c r="C308" s="1">
        <v>23.996232986450199</v>
      </c>
      <c r="D308" s="1">
        <v>23.8106803894043</v>
      </c>
      <c r="E308" s="1">
        <v>23.882398605346701</v>
      </c>
      <c r="F308" s="1">
        <v>24.007097244262699</v>
      </c>
      <c r="G308" s="1">
        <v>23.915611267089801</v>
      </c>
      <c r="H308" s="1">
        <v>23.773139953613299</v>
      </c>
      <c r="I308" s="1">
        <v>23.787084579467798</v>
      </c>
      <c r="J308" s="1">
        <v>23.923954010009801</v>
      </c>
      <c r="K308" s="1">
        <v>24.054754257202099</v>
      </c>
      <c r="L308" s="1">
        <v>24.217084884643601</v>
      </c>
      <c r="M308" s="1">
        <v>24.298704147338899</v>
      </c>
      <c r="N308" s="1">
        <v>24.351932525634801</v>
      </c>
      <c r="O308" s="1">
        <v>24.206129074096701</v>
      </c>
      <c r="P308" s="1">
        <v>24.253475189208999</v>
      </c>
      <c r="Q308" s="1">
        <v>24.2018337249756</v>
      </c>
      <c r="R308" s="1">
        <v>24.200742721557599</v>
      </c>
      <c r="S308" s="1">
        <v>23.986396789550799</v>
      </c>
      <c r="T308" s="1">
        <v>23.987392425537099</v>
      </c>
      <c r="U308" s="1">
        <v>24.023096084594702</v>
      </c>
      <c r="V308" s="1">
        <v>23.898677825927699</v>
      </c>
      <c r="W308" s="1">
        <v>23.814695358276399</v>
      </c>
      <c r="X308" s="1">
        <v>23.778026580810501</v>
      </c>
      <c r="Y308" s="1">
        <v>23.6825256347656</v>
      </c>
      <c r="Z308" s="1">
        <v>23.543788909912099</v>
      </c>
      <c r="AA308" s="1">
        <v>23.529905319213899</v>
      </c>
      <c r="AB308" s="1">
        <v>23.6990852355957</v>
      </c>
      <c r="AC308" s="1">
        <v>23.772048950195298</v>
      </c>
      <c r="AD308" s="1">
        <v>23.902786254882798</v>
      </c>
      <c r="AE308" s="1">
        <v>24.035079956054702</v>
      </c>
      <c r="AF308" s="1">
        <v>24.089429855346701</v>
      </c>
      <c r="AG308" s="1">
        <v>24.0691032409668</v>
      </c>
      <c r="AH308" s="1">
        <v>24.002458572387699</v>
      </c>
      <c r="AI308" s="1">
        <v>24.2002773284912</v>
      </c>
      <c r="AJ308" s="1">
        <v>23.749855041503899</v>
      </c>
      <c r="AK308" s="1">
        <v>24.0274848937988</v>
      </c>
      <c r="AL308" s="1">
        <v>24.0462245941162</v>
      </c>
      <c r="AM308" s="1">
        <v>23.862726211547901</v>
      </c>
      <c r="AN308" s="1">
        <v>23.892358779907202</v>
      </c>
      <c r="AO308" s="1">
        <v>23.847721099853501</v>
      </c>
      <c r="AP308" s="1">
        <v>23.895969390869102</v>
      </c>
      <c r="AQ308" s="1">
        <v>23.8682670593262</v>
      </c>
      <c r="AR308" s="1">
        <v>23.8583374023438</v>
      </c>
      <c r="AS308" s="1">
        <v>23.950132369995099</v>
      </c>
      <c r="AT308" s="1">
        <v>23.6503391265869</v>
      </c>
      <c r="AU308" s="1">
        <v>23.911098480224599</v>
      </c>
      <c r="AV308" s="1">
        <v>24.0026760101318</v>
      </c>
      <c r="AW308" s="1">
        <v>23.966630935668899</v>
      </c>
      <c r="AX308" s="1">
        <v>23.957353591918899</v>
      </c>
      <c r="AY308" s="1">
        <v>23.920467376708999</v>
      </c>
      <c r="AZ308" s="1">
        <v>23.776657104492202</v>
      </c>
      <c r="BA308" s="1">
        <v>23.834835052490199</v>
      </c>
      <c r="BB308" s="1">
        <v>23.806602478027301</v>
      </c>
      <c r="BC308" s="1">
        <v>23.862102508544901</v>
      </c>
      <c r="BD308" s="1">
        <v>24.0352993011475</v>
      </c>
      <c r="BE308" s="1">
        <v>24.085508346557599</v>
      </c>
      <c r="BF308" s="1">
        <v>24.169429779052699</v>
      </c>
      <c r="BG308" s="1">
        <v>24.1810092926025</v>
      </c>
      <c r="BH308" s="1">
        <v>24.177179336547901</v>
      </c>
      <c r="BI308" s="1">
        <v>24.281364440918001</v>
      </c>
      <c r="BJ308" s="1">
        <v>24.375465393066399</v>
      </c>
      <c r="BK308" s="1">
        <v>24.3683681488037</v>
      </c>
      <c r="BL308" s="1">
        <v>24.36061668396</v>
      </c>
      <c r="BM308" s="1">
        <v>24.461347579956101</v>
      </c>
      <c r="BN308" s="1">
        <v>24.1737251281738</v>
      </c>
      <c r="BO308" s="1">
        <v>24.3211154937744</v>
      </c>
      <c r="BP308" s="1">
        <v>24.3470764160156</v>
      </c>
      <c r="BQ308" s="1">
        <v>24.019330978393601</v>
      </c>
      <c r="BR308" s="1">
        <v>24.1021614074707</v>
      </c>
      <c r="BS308" s="1">
        <v>24.352678298950199</v>
      </c>
      <c r="BT308" s="1">
        <v>24.234268188476602</v>
      </c>
      <c r="BU308" s="1">
        <v>24.3377990722656</v>
      </c>
      <c r="BV308" s="1">
        <v>24.313396453857401</v>
      </c>
      <c r="BW308" s="1">
        <v>24.227201461791999</v>
      </c>
      <c r="BX308" s="1">
        <v>24.0907382965088</v>
      </c>
      <c r="BY308" s="1">
        <v>23.974847793579102</v>
      </c>
      <c r="BZ308" s="1">
        <v>24.111749649047901</v>
      </c>
      <c r="CA308" s="1">
        <v>23.9865207672119</v>
      </c>
      <c r="CB308" s="1">
        <v>24.068729400634801</v>
      </c>
      <c r="CC308" s="1">
        <v>24.2765712738037</v>
      </c>
      <c r="CD308" s="1">
        <v>24.320741653442401</v>
      </c>
      <c r="CE308" s="1">
        <v>24.3730983734131</v>
      </c>
      <c r="CF308" s="1">
        <v>24.364414215087901</v>
      </c>
      <c r="CG308" s="1">
        <v>24.493968963623001</v>
      </c>
      <c r="CH308" s="1">
        <v>23.705530166626001</v>
      </c>
      <c r="CI308" s="1">
        <v>24.005821228027301</v>
      </c>
      <c r="CJ308" s="1">
        <v>24.392957687377901</v>
      </c>
      <c r="CK308" s="1">
        <v>24.435977935791001</v>
      </c>
      <c r="CL308" s="1">
        <v>24.7086277008057</v>
      </c>
      <c r="CM308" s="1">
        <v>24.539104461669901</v>
      </c>
      <c r="CN308" s="1">
        <v>24.0673923492432</v>
      </c>
      <c r="CO308" s="1">
        <v>24.232494354248001</v>
      </c>
      <c r="CP308" s="1">
        <v>24.256992340087901</v>
      </c>
      <c r="CQ308" s="1">
        <v>24.342096328735401</v>
      </c>
      <c r="CR308" s="1">
        <v>24.247714996337901</v>
      </c>
      <c r="CS308" s="1">
        <v>24.22829246521</v>
      </c>
      <c r="CT308" s="1">
        <v>24.099515914916999</v>
      </c>
      <c r="CU308" s="1">
        <v>24.3475437164307</v>
      </c>
      <c r="CV308" s="1">
        <v>24.0216960906982</v>
      </c>
      <c r="CW308" s="1">
        <v>23.906553268432599</v>
      </c>
      <c r="CX308" s="1">
        <v>23.9149265289307</v>
      </c>
      <c r="CY308" s="1">
        <v>23.766727447509801</v>
      </c>
      <c r="CZ308" s="1">
        <v>24.150814056396499</v>
      </c>
      <c r="DA308" s="1">
        <v>24.053695678710898</v>
      </c>
      <c r="DB308" s="1">
        <v>24.182035446166999</v>
      </c>
      <c r="DC308" s="1">
        <v>24.318904876708999</v>
      </c>
      <c r="DD308" s="1">
        <v>24.318250656127901</v>
      </c>
      <c r="DE308" s="1">
        <v>24.391494750976602</v>
      </c>
      <c r="DF308" s="1">
        <v>24.515073776245099</v>
      </c>
      <c r="DG308" s="1">
        <v>24.4612846374512</v>
      </c>
      <c r="DH308" s="1">
        <v>24.3921794891357</v>
      </c>
      <c r="DI308" s="1">
        <v>24.710027694702099</v>
      </c>
      <c r="DJ308" s="1">
        <v>24.5452060699463</v>
      </c>
      <c r="DK308" s="1">
        <v>24.567804336547901</v>
      </c>
      <c r="DL308" s="1">
        <v>24.4741401672363</v>
      </c>
      <c r="DM308" s="1">
        <v>24.596347808837901</v>
      </c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</row>
    <row r="309" spans="1:687">
      <c r="A309" s="1">
        <v>61.4</v>
      </c>
      <c r="B309" s="1">
        <v>23.729310989379901</v>
      </c>
      <c r="C309" s="1">
        <v>24.020326614379901</v>
      </c>
      <c r="D309" s="1">
        <v>23.836297988891602</v>
      </c>
      <c r="E309" s="1">
        <v>23.908109664916999</v>
      </c>
      <c r="F309" s="1">
        <v>24.0342712402344</v>
      </c>
      <c r="G309" s="1">
        <v>23.941789627075199</v>
      </c>
      <c r="H309" s="1">
        <v>23.7991943359375</v>
      </c>
      <c r="I309" s="1">
        <v>23.8121433258057</v>
      </c>
      <c r="J309" s="1">
        <v>23.950630187988299</v>
      </c>
      <c r="K309" s="1">
        <v>24.0814609527588</v>
      </c>
      <c r="L309" s="1">
        <v>24.242673873901399</v>
      </c>
      <c r="M309" s="1">
        <v>24.325534820556602</v>
      </c>
      <c r="N309" s="1">
        <v>24.379076004028299</v>
      </c>
      <c r="O309" s="1">
        <v>24.2308139801025</v>
      </c>
      <c r="P309" s="1">
        <v>24.280431747436499</v>
      </c>
      <c r="Q309" s="1">
        <v>24.228166580200199</v>
      </c>
      <c r="R309" s="1">
        <v>24.2273273468018</v>
      </c>
      <c r="S309" s="1">
        <v>24.013383865356399</v>
      </c>
      <c r="T309" s="1">
        <v>24.015190124511701</v>
      </c>
      <c r="U309" s="1">
        <v>24.048559188842798</v>
      </c>
      <c r="V309" s="1">
        <v>23.9217433929443</v>
      </c>
      <c r="W309" s="1">
        <v>23.842180252075199</v>
      </c>
      <c r="X309" s="1">
        <v>23.804859161376999</v>
      </c>
      <c r="Y309" s="1">
        <v>23.708703994751001</v>
      </c>
      <c r="Z309" s="1">
        <v>23.5704650878906</v>
      </c>
      <c r="AA309" s="1">
        <v>23.556177139282202</v>
      </c>
      <c r="AB309" s="1">
        <v>23.7240505218506</v>
      </c>
      <c r="AC309" s="1">
        <v>23.799879074096701</v>
      </c>
      <c r="AD309" s="1">
        <v>23.930801391601602</v>
      </c>
      <c r="AE309" s="1">
        <v>24.063064575195298</v>
      </c>
      <c r="AF309" s="1">
        <v>24.1166667938232</v>
      </c>
      <c r="AG309" s="1">
        <v>24.094690322876001</v>
      </c>
      <c r="AH309" s="1">
        <v>24.0285758972168</v>
      </c>
      <c r="AI309" s="1">
        <v>24.225584030151399</v>
      </c>
      <c r="AJ309" s="1">
        <v>23.7774353027344</v>
      </c>
      <c r="AK309" s="1">
        <v>24.054754257202099</v>
      </c>
      <c r="AL309" s="1">
        <v>24.074052810668899</v>
      </c>
      <c r="AM309" s="1">
        <v>23.888841629028299</v>
      </c>
      <c r="AN309" s="1">
        <v>23.918849945068398</v>
      </c>
      <c r="AO309" s="1">
        <v>23.874586105346701</v>
      </c>
      <c r="AP309" s="1">
        <v>23.9221801757813</v>
      </c>
      <c r="AQ309" s="1">
        <v>23.8952236175537</v>
      </c>
      <c r="AR309" s="1">
        <v>23.886196136474599</v>
      </c>
      <c r="AS309" s="1">
        <v>23.976964950561499</v>
      </c>
      <c r="AT309" s="1">
        <v>23.677202224731399</v>
      </c>
      <c r="AU309" s="1">
        <v>23.9393615722656</v>
      </c>
      <c r="AV309" s="1">
        <v>24.02907371521</v>
      </c>
      <c r="AW309" s="1">
        <v>23.991407394409201</v>
      </c>
      <c r="AX309" s="1">
        <v>23.982973098754901</v>
      </c>
      <c r="AY309" s="1">
        <v>23.946491241455099</v>
      </c>
      <c r="AZ309" s="1">
        <v>23.8038005828857</v>
      </c>
      <c r="BA309" s="1">
        <v>23.8619480133057</v>
      </c>
      <c r="BB309" s="1">
        <v>23.833869934081999</v>
      </c>
      <c r="BC309" s="1">
        <v>23.889215469360401</v>
      </c>
      <c r="BD309" s="1">
        <v>24.062005996704102</v>
      </c>
      <c r="BE309" s="1">
        <v>24.111686706543001</v>
      </c>
      <c r="BF309" s="1">
        <v>24.196914672851602</v>
      </c>
      <c r="BG309" s="1">
        <v>24.207933425903299</v>
      </c>
      <c r="BH309" s="1">
        <v>24.204105377197301</v>
      </c>
      <c r="BI309" s="1">
        <v>24.308446884155298</v>
      </c>
      <c r="BJ309" s="1">
        <v>24.401737213134801</v>
      </c>
      <c r="BK309" s="1">
        <v>24.392553329467798</v>
      </c>
      <c r="BL309" s="1">
        <v>24.3870754241943</v>
      </c>
      <c r="BM309" s="1">
        <v>24.486030578613299</v>
      </c>
      <c r="BN309" s="1">
        <v>24.198814392089801</v>
      </c>
      <c r="BO309" s="1">
        <v>24.348165512085</v>
      </c>
      <c r="BP309" s="1">
        <v>24.375900268554702</v>
      </c>
      <c r="BQ309" s="1">
        <v>24.047002792358398</v>
      </c>
      <c r="BR309" s="1">
        <v>24.127748489379901</v>
      </c>
      <c r="BS309" s="1">
        <v>24.378889083862301</v>
      </c>
      <c r="BT309" s="1">
        <v>24.261070251464801</v>
      </c>
      <c r="BU309" s="1">
        <v>24.365098953247099</v>
      </c>
      <c r="BV309" s="1">
        <v>24.340040206909201</v>
      </c>
      <c r="BW309" s="1">
        <v>24.254096984863299</v>
      </c>
      <c r="BX309" s="1">
        <v>24.1182861328125</v>
      </c>
      <c r="BY309" s="1">
        <v>24.002956390380898</v>
      </c>
      <c r="BZ309" s="1">
        <v>24.1385192871094</v>
      </c>
      <c r="CA309" s="1">
        <v>24.013975143432599</v>
      </c>
      <c r="CB309" s="1">
        <v>24.095033645629901</v>
      </c>
      <c r="CC309" s="1">
        <v>24.3034343719482</v>
      </c>
      <c r="CD309" s="1">
        <v>24.347511291503899</v>
      </c>
      <c r="CE309" s="1">
        <v>24.402389526367202</v>
      </c>
      <c r="CF309" s="1">
        <v>24.3923664093018</v>
      </c>
      <c r="CG309" s="1">
        <v>24.5215167999268</v>
      </c>
      <c r="CH309" s="1">
        <v>23.730836868286101</v>
      </c>
      <c r="CI309" s="1">
        <v>24.032341003418001</v>
      </c>
      <c r="CJ309" s="1">
        <v>24.418857574462901</v>
      </c>
      <c r="CK309" s="1">
        <v>24.4623107910156</v>
      </c>
      <c r="CL309" s="1">
        <v>24.734556198120099</v>
      </c>
      <c r="CM309" s="1">
        <v>24.565811157226602</v>
      </c>
      <c r="CN309" s="1">
        <v>24.092138290405298</v>
      </c>
      <c r="CO309" s="1">
        <v>24.258081436157202</v>
      </c>
      <c r="CP309" s="1">
        <v>24.2827968597412</v>
      </c>
      <c r="CQ309" s="1">
        <v>24.369674682617202</v>
      </c>
      <c r="CR309" s="1">
        <v>24.273862838745099</v>
      </c>
      <c r="CS309" s="1">
        <v>24.253786087036101</v>
      </c>
      <c r="CT309" s="1">
        <v>24.1271877288818</v>
      </c>
      <c r="CU309" s="1">
        <v>24.374998092651399</v>
      </c>
      <c r="CV309" s="1">
        <v>24.048870086669901</v>
      </c>
      <c r="CW309" s="1">
        <v>23.931798934936499</v>
      </c>
      <c r="CX309" s="1">
        <v>23.941759109497099</v>
      </c>
      <c r="CY309" s="1">
        <v>23.793684005737301</v>
      </c>
      <c r="CZ309" s="1">
        <v>24.178581237793001</v>
      </c>
      <c r="DA309" s="1">
        <v>24.078784942626999</v>
      </c>
      <c r="DB309" s="1">
        <v>24.2084636688232</v>
      </c>
      <c r="DC309" s="1">
        <v>24.346702575683601</v>
      </c>
      <c r="DD309" s="1">
        <v>24.3450527191162</v>
      </c>
      <c r="DE309" s="1">
        <v>24.418327331543001</v>
      </c>
      <c r="DF309" s="1">
        <v>24.542341232299801</v>
      </c>
      <c r="DG309" s="1">
        <v>24.486871719360401</v>
      </c>
      <c r="DH309" s="1">
        <v>24.416957855224599</v>
      </c>
      <c r="DI309" s="1">
        <v>24.737575531005898</v>
      </c>
      <c r="DJ309" s="1">
        <v>24.5721626281738</v>
      </c>
      <c r="DK309" s="1">
        <v>24.59255027771</v>
      </c>
      <c r="DL309" s="1">
        <v>24.50168800354</v>
      </c>
      <c r="DM309" s="1">
        <v>24.622869491577099</v>
      </c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</row>
    <row r="310" spans="1:687">
      <c r="A310" s="1">
        <v>61.6</v>
      </c>
      <c r="B310" s="1">
        <v>23.748765945434599</v>
      </c>
      <c r="C310" s="1">
        <v>24.040122985839801</v>
      </c>
      <c r="D310" s="1">
        <v>23.8574333190918</v>
      </c>
      <c r="E310" s="1">
        <v>23.9294948577881</v>
      </c>
      <c r="F310" s="1">
        <v>24.056715011596701</v>
      </c>
      <c r="G310" s="1">
        <v>23.9636116027832</v>
      </c>
      <c r="H310" s="1">
        <v>23.820610046386701</v>
      </c>
      <c r="I310" s="1">
        <v>23.8324069976807</v>
      </c>
      <c r="J310" s="1">
        <v>23.972763061523398</v>
      </c>
      <c r="K310" s="1">
        <v>24.103874206543001</v>
      </c>
      <c r="L310" s="1">
        <v>24.2641506195068</v>
      </c>
      <c r="M310" s="1">
        <v>24.347854614257798</v>
      </c>
      <c r="N310" s="1">
        <v>24.401737213134801</v>
      </c>
      <c r="O310" s="1">
        <v>24.2510776519775</v>
      </c>
      <c r="P310" s="1">
        <v>24.3030605316162</v>
      </c>
      <c r="Q310" s="1">
        <v>24.2499885559082</v>
      </c>
      <c r="R310" s="1">
        <v>24.2490234375</v>
      </c>
      <c r="S310" s="1">
        <v>24.035610198974599</v>
      </c>
      <c r="T310" s="1">
        <v>24.0384120941162</v>
      </c>
      <c r="U310" s="1">
        <v>24.069259643554702</v>
      </c>
      <c r="V310" s="1">
        <v>23.9403266906738</v>
      </c>
      <c r="W310" s="1">
        <v>23.865308761596701</v>
      </c>
      <c r="X310" s="1">
        <v>23.826990127563501</v>
      </c>
      <c r="Y310" s="1">
        <v>23.730587005615199</v>
      </c>
      <c r="Z310" s="1">
        <v>23.592939376831101</v>
      </c>
      <c r="AA310" s="1">
        <v>23.578123092651399</v>
      </c>
      <c r="AB310" s="1">
        <v>23.744501113891602</v>
      </c>
      <c r="AC310" s="1">
        <v>23.823472976684599</v>
      </c>
      <c r="AD310" s="1">
        <v>23.9543972015381</v>
      </c>
      <c r="AE310" s="1">
        <v>24.086441040039102</v>
      </c>
      <c r="AF310" s="1">
        <v>24.139265060424801</v>
      </c>
      <c r="AG310" s="1">
        <v>24.1156711578369</v>
      </c>
      <c r="AH310" s="1">
        <v>24.050676345825199</v>
      </c>
      <c r="AI310" s="1">
        <v>24.2464084625244</v>
      </c>
      <c r="AJ310" s="1">
        <v>23.800563812255898</v>
      </c>
      <c r="AK310" s="1">
        <v>24.077569961547901</v>
      </c>
      <c r="AL310" s="1">
        <v>24.097398757934599</v>
      </c>
      <c r="AM310" s="1">
        <v>23.910413742065401</v>
      </c>
      <c r="AN310" s="1">
        <v>23.940576553344702</v>
      </c>
      <c r="AO310" s="1">
        <v>23.8967800140381</v>
      </c>
      <c r="AP310" s="1">
        <v>23.944063186645501</v>
      </c>
      <c r="AQ310" s="1">
        <v>23.917697906494102</v>
      </c>
      <c r="AR310" s="1">
        <v>23.909696578979499</v>
      </c>
      <c r="AS310" s="1">
        <v>23.999656677246101</v>
      </c>
      <c r="AT310" s="1">
        <v>23.699459075927699</v>
      </c>
      <c r="AU310" s="1">
        <v>23.963020324706999</v>
      </c>
      <c r="AV310" s="1">
        <v>24.050956726074201</v>
      </c>
      <c r="AW310" s="1">
        <v>24.011734008789102</v>
      </c>
      <c r="AX310" s="1">
        <v>24.004108428955099</v>
      </c>
      <c r="AY310" s="1">
        <v>23.968093872070298</v>
      </c>
      <c r="AZ310" s="1">
        <v>23.826492309570298</v>
      </c>
      <c r="BA310" s="1">
        <v>23.884422302246101</v>
      </c>
      <c r="BB310" s="1">
        <v>23.8568725585938</v>
      </c>
      <c r="BC310" s="1">
        <v>23.911689758300799</v>
      </c>
      <c r="BD310" s="1">
        <v>24.084293365478501</v>
      </c>
      <c r="BE310" s="1">
        <v>24.1333522796631</v>
      </c>
      <c r="BF310" s="1">
        <v>24.220136642456101</v>
      </c>
      <c r="BG310" s="1">
        <v>24.230253219604499</v>
      </c>
      <c r="BH310" s="1">
        <v>24.226829528808601</v>
      </c>
      <c r="BI310" s="1">
        <v>24.3310146331787</v>
      </c>
      <c r="BJ310" s="1">
        <v>24.423681259155298</v>
      </c>
      <c r="BK310" s="1">
        <v>24.4123210906982</v>
      </c>
      <c r="BL310" s="1">
        <v>24.408927917480501</v>
      </c>
      <c r="BM310" s="1">
        <v>24.506637573242202</v>
      </c>
      <c r="BN310" s="1">
        <v>24.219264984130898</v>
      </c>
      <c r="BO310" s="1">
        <v>24.3709831237793</v>
      </c>
      <c r="BP310" s="1">
        <v>24.399776458740199</v>
      </c>
      <c r="BQ310" s="1">
        <v>24.069881439208999</v>
      </c>
      <c r="BR310" s="1">
        <v>24.1489772796631</v>
      </c>
      <c r="BS310" s="1">
        <v>24.400554656982401</v>
      </c>
      <c r="BT310" s="1">
        <v>24.283605575561499</v>
      </c>
      <c r="BU310" s="1">
        <v>24.387947082519499</v>
      </c>
      <c r="BV310" s="1">
        <v>24.362329483032202</v>
      </c>
      <c r="BW310" s="1">
        <v>24.276353836059599</v>
      </c>
      <c r="BX310" s="1">
        <v>24.140977859497099</v>
      </c>
      <c r="BY310" s="1">
        <v>24.026676177978501</v>
      </c>
      <c r="BZ310" s="1">
        <v>24.160463333129901</v>
      </c>
      <c r="CA310" s="1">
        <v>24.036729812622099</v>
      </c>
      <c r="CB310" s="1">
        <v>24.1167907714844</v>
      </c>
      <c r="CC310" s="1">
        <v>24.325628280639599</v>
      </c>
      <c r="CD310" s="1">
        <v>24.369768142700199</v>
      </c>
      <c r="CE310" s="1">
        <v>24.427324295043899</v>
      </c>
      <c r="CF310" s="1">
        <v>24.416397094726602</v>
      </c>
      <c r="CG310" s="1">
        <v>24.544521331787099</v>
      </c>
      <c r="CH310" s="1">
        <v>23.751754760742202</v>
      </c>
      <c r="CI310" s="1">
        <v>24.054286956787099</v>
      </c>
      <c r="CJ310" s="1">
        <v>24.440336227416999</v>
      </c>
      <c r="CK310" s="1">
        <v>24.484226226806602</v>
      </c>
      <c r="CL310" s="1">
        <v>24.755754470825199</v>
      </c>
      <c r="CM310" s="1">
        <v>24.587913513183601</v>
      </c>
      <c r="CN310" s="1">
        <v>24.11252784729</v>
      </c>
      <c r="CO310" s="1">
        <v>24.278875350952099</v>
      </c>
      <c r="CP310" s="1">
        <v>24.3040885925293</v>
      </c>
      <c r="CQ310" s="1">
        <v>24.392957687377901</v>
      </c>
      <c r="CR310" s="1">
        <v>24.295404434204102</v>
      </c>
      <c r="CS310" s="1">
        <v>24.2745475769043</v>
      </c>
      <c r="CT310" s="1">
        <v>24.150285720825199</v>
      </c>
      <c r="CU310" s="1">
        <v>24.3980007171631</v>
      </c>
      <c r="CV310" s="1">
        <v>24.071283340454102</v>
      </c>
      <c r="CW310" s="1">
        <v>23.952497482299801</v>
      </c>
      <c r="CX310" s="1">
        <v>23.964389801025401</v>
      </c>
      <c r="CY310" s="1">
        <v>23.815971374511701</v>
      </c>
      <c r="CZ310" s="1">
        <v>24.201614379882798</v>
      </c>
      <c r="DA310" s="1">
        <v>24.0995769500732</v>
      </c>
      <c r="DB310" s="1">
        <v>24.2305011749268</v>
      </c>
      <c r="DC310" s="1">
        <v>24.370141983032202</v>
      </c>
      <c r="DD310" s="1">
        <v>24.3672771453857</v>
      </c>
      <c r="DE310" s="1">
        <v>24.440864562988299</v>
      </c>
      <c r="DF310" s="1">
        <v>24.5650329589844</v>
      </c>
      <c r="DG310" s="1">
        <v>24.5079135894775</v>
      </c>
      <c r="DH310" s="1">
        <v>24.437440872192401</v>
      </c>
      <c r="DI310" s="1">
        <v>24.7604866027832</v>
      </c>
      <c r="DJ310" s="1">
        <v>24.594356536865199</v>
      </c>
      <c r="DK310" s="1">
        <v>24.613063812255898</v>
      </c>
      <c r="DL310" s="1">
        <v>24.524723052978501</v>
      </c>
      <c r="DM310" s="1">
        <v>24.644969940185501</v>
      </c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</row>
    <row r="311" spans="1:687">
      <c r="A311" s="1">
        <v>61.8</v>
      </c>
      <c r="B311" s="1">
        <v>23.7639255523682</v>
      </c>
      <c r="C311" s="1">
        <v>24.055780410766602</v>
      </c>
      <c r="D311" s="1">
        <v>23.8744602203369</v>
      </c>
      <c r="E311" s="1">
        <v>23.946771621704102</v>
      </c>
      <c r="F311" s="1">
        <v>24.0746746063232</v>
      </c>
      <c r="G311" s="1">
        <v>23.9812908172607</v>
      </c>
      <c r="H311" s="1">
        <v>23.837730407714801</v>
      </c>
      <c r="I311" s="1">
        <v>23.848251342773398</v>
      </c>
      <c r="J311" s="1">
        <v>23.990474700927699</v>
      </c>
      <c r="K311" s="1">
        <v>24.122301101684599</v>
      </c>
      <c r="L311" s="1">
        <v>24.281862258911101</v>
      </c>
      <c r="M311" s="1">
        <v>24.3658771514893</v>
      </c>
      <c r="N311" s="1">
        <v>24.4202575683594</v>
      </c>
      <c r="O311" s="1">
        <v>24.2672634124756</v>
      </c>
      <c r="P311" s="1">
        <v>24.3216762542725</v>
      </c>
      <c r="Q311" s="1">
        <v>24.267606735229499</v>
      </c>
      <c r="R311" s="1">
        <v>24.266237258911101</v>
      </c>
      <c r="S311" s="1">
        <v>24.0534152984619</v>
      </c>
      <c r="T311" s="1">
        <v>24.057306289672901</v>
      </c>
      <c r="U311" s="1">
        <v>24.0856323242188</v>
      </c>
      <c r="V311" s="1">
        <v>23.9548645019531</v>
      </c>
      <c r="W311" s="1">
        <v>23.8843593597412</v>
      </c>
      <c r="X311" s="1">
        <v>23.844795227050799</v>
      </c>
      <c r="Y311" s="1">
        <v>23.748485565185501</v>
      </c>
      <c r="Z311" s="1">
        <v>23.6114616394043</v>
      </c>
      <c r="AA311" s="1">
        <v>23.5959587097168</v>
      </c>
      <c r="AB311" s="1">
        <v>23.760719299316399</v>
      </c>
      <c r="AC311" s="1">
        <v>23.843051910400401</v>
      </c>
      <c r="AD311" s="1">
        <v>23.973882675170898</v>
      </c>
      <c r="AE311" s="1">
        <v>24.1053981781006</v>
      </c>
      <c r="AF311" s="1">
        <v>24.157444000244102</v>
      </c>
      <c r="AG311" s="1">
        <v>24.132261276245099</v>
      </c>
      <c r="AH311" s="1">
        <v>24.0689792633057</v>
      </c>
      <c r="AI311" s="1">
        <v>24.262998580932599</v>
      </c>
      <c r="AJ311" s="1">
        <v>23.8194885253906</v>
      </c>
      <c r="AK311" s="1">
        <v>24.096279144287099</v>
      </c>
      <c r="AL311" s="1">
        <v>24.116636276245099</v>
      </c>
      <c r="AM311" s="1">
        <v>23.927688598632798</v>
      </c>
      <c r="AN311" s="1">
        <v>23.957790374755898</v>
      </c>
      <c r="AO311" s="1">
        <v>23.914522171020501</v>
      </c>
      <c r="AP311" s="1">
        <v>23.961835861206101</v>
      </c>
      <c r="AQ311" s="1">
        <v>23.935970306396499</v>
      </c>
      <c r="AR311" s="1">
        <v>23.929214477539102</v>
      </c>
      <c r="AS311" s="1">
        <v>24.018552780151399</v>
      </c>
      <c r="AT311" s="1">
        <v>23.717327117919901</v>
      </c>
      <c r="AU311" s="1">
        <v>23.982255935668899</v>
      </c>
      <c r="AV311" s="1">
        <v>24.0685424804688</v>
      </c>
      <c r="AW311" s="1">
        <v>24.028076171875</v>
      </c>
      <c r="AX311" s="1">
        <v>24.020948410034201</v>
      </c>
      <c r="AY311" s="1">
        <v>23.985588073730501</v>
      </c>
      <c r="AZ311" s="1">
        <v>23.845014572143601</v>
      </c>
      <c r="BA311" s="1">
        <v>23.902351379394499</v>
      </c>
      <c r="BB311" s="1">
        <v>23.875892639160199</v>
      </c>
      <c r="BC311" s="1">
        <v>23.929868698120099</v>
      </c>
      <c r="BD311" s="1">
        <v>24.102378845214801</v>
      </c>
      <c r="BE311" s="1">
        <v>24.150876998901399</v>
      </c>
      <c r="BF311" s="1">
        <v>24.2392177581787</v>
      </c>
      <c r="BG311" s="1">
        <v>24.248275756835898</v>
      </c>
      <c r="BH311" s="1">
        <v>24.245723724365199</v>
      </c>
      <c r="BI311" s="1">
        <v>24.349287033081101</v>
      </c>
      <c r="BJ311" s="1">
        <v>24.4415798187256</v>
      </c>
      <c r="BK311" s="1">
        <v>24.428102493286101</v>
      </c>
      <c r="BL311" s="1">
        <v>24.4264831542969</v>
      </c>
      <c r="BM311" s="1">
        <v>24.523633956909201</v>
      </c>
      <c r="BN311" s="1">
        <v>24.2354831695557</v>
      </c>
      <c r="BO311" s="1">
        <v>24.389753341674801</v>
      </c>
      <c r="BP311" s="1">
        <v>24.419012069702099</v>
      </c>
      <c r="BQ311" s="1">
        <v>24.088184356689499</v>
      </c>
      <c r="BR311" s="1">
        <v>24.1660976409912</v>
      </c>
      <c r="BS311" s="1">
        <v>24.417953491210898</v>
      </c>
      <c r="BT311" s="1">
        <v>24.302127838134801</v>
      </c>
      <c r="BU311" s="1">
        <v>24.406560897827099</v>
      </c>
      <c r="BV311" s="1">
        <v>24.380632400512699</v>
      </c>
      <c r="BW311" s="1">
        <v>24.294189453125</v>
      </c>
      <c r="BX311" s="1">
        <v>24.159156799316399</v>
      </c>
      <c r="BY311" s="1">
        <v>24.0462245941162</v>
      </c>
      <c r="BZ311" s="1">
        <v>24.1779270172119</v>
      </c>
      <c r="CA311" s="1">
        <v>24.055095672607401</v>
      </c>
      <c r="CB311" s="1">
        <v>24.1344108581543</v>
      </c>
      <c r="CC311" s="1">
        <v>24.3434028625488</v>
      </c>
      <c r="CD311" s="1">
        <v>24.387729644775401</v>
      </c>
      <c r="CE311" s="1">
        <v>24.447961807251001</v>
      </c>
      <c r="CF311" s="1">
        <v>24.4367561340332</v>
      </c>
      <c r="CG311" s="1">
        <v>24.563198089599599</v>
      </c>
      <c r="CH311" s="1">
        <v>23.768501281738299</v>
      </c>
      <c r="CI311" s="1">
        <v>24.071935653686499</v>
      </c>
      <c r="CJ311" s="1">
        <v>24.4576110839844</v>
      </c>
      <c r="CK311" s="1">
        <v>24.502031326293899</v>
      </c>
      <c r="CL311" s="1">
        <v>24.7725009918213</v>
      </c>
      <c r="CM311" s="1">
        <v>24.605625152587901</v>
      </c>
      <c r="CN311" s="1">
        <v>24.128870010376001</v>
      </c>
      <c r="CO311" s="1">
        <v>24.295061111450199</v>
      </c>
      <c r="CP311" s="1">
        <v>24.3211784362793</v>
      </c>
      <c r="CQ311" s="1">
        <v>24.412258148193398</v>
      </c>
      <c r="CR311" s="1">
        <v>24.312618255615199</v>
      </c>
      <c r="CS311" s="1">
        <v>24.290859222412099</v>
      </c>
      <c r="CT311" s="1">
        <v>24.168962478637699</v>
      </c>
      <c r="CU311" s="1">
        <v>24.416770935058601</v>
      </c>
      <c r="CV311" s="1">
        <v>24.089118957519499</v>
      </c>
      <c r="CW311" s="1">
        <v>23.9690265655518</v>
      </c>
      <c r="CX311" s="1">
        <v>23.9829406738281</v>
      </c>
      <c r="CY311" s="1">
        <v>23.833900451660199</v>
      </c>
      <c r="CZ311" s="1">
        <v>24.220012664794901</v>
      </c>
      <c r="DA311" s="1">
        <v>24.1162929534912</v>
      </c>
      <c r="DB311" s="1">
        <v>24.2484321594238</v>
      </c>
      <c r="DC311" s="1">
        <v>24.389472961425799</v>
      </c>
      <c r="DD311" s="1">
        <v>24.385238647460898</v>
      </c>
      <c r="DE311" s="1">
        <v>24.459447860717798</v>
      </c>
      <c r="DF311" s="1">
        <v>24.583492279052699</v>
      </c>
      <c r="DG311" s="1">
        <v>24.524660110473601</v>
      </c>
      <c r="DH311" s="1">
        <v>24.454063415527301</v>
      </c>
      <c r="DI311" s="1">
        <v>24.779037475585898</v>
      </c>
      <c r="DJ311" s="1">
        <v>24.612005233764599</v>
      </c>
      <c r="DK311" s="1">
        <v>24.629655838012699</v>
      </c>
      <c r="DL311" s="1">
        <v>24.543493270873999</v>
      </c>
      <c r="DM311" s="1">
        <v>24.662992477416999</v>
      </c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</row>
    <row r="312" spans="1:687">
      <c r="A312" s="1">
        <v>62</v>
      </c>
      <c r="B312" s="1">
        <v>23.775037765502901</v>
      </c>
      <c r="C312" s="1">
        <v>24.067733764648398</v>
      </c>
      <c r="D312" s="1">
        <v>23.887659072876001</v>
      </c>
      <c r="E312" s="1">
        <v>23.960187911987301</v>
      </c>
      <c r="F312" s="1">
        <v>24.088464736938501</v>
      </c>
      <c r="G312" s="1">
        <v>23.995113372802699</v>
      </c>
      <c r="H312" s="1">
        <v>23.850896835327099</v>
      </c>
      <c r="I312" s="1">
        <v>23.8599853515625</v>
      </c>
      <c r="J312" s="1">
        <v>24.0041389465332</v>
      </c>
      <c r="K312" s="1">
        <v>24.137056350708001</v>
      </c>
      <c r="L312" s="1">
        <v>24.296150207519499</v>
      </c>
      <c r="M312" s="1">
        <v>24.379978179931602</v>
      </c>
      <c r="N312" s="1">
        <v>24.434856414794901</v>
      </c>
      <c r="O312" s="1">
        <v>24.2797145843506</v>
      </c>
      <c r="P312" s="1">
        <v>24.336462020873999</v>
      </c>
      <c r="Q312" s="1">
        <v>24.281364440918001</v>
      </c>
      <c r="R312" s="1">
        <v>24.279279708862301</v>
      </c>
      <c r="S312" s="1">
        <v>24.067142486572301</v>
      </c>
      <c r="T312" s="1">
        <v>24.0720920562744</v>
      </c>
      <c r="U312" s="1">
        <v>24.097896575927699</v>
      </c>
      <c r="V312" s="1">
        <v>23.9658203125</v>
      </c>
      <c r="W312" s="1">
        <v>23.899612426757798</v>
      </c>
      <c r="X312" s="1">
        <v>23.858678817748999</v>
      </c>
      <c r="Y312" s="1">
        <v>23.762649536132798</v>
      </c>
      <c r="Z312" s="1">
        <v>23.626308441162099</v>
      </c>
      <c r="AA312" s="1">
        <v>23.610059738159201</v>
      </c>
      <c r="AB312" s="1">
        <v>23.773014068603501</v>
      </c>
      <c r="AC312" s="1">
        <v>23.858865737915</v>
      </c>
      <c r="AD312" s="1">
        <v>23.989479064941399</v>
      </c>
      <c r="AE312" s="1">
        <v>24.120183944702099</v>
      </c>
      <c r="AF312" s="1">
        <v>24.171514511108398</v>
      </c>
      <c r="AG312" s="1">
        <v>24.144868850708001</v>
      </c>
      <c r="AH312" s="1">
        <v>24.083889007568398</v>
      </c>
      <c r="AI312" s="1">
        <v>24.275636672973601</v>
      </c>
      <c r="AJ312" s="1">
        <v>23.834367752075199</v>
      </c>
      <c r="AK312" s="1">
        <v>24.111188888549801</v>
      </c>
      <c r="AL312" s="1">
        <v>24.132013320922901</v>
      </c>
      <c r="AM312" s="1">
        <v>23.941011428833001</v>
      </c>
      <c r="AN312" s="1">
        <v>23.970863342285199</v>
      </c>
      <c r="AO312" s="1">
        <v>23.928062438964801</v>
      </c>
      <c r="AP312" s="1">
        <v>23.975999832153299</v>
      </c>
      <c r="AQ312" s="1">
        <v>23.950288772583001</v>
      </c>
      <c r="AR312" s="1">
        <v>23.944902420043899</v>
      </c>
      <c r="AS312" s="1">
        <v>24.033866882324201</v>
      </c>
      <c r="AT312" s="1">
        <v>23.731084823608398</v>
      </c>
      <c r="AU312" s="1">
        <v>23.9973850250244</v>
      </c>
      <c r="AV312" s="1">
        <v>24.082239151001001</v>
      </c>
      <c r="AW312" s="1">
        <v>24.040870666503899</v>
      </c>
      <c r="AX312" s="1">
        <v>24.033897399902301</v>
      </c>
      <c r="AY312" s="1">
        <v>23.999376296997099</v>
      </c>
      <c r="AZ312" s="1">
        <v>23.859767913818398</v>
      </c>
      <c r="BA312" s="1">
        <v>23.9159851074219</v>
      </c>
      <c r="BB312" s="1">
        <v>23.891176223754901</v>
      </c>
      <c r="BC312" s="1">
        <v>23.9440307617188</v>
      </c>
      <c r="BD312" s="1">
        <v>24.116542816162099</v>
      </c>
      <c r="BE312" s="1">
        <v>24.164573669433601</v>
      </c>
      <c r="BF312" s="1">
        <v>24.254531860351602</v>
      </c>
      <c r="BG312" s="1">
        <v>24.262283325195298</v>
      </c>
      <c r="BH312" s="1">
        <v>24.260944366455099</v>
      </c>
      <c r="BI312" s="1">
        <v>24.3636360168457</v>
      </c>
      <c r="BJ312" s="1">
        <v>24.455774307251001</v>
      </c>
      <c r="BK312" s="1">
        <v>24.440273284912099</v>
      </c>
      <c r="BL312" s="1">
        <v>24.439962387085</v>
      </c>
      <c r="BM312" s="1">
        <v>24.5374851226807</v>
      </c>
      <c r="BN312" s="1">
        <v>24.247747421264599</v>
      </c>
      <c r="BO312" s="1">
        <v>24.4046936035156</v>
      </c>
      <c r="BP312" s="1">
        <v>24.433830261230501</v>
      </c>
      <c r="BQ312" s="1">
        <v>24.1021614074707</v>
      </c>
      <c r="BR312" s="1">
        <v>24.179389953613299</v>
      </c>
      <c r="BS312" s="1">
        <v>24.431526184081999</v>
      </c>
      <c r="BT312" s="1">
        <v>24.317100524902301</v>
      </c>
      <c r="BU312" s="1">
        <v>24.4212856292725</v>
      </c>
      <c r="BV312" s="1">
        <v>24.395200729370099</v>
      </c>
      <c r="BW312" s="1">
        <v>24.307949066162099</v>
      </c>
      <c r="BX312" s="1">
        <v>24.173070907592798</v>
      </c>
      <c r="BY312" s="1">
        <v>24.062099456787099</v>
      </c>
      <c r="BZ312" s="1">
        <v>24.191249847412099</v>
      </c>
      <c r="CA312" s="1">
        <v>24.069414138793899</v>
      </c>
      <c r="CB312" s="1">
        <v>24.148168563842798</v>
      </c>
      <c r="CC312" s="1">
        <v>24.3570365905762</v>
      </c>
      <c r="CD312" s="1">
        <v>24.401704788208001</v>
      </c>
      <c r="CE312" s="1">
        <v>24.464614868164102</v>
      </c>
      <c r="CF312" s="1">
        <v>24.453720092773398</v>
      </c>
      <c r="CG312" s="1">
        <v>24.5779209136963</v>
      </c>
      <c r="CH312" s="1">
        <v>23.781543731689499</v>
      </c>
      <c r="CI312" s="1">
        <v>24.0856018066406</v>
      </c>
      <c r="CJ312" s="1">
        <v>24.4710903167725</v>
      </c>
      <c r="CK312" s="1">
        <v>24.5161323547363</v>
      </c>
      <c r="CL312" s="1">
        <v>24.785139083862301</v>
      </c>
      <c r="CM312" s="1">
        <v>24.619228363037099</v>
      </c>
      <c r="CN312" s="1">
        <v>24.141538619995099</v>
      </c>
      <c r="CO312" s="1">
        <v>24.307107925415</v>
      </c>
      <c r="CP312" s="1">
        <v>24.334344863891602</v>
      </c>
      <c r="CQ312" s="1">
        <v>24.427791595458999</v>
      </c>
      <c r="CR312" s="1">
        <v>24.325847625732401</v>
      </c>
      <c r="CS312" s="1">
        <v>24.30299949646</v>
      </c>
      <c r="CT312" s="1">
        <v>24.183530807495099</v>
      </c>
      <c r="CU312" s="1">
        <v>24.4316501617432</v>
      </c>
      <c r="CV312" s="1">
        <v>24.1027526855469</v>
      </c>
      <c r="CW312" s="1">
        <v>23.981727600097699</v>
      </c>
      <c r="CX312" s="1">
        <v>23.997819900512699</v>
      </c>
      <c r="CY312" s="1">
        <v>23.847814559936499</v>
      </c>
      <c r="CZ312" s="1">
        <v>24.234113693237301</v>
      </c>
      <c r="DA312" s="1">
        <v>24.129428863525401</v>
      </c>
      <c r="DB312" s="1">
        <v>24.2625331878662</v>
      </c>
      <c r="DC312" s="1">
        <v>24.404911041259801</v>
      </c>
      <c r="DD312" s="1">
        <v>24.399183273315401</v>
      </c>
      <c r="DE312" s="1">
        <v>24.474357604980501</v>
      </c>
      <c r="DF312" s="1">
        <v>24.598123550415</v>
      </c>
      <c r="DG312" s="1">
        <v>24.5374240875244</v>
      </c>
      <c r="DH312" s="1">
        <v>24.4670734405518</v>
      </c>
      <c r="DI312" s="1">
        <v>24.793638229370099</v>
      </c>
      <c r="DJ312" s="1">
        <v>24.625514984130898</v>
      </c>
      <c r="DK312" s="1">
        <v>24.642635345458999</v>
      </c>
      <c r="DL312" s="1">
        <v>24.5582160949707</v>
      </c>
      <c r="DM312" s="1">
        <v>24.677186965942401</v>
      </c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</row>
    <row r="313" spans="1:687">
      <c r="A313" s="1">
        <v>62.2</v>
      </c>
      <c r="B313" s="1">
        <v>23.7821350097656</v>
      </c>
      <c r="C313" s="1">
        <v>24.076013565063501</v>
      </c>
      <c r="D313" s="1">
        <v>23.897027969360401</v>
      </c>
      <c r="E313" s="1">
        <v>23.9698371887207</v>
      </c>
      <c r="F313" s="1">
        <v>24.0980529785156</v>
      </c>
      <c r="G313" s="1">
        <v>24.004949569702099</v>
      </c>
      <c r="H313" s="1">
        <v>23.860235214233398</v>
      </c>
      <c r="I313" s="1">
        <v>23.8677368164063</v>
      </c>
      <c r="J313" s="1">
        <v>24.013820648193398</v>
      </c>
      <c r="K313" s="1">
        <v>24.148199081420898</v>
      </c>
      <c r="L313" s="1">
        <v>24.306921005248999</v>
      </c>
      <c r="M313" s="1">
        <v>24.390157699585</v>
      </c>
      <c r="N313" s="1">
        <v>24.445470809936499</v>
      </c>
      <c r="O313" s="1">
        <v>24.2884006500244</v>
      </c>
      <c r="P313" s="1">
        <v>24.347450256347699</v>
      </c>
      <c r="Q313" s="1">
        <v>24.291233062744102</v>
      </c>
      <c r="R313" s="1">
        <v>24.288057327270501</v>
      </c>
      <c r="S313" s="1">
        <v>24.0767307281494</v>
      </c>
      <c r="T313" s="1">
        <v>24.082706451416001</v>
      </c>
      <c r="U313" s="1">
        <v>24.106239318847699</v>
      </c>
      <c r="V313" s="1">
        <v>23.973291397094702</v>
      </c>
      <c r="W313" s="1">
        <v>23.910942077636701</v>
      </c>
      <c r="X313" s="1">
        <v>23.868638992309599</v>
      </c>
      <c r="Y313" s="1">
        <v>23.773077011108398</v>
      </c>
      <c r="Z313" s="1">
        <v>23.6374835968018</v>
      </c>
      <c r="AA313" s="1">
        <v>23.6203002929688</v>
      </c>
      <c r="AB313" s="1">
        <v>23.781419754028299</v>
      </c>
      <c r="AC313" s="1">
        <v>23.870849609375</v>
      </c>
      <c r="AD313" s="1">
        <v>24.001152038574201</v>
      </c>
      <c r="AE313" s="1">
        <v>24.1307048797607</v>
      </c>
      <c r="AF313" s="1">
        <v>24.181350708007798</v>
      </c>
      <c r="AG313" s="1">
        <v>24.153491973876999</v>
      </c>
      <c r="AH313" s="1">
        <v>24.095157623291001</v>
      </c>
      <c r="AI313" s="1">
        <v>24.284446716308601</v>
      </c>
      <c r="AJ313" s="1">
        <v>23.845232009887699</v>
      </c>
      <c r="AK313" s="1">
        <v>24.122238159179702</v>
      </c>
      <c r="AL313" s="1">
        <v>24.143436431884801</v>
      </c>
      <c r="AM313" s="1">
        <v>23.9503498077393</v>
      </c>
      <c r="AN313" s="1">
        <v>23.9798278808594</v>
      </c>
      <c r="AO313" s="1">
        <v>23.937370300293001</v>
      </c>
      <c r="AP313" s="1">
        <v>23.9864597320557</v>
      </c>
      <c r="AQ313" s="1">
        <v>23.9605598449707</v>
      </c>
      <c r="AR313" s="1">
        <v>23.956731796264599</v>
      </c>
      <c r="AS313" s="1">
        <v>24.045570373535199</v>
      </c>
      <c r="AT313" s="1">
        <v>23.7407035827637</v>
      </c>
      <c r="AU313" s="1">
        <v>24.008373260498001</v>
      </c>
      <c r="AV313" s="1">
        <v>24.0919513702393</v>
      </c>
      <c r="AW313" s="1">
        <v>24.050085067748999</v>
      </c>
      <c r="AX313" s="1">
        <v>24.042955398559599</v>
      </c>
      <c r="AY313" s="1">
        <v>24.0094318389893</v>
      </c>
      <c r="AZ313" s="1">
        <v>23.870601654052699</v>
      </c>
      <c r="BA313" s="1">
        <v>23.9253234863281</v>
      </c>
      <c r="BB313" s="1">
        <v>23.902786254882798</v>
      </c>
      <c r="BC313" s="1">
        <v>23.954147338867202</v>
      </c>
      <c r="BD313" s="1">
        <v>24.126722335815401</v>
      </c>
      <c r="BE313" s="1">
        <v>24.1743774414063</v>
      </c>
      <c r="BF313" s="1">
        <v>24.265926361083999</v>
      </c>
      <c r="BG313" s="1">
        <v>24.272275924682599</v>
      </c>
      <c r="BH313" s="1">
        <v>24.272586822509801</v>
      </c>
      <c r="BI313" s="1">
        <v>24.373939514160199</v>
      </c>
      <c r="BJ313" s="1">
        <v>24.466234207153299</v>
      </c>
      <c r="BK313" s="1">
        <v>24.448802947998001</v>
      </c>
      <c r="BL313" s="1">
        <v>24.4493007659912</v>
      </c>
      <c r="BM313" s="1">
        <v>24.548069000244102</v>
      </c>
      <c r="BN313" s="1">
        <v>24.256120681762699</v>
      </c>
      <c r="BO313" s="1">
        <v>24.415868759155298</v>
      </c>
      <c r="BP313" s="1">
        <v>24.444164276123001</v>
      </c>
      <c r="BQ313" s="1">
        <v>24.111780166626001</v>
      </c>
      <c r="BR313" s="1">
        <v>24.1888217926025</v>
      </c>
      <c r="BS313" s="1">
        <v>24.441238403320298</v>
      </c>
      <c r="BT313" s="1">
        <v>24.3283996582031</v>
      </c>
      <c r="BU313" s="1">
        <v>24.432086944580099</v>
      </c>
      <c r="BV313" s="1">
        <v>24.405969619751001</v>
      </c>
      <c r="BW313" s="1">
        <v>24.3175659179688</v>
      </c>
      <c r="BX313" s="1">
        <v>24.182752609252901</v>
      </c>
      <c r="BY313" s="1">
        <v>24.074083328247099</v>
      </c>
      <c r="BZ313" s="1">
        <v>24.200370788574201</v>
      </c>
      <c r="CA313" s="1">
        <v>24.079624176025401</v>
      </c>
      <c r="CB313" s="1">
        <v>24.158098220825199</v>
      </c>
      <c r="CC313" s="1">
        <v>24.366561889648398</v>
      </c>
      <c r="CD313" s="1">
        <v>24.411666870117202</v>
      </c>
      <c r="CE313" s="1">
        <v>24.477096557617202</v>
      </c>
      <c r="CF313" s="1">
        <v>24.4670734405518</v>
      </c>
      <c r="CG313" s="1">
        <v>24.588535308837901</v>
      </c>
      <c r="CH313" s="1">
        <v>23.790788650512699</v>
      </c>
      <c r="CI313" s="1">
        <v>24.095220565795898</v>
      </c>
      <c r="CJ313" s="1">
        <v>24.480709075927699</v>
      </c>
      <c r="CK313" s="1">
        <v>24.526435852050799</v>
      </c>
      <c r="CL313" s="1">
        <v>24.793575286865199</v>
      </c>
      <c r="CM313" s="1">
        <v>24.6287517547607</v>
      </c>
      <c r="CN313" s="1">
        <v>24.1505031585693</v>
      </c>
      <c r="CO313" s="1">
        <v>24.3149528503418</v>
      </c>
      <c r="CP313" s="1">
        <v>24.343559265136701</v>
      </c>
      <c r="CQ313" s="1">
        <v>24.439495086669901</v>
      </c>
      <c r="CR313" s="1">
        <v>24.3351230621338</v>
      </c>
      <c r="CS313" s="1">
        <v>24.311029434204102</v>
      </c>
      <c r="CT313" s="1">
        <v>24.193895339965799</v>
      </c>
      <c r="CU313" s="1">
        <v>24.442451477050799</v>
      </c>
      <c r="CV313" s="1">
        <v>24.1121215820313</v>
      </c>
      <c r="CW313" s="1">
        <v>23.9906616210938</v>
      </c>
      <c r="CX313" s="1">
        <v>24.008714675903299</v>
      </c>
      <c r="CY313" s="1">
        <v>23.857713699340799</v>
      </c>
      <c r="CZ313" s="1">
        <v>24.2438869476318</v>
      </c>
      <c r="DA313" s="1">
        <v>24.138830184936499</v>
      </c>
      <c r="DB313" s="1">
        <v>24.272773742675799</v>
      </c>
      <c r="DC313" s="1">
        <v>24.416429519653299</v>
      </c>
      <c r="DD313" s="1">
        <v>24.409051895141602</v>
      </c>
      <c r="DE313" s="1">
        <v>24.4855632781982</v>
      </c>
      <c r="DF313" s="1">
        <v>24.608798980712901</v>
      </c>
      <c r="DG313" s="1">
        <v>24.546262741088899</v>
      </c>
      <c r="DH313" s="1">
        <v>24.476505279541001</v>
      </c>
      <c r="DI313" s="1">
        <v>24.8041591644287</v>
      </c>
      <c r="DJ313" s="1">
        <v>24.634822845458999</v>
      </c>
      <c r="DK313" s="1">
        <v>24.651973724365199</v>
      </c>
      <c r="DL313" s="1">
        <v>24.568923950195298</v>
      </c>
      <c r="DM313" s="1">
        <v>24.687553405761701</v>
      </c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</row>
    <row r="314" spans="1:687">
      <c r="A314" s="1">
        <v>62.4</v>
      </c>
      <c r="B314" s="1">
        <v>23.7853107452393</v>
      </c>
      <c r="C314" s="1">
        <v>24.080528259277301</v>
      </c>
      <c r="D314" s="1">
        <v>23.9024753570557</v>
      </c>
      <c r="E314" s="1">
        <v>23.975439071655298</v>
      </c>
      <c r="F314" s="1">
        <v>24.1032829284668</v>
      </c>
      <c r="G314" s="1">
        <v>24.010614395141602</v>
      </c>
      <c r="H314" s="1">
        <v>23.865402221679702</v>
      </c>
      <c r="I314" s="1">
        <v>23.871379852294901</v>
      </c>
      <c r="J314" s="1">
        <v>24.0192050933838</v>
      </c>
      <c r="K314" s="1">
        <v>24.155515670776399</v>
      </c>
      <c r="L314" s="1">
        <v>24.3139247894287</v>
      </c>
      <c r="M314" s="1">
        <v>24.396257400512699</v>
      </c>
      <c r="N314" s="1">
        <v>24.451946258544901</v>
      </c>
      <c r="O314" s="1">
        <v>24.293163299560501</v>
      </c>
      <c r="P314" s="1">
        <v>24.3543910980225</v>
      </c>
      <c r="Q314" s="1">
        <v>24.297054290771499</v>
      </c>
      <c r="R314" s="1">
        <v>24.292509078979499</v>
      </c>
      <c r="S314" s="1">
        <v>24.0820217132568</v>
      </c>
      <c r="T314" s="1">
        <v>24.089025497436499</v>
      </c>
      <c r="U314" s="1">
        <v>24.1104412078857</v>
      </c>
      <c r="V314" s="1">
        <v>23.976995468139599</v>
      </c>
      <c r="W314" s="1">
        <v>23.918132781982401</v>
      </c>
      <c r="X314" s="1">
        <v>23.8744602203369</v>
      </c>
      <c r="Y314" s="1">
        <v>23.779645919799801</v>
      </c>
      <c r="Z314" s="1">
        <v>23.644830703735401</v>
      </c>
      <c r="AA314" s="1">
        <v>23.6264343261719</v>
      </c>
      <c r="AB314" s="1">
        <v>23.785621643066399</v>
      </c>
      <c r="AC314" s="1">
        <v>23.878755569458001</v>
      </c>
      <c r="AD314" s="1">
        <v>24.008621215820298</v>
      </c>
      <c r="AE314" s="1">
        <v>24.136838912963899</v>
      </c>
      <c r="AF314" s="1">
        <v>24.1867980957031</v>
      </c>
      <c r="AG314" s="1">
        <v>24.157941818237301</v>
      </c>
      <c r="AH314" s="1">
        <v>24.102689743041999</v>
      </c>
      <c r="AI314" s="1">
        <v>24.289209365844702</v>
      </c>
      <c r="AJ314" s="1">
        <v>23.851799011230501</v>
      </c>
      <c r="AK314" s="1">
        <v>24.1292419433594</v>
      </c>
      <c r="AL314" s="1">
        <v>24.150566101074201</v>
      </c>
      <c r="AM314" s="1">
        <v>23.955518722534201</v>
      </c>
      <c r="AN314" s="1">
        <v>23.9844360351563</v>
      </c>
      <c r="AO314" s="1">
        <v>23.942195892333999</v>
      </c>
      <c r="AP314" s="1">
        <v>23.992933273315401</v>
      </c>
      <c r="AQ314" s="1">
        <v>23.966661453247099</v>
      </c>
      <c r="AR314" s="1">
        <v>23.964326858520501</v>
      </c>
      <c r="AS314" s="1">
        <v>24.0534152984619</v>
      </c>
      <c r="AT314" s="1">
        <v>23.74587059021</v>
      </c>
      <c r="AU314" s="1">
        <v>24.014909744262699</v>
      </c>
      <c r="AV314" s="1">
        <v>24.097492218017599</v>
      </c>
      <c r="AW314" s="1">
        <v>24.0555324554443</v>
      </c>
      <c r="AX314" s="1">
        <v>24.047967910766602</v>
      </c>
      <c r="AY314" s="1">
        <v>24.0155639648438</v>
      </c>
      <c r="AZ314" s="1">
        <v>23.877386093139599</v>
      </c>
      <c r="BA314" s="1">
        <v>23.930210113525401</v>
      </c>
      <c r="BB314" s="1">
        <v>23.910413742065401</v>
      </c>
      <c r="BC314" s="1">
        <v>23.9600944519043</v>
      </c>
      <c r="BD314" s="1">
        <v>24.132698059081999</v>
      </c>
      <c r="BE314" s="1">
        <v>24.1801052093506</v>
      </c>
      <c r="BF314" s="1">
        <v>24.273054122924801</v>
      </c>
      <c r="BG314" s="1">
        <v>24.277910232543899</v>
      </c>
      <c r="BH314" s="1">
        <v>24.280275344848601</v>
      </c>
      <c r="BI314" s="1">
        <v>24.380041122436499</v>
      </c>
      <c r="BJ314" s="1">
        <v>24.472740173339801</v>
      </c>
      <c r="BK314" s="1">
        <v>24.4535026550293</v>
      </c>
      <c r="BL314" s="1">
        <v>24.454311370849599</v>
      </c>
      <c r="BM314" s="1">
        <v>24.555103302001999</v>
      </c>
      <c r="BN314" s="1">
        <v>24.2604465484619</v>
      </c>
      <c r="BO314" s="1">
        <v>24.422966003418001</v>
      </c>
      <c r="BP314" s="1">
        <v>24.449953079223601</v>
      </c>
      <c r="BQ314" s="1">
        <v>24.117010116577099</v>
      </c>
      <c r="BR314" s="1">
        <v>24.194206237793001</v>
      </c>
      <c r="BS314" s="1">
        <v>24.446779251098601</v>
      </c>
      <c r="BT314" s="1">
        <v>24.335777282714801</v>
      </c>
      <c r="BU314" s="1">
        <v>24.438747406005898</v>
      </c>
      <c r="BV314" s="1">
        <v>24.412662506103501</v>
      </c>
      <c r="BW314" s="1">
        <v>24.322982788085898</v>
      </c>
      <c r="BX314" s="1">
        <v>24.188074111938501</v>
      </c>
      <c r="BY314" s="1">
        <v>24.0820217132568</v>
      </c>
      <c r="BZ314" s="1">
        <v>24.205257415771499</v>
      </c>
      <c r="CA314" s="1">
        <v>24.085569381713899</v>
      </c>
      <c r="CB314" s="1">
        <v>24.163982391357401</v>
      </c>
      <c r="CC314" s="1">
        <v>24.371698379516602</v>
      </c>
      <c r="CD314" s="1">
        <v>24.417455673217798</v>
      </c>
      <c r="CE314" s="1">
        <v>24.4850978851318</v>
      </c>
      <c r="CF314" s="1">
        <v>24.4763507843018</v>
      </c>
      <c r="CG314" s="1">
        <v>24.594917297363299</v>
      </c>
      <c r="CH314" s="1">
        <v>23.796049118041999</v>
      </c>
      <c r="CI314" s="1">
        <v>24.1006984710693</v>
      </c>
      <c r="CJ314" s="1">
        <v>24.486310958862301</v>
      </c>
      <c r="CK314" s="1">
        <v>24.532598495483398</v>
      </c>
      <c r="CL314" s="1">
        <v>24.797683715820298</v>
      </c>
      <c r="CM314" s="1">
        <v>24.633857727050799</v>
      </c>
      <c r="CN314" s="1">
        <v>24.155576705932599</v>
      </c>
      <c r="CO314" s="1">
        <v>24.3185634613037</v>
      </c>
      <c r="CP314" s="1">
        <v>24.3486003875732</v>
      </c>
      <c r="CQ314" s="1">
        <v>24.4471530914307</v>
      </c>
      <c r="CR314" s="1">
        <v>24.340227127075199</v>
      </c>
      <c r="CS314" s="1">
        <v>24.3148899078369</v>
      </c>
      <c r="CT314" s="1">
        <v>24.199903488159201</v>
      </c>
      <c r="CU314" s="1">
        <v>24.448896408081101</v>
      </c>
      <c r="CV314" s="1">
        <v>24.1171970367432</v>
      </c>
      <c r="CW314" s="1">
        <v>23.995611190795898</v>
      </c>
      <c r="CX314" s="1">
        <v>24.015625</v>
      </c>
      <c r="CY314" s="1">
        <v>23.863410949706999</v>
      </c>
      <c r="CZ314" s="1">
        <v>24.249271392822301</v>
      </c>
      <c r="DA314" s="1">
        <v>24.144214630126999</v>
      </c>
      <c r="DB314" s="1">
        <v>24.278905868530298</v>
      </c>
      <c r="DC314" s="1">
        <v>24.423774719238299</v>
      </c>
      <c r="DD314" s="1">
        <v>24.414810180664102</v>
      </c>
      <c r="DE314" s="1">
        <v>24.492753982543899</v>
      </c>
      <c r="DF314" s="1">
        <v>24.615211486816399</v>
      </c>
      <c r="DG314" s="1">
        <v>24.551025390625</v>
      </c>
      <c r="DH314" s="1">
        <v>24.4820156097412</v>
      </c>
      <c r="DI314" s="1">
        <v>24.8103847503662</v>
      </c>
      <c r="DJ314" s="1">
        <v>24.6398029327393</v>
      </c>
      <c r="DK314" s="1">
        <v>24.657453536987301</v>
      </c>
      <c r="DL314" s="1">
        <v>24.5753364562988</v>
      </c>
      <c r="DM314" s="1">
        <v>24.693935394287099</v>
      </c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</row>
    <row r="315" spans="1:687">
      <c r="A315" s="1">
        <v>62.6</v>
      </c>
      <c r="B315" s="1">
        <v>23.784500122070298</v>
      </c>
      <c r="C315" s="1">
        <v>24.081212997436499</v>
      </c>
      <c r="D315" s="1">
        <v>23.903814315795898</v>
      </c>
      <c r="E315" s="1">
        <v>23.976902008056602</v>
      </c>
      <c r="F315" s="1">
        <v>24.103998184204102</v>
      </c>
      <c r="G315" s="1">
        <v>24.011890411376999</v>
      </c>
      <c r="H315" s="1">
        <v>23.866397857666001</v>
      </c>
      <c r="I315" s="1">
        <v>23.870912551879901</v>
      </c>
      <c r="J315" s="1">
        <v>24.0202941894531</v>
      </c>
      <c r="K315" s="1">
        <v>24.1587524414063</v>
      </c>
      <c r="L315" s="1">
        <v>24.3169136047363</v>
      </c>
      <c r="M315" s="1">
        <v>24.398187637329102</v>
      </c>
      <c r="N315" s="1">
        <v>24.4540309906006</v>
      </c>
      <c r="O315" s="1">
        <v>24.293754577636701</v>
      </c>
      <c r="P315" s="1">
        <v>24.3569431304932</v>
      </c>
      <c r="Q315" s="1">
        <v>24.298578262329102</v>
      </c>
      <c r="R315" s="1">
        <v>24.292509078979499</v>
      </c>
      <c r="S315" s="1">
        <v>24.082706451416001</v>
      </c>
      <c r="T315" s="1">
        <v>24.090799331665</v>
      </c>
      <c r="U315" s="1">
        <v>24.1105041503906</v>
      </c>
      <c r="V315" s="1">
        <v>23.9767150878906</v>
      </c>
      <c r="W315" s="1">
        <v>23.920871734619102</v>
      </c>
      <c r="X315" s="1">
        <v>23.875923156738299</v>
      </c>
      <c r="Y315" s="1">
        <v>23.7821044921875</v>
      </c>
      <c r="Z315" s="1">
        <v>23.648191452026399</v>
      </c>
      <c r="AA315" s="1">
        <v>23.628175735473601</v>
      </c>
      <c r="AB315" s="1">
        <v>23.785497665405298</v>
      </c>
      <c r="AC315" s="1">
        <v>23.882429122924801</v>
      </c>
      <c r="AD315" s="1">
        <v>24.011640548706101</v>
      </c>
      <c r="AE315" s="1">
        <v>24.138238906860401</v>
      </c>
      <c r="AF315" s="1">
        <v>24.187606811523398</v>
      </c>
      <c r="AG315" s="1">
        <v>24.157974243164102</v>
      </c>
      <c r="AH315" s="1">
        <v>24.106021881103501</v>
      </c>
      <c r="AI315" s="1">
        <v>24.289800643920898</v>
      </c>
      <c r="AJ315" s="1">
        <v>23.853822708129901</v>
      </c>
      <c r="AK315" s="1">
        <v>24.131950378418001</v>
      </c>
      <c r="AL315" s="1">
        <v>24.152961730956999</v>
      </c>
      <c r="AM315" s="1">
        <v>23.956357955932599</v>
      </c>
      <c r="AN315" s="1">
        <v>23.984590530395501</v>
      </c>
      <c r="AO315" s="1">
        <v>23.942289352416999</v>
      </c>
      <c r="AP315" s="1">
        <v>23.995237350463899</v>
      </c>
      <c r="AQ315" s="1">
        <v>23.9682807922363</v>
      </c>
      <c r="AR315" s="1">
        <v>23.967533111572301</v>
      </c>
      <c r="AS315" s="1">
        <v>24.057056427001999</v>
      </c>
      <c r="AT315" s="1">
        <v>23.746431350708001</v>
      </c>
      <c r="AU315" s="1">
        <v>24.016902923583999</v>
      </c>
      <c r="AV315" s="1">
        <v>24.0986442565918</v>
      </c>
      <c r="AW315" s="1">
        <v>24.056869506835898</v>
      </c>
      <c r="AX315" s="1">
        <v>24.0487766265869</v>
      </c>
      <c r="AY315" s="1">
        <v>24.017524719238299</v>
      </c>
      <c r="AZ315" s="1">
        <v>23.879877090454102</v>
      </c>
      <c r="BA315" s="1">
        <v>23.930583953857401</v>
      </c>
      <c r="BB315" s="1">
        <v>23.913867950439499</v>
      </c>
      <c r="BC315" s="1">
        <v>23.9616813659668</v>
      </c>
      <c r="BD315" s="1">
        <v>24.134130477905298</v>
      </c>
      <c r="BE315" s="1">
        <v>24.1815376281738</v>
      </c>
      <c r="BF315" s="1">
        <v>24.275606155395501</v>
      </c>
      <c r="BG315" s="1">
        <v>24.278999328613299</v>
      </c>
      <c r="BH315" s="1">
        <v>24.2837619781494</v>
      </c>
      <c r="BI315" s="1">
        <v>24.381690979003899</v>
      </c>
      <c r="BJ315" s="1">
        <v>24.475074768066399</v>
      </c>
      <c r="BK315" s="1">
        <v>24.454093933105501</v>
      </c>
      <c r="BL315" s="1">
        <v>24.4546222686768</v>
      </c>
      <c r="BM315" s="1">
        <v>24.5582485198975</v>
      </c>
      <c r="BN315" s="1">
        <v>24.2605094909668</v>
      </c>
      <c r="BO315" s="1">
        <v>24.425798416137699</v>
      </c>
      <c r="BP315" s="1">
        <v>24.451044082641602</v>
      </c>
      <c r="BQ315" s="1">
        <v>24.117568969726602</v>
      </c>
      <c r="BR315" s="1">
        <v>24.195264816284201</v>
      </c>
      <c r="BS315" s="1">
        <v>24.447992324829102</v>
      </c>
      <c r="BT315" s="1">
        <v>24.338920593261701</v>
      </c>
      <c r="BU315" s="1">
        <v>24.441082000732401</v>
      </c>
      <c r="BV315" s="1">
        <v>24.414903640747099</v>
      </c>
      <c r="BW315" s="1">
        <v>24.324041366577099</v>
      </c>
      <c r="BX315" s="1">
        <v>24.188884735107401</v>
      </c>
      <c r="BY315" s="1">
        <v>24.085384368896499</v>
      </c>
      <c r="BZ315" s="1">
        <v>24.205692291259801</v>
      </c>
      <c r="CA315" s="1">
        <v>24.087064743041999</v>
      </c>
      <c r="CB315" s="1">
        <v>24.165599822998001</v>
      </c>
      <c r="CC315" s="1">
        <v>24.372352600097699</v>
      </c>
      <c r="CD315" s="1">
        <v>24.418794631958001</v>
      </c>
      <c r="CE315" s="1">
        <v>24.4881477355957</v>
      </c>
      <c r="CF315" s="1">
        <v>24.481143951416001</v>
      </c>
      <c r="CG315" s="1">
        <v>24.596784591674801</v>
      </c>
      <c r="CH315" s="1">
        <v>23.797077178955099</v>
      </c>
      <c r="CI315" s="1">
        <v>24.101757049560501</v>
      </c>
      <c r="CJ315" s="1">
        <v>24.487712860107401</v>
      </c>
      <c r="CK315" s="1">
        <v>24.5343112945557</v>
      </c>
      <c r="CL315" s="1">
        <v>24.797155380248999</v>
      </c>
      <c r="CM315" s="1">
        <v>24.634355545043899</v>
      </c>
      <c r="CN315" s="1">
        <v>24.156541824340799</v>
      </c>
      <c r="CO315" s="1">
        <v>24.317691802978501</v>
      </c>
      <c r="CP315" s="1">
        <v>24.3492546081543</v>
      </c>
      <c r="CQ315" s="1">
        <v>24.450513839721701</v>
      </c>
      <c r="CR315" s="1">
        <v>24.341068267822301</v>
      </c>
      <c r="CS315" s="1">
        <v>24.3144855499268</v>
      </c>
      <c r="CT315" s="1">
        <v>24.201459884643601</v>
      </c>
      <c r="CU315" s="1">
        <v>24.450731277465799</v>
      </c>
      <c r="CV315" s="1">
        <v>24.117725372314499</v>
      </c>
      <c r="CW315" s="1">
        <v>23.9964504241943</v>
      </c>
      <c r="CX315" s="1">
        <v>24.018115997314499</v>
      </c>
      <c r="CY315" s="1">
        <v>23.864717483520501</v>
      </c>
      <c r="CZ315" s="1">
        <v>24.2501125335693</v>
      </c>
      <c r="DA315" s="1">
        <v>24.1452732086182</v>
      </c>
      <c r="DB315" s="1">
        <v>24.2806491851807</v>
      </c>
      <c r="DC315" s="1">
        <v>24.426607131958001</v>
      </c>
      <c r="DD315" s="1">
        <v>24.4161491394043</v>
      </c>
      <c r="DE315" s="1">
        <v>24.495588302612301</v>
      </c>
      <c r="DF315" s="1">
        <v>24.6169242858887</v>
      </c>
      <c r="DG315" s="1">
        <v>24.551649093627901</v>
      </c>
      <c r="DH315" s="1">
        <v>24.483354568481399</v>
      </c>
      <c r="DI315" s="1">
        <v>24.812095642089801</v>
      </c>
      <c r="DJ315" s="1">
        <v>24.6402702331543</v>
      </c>
      <c r="DK315" s="1">
        <v>24.6588230133057</v>
      </c>
      <c r="DL315" s="1">
        <v>24.577236175537099</v>
      </c>
      <c r="DM315" s="1">
        <v>24.696083068847699</v>
      </c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</row>
    <row r="316" spans="1:687">
      <c r="A316" s="1">
        <v>62.8</v>
      </c>
      <c r="B316" s="1">
        <v>23.779769897460898</v>
      </c>
      <c r="C316" s="1">
        <v>24.0779132843018</v>
      </c>
      <c r="D316" s="1">
        <v>23.9008884429932</v>
      </c>
      <c r="E316" s="1">
        <v>23.9740390777588</v>
      </c>
      <c r="F316" s="1">
        <v>24.099889755248999</v>
      </c>
      <c r="G316" s="1">
        <v>24.008653640747099</v>
      </c>
      <c r="H316" s="1">
        <v>23.862880706787099</v>
      </c>
      <c r="I316" s="1">
        <v>23.8662433624268</v>
      </c>
      <c r="J316" s="1">
        <v>24.016839981079102</v>
      </c>
      <c r="K316" s="1">
        <v>24.1577243804932</v>
      </c>
      <c r="L316" s="1">
        <v>24.315605163574201</v>
      </c>
      <c r="M316" s="1">
        <v>24.395729064941399</v>
      </c>
      <c r="N316" s="1">
        <v>24.451509475708001</v>
      </c>
      <c r="O316" s="1">
        <v>24.290018081665</v>
      </c>
      <c r="P316" s="1">
        <v>24.3548583984375</v>
      </c>
      <c r="Q316" s="1">
        <v>24.2957153320313</v>
      </c>
      <c r="R316" s="1">
        <v>24.287839889526399</v>
      </c>
      <c r="S316" s="1">
        <v>24.078691482543899</v>
      </c>
      <c r="T316" s="1">
        <v>24.087966918945298</v>
      </c>
      <c r="U316" s="1">
        <v>24.106269836425799</v>
      </c>
      <c r="V316" s="1">
        <v>23.972326278686499</v>
      </c>
      <c r="W316" s="1">
        <v>23.918910980224599</v>
      </c>
      <c r="X316" s="1">
        <v>23.8728427886963</v>
      </c>
      <c r="Y316" s="1">
        <v>23.780298233032202</v>
      </c>
      <c r="Z316" s="1">
        <v>23.6473197937012</v>
      </c>
      <c r="AA316" s="1">
        <v>23.625249862670898</v>
      </c>
      <c r="AB316" s="1">
        <v>23.780702590942401</v>
      </c>
      <c r="AC316" s="1">
        <v>23.881650924682599</v>
      </c>
      <c r="AD316" s="1">
        <v>24.0098056793213</v>
      </c>
      <c r="AE316" s="1">
        <v>24.134689331054702</v>
      </c>
      <c r="AF316" s="1">
        <v>24.183591842651399</v>
      </c>
      <c r="AG316" s="1">
        <v>24.153459548950199</v>
      </c>
      <c r="AH316" s="1">
        <v>24.1048698425293</v>
      </c>
      <c r="AI316" s="1">
        <v>24.286096572876001</v>
      </c>
      <c r="AJ316" s="1">
        <v>23.8511142730713</v>
      </c>
      <c r="AK316" s="1">
        <v>24.130113601684599</v>
      </c>
      <c r="AL316" s="1">
        <v>24.150253295898398</v>
      </c>
      <c r="AM316" s="1">
        <v>23.952623367309599</v>
      </c>
      <c r="AN316" s="1">
        <v>23.980171203613299</v>
      </c>
      <c r="AO316" s="1">
        <v>23.937494277954102</v>
      </c>
      <c r="AP316" s="1">
        <v>23.993026733398398</v>
      </c>
      <c r="AQ316" s="1">
        <v>23.9651985168457</v>
      </c>
      <c r="AR316" s="1">
        <v>23.965913772583001</v>
      </c>
      <c r="AS316" s="1">
        <v>24.056247711181602</v>
      </c>
      <c r="AT316" s="1">
        <v>23.7421989440918</v>
      </c>
      <c r="AU316" s="1">
        <v>24.0140075683594</v>
      </c>
      <c r="AV316" s="1">
        <v>24.095251083373999</v>
      </c>
      <c r="AW316" s="1">
        <v>24.053913116455099</v>
      </c>
      <c r="AX316" s="1">
        <v>24.045289993286101</v>
      </c>
      <c r="AY316" s="1">
        <v>24.0151271820068</v>
      </c>
      <c r="AZ316" s="1">
        <v>23.877853393554702</v>
      </c>
      <c r="BA316" s="1">
        <v>23.926225662231399</v>
      </c>
      <c r="BB316" s="1">
        <v>23.912965774536101</v>
      </c>
      <c r="BC316" s="1">
        <v>23.958662033081101</v>
      </c>
      <c r="BD316" s="1">
        <v>24.130861282348601</v>
      </c>
      <c r="BE316" s="1">
        <v>24.17848777771</v>
      </c>
      <c r="BF316" s="1">
        <v>24.273115158081101</v>
      </c>
      <c r="BG316" s="1">
        <v>24.275171279907202</v>
      </c>
      <c r="BH316" s="1">
        <v>24.2827663421631</v>
      </c>
      <c r="BI316" s="1">
        <v>24.378639221191399</v>
      </c>
      <c r="BJ316" s="1">
        <v>24.472927093505898</v>
      </c>
      <c r="BK316" s="1">
        <v>24.450389862060501</v>
      </c>
      <c r="BL316" s="1">
        <v>24.450046539306602</v>
      </c>
      <c r="BM316" s="1">
        <v>24.557126998901399</v>
      </c>
      <c r="BN316" s="1">
        <v>24.256151199340799</v>
      </c>
      <c r="BO316" s="1">
        <v>24.424118041992202</v>
      </c>
      <c r="BP316" s="1">
        <v>24.4472770690918</v>
      </c>
      <c r="BQ316" s="1">
        <v>24.113367080688501</v>
      </c>
      <c r="BR316" s="1">
        <v>24.191841125488299</v>
      </c>
      <c r="BS316" s="1">
        <v>24.4445991516113</v>
      </c>
      <c r="BT316" s="1">
        <v>24.337520599365199</v>
      </c>
      <c r="BU316" s="1">
        <v>24.4388103485107</v>
      </c>
      <c r="BV316" s="1">
        <v>24.412351608276399</v>
      </c>
      <c r="BW316" s="1">
        <v>24.3206176757813</v>
      </c>
      <c r="BX316" s="1">
        <v>24.184993743896499</v>
      </c>
      <c r="BY316" s="1">
        <v>24.083921432495099</v>
      </c>
      <c r="BZ316" s="1">
        <v>24.201583862304702</v>
      </c>
      <c r="CA316" s="1">
        <v>24.083921432495099</v>
      </c>
      <c r="CB316" s="1">
        <v>24.162767410278299</v>
      </c>
      <c r="CC316" s="1">
        <v>24.368242263793899</v>
      </c>
      <c r="CD316" s="1">
        <v>24.4154949188232</v>
      </c>
      <c r="CE316" s="1">
        <v>24.485876083373999</v>
      </c>
      <c r="CF316" s="1">
        <v>24.4809875488281</v>
      </c>
      <c r="CG316" s="1">
        <v>24.5940132141113</v>
      </c>
      <c r="CH316" s="1">
        <v>23.793621063232401</v>
      </c>
      <c r="CI316" s="1">
        <v>24.098270416259801</v>
      </c>
      <c r="CJ316" s="1">
        <v>24.484693527221701</v>
      </c>
      <c r="CK316" s="1">
        <v>24.531322479248001</v>
      </c>
      <c r="CL316" s="1">
        <v>24.79176902771</v>
      </c>
      <c r="CM316" s="1">
        <v>24.629936218261701</v>
      </c>
      <c r="CN316" s="1">
        <v>24.153242111206101</v>
      </c>
      <c r="CO316" s="1">
        <v>24.312211990356399</v>
      </c>
      <c r="CP316" s="1">
        <v>24.345146179199201</v>
      </c>
      <c r="CQ316" s="1">
        <v>24.4493312835693</v>
      </c>
      <c r="CR316" s="1">
        <v>24.337488174438501</v>
      </c>
      <c r="CS316" s="1">
        <v>24.309816360473601</v>
      </c>
      <c r="CT316" s="1">
        <v>24.198284149169901</v>
      </c>
      <c r="CU316" s="1">
        <v>24.447587966918899</v>
      </c>
      <c r="CV316" s="1">
        <v>24.1136779785156</v>
      </c>
      <c r="CW316" s="1">
        <v>23.993026733398398</v>
      </c>
      <c r="CX316" s="1">
        <v>24.015968322753899</v>
      </c>
      <c r="CY316" s="1">
        <v>23.8614177703857</v>
      </c>
      <c r="CZ316" s="1">
        <v>24.2463779449463</v>
      </c>
      <c r="DA316" s="1">
        <v>24.1415691375732</v>
      </c>
      <c r="DB316" s="1">
        <v>24.277692794799801</v>
      </c>
      <c r="DC316" s="1">
        <v>24.424615859985401</v>
      </c>
      <c r="DD316" s="1">
        <v>24.4129734039307</v>
      </c>
      <c r="DE316" s="1">
        <v>24.49387550354</v>
      </c>
      <c r="DF316" s="1">
        <v>24.613594055175799</v>
      </c>
      <c r="DG316" s="1">
        <v>24.5479125976563</v>
      </c>
      <c r="DH316" s="1">
        <v>24.480209350585898</v>
      </c>
      <c r="DI316" s="1">
        <v>24.809045791626001</v>
      </c>
      <c r="DJ316" s="1">
        <v>24.636035919189499</v>
      </c>
      <c r="DK316" s="1">
        <v>24.655834197998001</v>
      </c>
      <c r="DL316" s="1">
        <v>24.574434280395501</v>
      </c>
      <c r="DM316" s="1">
        <v>24.693872451782202</v>
      </c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</row>
    <row r="317" spans="1:687">
      <c r="A317" s="1">
        <v>63</v>
      </c>
      <c r="B317" s="1">
        <v>23.771022796630898</v>
      </c>
      <c r="C317" s="1">
        <v>24.070629119873001</v>
      </c>
      <c r="D317" s="1">
        <v>23.893510818481399</v>
      </c>
      <c r="E317" s="1">
        <v>23.966661453247099</v>
      </c>
      <c r="F317" s="1">
        <v>24.090892791748001</v>
      </c>
      <c r="G317" s="1">
        <v>24.000560760498001</v>
      </c>
      <c r="H317" s="1">
        <v>23.8547878265381</v>
      </c>
      <c r="I317" s="1">
        <v>23.8573398590088</v>
      </c>
      <c r="J317" s="1">
        <v>24.008684158325199</v>
      </c>
      <c r="K317" s="1">
        <v>24.152122497558601</v>
      </c>
      <c r="L317" s="1">
        <v>24.3096599578857</v>
      </c>
      <c r="M317" s="1">
        <v>24.388755798339801</v>
      </c>
      <c r="N317" s="1">
        <v>24.444164276123001</v>
      </c>
      <c r="O317" s="1">
        <v>24.281644821166999</v>
      </c>
      <c r="P317" s="1">
        <v>24.347915649414102</v>
      </c>
      <c r="Q317" s="1">
        <v>24.288150787353501</v>
      </c>
      <c r="R317" s="1">
        <v>24.278377532958999</v>
      </c>
      <c r="S317" s="1">
        <v>24.069664001464801</v>
      </c>
      <c r="T317" s="1">
        <v>24.080278396606399</v>
      </c>
      <c r="U317" s="1">
        <v>24.0976161956787</v>
      </c>
      <c r="V317" s="1">
        <v>23.963548660278299</v>
      </c>
      <c r="W317" s="1">
        <v>23.911907196044901</v>
      </c>
      <c r="X317" s="1">
        <v>23.865028381347699</v>
      </c>
      <c r="Y317" s="1">
        <v>23.774011611938501</v>
      </c>
      <c r="Z317" s="1">
        <v>23.6420288085938</v>
      </c>
      <c r="AA317" s="1">
        <v>23.617343902587901</v>
      </c>
      <c r="AB317" s="1">
        <v>23.771146774291999</v>
      </c>
      <c r="AC317" s="1">
        <v>23.8760795593262</v>
      </c>
      <c r="AD317" s="1">
        <v>24.002956390380898</v>
      </c>
      <c r="AE317" s="1">
        <v>24.125911712646499</v>
      </c>
      <c r="AF317" s="1">
        <v>24.1744709014893</v>
      </c>
      <c r="AG317" s="1">
        <v>24.1441841125488</v>
      </c>
      <c r="AH317" s="1">
        <v>24.098924636840799</v>
      </c>
      <c r="AI317" s="1">
        <v>24.277877807617202</v>
      </c>
      <c r="AJ317" s="1">
        <v>23.8433952331543</v>
      </c>
      <c r="AK317" s="1">
        <v>24.1234226226807</v>
      </c>
      <c r="AL317" s="1">
        <v>24.142066955566399</v>
      </c>
      <c r="AM317" s="1">
        <v>23.9441242218018</v>
      </c>
      <c r="AN317" s="1">
        <v>23.970989227294901</v>
      </c>
      <c r="AO317" s="1">
        <v>23.9274711608887</v>
      </c>
      <c r="AP317" s="1">
        <v>23.986085891723601</v>
      </c>
      <c r="AQ317" s="1">
        <v>23.957166671752901</v>
      </c>
      <c r="AR317" s="1">
        <v>23.959253311157202</v>
      </c>
      <c r="AS317" s="1">
        <v>24.050676345825199</v>
      </c>
      <c r="AT317" s="1">
        <v>23.7328910827637</v>
      </c>
      <c r="AU317" s="1">
        <v>24.006069183349599</v>
      </c>
      <c r="AV317" s="1">
        <v>24.086971282958999</v>
      </c>
      <c r="AW317" s="1">
        <v>24.046380996704102</v>
      </c>
      <c r="AX317" s="1">
        <v>24.0373210906982</v>
      </c>
      <c r="AY317" s="1">
        <v>24.008062362670898</v>
      </c>
      <c r="AZ317" s="1">
        <v>23.871006011962901</v>
      </c>
      <c r="BA317" s="1">
        <v>23.917137145996101</v>
      </c>
      <c r="BB317" s="1">
        <v>23.907394409179702</v>
      </c>
      <c r="BC317" s="1">
        <v>23.950973510742202</v>
      </c>
      <c r="BD317" s="1">
        <v>24.122581481933601</v>
      </c>
      <c r="BE317" s="1">
        <v>24.1706733703613</v>
      </c>
      <c r="BF317" s="1">
        <v>24.265272140502901</v>
      </c>
      <c r="BG317" s="1">
        <v>24.2662048339844</v>
      </c>
      <c r="BH317" s="1">
        <v>24.277006149291999</v>
      </c>
      <c r="BI317" s="1">
        <v>24.370670318603501</v>
      </c>
      <c r="BJ317" s="1">
        <v>24.466108322143601</v>
      </c>
      <c r="BK317" s="1">
        <v>24.4420776367188</v>
      </c>
      <c r="BL317" s="1">
        <v>24.440210342407202</v>
      </c>
      <c r="BM317" s="1">
        <v>24.5514316558838</v>
      </c>
      <c r="BN317" s="1">
        <v>24.247186660766602</v>
      </c>
      <c r="BO317" s="1">
        <v>24.417675018310501</v>
      </c>
      <c r="BP317" s="1">
        <v>24.438529968261701</v>
      </c>
      <c r="BQ317" s="1">
        <v>24.1042156219482</v>
      </c>
      <c r="BR317" s="1">
        <v>24.1837482452393</v>
      </c>
      <c r="BS317" s="1">
        <v>24.436351776123001</v>
      </c>
      <c r="BT317" s="1">
        <v>24.331325531005898</v>
      </c>
      <c r="BU317" s="1">
        <v>24.431682586669901</v>
      </c>
      <c r="BV317" s="1">
        <v>24.4046630859375</v>
      </c>
      <c r="BW317" s="1">
        <v>24.312524795532202</v>
      </c>
      <c r="BX317" s="1">
        <v>24.176246643066399</v>
      </c>
      <c r="BY317" s="1">
        <v>24.0772590637207</v>
      </c>
      <c r="BZ317" s="1">
        <v>24.192775726318398</v>
      </c>
      <c r="CA317" s="1">
        <v>24.075859069824201</v>
      </c>
      <c r="CB317" s="1">
        <v>24.1551723480225</v>
      </c>
      <c r="CC317" s="1">
        <v>24.359247207641602</v>
      </c>
      <c r="CD317" s="1">
        <v>24.407432556152301</v>
      </c>
      <c r="CE317" s="1">
        <v>24.4779376983643</v>
      </c>
      <c r="CF317" s="1">
        <v>24.475385665893601</v>
      </c>
      <c r="CG317" s="1">
        <v>24.5863246917725</v>
      </c>
      <c r="CH317" s="1">
        <v>23.785434722900401</v>
      </c>
      <c r="CI317" s="1">
        <v>24.090021133422901</v>
      </c>
      <c r="CJ317" s="1">
        <v>24.477066040039102</v>
      </c>
      <c r="CK317" s="1">
        <v>24.523260116577099</v>
      </c>
      <c r="CL317" s="1">
        <v>24.7813415527344</v>
      </c>
      <c r="CM317" s="1">
        <v>24.620441436767599</v>
      </c>
      <c r="CN317" s="1">
        <v>24.145399093627901</v>
      </c>
      <c r="CO317" s="1">
        <v>24.3019409179688</v>
      </c>
      <c r="CP317" s="1">
        <v>24.3362121582031</v>
      </c>
      <c r="CQ317" s="1">
        <v>24.443355560302699</v>
      </c>
      <c r="CR317" s="1">
        <v>24.329301834106399</v>
      </c>
      <c r="CS317" s="1">
        <v>24.300788879394499</v>
      </c>
      <c r="CT317" s="1">
        <v>24.190284729003899</v>
      </c>
      <c r="CU317" s="1">
        <v>24.439151763916001</v>
      </c>
      <c r="CV317" s="1">
        <v>24.1048698425293</v>
      </c>
      <c r="CW317" s="1">
        <v>23.985090255737301</v>
      </c>
      <c r="CX317" s="1">
        <v>24.008934020996101</v>
      </c>
      <c r="CY317" s="1">
        <v>23.853324890136701</v>
      </c>
      <c r="CZ317" s="1">
        <v>24.237878799438501</v>
      </c>
      <c r="DA317" s="1">
        <v>24.132791519165</v>
      </c>
      <c r="DB317" s="1">
        <v>24.269847869873001</v>
      </c>
      <c r="DC317" s="1">
        <v>24.4175815582275</v>
      </c>
      <c r="DD317" s="1">
        <v>24.405097961425799</v>
      </c>
      <c r="DE317" s="1">
        <v>24.487245559692401</v>
      </c>
      <c r="DF317" s="1">
        <v>24.6048774719238</v>
      </c>
      <c r="DG317" s="1">
        <v>24.539695739746101</v>
      </c>
      <c r="DH317" s="1">
        <v>24.472303390502901</v>
      </c>
      <c r="DI317" s="1">
        <v>24.800920486450199</v>
      </c>
      <c r="DJ317" s="1">
        <v>24.626916885376001</v>
      </c>
      <c r="DK317" s="1">
        <v>24.648269653320298</v>
      </c>
      <c r="DL317" s="1">
        <v>24.5666828155518</v>
      </c>
      <c r="DM317" s="1">
        <v>24.687086105346701</v>
      </c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</row>
    <row r="318" spans="1:687">
      <c r="A318" s="1">
        <v>63.2</v>
      </c>
      <c r="B318" s="1">
        <v>23.7581977844238</v>
      </c>
      <c r="C318" s="1">
        <v>24.059019088745099</v>
      </c>
      <c r="D318" s="1">
        <v>23.881433486938501</v>
      </c>
      <c r="E318" s="1">
        <v>23.954521179199201</v>
      </c>
      <c r="F318" s="1">
        <v>24.0767307281494</v>
      </c>
      <c r="G318" s="1">
        <v>23.987424850463899</v>
      </c>
      <c r="H318" s="1">
        <v>23.841838836669901</v>
      </c>
      <c r="I318" s="1">
        <v>23.8439235687256</v>
      </c>
      <c r="J318" s="1">
        <v>23.995578765869102</v>
      </c>
      <c r="K318" s="1">
        <v>24.1416931152344</v>
      </c>
      <c r="L318" s="1">
        <v>24.2987957000732</v>
      </c>
      <c r="M318" s="1">
        <v>24.377052307128899</v>
      </c>
      <c r="N318" s="1">
        <v>24.4317436218262</v>
      </c>
      <c r="O318" s="1">
        <v>24.268478393554702</v>
      </c>
      <c r="P318" s="1">
        <v>24.335838317871101</v>
      </c>
      <c r="Q318" s="1">
        <v>24.275762557983398</v>
      </c>
      <c r="R318" s="1">
        <v>24.263933181762699</v>
      </c>
      <c r="S318" s="1">
        <v>24.055376052856399</v>
      </c>
      <c r="T318" s="1">
        <v>24.067579269409201</v>
      </c>
      <c r="U318" s="1">
        <v>24.084386825561499</v>
      </c>
      <c r="V318" s="1">
        <v>23.950101852416999</v>
      </c>
      <c r="W318" s="1">
        <v>23.899642944335898</v>
      </c>
      <c r="X318" s="1">
        <v>23.8521423339844</v>
      </c>
      <c r="Y318" s="1">
        <v>23.7629299163818</v>
      </c>
      <c r="Z318" s="1">
        <v>23.632066726684599</v>
      </c>
      <c r="AA318" s="1">
        <v>23.6042079925537</v>
      </c>
      <c r="AB318" s="1">
        <v>23.756484985351602</v>
      </c>
      <c r="AC318" s="1">
        <v>23.865558624267599</v>
      </c>
      <c r="AD318" s="1">
        <v>23.9907550811768</v>
      </c>
      <c r="AE318" s="1">
        <v>24.111686706543001</v>
      </c>
      <c r="AF318" s="1">
        <v>24.160152435302699</v>
      </c>
      <c r="AG318" s="1">
        <v>24.129926681518601</v>
      </c>
      <c r="AH318" s="1">
        <v>24.087842941284201</v>
      </c>
      <c r="AI318" s="1">
        <v>24.265022277831999</v>
      </c>
      <c r="AJ318" s="1">
        <v>23.8303833007813</v>
      </c>
      <c r="AK318" s="1">
        <v>24.111686706543001</v>
      </c>
      <c r="AL318" s="1">
        <v>24.128215789794901</v>
      </c>
      <c r="AM318" s="1">
        <v>23.930583953857401</v>
      </c>
      <c r="AN318" s="1">
        <v>23.956794738769499</v>
      </c>
      <c r="AO318" s="1">
        <v>23.912063598632798</v>
      </c>
      <c r="AP318" s="1">
        <v>23.974163055419901</v>
      </c>
      <c r="AQ318" s="1">
        <v>23.9439697265625</v>
      </c>
      <c r="AR318" s="1">
        <v>23.947237014770501</v>
      </c>
      <c r="AS318" s="1">
        <v>24.0400295257568</v>
      </c>
      <c r="AT318" s="1">
        <v>23.7183227539063</v>
      </c>
      <c r="AU318" s="1">
        <v>23.9928092956543</v>
      </c>
      <c r="AV318" s="1">
        <v>24.0736179351807</v>
      </c>
      <c r="AW318" s="1">
        <v>24.033929824829102</v>
      </c>
      <c r="AX318" s="1">
        <v>24.024621963501001</v>
      </c>
      <c r="AY318" s="1">
        <v>23.996139526367202</v>
      </c>
      <c r="AZ318" s="1">
        <v>23.859146118164102</v>
      </c>
      <c r="BA318" s="1">
        <v>23.9030361175537</v>
      </c>
      <c r="BB318" s="1">
        <v>23.896873474121101</v>
      </c>
      <c r="BC318" s="1">
        <v>23.938304901123001</v>
      </c>
      <c r="BD318" s="1">
        <v>24.109134674072301</v>
      </c>
      <c r="BE318" s="1">
        <v>24.157880783081101</v>
      </c>
      <c r="BF318" s="1">
        <v>24.251886367797901</v>
      </c>
      <c r="BG318" s="1">
        <v>24.251825332641602</v>
      </c>
      <c r="BH318" s="1">
        <v>24.2661743164063</v>
      </c>
      <c r="BI318" s="1">
        <v>24.3575038909912</v>
      </c>
      <c r="BJ318" s="1">
        <v>24.454374313354499</v>
      </c>
      <c r="BK318" s="1">
        <v>24.429004669189499</v>
      </c>
      <c r="BL318" s="1">
        <v>24.4248962402344</v>
      </c>
      <c r="BM318" s="1">
        <v>24.540754318237301</v>
      </c>
      <c r="BN318" s="1">
        <v>24.2333660125732</v>
      </c>
      <c r="BO318" s="1">
        <v>24.406187057495099</v>
      </c>
      <c r="BP318" s="1">
        <v>24.424552917480501</v>
      </c>
      <c r="BQ318" s="1">
        <v>24.089990615844702</v>
      </c>
      <c r="BR318" s="1">
        <v>24.1707057952881</v>
      </c>
      <c r="BS318" s="1">
        <v>24.423028945922901</v>
      </c>
      <c r="BT318" s="1">
        <v>24.319963455200199</v>
      </c>
      <c r="BU318" s="1">
        <v>24.419509887695298</v>
      </c>
      <c r="BV318" s="1">
        <v>24.391557693481399</v>
      </c>
      <c r="BW318" s="1">
        <v>24.299606323242202</v>
      </c>
      <c r="BX318" s="1">
        <v>24.1623935699463</v>
      </c>
      <c r="BY318" s="1">
        <v>24.065057754516602</v>
      </c>
      <c r="BZ318" s="1">
        <v>24.1790466308594</v>
      </c>
      <c r="CA318" s="1">
        <v>24.06272315979</v>
      </c>
      <c r="CB318" s="1">
        <v>24.142658233642599</v>
      </c>
      <c r="CC318" s="1">
        <v>24.345176696777301</v>
      </c>
      <c r="CD318" s="1">
        <v>24.39426612854</v>
      </c>
      <c r="CE318" s="1">
        <v>24.463993072509801</v>
      </c>
      <c r="CF318" s="1">
        <v>24.463993072509801</v>
      </c>
      <c r="CG318" s="1">
        <v>24.573469161987301</v>
      </c>
      <c r="CH318" s="1">
        <v>23.7722682952881</v>
      </c>
      <c r="CI318" s="1">
        <v>24.0767612457275</v>
      </c>
      <c r="CJ318" s="1">
        <v>24.464521408081101</v>
      </c>
      <c r="CK318" s="1">
        <v>24.509843826293899</v>
      </c>
      <c r="CL318" s="1">
        <v>24.765623092651399</v>
      </c>
      <c r="CM318" s="1">
        <v>24.605562210083001</v>
      </c>
      <c r="CN318" s="1">
        <v>24.132791519165</v>
      </c>
      <c r="CO318" s="1">
        <v>24.286750793456999</v>
      </c>
      <c r="CP318" s="1">
        <v>24.3221111297607</v>
      </c>
      <c r="CQ318" s="1">
        <v>24.4322414398193</v>
      </c>
      <c r="CR318" s="1">
        <v>24.316289901733398</v>
      </c>
      <c r="CS318" s="1">
        <v>24.287216186523398</v>
      </c>
      <c r="CT318" s="1">
        <v>24.177242279052699</v>
      </c>
      <c r="CU318" s="1">
        <v>24.425237655639599</v>
      </c>
      <c r="CV318" s="1">
        <v>24.091110229492202</v>
      </c>
      <c r="CW318" s="1">
        <v>23.9724521636963</v>
      </c>
      <c r="CX318" s="1">
        <v>23.996700286865199</v>
      </c>
      <c r="CY318" s="1">
        <v>23.840251922607401</v>
      </c>
      <c r="CZ318" s="1">
        <v>24.224462509155298</v>
      </c>
      <c r="DA318" s="1">
        <v>24.118721008300799</v>
      </c>
      <c r="DB318" s="1">
        <v>24.2568054199219</v>
      </c>
      <c r="DC318" s="1">
        <v>24.4051609039307</v>
      </c>
      <c r="DD318" s="1">
        <v>24.3922119140625</v>
      </c>
      <c r="DE318" s="1">
        <v>24.475355148315401</v>
      </c>
      <c r="DF318" s="1">
        <v>24.5904350280762</v>
      </c>
      <c r="DG318" s="1">
        <v>24.526777267456101</v>
      </c>
      <c r="DH318" s="1">
        <v>24.459291458129901</v>
      </c>
      <c r="DI318" s="1">
        <v>24.78759765625</v>
      </c>
      <c r="DJ318" s="1">
        <v>24.6127223968506</v>
      </c>
      <c r="DK318" s="1">
        <v>24.635881423950199</v>
      </c>
      <c r="DL318" s="1">
        <v>24.553672790527301</v>
      </c>
      <c r="DM318" s="1">
        <v>24.675413131713899</v>
      </c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</row>
    <row r="319" spans="1:687">
      <c r="A319" s="1">
        <v>63.4</v>
      </c>
      <c r="B319" s="1">
        <v>23.741046905517599</v>
      </c>
      <c r="C319" s="1">
        <v>24.042737960815401</v>
      </c>
      <c r="D319" s="1">
        <v>23.864530563354499</v>
      </c>
      <c r="E319" s="1">
        <v>23.937339782714801</v>
      </c>
      <c r="F319" s="1">
        <v>24.057275772094702</v>
      </c>
      <c r="G319" s="1">
        <v>23.9689331054688</v>
      </c>
      <c r="H319" s="1">
        <v>23.823722839355501</v>
      </c>
      <c r="I319" s="1">
        <v>23.825559616088899</v>
      </c>
      <c r="J319" s="1">
        <v>23.9772758483887</v>
      </c>
      <c r="K319" s="1">
        <v>24.125974655151399</v>
      </c>
      <c r="L319" s="1">
        <v>24.282485961914102</v>
      </c>
      <c r="M319" s="1">
        <v>24.360149383544901</v>
      </c>
      <c r="N319" s="1">
        <v>24.413784027099599</v>
      </c>
      <c r="O319" s="1">
        <v>24.250236511230501</v>
      </c>
      <c r="P319" s="1">
        <v>24.318250656127901</v>
      </c>
      <c r="Q319" s="1">
        <v>24.258144378662099</v>
      </c>
      <c r="R319" s="1">
        <v>24.244321823120099</v>
      </c>
      <c r="S319" s="1">
        <v>24.035547256469702</v>
      </c>
      <c r="T319" s="1">
        <v>24.049617767333999</v>
      </c>
      <c r="U319" s="1">
        <v>24.066207885742202</v>
      </c>
      <c r="V319" s="1">
        <v>23.931705474853501</v>
      </c>
      <c r="W319" s="1">
        <v>23.881837844848601</v>
      </c>
      <c r="X319" s="1">
        <v>23.833869934081999</v>
      </c>
      <c r="Y319" s="1">
        <v>23.746742248535199</v>
      </c>
      <c r="Z319" s="1">
        <v>23.616909027099599</v>
      </c>
      <c r="AA319" s="1">
        <v>23.585594177246101</v>
      </c>
      <c r="AB319" s="1">
        <v>23.736595153808601</v>
      </c>
      <c r="AC319" s="1">
        <v>23.8495578765869</v>
      </c>
      <c r="AD319" s="1">
        <v>23.972917556762699</v>
      </c>
      <c r="AE319" s="1">
        <v>24.0918884277344</v>
      </c>
      <c r="AF319" s="1">
        <v>24.140510559081999</v>
      </c>
      <c r="AG319" s="1">
        <v>24.1105041503906</v>
      </c>
      <c r="AH319" s="1">
        <v>24.071344375610401</v>
      </c>
      <c r="AI319" s="1">
        <v>24.247062683105501</v>
      </c>
      <c r="AJ319" s="1">
        <v>23.811923980712901</v>
      </c>
      <c r="AK319" s="1">
        <v>24.094566345214801</v>
      </c>
      <c r="AL319" s="1">
        <v>24.108667373657202</v>
      </c>
      <c r="AM319" s="1">
        <v>23.9117832183838</v>
      </c>
      <c r="AN319" s="1">
        <v>23.937370300293001</v>
      </c>
      <c r="AO319" s="1">
        <v>23.8911457061768</v>
      </c>
      <c r="AP319" s="1">
        <v>23.9569492340088</v>
      </c>
      <c r="AQ319" s="1">
        <v>23.925386428833001</v>
      </c>
      <c r="AR319" s="1">
        <v>23.929557800293001</v>
      </c>
      <c r="AS319" s="1">
        <v>24.0239067077637</v>
      </c>
      <c r="AT319" s="1">
        <v>23.698339462280298</v>
      </c>
      <c r="AU319" s="1">
        <v>23.9740085601807</v>
      </c>
      <c r="AV319" s="1">
        <v>24.0549716949463</v>
      </c>
      <c r="AW319" s="1">
        <v>24.016309738159201</v>
      </c>
      <c r="AX319" s="1">
        <v>24.0068473815918</v>
      </c>
      <c r="AY319" s="1">
        <v>23.978925704956101</v>
      </c>
      <c r="AZ319" s="1">
        <v>23.841901779174801</v>
      </c>
      <c r="BA319" s="1">
        <v>23.883581161498999</v>
      </c>
      <c r="BB319" s="1">
        <v>23.880935668945298</v>
      </c>
      <c r="BC319" s="1">
        <v>23.920436859130898</v>
      </c>
      <c r="BD319" s="1">
        <v>24.090208053588899</v>
      </c>
      <c r="BE319" s="1">
        <v>24.139795303344702</v>
      </c>
      <c r="BF319" s="1">
        <v>24.232774734497099</v>
      </c>
      <c r="BG319" s="1">
        <v>24.2319030761719</v>
      </c>
      <c r="BH319" s="1">
        <v>24.249895095825199</v>
      </c>
      <c r="BI319" s="1">
        <v>24.338920593261701</v>
      </c>
      <c r="BJ319" s="1">
        <v>24.4374084472656</v>
      </c>
      <c r="BK319" s="1">
        <v>24.4109191894531</v>
      </c>
      <c r="BL319" s="1">
        <v>24.404102325439499</v>
      </c>
      <c r="BM319" s="1">
        <v>24.524847030639599</v>
      </c>
      <c r="BN319" s="1">
        <v>24.214471817016602</v>
      </c>
      <c r="BO319" s="1">
        <v>24.389410018920898</v>
      </c>
      <c r="BP319" s="1">
        <v>24.4052543640137</v>
      </c>
      <c r="BQ319" s="1">
        <v>24.070472717285199</v>
      </c>
      <c r="BR319" s="1">
        <v>24.1524333953857</v>
      </c>
      <c r="BS319" s="1">
        <v>24.404382705688501</v>
      </c>
      <c r="BT319" s="1">
        <v>24.303092956543001</v>
      </c>
      <c r="BU319" s="1">
        <v>24.401924133300799</v>
      </c>
      <c r="BV319" s="1">
        <v>24.372787475585898</v>
      </c>
      <c r="BW319" s="1">
        <v>24.281457901001001</v>
      </c>
      <c r="BX319" s="1">
        <v>24.1432495117188</v>
      </c>
      <c r="BY319" s="1">
        <v>24.047033309936499</v>
      </c>
      <c r="BZ319" s="1">
        <v>24.160184860229499</v>
      </c>
      <c r="CA319" s="1">
        <v>24.044263839721701</v>
      </c>
      <c r="CB319" s="1">
        <v>24.124885559081999</v>
      </c>
      <c r="CC319" s="1">
        <v>24.325691223144499</v>
      </c>
      <c r="CD319" s="1">
        <v>24.375745773315401</v>
      </c>
      <c r="CE319" s="1">
        <v>24.44407081604</v>
      </c>
      <c r="CF319" s="1">
        <v>24.446592330932599</v>
      </c>
      <c r="CG319" s="1">
        <v>24.555290222168001</v>
      </c>
      <c r="CH319" s="1">
        <v>23.753932952880898</v>
      </c>
      <c r="CI319" s="1">
        <v>24.0582084655762</v>
      </c>
      <c r="CJ319" s="1">
        <v>24.446872711181602</v>
      </c>
      <c r="CK319" s="1">
        <v>24.490919113159201</v>
      </c>
      <c r="CL319" s="1">
        <v>24.7445182800293</v>
      </c>
      <c r="CM319" s="1">
        <v>24.5851726531982</v>
      </c>
      <c r="CN319" s="1">
        <v>24.1151733398438</v>
      </c>
      <c r="CO319" s="1">
        <v>24.266330718994102</v>
      </c>
      <c r="CP319" s="1">
        <v>24.302595138549801</v>
      </c>
      <c r="CQ319" s="1">
        <v>24.415868759155298</v>
      </c>
      <c r="CR319" s="1">
        <v>24.298143386840799</v>
      </c>
      <c r="CS319" s="1">
        <v>24.2687892913818</v>
      </c>
      <c r="CT319" s="1">
        <v>24.1587829589844</v>
      </c>
      <c r="CU319" s="1">
        <v>24.4056587219238</v>
      </c>
      <c r="CV319" s="1">
        <v>24.072185516357401</v>
      </c>
      <c r="CW319" s="1">
        <v>23.954771041870099</v>
      </c>
      <c r="CX319" s="1">
        <v>23.979049682617202</v>
      </c>
      <c r="CY319" s="1">
        <v>23.821947097778299</v>
      </c>
      <c r="CZ319" s="1">
        <v>24.205848693847699</v>
      </c>
      <c r="DA319" s="1">
        <v>24.099142074585</v>
      </c>
      <c r="DB319" s="1">
        <v>24.238376617431602</v>
      </c>
      <c r="DC319" s="1">
        <v>24.3871059417725</v>
      </c>
      <c r="DD319" s="1">
        <v>24.3740329742432</v>
      </c>
      <c r="DE319" s="1">
        <v>24.457891464233398</v>
      </c>
      <c r="DF319" s="1">
        <v>24.570295333862301</v>
      </c>
      <c r="DG319" s="1">
        <v>24.5088787078857</v>
      </c>
      <c r="DH319" s="1">
        <v>24.4410514831543</v>
      </c>
      <c r="DI319" s="1">
        <v>24.7689208984375</v>
      </c>
      <c r="DJ319" s="1">
        <v>24.593328475952099</v>
      </c>
      <c r="DK319" s="1">
        <v>24.618263244628899</v>
      </c>
      <c r="DL319" s="1">
        <v>24.535120010376001</v>
      </c>
      <c r="DM319" s="1">
        <v>24.658542633056602</v>
      </c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</row>
    <row r="320" spans="1:687">
      <c r="A320" s="1">
        <v>63.6</v>
      </c>
      <c r="B320" s="1">
        <v>23.719318389892599</v>
      </c>
      <c r="C320" s="1">
        <v>24.021385192871101</v>
      </c>
      <c r="D320" s="1">
        <v>23.842586517333999</v>
      </c>
      <c r="E320" s="1">
        <v>23.914833068847699</v>
      </c>
      <c r="F320" s="1">
        <v>24.032373428344702</v>
      </c>
      <c r="G320" s="1">
        <v>23.944778442382798</v>
      </c>
      <c r="H320" s="1">
        <v>23.800157546997099</v>
      </c>
      <c r="I320" s="1">
        <v>23.8019008636475</v>
      </c>
      <c r="J320" s="1">
        <v>23.953462600708001</v>
      </c>
      <c r="K320" s="1">
        <v>24.104589462280298</v>
      </c>
      <c r="L320" s="1">
        <v>24.2604160308838</v>
      </c>
      <c r="M320" s="1">
        <v>24.337675094604499</v>
      </c>
      <c r="N320" s="1">
        <v>24.389877319335898</v>
      </c>
      <c r="O320" s="1">
        <v>24.226642608642599</v>
      </c>
      <c r="P320" s="1">
        <v>24.294998168945298</v>
      </c>
      <c r="Q320" s="1">
        <v>24.2350769042969</v>
      </c>
      <c r="R320" s="1">
        <v>24.219295501708999</v>
      </c>
      <c r="S320" s="1">
        <v>24.009960174560501</v>
      </c>
      <c r="T320" s="1">
        <v>24.026084899902301</v>
      </c>
      <c r="U320" s="1">
        <v>24.042831420898398</v>
      </c>
      <c r="V320" s="1">
        <v>23.908016204833999</v>
      </c>
      <c r="W320" s="1">
        <v>23.8583679199219</v>
      </c>
      <c r="X320" s="1">
        <v>23.809869766235401</v>
      </c>
      <c r="Y320" s="1">
        <v>23.7250785827637</v>
      </c>
      <c r="Z320" s="1">
        <v>23.596145629882798</v>
      </c>
      <c r="AA320" s="1">
        <v>23.561344146728501</v>
      </c>
      <c r="AB320" s="1">
        <v>23.711194992065401</v>
      </c>
      <c r="AC320" s="1">
        <v>23.8277683258057</v>
      </c>
      <c r="AD320" s="1">
        <v>23.949293136596701</v>
      </c>
      <c r="AE320" s="1">
        <v>24.066364288330099</v>
      </c>
      <c r="AF320" s="1">
        <v>24.115484237670898</v>
      </c>
      <c r="AG320" s="1">
        <v>24.085695266723601</v>
      </c>
      <c r="AH320" s="1">
        <v>24.049180984497099</v>
      </c>
      <c r="AI320" s="1">
        <v>24.223747253418001</v>
      </c>
      <c r="AJ320" s="1">
        <v>23.787706375122099</v>
      </c>
      <c r="AK320" s="1">
        <v>24.071781158447301</v>
      </c>
      <c r="AL320" s="1">
        <v>24.083360671997099</v>
      </c>
      <c r="AM320" s="1">
        <v>23.8874416351318</v>
      </c>
      <c r="AN320" s="1">
        <v>23.9123439788818</v>
      </c>
      <c r="AO320" s="1">
        <v>23.864530563354499</v>
      </c>
      <c r="AP320" s="1">
        <v>23.934320449829102</v>
      </c>
      <c r="AQ320" s="1">
        <v>23.901105880737301</v>
      </c>
      <c r="AR320" s="1">
        <v>23.905992507934599</v>
      </c>
      <c r="AS320" s="1">
        <v>24.001991271972699</v>
      </c>
      <c r="AT320" s="1">
        <v>23.672906875610401</v>
      </c>
      <c r="AU320" s="1">
        <v>23.949447631835898</v>
      </c>
      <c r="AV320" s="1">
        <v>24.030723571777301</v>
      </c>
      <c r="AW320" s="1">
        <v>23.993213653564499</v>
      </c>
      <c r="AX320" s="1">
        <v>23.983688354492202</v>
      </c>
      <c r="AY320" s="1">
        <v>23.956171035766602</v>
      </c>
      <c r="AZ320" s="1">
        <v>23.818897247314499</v>
      </c>
      <c r="BA320" s="1">
        <v>23.858615875244102</v>
      </c>
      <c r="BB320" s="1">
        <v>23.859115600585898</v>
      </c>
      <c r="BC320" s="1">
        <v>23.897153854370099</v>
      </c>
      <c r="BD320" s="1">
        <v>24.065710067748999</v>
      </c>
      <c r="BE320" s="1">
        <v>24.116168975830099</v>
      </c>
      <c r="BF320" s="1">
        <v>24.207839965820298</v>
      </c>
      <c r="BG320" s="1">
        <v>24.206283569335898</v>
      </c>
      <c r="BH320" s="1">
        <v>24.2277946472168</v>
      </c>
      <c r="BI320" s="1">
        <v>24.314672470092798</v>
      </c>
      <c r="BJ320" s="1">
        <v>24.414903640747099</v>
      </c>
      <c r="BK320" s="1">
        <v>24.3876037597656</v>
      </c>
      <c r="BL320" s="1">
        <v>24.377643585205099</v>
      </c>
      <c r="BM320" s="1">
        <v>24.503400802612301</v>
      </c>
      <c r="BN320" s="1">
        <v>24.190191268920898</v>
      </c>
      <c r="BO320" s="1">
        <v>24.367029190063501</v>
      </c>
      <c r="BP320" s="1">
        <v>24.380321502685501</v>
      </c>
      <c r="BQ320" s="1">
        <v>24.045509338378899</v>
      </c>
      <c r="BR320" s="1">
        <v>24.1287136077881</v>
      </c>
      <c r="BS320" s="1">
        <v>24.380165100097699</v>
      </c>
      <c r="BT320" s="1">
        <v>24.280338287353501</v>
      </c>
      <c r="BU320" s="1">
        <v>24.3787021636963</v>
      </c>
      <c r="BV320" s="1">
        <v>24.3481960296631</v>
      </c>
      <c r="BW320" s="1">
        <v>24.257770538330099</v>
      </c>
      <c r="BX320" s="1">
        <v>24.118534088134801</v>
      </c>
      <c r="BY320" s="1">
        <v>24.022972106933601</v>
      </c>
      <c r="BZ320" s="1">
        <v>24.1359043121338</v>
      </c>
      <c r="CA320" s="1">
        <v>24.020170211791999</v>
      </c>
      <c r="CB320" s="1">
        <v>24.101600646972699</v>
      </c>
      <c r="CC320" s="1">
        <v>24.300632476806602</v>
      </c>
      <c r="CD320" s="1">
        <v>24.351713180541999</v>
      </c>
      <c r="CE320" s="1">
        <v>24.418046951293899</v>
      </c>
      <c r="CF320" s="1">
        <v>24.423028945922901</v>
      </c>
      <c r="CG320" s="1">
        <v>24.531539916992202</v>
      </c>
      <c r="CH320" s="1">
        <v>23.730182647705099</v>
      </c>
      <c r="CI320" s="1">
        <v>24.034116744995099</v>
      </c>
      <c r="CJ320" s="1">
        <v>24.423681259155298</v>
      </c>
      <c r="CK320" s="1">
        <v>24.466295242309599</v>
      </c>
      <c r="CL320" s="1">
        <v>24.7179660797119</v>
      </c>
      <c r="CM320" s="1">
        <v>24.559120178222699</v>
      </c>
      <c r="CN320" s="1">
        <v>24.092201232910199</v>
      </c>
      <c r="CO320" s="1">
        <v>24.240493774414102</v>
      </c>
      <c r="CP320" s="1">
        <v>24.277473449706999</v>
      </c>
      <c r="CQ320" s="1">
        <v>24.3938293457031</v>
      </c>
      <c r="CR320" s="1">
        <v>24.2745475769043</v>
      </c>
      <c r="CS320" s="1">
        <v>24.245319366455099</v>
      </c>
      <c r="CT320" s="1">
        <v>24.134782791137699</v>
      </c>
      <c r="CU320" s="1">
        <v>24.3803520202637</v>
      </c>
      <c r="CV320" s="1">
        <v>24.047937393188501</v>
      </c>
      <c r="CW320" s="1">
        <v>23.931705474853501</v>
      </c>
      <c r="CX320" s="1">
        <v>23.955703735351602</v>
      </c>
      <c r="CY320" s="1">
        <v>23.7982292175293</v>
      </c>
      <c r="CZ320" s="1">
        <v>24.181818008422901</v>
      </c>
      <c r="DA320" s="1">
        <v>24.073989868164102</v>
      </c>
      <c r="DB320" s="1">
        <v>24.2143459320068</v>
      </c>
      <c r="DC320" s="1">
        <v>24.3631381988525</v>
      </c>
      <c r="DD320" s="1">
        <v>24.3502197265625</v>
      </c>
      <c r="DE320" s="1">
        <v>24.434421539306602</v>
      </c>
      <c r="DF320" s="1">
        <v>24.5442409515381</v>
      </c>
      <c r="DG320" s="1">
        <v>24.4856567382813</v>
      </c>
      <c r="DH320" s="1">
        <v>24.417331695556602</v>
      </c>
      <c r="DI320" s="1">
        <v>24.744796752929702</v>
      </c>
      <c r="DJ320" s="1">
        <v>24.568458557128899</v>
      </c>
      <c r="DK320" s="1">
        <v>24.595165252685501</v>
      </c>
      <c r="DL320" s="1">
        <v>24.510808944702099</v>
      </c>
      <c r="DM320" s="1">
        <v>24.6360988616943</v>
      </c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</row>
    <row r="321" spans="1:687">
      <c r="A321" s="1">
        <v>63.8</v>
      </c>
      <c r="B321" s="1">
        <v>23.692766189575199</v>
      </c>
      <c r="C321" s="1">
        <v>23.994520187377901</v>
      </c>
      <c r="D321" s="1">
        <v>23.815380096435501</v>
      </c>
      <c r="E321" s="1">
        <v>23.886724472045898</v>
      </c>
      <c r="F321" s="1">
        <v>24.001773834228501</v>
      </c>
      <c r="G321" s="1">
        <v>23.914585113525401</v>
      </c>
      <c r="H321" s="1">
        <v>23.770898818969702</v>
      </c>
      <c r="I321" s="1">
        <v>23.772485733032202</v>
      </c>
      <c r="J321" s="1">
        <v>23.923891067504901</v>
      </c>
      <c r="K321" s="1">
        <v>24.077102661132798</v>
      </c>
      <c r="L321" s="1">
        <v>24.232120513916001</v>
      </c>
      <c r="M321" s="1">
        <v>24.3091926574707</v>
      </c>
      <c r="N321" s="1">
        <v>24.359682083129901</v>
      </c>
      <c r="O321" s="1">
        <v>24.197505950927699</v>
      </c>
      <c r="P321" s="1">
        <v>24.265769958496101</v>
      </c>
      <c r="Q321" s="1">
        <v>24.206253051757798</v>
      </c>
      <c r="R321" s="1">
        <v>24.188634872436499</v>
      </c>
      <c r="S321" s="1">
        <v>23.9782409667969</v>
      </c>
      <c r="T321" s="1">
        <v>23.9967937469482</v>
      </c>
      <c r="U321" s="1">
        <v>24.0138835906982</v>
      </c>
      <c r="V321" s="1">
        <v>23.878818511962901</v>
      </c>
      <c r="W321" s="1">
        <v>23.828920364379901</v>
      </c>
      <c r="X321" s="1">
        <v>23.779893875122099</v>
      </c>
      <c r="Y321" s="1">
        <v>23.697685241699201</v>
      </c>
      <c r="Z321" s="1">
        <v>23.569313049316399</v>
      </c>
      <c r="AA321" s="1">
        <v>23.531213760376001</v>
      </c>
      <c r="AB321" s="1">
        <v>23.680160522460898</v>
      </c>
      <c r="AC321" s="1">
        <v>23.7997856140137</v>
      </c>
      <c r="AD321" s="1">
        <v>23.919471740722699</v>
      </c>
      <c r="AE321" s="1">
        <v>24.034955978393601</v>
      </c>
      <c r="AF321" s="1">
        <v>24.084978103637699</v>
      </c>
      <c r="AG321" s="1">
        <v>24.055345535278299</v>
      </c>
      <c r="AH321" s="1">
        <v>24.021041870117202</v>
      </c>
      <c r="AI321" s="1">
        <v>24.194797515869102</v>
      </c>
      <c r="AJ321" s="1">
        <v>23.757513046264599</v>
      </c>
      <c r="AK321" s="1">
        <v>24.0429878234863</v>
      </c>
      <c r="AL321" s="1">
        <v>24.0523872375488</v>
      </c>
      <c r="AM321" s="1">
        <v>23.857185363769499</v>
      </c>
      <c r="AN321" s="1">
        <v>23.881496429443398</v>
      </c>
      <c r="AO321" s="1">
        <v>23.832096099853501</v>
      </c>
      <c r="AP321" s="1">
        <v>23.905961990356399</v>
      </c>
      <c r="AQ321" s="1">
        <v>23.871067047119102</v>
      </c>
      <c r="AR321" s="1">
        <v>23.876296997070298</v>
      </c>
      <c r="AS321" s="1">
        <v>23.973852157592798</v>
      </c>
      <c r="AT321" s="1">
        <v>23.641841888427699</v>
      </c>
      <c r="AU321" s="1">
        <v>23.918943405151399</v>
      </c>
      <c r="AV321" s="1">
        <v>24.000715255737301</v>
      </c>
      <c r="AW321" s="1">
        <v>23.9642639160156</v>
      </c>
      <c r="AX321" s="1">
        <v>23.954771041870099</v>
      </c>
      <c r="AY321" s="1">
        <v>23.927440643310501</v>
      </c>
      <c r="AZ321" s="1">
        <v>23.789979934692401</v>
      </c>
      <c r="BA321" s="1">
        <v>23.8277378082275</v>
      </c>
      <c r="BB321" s="1">
        <v>23.831007003784201</v>
      </c>
      <c r="BC321" s="1">
        <v>23.868080139160199</v>
      </c>
      <c r="BD321" s="1">
        <v>24.035392761230501</v>
      </c>
      <c r="BE321" s="1">
        <v>24.08669090271</v>
      </c>
      <c r="BF321" s="1">
        <v>24.1768684387207</v>
      </c>
      <c r="BG321" s="1">
        <v>24.174877166748001</v>
      </c>
      <c r="BH321" s="1">
        <v>24.199529647827099</v>
      </c>
      <c r="BI321" s="1">
        <v>24.284416198730501</v>
      </c>
      <c r="BJ321" s="1">
        <v>24.3865776062012</v>
      </c>
      <c r="BK321" s="1">
        <v>24.358903884887699</v>
      </c>
      <c r="BL321" s="1">
        <v>24.345396041870099</v>
      </c>
      <c r="BM321" s="1">
        <v>24.476039886474599</v>
      </c>
      <c r="BN321" s="1">
        <v>24.160276412963899</v>
      </c>
      <c r="BO321" s="1">
        <v>24.3387966156006</v>
      </c>
      <c r="BP321" s="1">
        <v>24.3497219085693</v>
      </c>
      <c r="BQ321" s="1">
        <v>24.014909744262699</v>
      </c>
      <c r="BR321" s="1">
        <v>24.099205017089801</v>
      </c>
      <c r="BS321" s="1">
        <v>24.3502502441406</v>
      </c>
      <c r="BT321" s="1">
        <v>24.251419067382798</v>
      </c>
      <c r="BU321" s="1">
        <v>24.349565505981399</v>
      </c>
      <c r="BV321" s="1">
        <v>24.3175354003906</v>
      </c>
      <c r="BW321" s="1">
        <v>24.228229522705099</v>
      </c>
      <c r="BX321" s="1">
        <v>24.087997436523398</v>
      </c>
      <c r="BY321" s="1">
        <v>23.992528915405298</v>
      </c>
      <c r="BZ321" s="1">
        <v>24.1059894561768</v>
      </c>
      <c r="CA321" s="1">
        <v>23.9902248382568</v>
      </c>
      <c r="CB321" s="1">
        <v>24.072433471679702</v>
      </c>
      <c r="CC321" s="1">
        <v>24.2697849273682</v>
      </c>
      <c r="CD321" s="1">
        <v>24.321830749511701</v>
      </c>
      <c r="CE321" s="1">
        <v>24.385829925537099</v>
      </c>
      <c r="CF321" s="1">
        <v>24.393051147460898</v>
      </c>
      <c r="CG321" s="1">
        <v>24.502031326293899</v>
      </c>
      <c r="CH321" s="1">
        <v>23.700798034668001</v>
      </c>
      <c r="CI321" s="1">
        <v>24.0041389465332</v>
      </c>
      <c r="CJ321" s="1">
        <v>24.394701004028299</v>
      </c>
      <c r="CK321" s="1">
        <v>24.435884475708001</v>
      </c>
      <c r="CL321" s="1">
        <v>24.6857795715332</v>
      </c>
      <c r="CM321" s="1">
        <v>24.527244567871101</v>
      </c>
      <c r="CN321" s="1">
        <v>24.063718795776399</v>
      </c>
      <c r="CO321" s="1">
        <v>24.208961486816399</v>
      </c>
      <c r="CP321" s="1">
        <v>24.246501922607401</v>
      </c>
      <c r="CQ321" s="1">
        <v>24.365940093994102</v>
      </c>
      <c r="CR321" s="1">
        <v>24.245225906372099</v>
      </c>
      <c r="CS321" s="1">
        <v>24.216432571411101</v>
      </c>
      <c r="CT321" s="1">
        <v>24.1048698425293</v>
      </c>
      <c r="CU321" s="1">
        <v>24.349193572998001</v>
      </c>
      <c r="CV321" s="1">
        <v>24.018022537231399</v>
      </c>
      <c r="CW321" s="1">
        <v>23.9029731750488</v>
      </c>
      <c r="CX321" s="1">
        <v>23.926506042480501</v>
      </c>
      <c r="CY321" s="1">
        <v>23.768875122070298</v>
      </c>
      <c r="CZ321" s="1">
        <v>24.152183532714801</v>
      </c>
      <c r="DA321" s="1">
        <v>24.043048858642599</v>
      </c>
      <c r="DB321" s="1">
        <v>24.184494018554702</v>
      </c>
      <c r="DC321" s="1">
        <v>24.332944869995099</v>
      </c>
      <c r="DD321" s="1">
        <v>24.320461273193398</v>
      </c>
      <c r="DE321" s="1">
        <v>24.4047241210938</v>
      </c>
      <c r="DF321" s="1">
        <v>24.512334823608398</v>
      </c>
      <c r="DG321" s="1">
        <v>24.456802368164102</v>
      </c>
      <c r="DH321" s="1">
        <v>24.387884140014599</v>
      </c>
      <c r="DI321" s="1">
        <v>24.715101242065401</v>
      </c>
      <c r="DJ321" s="1">
        <v>24.5379524230957</v>
      </c>
      <c r="DK321" s="1">
        <v>24.566310882568398</v>
      </c>
      <c r="DL321" s="1">
        <v>24.480302810668899</v>
      </c>
      <c r="DM321" s="1">
        <v>24.607803344726602</v>
      </c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</row>
    <row r="322" spans="1:687">
      <c r="A322" s="1">
        <v>64</v>
      </c>
      <c r="B322" s="1">
        <v>23.6611728668213</v>
      </c>
      <c r="C322" s="1">
        <v>23.961805343627901</v>
      </c>
      <c r="D322" s="1">
        <v>23.7826957702637</v>
      </c>
      <c r="E322" s="1">
        <v>23.8526401519775</v>
      </c>
      <c r="F322" s="1">
        <v>23.965385437011701</v>
      </c>
      <c r="G322" s="1">
        <v>23.8781337738037</v>
      </c>
      <c r="H322" s="1">
        <v>23.735630035400401</v>
      </c>
      <c r="I322" s="1">
        <v>23.7369060516357</v>
      </c>
      <c r="J322" s="1">
        <v>23.888250350952099</v>
      </c>
      <c r="K322" s="1">
        <v>24.043048858642599</v>
      </c>
      <c r="L322" s="1">
        <v>24.1971645355225</v>
      </c>
      <c r="M322" s="1">
        <v>24.274299621581999</v>
      </c>
      <c r="N322" s="1">
        <v>24.3226718902588</v>
      </c>
      <c r="O322" s="1">
        <v>24.1624870300293</v>
      </c>
      <c r="P322" s="1">
        <v>24.2303142547607</v>
      </c>
      <c r="Q322" s="1">
        <v>24.171390533447301</v>
      </c>
      <c r="R322" s="1">
        <v>24.152122497558601</v>
      </c>
      <c r="S322" s="1">
        <v>23.940109252929702</v>
      </c>
      <c r="T322" s="1">
        <v>23.961463928222699</v>
      </c>
      <c r="U322" s="1">
        <v>23.979112625122099</v>
      </c>
      <c r="V322" s="1">
        <v>23.843675613403299</v>
      </c>
      <c r="W322" s="1">
        <v>23.793247222900401</v>
      </c>
      <c r="X322" s="1">
        <v>23.743474960327099</v>
      </c>
      <c r="Y322" s="1">
        <v>23.664066314697301</v>
      </c>
      <c r="Z322" s="1">
        <v>23.535943984985401</v>
      </c>
      <c r="AA322" s="1">
        <v>23.494979858398398</v>
      </c>
      <c r="AB322" s="1">
        <v>23.643211364746101</v>
      </c>
      <c r="AC322" s="1">
        <v>23.765171051025401</v>
      </c>
      <c r="AD322" s="1">
        <v>23.88330078125</v>
      </c>
      <c r="AE322" s="1">
        <v>23.997541427612301</v>
      </c>
      <c r="AF322" s="1">
        <v>24.048933029174801</v>
      </c>
      <c r="AG322" s="1">
        <v>24.0192050933838</v>
      </c>
      <c r="AH322" s="1">
        <v>23.986707687377901</v>
      </c>
      <c r="AI322" s="1">
        <v>24.1598110198975</v>
      </c>
      <c r="AJ322" s="1">
        <v>23.721124649047901</v>
      </c>
      <c r="AK322" s="1">
        <v>24.007905960083001</v>
      </c>
      <c r="AL322" s="1">
        <v>24.015625</v>
      </c>
      <c r="AM322" s="1">
        <v>23.820764541626001</v>
      </c>
      <c r="AN322" s="1">
        <v>23.844547271728501</v>
      </c>
      <c r="AO322" s="1">
        <v>23.793621063232401</v>
      </c>
      <c r="AP322" s="1">
        <v>23.871658325195298</v>
      </c>
      <c r="AQ322" s="1">
        <v>23.834835052490199</v>
      </c>
      <c r="AR322" s="1">
        <v>23.840065002441399</v>
      </c>
      <c r="AS322" s="1">
        <v>23.9391765594482</v>
      </c>
      <c r="AT322" s="1">
        <v>23.604955673217798</v>
      </c>
      <c r="AU322" s="1">
        <v>23.882148742675799</v>
      </c>
      <c r="AV322" s="1">
        <v>23.964576721191399</v>
      </c>
      <c r="AW322" s="1">
        <v>23.929183959960898</v>
      </c>
      <c r="AX322" s="1">
        <v>23.9196891784668</v>
      </c>
      <c r="AY322" s="1">
        <v>23.892484664916999</v>
      </c>
      <c r="AZ322" s="1">
        <v>23.75461769104</v>
      </c>
      <c r="BA322" s="1">
        <v>23.790725708007798</v>
      </c>
      <c r="BB322" s="1">
        <v>23.7961120605469</v>
      </c>
      <c r="BC322" s="1">
        <v>23.8329982757568</v>
      </c>
      <c r="BD322" s="1">
        <v>23.999097824096701</v>
      </c>
      <c r="BE322" s="1">
        <v>24.051143646240199</v>
      </c>
      <c r="BF322" s="1">
        <v>24.139858245849599</v>
      </c>
      <c r="BG322" s="1">
        <v>24.13743019104</v>
      </c>
      <c r="BH322" s="1">
        <v>24.164667129516602</v>
      </c>
      <c r="BI322" s="1">
        <v>24.247901916503899</v>
      </c>
      <c r="BJ322" s="1">
        <v>24.3522129058838</v>
      </c>
      <c r="BK322" s="1">
        <v>24.324539184570298</v>
      </c>
      <c r="BL322" s="1">
        <v>24.307201385498001</v>
      </c>
      <c r="BM322" s="1">
        <v>24.442577362060501</v>
      </c>
      <c r="BN322" s="1">
        <v>24.124418258666999</v>
      </c>
      <c r="BO322" s="1">
        <v>24.304336547851602</v>
      </c>
      <c r="BP322" s="1">
        <v>24.313116073608398</v>
      </c>
      <c r="BQ322" s="1">
        <v>23.978458404541001</v>
      </c>
      <c r="BR322" s="1">
        <v>24.063625335693398</v>
      </c>
      <c r="BS322" s="1">
        <v>24.3142986297607</v>
      </c>
      <c r="BT322" s="1">
        <v>24.215934753418001</v>
      </c>
      <c r="BU322" s="1">
        <v>24.314205169677699</v>
      </c>
      <c r="BV322" s="1">
        <v>24.280555725097699</v>
      </c>
      <c r="BW322" s="1">
        <v>24.192462921142599</v>
      </c>
      <c r="BX322" s="1">
        <v>24.0514221191406</v>
      </c>
      <c r="BY322" s="1">
        <v>23.9554252624512</v>
      </c>
      <c r="BZ322" s="1">
        <v>24.070131301879901</v>
      </c>
      <c r="CA322" s="1">
        <v>23.954179763793899</v>
      </c>
      <c r="CB322" s="1">
        <v>24.037166595458999</v>
      </c>
      <c r="CC322" s="1">
        <v>24.232868194580099</v>
      </c>
      <c r="CD322" s="1">
        <v>24.28590965271</v>
      </c>
      <c r="CE322" s="1">
        <v>24.347387313842798</v>
      </c>
      <c r="CF322" s="1">
        <v>24.356382369995099</v>
      </c>
      <c r="CG322" s="1">
        <v>24.466545104980501</v>
      </c>
      <c r="CH322" s="1">
        <v>23.665561676025401</v>
      </c>
      <c r="CI322" s="1">
        <v>23.968061447143601</v>
      </c>
      <c r="CJ322" s="1">
        <v>24.359621047973601</v>
      </c>
      <c r="CK322" s="1">
        <v>24.399370193481399</v>
      </c>
      <c r="CL322" s="1">
        <v>24.647928237915</v>
      </c>
      <c r="CM322" s="1">
        <v>24.489362716674801</v>
      </c>
      <c r="CN322" s="1">
        <v>24.029321670532202</v>
      </c>
      <c r="CO322" s="1">
        <v>24.171514511108398</v>
      </c>
      <c r="CP322" s="1">
        <v>24.209396362304702</v>
      </c>
      <c r="CQ322" s="1">
        <v>24.331886291503899</v>
      </c>
      <c r="CR322" s="1">
        <v>24.209863662719702</v>
      </c>
      <c r="CS322" s="1">
        <v>24.181880950927699</v>
      </c>
      <c r="CT322" s="1">
        <v>24.068761825561499</v>
      </c>
      <c r="CU322" s="1">
        <v>24.312088012695298</v>
      </c>
      <c r="CV322" s="1">
        <v>23.9822883605957</v>
      </c>
      <c r="CW322" s="1">
        <v>23.8682041168213</v>
      </c>
      <c r="CX322" s="1">
        <v>23.8911457061768</v>
      </c>
      <c r="CY322" s="1">
        <v>23.733638763427699</v>
      </c>
      <c r="CZ322" s="1">
        <v>24.116605758666999</v>
      </c>
      <c r="DA322" s="1">
        <v>24.006162643432599</v>
      </c>
      <c r="DB322" s="1">
        <v>24.148603439331101</v>
      </c>
      <c r="DC322" s="1">
        <v>24.296306610107401</v>
      </c>
      <c r="DD322" s="1">
        <v>24.284416198730501</v>
      </c>
      <c r="DE322" s="1">
        <v>24.3683052062988</v>
      </c>
      <c r="DF322" s="1">
        <v>24.474420547485401</v>
      </c>
      <c r="DG322" s="1">
        <v>24.422000885009801</v>
      </c>
      <c r="DH322" s="1">
        <v>24.352554321289102</v>
      </c>
      <c r="DI322" s="1">
        <v>24.6796779632568</v>
      </c>
      <c r="DJ322" s="1">
        <v>24.5016574859619</v>
      </c>
      <c r="DK322" s="1">
        <v>24.5313529968262</v>
      </c>
      <c r="DL322" s="1">
        <v>24.443355560302699</v>
      </c>
      <c r="DM322" s="1">
        <v>24.5732517242432</v>
      </c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</row>
    <row r="323" spans="1:687">
      <c r="A323" s="1">
        <v>64.2</v>
      </c>
      <c r="B323" s="1">
        <v>23.6243782043457</v>
      </c>
      <c r="C323" s="1">
        <v>23.922988891601602</v>
      </c>
      <c r="D323" s="1">
        <v>23.744407653808601</v>
      </c>
      <c r="E323" s="1">
        <v>23.812578201293899</v>
      </c>
      <c r="F323" s="1">
        <v>23.923112869262699</v>
      </c>
      <c r="G323" s="1">
        <v>23.835302352905298</v>
      </c>
      <c r="H323" s="1">
        <v>23.694229125976602</v>
      </c>
      <c r="I323" s="1">
        <v>23.695039749145501</v>
      </c>
      <c r="J323" s="1">
        <v>23.8464450836182</v>
      </c>
      <c r="K323" s="1">
        <v>24.002365112304702</v>
      </c>
      <c r="L323" s="1">
        <v>24.155422210693398</v>
      </c>
      <c r="M323" s="1">
        <v>24.232868194580099</v>
      </c>
      <c r="N323" s="1">
        <v>24.278842926025401</v>
      </c>
      <c r="O323" s="1">
        <v>24.121522903442401</v>
      </c>
      <c r="P323" s="1">
        <v>24.188510894775401</v>
      </c>
      <c r="Q323" s="1">
        <v>24.130363464355501</v>
      </c>
      <c r="R323" s="1">
        <v>24.109756469726602</v>
      </c>
      <c r="S323" s="1">
        <v>23.8955974578857</v>
      </c>
      <c r="T323" s="1">
        <v>23.9200630187988</v>
      </c>
      <c r="U323" s="1">
        <v>23.9383354187012</v>
      </c>
      <c r="V323" s="1">
        <v>23.802555084228501</v>
      </c>
      <c r="W323" s="1">
        <v>23.751380920410199</v>
      </c>
      <c r="X323" s="1">
        <v>23.700641632080099</v>
      </c>
      <c r="Y323" s="1">
        <v>23.624223709106399</v>
      </c>
      <c r="Z323" s="1">
        <v>23.4958820343018</v>
      </c>
      <c r="AA323" s="1">
        <v>23.452552795410199</v>
      </c>
      <c r="AB323" s="1">
        <v>23.600379943847699</v>
      </c>
      <c r="AC323" s="1">
        <v>23.723800659179702</v>
      </c>
      <c r="AD323" s="1">
        <v>23.8406867980957</v>
      </c>
      <c r="AE323" s="1">
        <v>23.954086303710898</v>
      </c>
      <c r="AF323" s="1">
        <v>24.007345199585</v>
      </c>
      <c r="AG323" s="1">
        <v>23.9772758483887</v>
      </c>
      <c r="AH323" s="1">
        <v>23.9459934234619</v>
      </c>
      <c r="AI323" s="1">
        <v>24.1187839508057</v>
      </c>
      <c r="AJ323" s="1">
        <v>23.678541183471701</v>
      </c>
      <c r="AK323" s="1">
        <v>23.966474533081101</v>
      </c>
      <c r="AL323" s="1">
        <v>23.973197937011701</v>
      </c>
      <c r="AM323" s="1">
        <v>23.778150558471701</v>
      </c>
      <c r="AN323" s="1">
        <v>23.801465988159201</v>
      </c>
      <c r="AO323" s="1">
        <v>23.749233245849599</v>
      </c>
      <c r="AP323" s="1">
        <v>23.831348419189499</v>
      </c>
      <c r="AQ323" s="1">
        <v>23.7925319671631</v>
      </c>
      <c r="AR323" s="1">
        <v>23.797357559204102</v>
      </c>
      <c r="AS323" s="1">
        <v>23.8978061676025</v>
      </c>
      <c r="AT323" s="1">
        <v>23.562341690063501</v>
      </c>
      <c r="AU323" s="1">
        <v>23.839160919189499</v>
      </c>
      <c r="AV323" s="1">
        <v>23.9222736358643</v>
      </c>
      <c r="AW323" s="1">
        <v>23.8879089355469</v>
      </c>
      <c r="AX323" s="1">
        <v>23.878414154052699</v>
      </c>
      <c r="AY323" s="1">
        <v>23.851053237915</v>
      </c>
      <c r="AZ323" s="1">
        <v>23.712875366210898</v>
      </c>
      <c r="BA323" s="1">
        <v>23.747459411621101</v>
      </c>
      <c r="BB323" s="1">
        <v>23.754243850708001</v>
      </c>
      <c r="BC323" s="1">
        <v>23.791877746581999</v>
      </c>
      <c r="BD323" s="1">
        <v>23.956701278686499</v>
      </c>
      <c r="BE323" s="1">
        <v>24.0094318389893</v>
      </c>
      <c r="BF323" s="1">
        <v>24.096714019775401</v>
      </c>
      <c r="BG323" s="1">
        <v>24.094038009643601</v>
      </c>
      <c r="BH323" s="1">
        <v>24.123203277587901</v>
      </c>
      <c r="BI323" s="1">
        <v>24.205101013183601</v>
      </c>
      <c r="BJ323" s="1">
        <v>24.311653137206999</v>
      </c>
      <c r="BK323" s="1">
        <v>24.284446716308601</v>
      </c>
      <c r="BL323" s="1">
        <v>24.263154983520501</v>
      </c>
      <c r="BM323" s="1">
        <v>24.402826309204102</v>
      </c>
      <c r="BN323" s="1">
        <v>24.0825500488281</v>
      </c>
      <c r="BO323" s="1">
        <v>24.263715744018601</v>
      </c>
      <c r="BP323" s="1">
        <v>24.270563125610401</v>
      </c>
      <c r="BQ323" s="1">
        <v>23.9362182617188</v>
      </c>
      <c r="BR323" s="1">
        <v>24.021913528442401</v>
      </c>
      <c r="BS323" s="1">
        <v>24.2723693847656</v>
      </c>
      <c r="BT323" s="1">
        <v>24.173755645751999</v>
      </c>
      <c r="BU323" s="1">
        <v>24.272556304931602</v>
      </c>
      <c r="BV323" s="1">
        <v>24.237350463867202</v>
      </c>
      <c r="BW323" s="1">
        <v>24.1503791809082</v>
      </c>
      <c r="BX323" s="1">
        <v>24.0087776184082</v>
      </c>
      <c r="BY323" s="1">
        <v>23.911689758300799</v>
      </c>
      <c r="BZ323" s="1">
        <v>24.028295516967798</v>
      </c>
      <c r="CA323" s="1">
        <v>23.911970138549801</v>
      </c>
      <c r="CB323" s="1">
        <v>23.995672225952099</v>
      </c>
      <c r="CC323" s="1">
        <v>24.1899108886719</v>
      </c>
      <c r="CD323" s="1">
        <v>24.2438564300537</v>
      </c>
      <c r="CE323" s="1">
        <v>24.302656173706101</v>
      </c>
      <c r="CF323" s="1">
        <v>24.313146591186499</v>
      </c>
      <c r="CG323" s="1">
        <v>24.424989700317401</v>
      </c>
      <c r="CH323" s="1">
        <v>23.6244411468506</v>
      </c>
      <c r="CI323" s="1">
        <v>23.9257907867432</v>
      </c>
      <c r="CJ323" s="1">
        <v>24.318344116210898</v>
      </c>
      <c r="CK323" s="1">
        <v>24.356788635253899</v>
      </c>
      <c r="CL323" s="1">
        <v>24.6043796539307</v>
      </c>
      <c r="CM323" s="1">
        <v>24.445533752441399</v>
      </c>
      <c r="CN323" s="1">
        <v>23.989011764526399</v>
      </c>
      <c r="CO323" s="1">
        <v>24.1281223297119</v>
      </c>
      <c r="CP323" s="1">
        <v>24.166191101074201</v>
      </c>
      <c r="CQ323" s="1">
        <v>24.291700363159201</v>
      </c>
      <c r="CR323" s="1">
        <v>24.168432235717798</v>
      </c>
      <c r="CS323" s="1">
        <v>24.141599655151399</v>
      </c>
      <c r="CT323" s="1">
        <v>24.0265197753906</v>
      </c>
      <c r="CU323" s="1">
        <v>24.269039154052699</v>
      </c>
      <c r="CV323" s="1">
        <v>23.940670013427699</v>
      </c>
      <c r="CW323" s="1">
        <v>23.8273010253906</v>
      </c>
      <c r="CX323" s="1">
        <v>23.8495903015137</v>
      </c>
      <c r="CY323" s="1">
        <v>23.692548751831101</v>
      </c>
      <c r="CZ323" s="1">
        <v>24.075017929077099</v>
      </c>
      <c r="DA323" s="1">
        <v>23.963361740112301</v>
      </c>
      <c r="DB323" s="1">
        <v>24.106643676757798</v>
      </c>
      <c r="DC323" s="1">
        <v>24.253131866455099</v>
      </c>
      <c r="DD323" s="1">
        <v>24.242050170898398</v>
      </c>
      <c r="DE323" s="1">
        <v>24.3251628875732</v>
      </c>
      <c r="DF323" s="1">
        <v>24.430467605590799</v>
      </c>
      <c r="DG323" s="1">
        <v>24.381160736083999</v>
      </c>
      <c r="DH323" s="1">
        <v>24.311216354370099</v>
      </c>
      <c r="DI323" s="1">
        <v>24.638557434081999</v>
      </c>
      <c r="DJ323" s="1">
        <v>24.459510803222699</v>
      </c>
      <c r="DK323" s="1">
        <v>24.4902019500732</v>
      </c>
      <c r="DL323" s="1">
        <v>24.399900436401399</v>
      </c>
      <c r="DM323" s="1">
        <v>24.5323181152344</v>
      </c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</row>
    <row r="324" spans="1:687">
      <c r="A324" s="1">
        <v>64.400000000000006</v>
      </c>
      <c r="B324" s="1">
        <v>23.582324981689499</v>
      </c>
      <c r="C324" s="1">
        <v>23.878257751464801</v>
      </c>
      <c r="D324" s="1">
        <v>23.700611114501999</v>
      </c>
      <c r="E324" s="1">
        <v>23.7666339874268</v>
      </c>
      <c r="F324" s="1">
        <v>23.875207901001001</v>
      </c>
      <c r="G324" s="1">
        <v>23.7863368988037</v>
      </c>
      <c r="H324" s="1">
        <v>23.646945953369102</v>
      </c>
      <c r="I324" s="1">
        <v>23.647102355956999</v>
      </c>
      <c r="J324" s="1">
        <v>23.7987880706787</v>
      </c>
      <c r="K324" s="1">
        <v>23.955205917358398</v>
      </c>
      <c r="L324" s="1">
        <v>24.107204437255898</v>
      </c>
      <c r="M324" s="1">
        <v>24.185178756713899</v>
      </c>
      <c r="N324" s="1">
        <v>24.228666305541999</v>
      </c>
      <c r="O324" s="1">
        <v>24.0747680664063</v>
      </c>
      <c r="P324" s="1">
        <v>24.140666961669901</v>
      </c>
      <c r="Q324" s="1">
        <v>24.0835151672363</v>
      </c>
      <c r="R324" s="1">
        <v>24.061851501464801</v>
      </c>
      <c r="S324" s="1">
        <v>23.845169067382798</v>
      </c>
      <c r="T324" s="1">
        <v>23.872810363769499</v>
      </c>
      <c r="U324" s="1">
        <v>23.891798019409201</v>
      </c>
      <c r="V324" s="1">
        <v>23.7557067871094</v>
      </c>
      <c r="W324" s="1">
        <v>23.703475952148398</v>
      </c>
      <c r="X324" s="1">
        <v>23.651678085327099</v>
      </c>
      <c r="Y324" s="1">
        <v>23.578310012817401</v>
      </c>
      <c r="Z324" s="1">
        <v>23.449377059936499</v>
      </c>
      <c r="AA324" s="1">
        <v>23.404211044311499</v>
      </c>
      <c r="AB324" s="1">
        <v>23.5519123077393</v>
      </c>
      <c r="AC324" s="1">
        <v>23.675989151001001</v>
      </c>
      <c r="AD324" s="1">
        <v>23.7919406890869</v>
      </c>
      <c r="AE324" s="1">
        <v>23.904779434204102</v>
      </c>
      <c r="AF324" s="1">
        <v>23.960405349731399</v>
      </c>
      <c r="AG324" s="1">
        <v>23.929744720458999</v>
      </c>
      <c r="AH324" s="1">
        <v>23.899238586425799</v>
      </c>
      <c r="AI324" s="1">
        <v>24.071842193603501</v>
      </c>
      <c r="AJ324" s="1">
        <v>23.6301383972168</v>
      </c>
      <c r="AK324" s="1">
        <v>23.919004440307599</v>
      </c>
      <c r="AL324" s="1">
        <v>23.925168991088899</v>
      </c>
      <c r="AM324" s="1">
        <v>23.729621887206999</v>
      </c>
      <c r="AN324" s="1">
        <v>23.7525634765625</v>
      </c>
      <c r="AO324" s="1">
        <v>23.699272155761701</v>
      </c>
      <c r="AP324" s="1">
        <v>23.7852172851563</v>
      </c>
      <c r="AQ324" s="1">
        <v>23.744407653808601</v>
      </c>
      <c r="AR324" s="1">
        <v>23.748517990112301</v>
      </c>
      <c r="AS324" s="1">
        <v>23.8501491546631</v>
      </c>
      <c r="AT324" s="1">
        <v>23.514217376708999</v>
      </c>
      <c r="AU324" s="1">
        <v>23.7903537750244</v>
      </c>
      <c r="AV324" s="1">
        <v>23.874118804931602</v>
      </c>
      <c r="AW324" s="1">
        <v>23.840623855590799</v>
      </c>
      <c r="AX324" s="1">
        <v>23.831100463867202</v>
      </c>
      <c r="AY324" s="1">
        <v>23.803520202636701</v>
      </c>
      <c r="AZ324" s="1">
        <v>23.665000915527301</v>
      </c>
      <c r="BA324" s="1">
        <v>23.698276519775401</v>
      </c>
      <c r="BB324" s="1">
        <v>23.7058715820313</v>
      </c>
      <c r="BC324" s="1">
        <v>23.7449054718018</v>
      </c>
      <c r="BD324" s="1">
        <v>23.908576965331999</v>
      </c>
      <c r="BE324" s="1">
        <v>23.961774826049801</v>
      </c>
      <c r="BF324" s="1">
        <v>24.0477809906006</v>
      </c>
      <c r="BG324" s="1">
        <v>24.044885635376001</v>
      </c>
      <c r="BH324" s="1">
        <v>24.075485229492202</v>
      </c>
      <c r="BI324" s="1">
        <v>24.156324386596701</v>
      </c>
      <c r="BJ324" s="1">
        <v>24.2650852203369</v>
      </c>
      <c r="BK324" s="1">
        <v>24.238874435424801</v>
      </c>
      <c r="BL324" s="1">
        <v>24.213537216186499</v>
      </c>
      <c r="BM324" s="1">
        <v>24.356912612915</v>
      </c>
      <c r="BN324" s="1">
        <v>24.034986495971701</v>
      </c>
      <c r="BO324" s="1">
        <v>24.217023849487301</v>
      </c>
      <c r="BP324" s="1">
        <v>24.222408294677699</v>
      </c>
      <c r="BQ324" s="1">
        <v>23.888343811035199</v>
      </c>
      <c r="BR324" s="1">
        <v>23.974380493164102</v>
      </c>
      <c r="BS324" s="1">
        <v>24.2247123718262</v>
      </c>
      <c r="BT324" s="1">
        <v>24.125320434570298</v>
      </c>
      <c r="BU324" s="1">
        <v>24.224899291992202</v>
      </c>
      <c r="BV324" s="1">
        <v>24.188074111938501</v>
      </c>
      <c r="BW324" s="1">
        <v>24.102378845214801</v>
      </c>
      <c r="BX324" s="1">
        <v>23.960187911987301</v>
      </c>
      <c r="BY324" s="1">
        <v>23.861635208129901</v>
      </c>
      <c r="BZ324" s="1">
        <v>23.980669021606399</v>
      </c>
      <c r="CA324" s="1">
        <v>23.863784790039102</v>
      </c>
      <c r="CB324" s="1">
        <v>23.948265075683601</v>
      </c>
      <c r="CC324" s="1">
        <v>24.1411647796631</v>
      </c>
      <c r="CD324" s="1">
        <v>24.195919036865199</v>
      </c>
      <c r="CE324" s="1">
        <v>24.252103805541999</v>
      </c>
      <c r="CF324" s="1">
        <v>24.2635593414307</v>
      </c>
      <c r="CG324" s="1">
        <v>24.37770652771</v>
      </c>
      <c r="CH324" s="1">
        <v>23.5777187347412</v>
      </c>
      <c r="CI324" s="1">
        <v>23.8775730133057</v>
      </c>
      <c r="CJ324" s="1">
        <v>24.2712802886963</v>
      </c>
      <c r="CK324" s="1">
        <v>24.308414459228501</v>
      </c>
      <c r="CL324" s="1">
        <v>24.555322647094702</v>
      </c>
      <c r="CM324" s="1">
        <v>24.396039962768601</v>
      </c>
      <c r="CN324" s="1">
        <v>23.9429111480713</v>
      </c>
      <c r="CO324" s="1">
        <v>24.079065322876001</v>
      </c>
      <c r="CP324" s="1">
        <v>24.117103576660199</v>
      </c>
      <c r="CQ324" s="1">
        <v>24.245536804199201</v>
      </c>
      <c r="CR324" s="1">
        <v>24.121118545532202</v>
      </c>
      <c r="CS324" s="1">
        <v>24.095718383789102</v>
      </c>
      <c r="CT324" s="1">
        <v>23.978364944458001</v>
      </c>
      <c r="CU324" s="1">
        <v>24.220230102539102</v>
      </c>
      <c r="CV324" s="1">
        <v>23.893386840820298</v>
      </c>
      <c r="CW324" s="1">
        <v>23.7805480957031</v>
      </c>
      <c r="CX324" s="1">
        <v>23.802026748657202</v>
      </c>
      <c r="CY324" s="1">
        <v>23.645795822143601</v>
      </c>
      <c r="CZ324" s="1">
        <v>24.027671813964801</v>
      </c>
      <c r="DA324" s="1">
        <v>23.914802551269499</v>
      </c>
      <c r="DB324" s="1">
        <v>24.058862686157202</v>
      </c>
      <c r="DC324" s="1">
        <v>24.203763961791999</v>
      </c>
      <c r="DD324" s="1">
        <v>24.193647384643601</v>
      </c>
      <c r="DE324" s="1">
        <v>24.275606155395501</v>
      </c>
      <c r="DF324" s="1">
        <v>24.3808193206787</v>
      </c>
      <c r="DG324" s="1">
        <v>24.334468841552699</v>
      </c>
      <c r="DH324" s="1">
        <v>24.2641506195068</v>
      </c>
      <c r="DI324" s="1">
        <v>24.591741561889599</v>
      </c>
      <c r="DJ324" s="1">
        <v>24.411790847778299</v>
      </c>
      <c r="DK324" s="1">
        <v>24.44313621521</v>
      </c>
      <c r="DL324" s="1">
        <v>24.350376129150401</v>
      </c>
      <c r="DM324" s="1">
        <v>24.485315322876001</v>
      </c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</row>
    <row r="325" spans="1:687">
      <c r="A325" s="1">
        <v>64.599999999999994</v>
      </c>
      <c r="B325" s="1">
        <v>23.535011291503899</v>
      </c>
      <c r="C325" s="1">
        <v>23.8277378082275</v>
      </c>
      <c r="D325" s="1">
        <v>23.6513366699219</v>
      </c>
      <c r="E325" s="1">
        <v>23.715085983276399</v>
      </c>
      <c r="F325" s="1">
        <v>23.821823120117202</v>
      </c>
      <c r="G325" s="1">
        <v>23.731645584106399</v>
      </c>
      <c r="H325" s="1">
        <v>23.594060897827099</v>
      </c>
      <c r="I325" s="1">
        <v>23.593530654907202</v>
      </c>
      <c r="J325" s="1">
        <v>23.745498657226602</v>
      </c>
      <c r="K325" s="1">
        <v>23.9019775390625</v>
      </c>
      <c r="L325" s="1">
        <v>24.052885055541999</v>
      </c>
      <c r="M325" s="1">
        <v>24.131608963012699</v>
      </c>
      <c r="N325" s="1">
        <v>24.172510147094702</v>
      </c>
      <c r="O325" s="1">
        <v>24.022411346435501</v>
      </c>
      <c r="P325" s="1">
        <v>24.087064743041999</v>
      </c>
      <c r="Q325" s="1">
        <v>24.031064987182599</v>
      </c>
      <c r="R325" s="1">
        <v>24.008684158325199</v>
      </c>
      <c r="S325" s="1">
        <v>23.789262771606399</v>
      </c>
      <c r="T325" s="1">
        <v>23.8199558258057</v>
      </c>
      <c r="U325" s="1">
        <v>23.8396911621094</v>
      </c>
      <c r="V325" s="1">
        <v>23.703319549560501</v>
      </c>
      <c r="W325" s="1">
        <v>23.6498718261719</v>
      </c>
      <c r="X325" s="1">
        <v>23.596986770629901</v>
      </c>
      <c r="Y325" s="1">
        <v>23.526544570922901</v>
      </c>
      <c r="Z325" s="1">
        <v>23.396772384643601</v>
      </c>
      <c r="AA325" s="1">
        <v>23.350141525268601</v>
      </c>
      <c r="AB325" s="1">
        <v>23.497999191284201</v>
      </c>
      <c r="AC325" s="1">
        <v>23.622200012206999</v>
      </c>
      <c r="AD325" s="1">
        <v>23.737403869628899</v>
      </c>
      <c r="AE325" s="1">
        <v>23.849901199340799</v>
      </c>
      <c r="AF325" s="1">
        <v>23.908266067504901</v>
      </c>
      <c r="AG325" s="1">
        <v>23.876857757568398</v>
      </c>
      <c r="AH325" s="1">
        <v>23.846694946289102</v>
      </c>
      <c r="AI325" s="1">
        <v>24.0192985534668</v>
      </c>
      <c r="AJ325" s="1">
        <v>23.576349258422901</v>
      </c>
      <c r="AK325" s="1">
        <v>23.865776062011701</v>
      </c>
      <c r="AL325" s="1">
        <v>23.871721267700199</v>
      </c>
      <c r="AM325" s="1">
        <v>23.675521850585898</v>
      </c>
      <c r="AN325" s="1">
        <v>23.698276519775401</v>
      </c>
      <c r="AO325" s="1">
        <v>23.6441135406494</v>
      </c>
      <c r="AP325" s="1">
        <v>23.733482360839801</v>
      </c>
      <c r="AQ325" s="1">
        <v>23.690837860107401</v>
      </c>
      <c r="AR325" s="1">
        <v>23.6938571929932</v>
      </c>
      <c r="AS325" s="1">
        <v>23.796516418456999</v>
      </c>
      <c r="AT325" s="1">
        <v>23.460895538330099</v>
      </c>
      <c r="AU325" s="1">
        <v>23.736066818237301</v>
      </c>
      <c r="AV325" s="1">
        <v>23.820360183715799</v>
      </c>
      <c r="AW325" s="1">
        <v>23.787612915039102</v>
      </c>
      <c r="AX325" s="1">
        <v>23.778026580810501</v>
      </c>
      <c r="AY325" s="1">
        <v>23.750074386596701</v>
      </c>
      <c r="AZ325" s="1">
        <v>23.6113681793213</v>
      </c>
      <c r="BA325" s="1">
        <v>23.643491744995099</v>
      </c>
      <c r="BB325" s="1">
        <v>23.651304244995099</v>
      </c>
      <c r="BC325" s="1">
        <v>23.692424774169901</v>
      </c>
      <c r="BD325" s="1">
        <v>23.8548183441162</v>
      </c>
      <c r="BE325" s="1">
        <v>23.908546447753899</v>
      </c>
      <c r="BF325" s="1">
        <v>23.9933071136475</v>
      </c>
      <c r="BG325" s="1">
        <v>23.990257263183601</v>
      </c>
      <c r="BH325" s="1">
        <v>24.021944046020501</v>
      </c>
      <c r="BI325" s="1">
        <v>24.101911544799801</v>
      </c>
      <c r="BJ325" s="1">
        <v>24.2127895355225</v>
      </c>
      <c r="BK325" s="1">
        <v>24.188013076782202</v>
      </c>
      <c r="BL325" s="1">
        <v>24.158596038818398</v>
      </c>
      <c r="BM325" s="1">
        <v>24.3050212860107</v>
      </c>
      <c r="BN325" s="1">
        <v>23.982038497924801</v>
      </c>
      <c r="BO325" s="1">
        <v>24.164634704589801</v>
      </c>
      <c r="BP325" s="1">
        <v>24.168869018554702</v>
      </c>
      <c r="BQ325" s="1">
        <v>23.835208892822301</v>
      </c>
      <c r="BR325" s="1">
        <v>23.921339035034201</v>
      </c>
      <c r="BS325" s="1">
        <v>24.1716709136963</v>
      </c>
      <c r="BT325" s="1">
        <v>24.070970535278299</v>
      </c>
      <c r="BU325" s="1">
        <v>24.171545028686499</v>
      </c>
      <c r="BV325" s="1">
        <v>24.133195877075199</v>
      </c>
      <c r="BW325" s="1">
        <v>24.0487766265869</v>
      </c>
      <c r="BX325" s="1">
        <v>23.906055450439499</v>
      </c>
      <c r="BY325" s="1">
        <v>23.805761337280298</v>
      </c>
      <c r="BZ325" s="1">
        <v>23.927534103393601</v>
      </c>
      <c r="CA325" s="1">
        <v>23.809963226318398</v>
      </c>
      <c r="CB325" s="1">
        <v>23.8952541351318</v>
      </c>
      <c r="CC325" s="1">
        <v>24.086940765380898</v>
      </c>
      <c r="CD325" s="1">
        <v>24.142471313476602</v>
      </c>
      <c r="CE325" s="1">
        <v>24.195981979370099</v>
      </c>
      <c r="CF325" s="1">
        <v>24.207872390747099</v>
      </c>
      <c r="CG325" s="1">
        <v>24.324913024902301</v>
      </c>
      <c r="CH325" s="1">
        <v>23.525672912597699</v>
      </c>
      <c r="CI325" s="1">
        <v>23.823753356933601</v>
      </c>
      <c r="CJ325" s="1">
        <v>24.218641281127901</v>
      </c>
      <c r="CK325" s="1">
        <v>24.254531860351602</v>
      </c>
      <c r="CL325" s="1">
        <v>24.501035690307599</v>
      </c>
      <c r="CM325" s="1">
        <v>24.341255187988299</v>
      </c>
      <c r="CN325" s="1">
        <v>23.891269683837901</v>
      </c>
      <c r="CO325" s="1">
        <v>24.024684906005898</v>
      </c>
      <c r="CP325" s="1">
        <v>24.062473297119102</v>
      </c>
      <c r="CQ325" s="1">
        <v>24.193895339965799</v>
      </c>
      <c r="CR325" s="1">
        <v>24.068357467651399</v>
      </c>
      <c r="CS325" s="1">
        <v>24.044481277465799</v>
      </c>
      <c r="CT325" s="1">
        <v>23.9247951507568</v>
      </c>
      <c r="CU325" s="1">
        <v>24.1660041809082</v>
      </c>
      <c r="CV325" s="1">
        <v>23.840623855590799</v>
      </c>
      <c r="CW325" s="1">
        <v>23.728221893310501</v>
      </c>
      <c r="CX325" s="1">
        <v>23.748796463012699</v>
      </c>
      <c r="CY325" s="1">
        <v>23.593656539916999</v>
      </c>
      <c r="CZ325" s="1">
        <v>23.974786758422901</v>
      </c>
      <c r="DA325" s="1">
        <v>23.860733032226602</v>
      </c>
      <c r="DB325" s="1">
        <v>24.005664825439499</v>
      </c>
      <c r="DC325" s="1">
        <v>24.148511886596701</v>
      </c>
      <c r="DD325" s="1">
        <v>24.1396389007568</v>
      </c>
      <c r="DE325" s="1">
        <v>24.2199192047119</v>
      </c>
      <c r="DF325" s="1">
        <v>24.325691223144499</v>
      </c>
      <c r="DG325" s="1">
        <v>24.282142639160199</v>
      </c>
      <c r="DH325" s="1">
        <v>24.211576461791999</v>
      </c>
      <c r="DI325" s="1">
        <v>24.539445877075199</v>
      </c>
      <c r="DJ325" s="1">
        <v>24.358749389648398</v>
      </c>
      <c r="DK325" s="1">
        <v>24.390468597412099</v>
      </c>
      <c r="DL325" s="1">
        <v>24.294998168945298</v>
      </c>
      <c r="DM325" s="1">
        <v>24.4325847625732</v>
      </c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</row>
    <row r="326" spans="1:687">
      <c r="A326" s="1">
        <v>64.8</v>
      </c>
      <c r="B326" s="1">
        <v>23.482435226440401</v>
      </c>
      <c r="C326" s="1">
        <v>23.771644592285199</v>
      </c>
      <c r="D326" s="1">
        <v>23.596736907958999</v>
      </c>
      <c r="E326" s="1">
        <v>23.6580905914307</v>
      </c>
      <c r="F326" s="1">
        <v>23.763271331787099</v>
      </c>
      <c r="G326" s="1">
        <v>23.671506881713899</v>
      </c>
      <c r="H326" s="1">
        <v>23.535789489746101</v>
      </c>
      <c r="I326" s="1">
        <v>23.5346984863281</v>
      </c>
      <c r="J326" s="1">
        <v>23.686946868896499</v>
      </c>
      <c r="K326" s="1">
        <v>23.842990875244102</v>
      </c>
      <c r="L326" s="1">
        <v>23.9928092956543</v>
      </c>
      <c r="M326" s="1">
        <v>24.072496414184599</v>
      </c>
      <c r="N326" s="1">
        <v>24.110939025878899</v>
      </c>
      <c r="O326" s="1">
        <v>23.964637756347699</v>
      </c>
      <c r="P326" s="1">
        <v>24.0279216766357</v>
      </c>
      <c r="Q326" s="1">
        <v>23.973384857177699</v>
      </c>
      <c r="R326" s="1">
        <v>23.950599670410199</v>
      </c>
      <c r="S326" s="1">
        <v>23.728378295898398</v>
      </c>
      <c r="T326" s="1">
        <v>23.7618083953857</v>
      </c>
      <c r="U326" s="1">
        <v>23.782291412353501</v>
      </c>
      <c r="V326" s="1">
        <v>23.6457633972168</v>
      </c>
      <c r="W326" s="1">
        <v>23.590791702270501</v>
      </c>
      <c r="X326" s="1">
        <v>23.536848068237301</v>
      </c>
      <c r="Y326" s="1">
        <v>23.4692058563232</v>
      </c>
      <c r="Z326" s="1">
        <v>23.338314056396499</v>
      </c>
      <c r="AA326" s="1">
        <v>23.290594100952099</v>
      </c>
      <c r="AB326" s="1">
        <v>23.439073562622099</v>
      </c>
      <c r="AC326" s="1">
        <v>23.5626831054688</v>
      </c>
      <c r="AD326" s="1">
        <v>23.6773891448975</v>
      </c>
      <c r="AE326" s="1">
        <v>23.789669036865199</v>
      </c>
      <c r="AF326" s="1">
        <v>23.8511772155762</v>
      </c>
      <c r="AG326" s="1">
        <v>23.818834304809599</v>
      </c>
      <c r="AH326" s="1">
        <v>23.788578033447301</v>
      </c>
      <c r="AI326" s="1">
        <v>23.961431503295898</v>
      </c>
      <c r="AJ326" s="1">
        <v>23.5176105499268</v>
      </c>
      <c r="AK326" s="1">
        <v>23.8071613311768</v>
      </c>
      <c r="AL326" s="1">
        <v>23.813045501708999</v>
      </c>
      <c r="AM326" s="1">
        <v>23.616161346435501</v>
      </c>
      <c r="AN326" s="1">
        <v>23.639039993286101</v>
      </c>
      <c r="AO326" s="1">
        <v>23.584098815918001</v>
      </c>
      <c r="AP326" s="1">
        <v>23.6764240264893</v>
      </c>
      <c r="AQ326" s="1">
        <v>23.632129669189499</v>
      </c>
      <c r="AR326" s="1">
        <v>23.633810043335</v>
      </c>
      <c r="AS326" s="1">
        <v>23.737342834472699</v>
      </c>
      <c r="AT326" s="1">
        <v>23.402624130248999</v>
      </c>
      <c r="AU326" s="1">
        <v>23.676704406738299</v>
      </c>
      <c r="AV326" s="1">
        <v>23.761247634887699</v>
      </c>
      <c r="AW326" s="1">
        <v>23.7291564941406</v>
      </c>
      <c r="AX326" s="1">
        <v>23.719505310058601</v>
      </c>
      <c r="AY326" s="1">
        <v>23.691116333007798</v>
      </c>
      <c r="AZ326" s="1">
        <v>23.5523490905762</v>
      </c>
      <c r="BA326" s="1">
        <v>23.583446502685501</v>
      </c>
      <c r="BB326" s="1">
        <v>23.591041564941399</v>
      </c>
      <c r="BC326" s="1">
        <v>23.634588241577099</v>
      </c>
      <c r="BD326" s="1">
        <v>23.795707702636701</v>
      </c>
      <c r="BE326" s="1">
        <v>23.850055694580099</v>
      </c>
      <c r="BF326" s="1">
        <v>23.933509826660199</v>
      </c>
      <c r="BG326" s="1">
        <v>23.9304294586182</v>
      </c>
      <c r="BH326" s="1">
        <v>23.962987899780298</v>
      </c>
      <c r="BI326" s="1">
        <v>24.042270660400401</v>
      </c>
      <c r="BJ326" s="1">
        <v>24.155015945434599</v>
      </c>
      <c r="BK326" s="1">
        <v>24.132076263427699</v>
      </c>
      <c r="BL326" s="1">
        <v>24.098768234252901</v>
      </c>
      <c r="BM326" s="1">
        <v>24.247343063354499</v>
      </c>
      <c r="BN326" s="1">
        <v>23.923984527587901</v>
      </c>
      <c r="BO326" s="1">
        <v>24.1068000793457</v>
      </c>
      <c r="BP326" s="1">
        <v>24.110347747802699</v>
      </c>
      <c r="BQ326" s="1">
        <v>23.777061462402301</v>
      </c>
      <c r="BR326" s="1">
        <v>23.8630981445313</v>
      </c>
      <c r="BS326" s="1">
        <v>24.1134929656982</v>
      </c>
      <c r="BT326" s="1">
        <v>24.011049270629901</v>
      </c>
      <c r="BU326" s="1">
        <v>24.112806320190401</v>
      </c>
      <c r="BV326" s="1">
        <v>24.072870254516602</v>
      </c>
      <c r="BW326" s="1">
        <v>23.990007400512699</v>
      </c>
      <c r="BX326" s="1">
        <v>23.846508026123001</v>
      </c>
      <c r="BY326" s="1">
        <v>23.744501113891602</v>
      </c>
      <c r="BZ326" s="1">
        <v>23.869075775146499</v>
      </c>
      <c r="CA326" s="1">
        <v>23.750852584838899</v>
      </c>
      <c r="CB326" s="1">
        <v>23.836889266967798</v>
      </c>
      <c r="CC326" s="1">
        <v>24.0275783538818</v>
      </c>
      <c r="CD326" s="1">
        <v>24.083795547485401</v>
      </c>
      <c r="CE326" s="1">
        <v>24.134689331054702</v>
      </c>
      <c r="CF326" s="1">
        <v>24.146488189697301</v>
      </c>
      <c r="CG326" s="1">
        <v>24.266859054565401</v>
      </c>
      <c r="CH326" s="1">
        <v>23.468584060668899</v>
      </c>
      <c r="CI326" s="1">
        <v>23.764673233032202</v>
      </c>
      <c r="CJ326" s="1">
        <v>24.1609001159668</v>
      </c>
      <c r="CK326" s="1">
        <v>24.195388793945298</v>
      </c>
      <c r="CL326" s="1">
        <v>24.441799163818398</v>
      </c>
      <c r="CM326" s="1">
        <v>24.281490325927699</v>
      </c>
      <c r="CN326" s="1">
        <v>23.834274291992202</v>
      </c>
      <c r="CO326" s="1">
        <v>23.9652919769287</v>
      </c>
      <c r="CP326" s="1">
        <v>24.0026454925537</v>
      </c>
      <c r="CQ326" s="1">
        <v>24.1369934082031</v>
      </c>
      <c r="CR326" s="1">
        <v>24.0103969573975</v>
      </c>
      <c r="CS326" s="1">
        <v>23.988233566284201</v>
      </c>
      <c r="CT326" s="1">
        <v>23.866086959838899</v>
      </c>
      <c r="CU326" s="1">
        <v>24.106580734252901</v>
      </c>
      <c r="CV326" s="1">
        <v>23.7826328277588</v>
      </c>
      <c r="CW326" s="1">
        <v>23.6706352233887</v>
      </c>
      <c r="CX326" s="1">
        <v>23.690120697021499</v>
      </c>
      <c r="CY326" s="1">
        <v>23.536411285400401</v>
      </c>
      <c r="CZ326" s="1">
        <v>23.916576385498001</v>
      </c>
      <c r="DA326" s="1">
        <v>23.8012790679932</v>
      </c>
      <c r="DB326" s="1">
        <v>23.947330474853501</v>
      </c>
      <c r="DC326" s="1">
        <v>24.0877494812012</v>
      </c>
      <c r="DD326" s="1">
        <v>24.080402374267599</v>
      </c>
      <c r="DE326" s="1">
        <v>24.158535003662099</v>
      </c>
      <c r="DF326" s="1">
        <v>24.265333175659201</v>
      </c>
      <c r="DG326" s="1">
        <v>24.224401473998999</v>
      </c>
      <c r="DH326" s="1">
        <v>24.1536159515381</v>
      </c>
      <c r="DI326" s="1">
        <v>24.481641769409201</v>
      </c>
      <c r="DJ326" s="1">
        <v>24.300632476806602</v>
      </c>
      <c r="DK326" s="1">
        <v>24.3325386047363</v>
      </c>
      <c r="DL326" s="1">
        <v>24.234331130981399</v>
      </c>
      <c r="DM326" s="1">
        <v>24.374406814575199</v>
      </c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</row>
    <row r="327" spans="1:687">
      <c r="A327" s="1">
        <v>65</v>
      </c>
      <c r="B327" s="1">
        <v>23.4246006011963</v>
      </c>
      <c r="C327" s="1">
        <v>23.710229873657202</v>
      </c>
      <c r="D327" s="1">
        <v>23.536815643310501</v>
      </c>
      <c r="E327" s="1">
        <v>23.5959281921387</v>
      </c>
      <c r="F327" s="1">
        <v>23.6997394561768</v>
      </c>
      <c r="G327" s="1">
        <v>23.6062316894531</v>
      </c>
      <c r="H327" s="1">
        <v>23.472412109375</v>
      </c>
      <c r="I327" s="1">
        <v>23.4708862304688</v>
      </c>
      <c r="J327" s="1">
        <v>23.6233825683594</v>
      </c>
      <c r="K327" s="1">
        <v>23.7785549163818</v>
      </c>
      <c r="L327" s="1">
        <v>23.927410125732401</v>
      </c>
      <c r="M327" s="1">
        <v>24.008186340331999</v>
      </c>
      <c r="N327" s="1">
        <v>24.044324874877901</v>
      </c>
      <c r="O327" s="1">
        <v>23.901603698730501</v>
      </c>
      <c r="P327" s="1">
        <v>23.963548660278299</v>
      </c>
      <c r="Q327" s="1">
        <v>23.910724639892599</v>
      </c>
      <c r="R327" s="1">
        <v>23.887939453125</v>
      </c>
      <c r="S327" s="1">
        <v>23.663040161132798</v>
      </c>
      <c r="T327" s="1">
        <v>23.698650360107401</v>
      </c>
      <c r="U327" s="1">
        <v>23.719755172729499</v>
      </c>
      <c r="V327" s="1">
        <v>23.583290100097699</v>
      </c>
      <c r="W327" s="1">
        <v>23.526512145996101</v>
      </c>
      <c r="X327" s="1">
        <v>23.471757888793899</v>
      </c>
      <c r="Y327" s="1">
        <v>23.406608581543001</v>
      </c>
      <c r="Z327" s="1">
        <v>23.274345397949201</v>
      </c>
      <c r="AA327" s="1">
        <v>23.225816726684599</v>
      </c>
      <c r="AB327" s="1">
        <v>23.375261306762699</v>
      </c>
      <c r="AC327" s="1">
        <v>23.4979057312012</v>
      </c>
      <c r="AD327" s="1">
        <v>23.612300872802699</v>
      </c>
      <c r="AE327" s="1">
        <v>23.724300384521499</v>
      </c>
      <c r="AF327" s="1">
        <v>23.789262771606399</v>
      </c>
      <c r="AG327" s="1">
        <v>23.755893707275401</v>
      </c>
      <c r="AH327" s="1">
        <v>23.725233078002901</v>
      </c>
      <c r="AI327" s="1">
        <v>23.898460388183601</v>
      </c>
      <c r="AJ327" s="1">
        <v>23.4543266296387</v>
      </c>
      <c r="AK327" s="1">
        <v>23.743535995483398</v>
      </c>
      <c r="AL327" s="1">
        <v>23.749233245849599</v>
      </c>
      <c r="AM327" s="1">
        <v>23.551944732666001</v>
      </c>
      <c r="AN327" s="1">
        <v>23.5751647949219</v>
      </c>
      <c r="AO327" s="1">
        <v>23.5196342468262</v>
      </c>
      <c r="AP327" s="1">
        <v>23.614231109619102</v>
      </c>
      <c r="AQ327" s="1">
        <v>23.568660736083999</v>
      </c>
      <c r="AR327" s="1">
        <v>23.568721771240199</v>
      </c>
      <c r="AS327" s="1">
        <v>23.672939300537099</v>
      </c>
      <c r="AT327" s="1">
        <v>23.339683532714801</v>
      </c>
      <c r="AU327" s="1">
        <v>23.612737655639599</v>
      </c>
      <c r="AV327" s="1">
        <v>23.697063446044901</v>
      </c>
      <c r="AW327" s="1">
        <v>23.665529251098601</v>
      </c>
      <c r="AX327" s="1">
        <v>23.655755996704102</v>
      </c>
      <c r="AY327" s="1">
        <v>23.626775741577099</v>
      </c>
      <c r="AZ327" s="1">
        <v>23.488225936889599</v>
      </c>
      <c r="BA327" s="1">
        <v>23.518482208251999</v>
      </c>
      <c r="BB327" s="1">
        <v>23.5254230499268</v>
      </c>
      <c r="BC327" s="1">
        <v>23.571773529052699</v>
      </c>
      <c r="BD327" s="1">
        <v>23.731552124023398</v>
      </c>
      <c r="BE327" s="1">
        <v>23.786556243896499</v>
      </c>
      <c r="BF327" s="1">
        <v>23.868732452392599</v>
      </c>
      <c r="BG327" s="1">
        <v>23.8656196594238</v>
      </c>
      <c r="BH327" s="1">
        <v>23.899051666259801</v>
      </c>
      <c r="BI327" s="1">
        <v>23.9776802062988</v>
      </c>
      <c r="BJ327" s="1">
        <v>24.091981887817401</v>
      </c>
      <c r="BK327" s="1">
        <v>24.071283340454102</v>
      </c>
      <c r="BL327" s="1">
        <v>24.0342712402344</v>
      </c>
      <c r="BM327" s="1">
        <v>24.184059143066399</v>
      </c>
      <c r="BN327" s="1">
        <v>23.861137390136701</v>
      </c>
      <c r="BO327" s="1">
        <v>24.043796539306602</v>
      </c>
      <c r="BP327" s="1">
        <v>24.0471897125244</v>
      </c>
      <c r="BQ327" s="1">
        <v>23.714183807373001</v>
      </c>
      <c r="BR327" s="1">
        <v>23.800003051757798</v>
      </c>
      <c r="BS327" s="1">
        <v>24.050582885742202</v>
      </c>
      <c r="BT327" s="1">
        <v>23.9460544586182</v>
      </c>
      <c r="BU327" s="1">
        <v>24.049057006835898</v>
      </c>
      <c r="BV327" s="1">
        <v>24.007564544677699</v>
      </c>
      <c r="BW327" s="1">
        <v>23.9264125823975</v>
      </c>
      <c r="BX327" s="1">
        <v>23.781948089599599</v>
      </c>
      <c r="BY327" s="1">
        <v>23.6782932281494</v>
      </c>
      <c r="BZ327" s="1">
        <v>23.805637359619102</v>
      </c>
      <c r="CA327" s="1">
        <v>23.6866340637207</v>
      </c>
      <c r="CB327" s="1">
        <v>23.773513793945298</v>
      </c>
      <c r="CC327" s="1">
        <v>23.963424682617202</v>
      </c>
      <c r="CD327" s="1">
        <v>24.020139694213899</v>
      </c>
      <c r="CE327" s="1">
        <v>24.0685119628906</v>
      </c>
      <c r="CF327" s="1">
        <v>24.079750061035199</v>
      </c>
      <c r="CG327" s="1">
        <v>24.2038879394531</v>
      </c>
      <c r="CH327" s="1">
        <v>23.406795501708999</v>
      </c>
      <c r="CI327" s="1">
        <v>23.7005805969238</v>
      </c>
      <c r="CJ327" s="1">
        <v>24.098363876342798</v>
      </c>
      <c r="CK327" s="1">
        <v>24.1312351226807</v>
      </c>
      <c r="CL327" s="1">
        <v>24.3777675628662</v>
      </c>
      <c r="CM327" s="1">
        <v>24.217178344726602</v>
      </c>
      <c r="CN327" s="1">
        <v>23.7722053527832</v>
      </c>
      <c r="CO327" s="1">
        <v>23.901168823242202</v>
      </c>
      <c r="CP327" s="1">
        <v>23.9378986358643</v>
      </c>
      <c r="CQ327" s="1">
        <v>24.075174331665</v>
      </c>
      <c r="CR327" s="1">
        <v>23.9475498199463</v>
      </c>
      <c r="CS327" s="1">
        <v>23.927097320556602</v>
      </c>
      <c r="CT327" s="1">
        <v>23.802711486816399</v>
      </c>
      <c r="CU327" s="1">
        <v>24.042240142822301</v>
      </c>
      <c r="CV327" s="1">
        <v>23.719692230224599</v>
      </c>
      <c r="CW327" s="1">
        <v>23.608036041259801</v>
      </c>
      <c r="CX327" s="1">
        <v>23.626214981079102</v>
      </c>
      <c r="CY327" s="1">
        <v>23.474311828613299</v>
      </c>
      <c r="CZ327" s="1">
        <v>23.8532619476318</v>
      </c>
      <c r="DA327" s="1">
        <v>23.736782073974599</v>
      </c>
      <c r="DB327" s="1">
        <v>23.884078979492202</v>
      </c>
      <c r="DC327" s="1">
        <v>24.021726608276399</v>
      </c>
      <c r="DD327" s="1">
        <v>24.016342163085898</v>
      </c>
      <c r="DE327" s="1">
        <v>24.0917644500732</v>
      </c>
      <c r="DF327" s="1">
        <v>24.200090408325199</v>
      </c>
      <c r="DG327" s="1">
        <v>24.161491394043001</v>
      </c>
      <c r="DH327" s="1">
        <v>24.090612411498999</v>
      </c>
      <c r="DI327" s="1">
        <v>24.4185466766357</v>
      </c>
      <c r="DJ327" s="1">
        <v>24.237754821777301</v>
      </c>
      <c r="DK327" s="1">
        <v>24.269691467285199</v>
      </c>
      <c r="DL327" s="1">
        <v>24.1687126159668</v>
      </c>
      <c r="DM327" s="1">
        <v>24.311092376708999</v>
      </c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</row>
    <row r="328" spans="1:687">
      <c r="A328" s="1">
        <v>65.2</v>
      </c>
      <c r="B328" s="1">
        <v>23.3619384765625</v>
      </c>
      <c r="C328" s="1">
        <v>23.643896102905298</v>
      </c>
      <c r="D328" s="1">
        <v>23.472070693969702</v>
      </c>
      <c r="E328" s="1">
        <v>23.529159545898398</v>
      </c>
      <c r="F328" s="1">
        <v>23.631755828857401</v>
      </c>
      <c r="G328" s="1">
        <v>23.536504745483398</v>
      </c>
      <c r="H328" s="1">
        <v>23.4045219421387</v>
      </c>
      <c r="I328" s="1">
        <v>23.402778625488299</v>
      </c>
      <c r="J328" s="1">
        <v>23.5554313659668</v>
      </c>
      <c r="K328" s="1">
        <v>23.709327697753899</v>
      </c>
      <c r="L328" s="1">
        <v>23.8572788238525</v>
      </c>
      <c r="M328" s="1">
        <v>23.939268112182599</v>
      </c>
      <c r="N328" s="1">
        <v>23.9735717773438</v>
      </c>
      <c r="O328" s="1">
        <v>23.833900451660199</v>
      </c>
      <c r="P328" s="1">
        <v>23.894569396972699</v>
      </c>
      <c r="Q328" s="1">
        <v>23.843706130981399</v>
      </c>
      <c r="R328" s="1">
        <v>23.821294784545898</v>
      </c>
      <c r="S328" s="1">
        <v>23.593967437744102</v>
      </c>
      <c r="T328" s="1">
        <v>23.6310710906982</v>
      </c>
      <c r="U328" s="1">
        <v>23.652643203735401</v>
      </c>
      <c r="V328" s="1">
        <v>23.5164585113525</v>
      </c>
      <c r="W328" s="1">
        <v>23.457689285278299</v>
      </c>
      <c r="X328" s="1">
        <v>23.402250289916999</v>
      </c>
      <c r="Y328" s="1">
        <v>23.339279174804702</v>
      </c>
      <c r="Z328" s="1">
        <v>23.205520629882798</v>
      </c>
      <c r="AA328" s="1">
        <v>23.1564025878906</v>
      </c>
      <c r="AB328" s="1">
        <v>23.307310104370099</v>
      </c>
      <c r="AC328" s="1">
        <v>23.428459167480501</v>
      </c>
      <c r="AD328" s="1">
        <v>23.542699813842798</v>
      </c>
      <c r="AE328" s="1">
        <v>23.654417037963899</v>
      </c>
      <c r="AF328" s="1">
        <v>23.723148345947301</v>
      </c>
      <c r="AG328" s="1">
        <v>23.688627243041999</v>
      </c>
      <c r="AH328" s="1">
        <v>23.657249450683601</v>
      </c>
      <c r="AI328" s="1">
        <v>23.831068038940401</v>
      </c>
      <c r="AJ328" s="1">
        <v>23.387214660644499</v>
      </c>
      <c r="AK328" s="1">
        <v>23.675521850585898</v>
      </c>
      <c r="AL328" s="1">
        <v>23.680845260620099</v>
      </c>
      <c r="AM328" s="1">
        <v>23.4834308624268</v>
      </c>
      <c r="AN328" s="1">
        <v>23.507493972778299</v>
      </c>
      <c r="AO328" s="1">
        <v>23.451431274414102</v>
      </c>
      <c r="AP328" s="1">
        <v>23.5475559234619</v>
      </c>
      <c r="AQ328" s="1">
        <v>23.501050949096701</v>
      </c>
      <c r="AR328" s="1">
        <v>23.4993076324463</v>
      </c>
      <c r="AS328" s="1">
        <v>23.604084014892599</v>
      </c>
      <c r="AT328" s="1">
        <v>23.27272605896</v>
      </c>
      <c r="AU328" s="1">
        <v>23.544723510742202</v>
      </c>
      <c r="AV328" s="1">
        <v>23.628456115722699</v>
      </c>
      <c r="AW328" s="1">
        <v>23.5973606109619</v>
      </c>
      <c r="AX328" s="1">
        <v>23.587430953979499</v>
      </c>
      <c r="AY328" s="1">
        <v>23.557826995849599</v>
      </c>
      <c r="AZ328" s="1">
        <v>23.419744491577099</v>
      </c>
      <c r="BA328" s="1">
        <v>23.449222564697301</v>
      </c>
      <c r="BB328" s="1">
        <v>23.455198287963899</v>
      </c>
      <c r="BC328" s="1">
        <v>23.5045356750488</v>
      </c>
      <c r="BD328" s="1">
        <v>23.662916183471701</v>
      </c>
      <c r="BE328" s="1">
        <v>23.718696594238299</v>
      </c>
      <c r="BF328" s="1">
        <v>23.799598693847699</v>
      </c>
      <c r="BG328" s="1">
        <v>23.796453475952099</v>
      </c>
      <c r="BH328" s="1">
        <v>23.8309135437012</v>
      </c>
      <c r="BI328" s="1">
        <v>23.908887863159201</v>
      </c>
      <c r="BJ328" s="1">
        <v>24.0243110656738</v>
      </c>
      <c r="BK328" s="1">
        <v>24.0062255859375</v>
      </c>
      <c r="BL328" s="1">
        <v>23.9657897949219</v>
      </c>
      <c r="BM328" s="1">
        <v>24.1157341003418</v>
      </c>
      <c r="BN328" s="1">
        <v>23.7941188812256</v>
      </c>
      <c r="BO328" s="1">
        <v>23.976249694824201</v>
      </c>
      <c r="BP328" s="1">
        <v>23.979984283447301</v>
      </c>
      <c r="BQ328" s="1">
        <v>23.64719581604</v>
      </c>
      <c r="BR328" s="1">
        <v>23.732734680175799</v>
      </c>
      <c r="BS328" s="1">
        <v>23.9835014343262</v>
      </c>
      <c r="BT328" s="1">
        <v>23.8765773773193</v>
      </c>
      <c r="BU328" s="1">
        <v>23.9808864593506</v>
      </c>
      <c r="BV328" s="1">
        <v>23.9378986358643</v>
      </c>
      <c r="BW328" s="1">
        <v>23.858678817748999</v>
      </c>
      <c r="BX328" s="1">
        <v>23.712905883789102</v>
      </c>
      <c r="BY328" s="1">
        <v>23.6078491210938</v>
      </c>
      <c r="BZ328" s="1">
        <v>23.737808227539102</v>
      </c>
      <c r="CA328" s="1">
        <v>23.617965698242202</v>
      </c>
      <c r="CB328" s="1">
        <v>23.705717086791999</v>
      </c>
      <c r="CC328" s="1">
        <v>23.895067214965799</v>
      </c>
      <c r="CD328" s="1">
        <v>23.952186584472699</v>
      </c>
      <c r="CE328" s="1">
        <v>23.998163223266602</v>
      </c>
      <c r="CF328" s="1">
        <v>24.008342742919901</v>
      </c>
      <c r="CG328" s="1">
        <v>24.136589050293001</v>
      </c>
      <c r="CH328" s="1">
        <v>23.340835571289102</v>
      </c>
      <c r="CI328" s="1">
        <v>23.6321926116943</v>
      </c>
      <c r="CJ328" s="1">
        <v>24.031688690185501</v>
      </c>
      <c r="CK328" s="1">
        <v>24.0627841949463</v>
      </c>
      <c r="CL328" s="1">
        <v>24.3096599578857</v>
      </c>
      <c r="CM328" s="1">
        <v>24.148883819580099</v>
      </c>
      <c r="CN328" s="1">
        <v>23.705560684204102</v>
      </c>
      <c r="CO328" s="1">
        <v>23.8329982757568</v>
      </c>
      <c r="CP328" s="1">
        <v>23.868919372558601</v>
      </c>
      <c r="CQ328" s="1">
        <v>24.009088516235401</v>
      </c>
      <c r="CR328" s="1">
        <v>23.880468368530298</v>
      </c>
      <c r="CS328" s="1">
        <v>23.861698150634801</v>
      </c>
      <c r="CT328" s="1">
        <v>23.7353191375732</v>
      </c>
      <c r="CU328" s="1">
        <v>23.9735412597656</v>
      </c>
      <c r="CV328" s="1">
        <v>23.652269363403299</v>
      </c>
      <c r="CW328" s="1">
        <v>23.541080474853501</v>
      </c>
      <c r="CX328" s="1">
        <v>23.557826995849599</v>
      </c>
      <c r="CY328" s="1">
        <v>23.4079780578613</v>
      </c>
      <c r="CZ328" s="1">
        <v>23.785404205322301</v>
      </c>
      <c r="DA328" s="1">
        <v>23.667709350585898</v>
      </c>
      <c r="DB328" s="1">
        <v>23.816625595092798</v>
      </c>
      <c r="DC328" s="1">
        <v>23.9512844085693</v>
      </c>
      <c r="DD328" s="1">
        <v>23.9481410980225</v>
      </c>
      <c r="DE328" s="1">
        <v>24.020357131958001</v>
      </c>
      <c r="DF328" s="1">
        <v>24.130487442016602</v>
      </c>
      <c r="DG328" s="1">
        <v>24.0939750671387</v>
      </c>
      <c r="DH328" s="1">
        <v>24.023128509521499</v>
      </c>
      <c r="DI328" s="1">
        <v>24.350624084472699</v>
      </c>
      <c r="DJ328" s="1">
        <v>24.1706733703613</v>
      </c>
      <c r="DK328" s="1">
        <v>24.202548980712901</v>
      </c>
      <c r="DL328" s="1">
        <v>24.098798751831101</v>
      </c>
      <c r="DM328" s="1">
        <v>24.2433261871338</v>
      </c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</row>
    <row r="329" spans="1:687">
      <c r="A329" s="1">
        <v>65.400000000000006</v>
      </c>
      <c r="B329" s="1">
        <v>23.295730590820298</v>
      </c>
      <c r="C329" s="1">
        <v>23.5741081237793</v>
      </c>
      <c r="D329" s="1">
        <v>23.4037761688232</v>
      </c>
      <c r="E329" s="1">
        <v>23.459152221679702</v>
      </c>
      <c r="F329" s="1">
        <v>23.560752868652301</v>
      </c>
      <c r="G329" s="1">
        <v>23.463851928710898</v>
      </c>
      <c r="H329" s="1">
        <v>23.333612442016602</v>
      </c>
      <c r="I329" s="1">
        <v>23.33180809021</v>
      </c>
      <c r="J329" s="1">
        <v>23.484489440918001</v>
      </c>
      <c r="K329" s="1">
        <v>23.636735916137699</v>
      </c>
      <c r="L329" s="1">
        <v>23.784034729003899</v>
      </c>
      <c r="M329" s="1">
        <v>23.8672389984131</v>
      </c>
      <c r="N329" s="1">
        <v>23.899986267089801</v>
      </c>
      <c r="O329" s="1">
        <v>23.7629909515381</v>
      </c>
      <c r="P329" s="1">
        <v>23.822446823120099</v>
      </c>
      <c r="Q329" s="1">
        <v>23.773731231689499</v>
      </c>
      <c r="R329" s="1">
        <v>23.752002716064499</v>
      </c>
      <c r="S329" s="1">
        <v>23.522527694702099</v>
      </c>
      <c r="T329" s="1">
        <v>23.560504913330099</v>
      </c>
      <c r="U329" s="1">
        <v>23.582355499267599</v>
      </c>
      <c r="V329" s="1">
        <v>23.446731567382798</v>
      </c>
      <c r="W329" s="1">
        <v>23.385814666748001</v>
      </c>
      <c r="X329" s="1">
        <v>23.329908370971701</v>
      </c>
      <c r="Y329" s="1">
        <v>23.268680572509801</v>
      </c>
      <c r="Z329" s="1">
        <v>23.133241653442401</v>
      </c>
      <c r="AA329" s="1">
        <v>23.0838737487793</v>
      </c>
      <c r="AB329" s="1">
        <v>23.236587524414102</v>
      </c>
      <c r="AC329" s="1">
        <v>23.355899810791001</v>
      </c>
      <c r="AD329" s="1">
        <v>23.470140457153299</v>
      </c>
      <c r="AE329" s="1">
        <v>23.5814533233643</v>
      </c>
      <c r="AF329" s="1">
        <v>23.654199600219702</v>
      </c>
      <c r="AG329" s="1">
        <v>23.618432998657202</v>
      </c>
      <c r="AH329" s="1">
        <v>23.586122512817401</v>
      </c>
      <c r="AI329" s="1">
        <v>23.760688781738299</v>
      </c>
      <c r="AJ329" s="1">
        <v>23.317644119262699</v>
      </c>
      <c r="AK329" s="1">
        <v>23.604457855224599</v>
      </c>
      <c r="AL329" s="1">
        <v>23.6094055175781</v>
      </c>
      <c r="AM329" s="1">
        <v>23.4121494293213</v>
      </c>
      <c r="AN329" s="1">
        <v>23.437269210815401</v>
      </c>
      <c r="AO329" s="1">
        <v>23.380834579467798</v>
      </c>
      <c r="AP329" s="1">
        <v>23.477798461914102</v>
      </c>
      <c r="AQ329" s="1">
        <v>23.430763244628899</v>
      </c>
      <c r="AR329" s="1">
        <v>23.427059173583999</v>
      </c>
      <c r="AS329" s="1">
        <v>23.532239913940401</v>
      </c>
      <c r="AT329" s="1">
        <v>23.2031555175781</v>
      </c>
      <c r="AU329" s="1">
        <v>23.474124908447301</v>
      </c>
      <c r="AV329" s="1">
        <v>23.556861877441399</v>
      </c>
      <c r="AW329" s="1">
        <v>23.526077270507798</v>
      </c>
      <c r="AX329" s="1">
        <v>23.5160217285156</v>
      </c>
      <c r="AY329" s="1">
        <v>23.485671997070298</v>
      </c>
      <c r="AZ329" s="1">
        <v>23.3483982086182</v>
      </c>
      <c r="BA329" s="1">
        <v>23.377130508422901</v>
      </c>
      <c r="BB329" s="1">
        <v>23.381860733032202</v>
      </c>
      <c r="BC329" s="1">
        <v>23.434310913085898</v>
      </c>
      <c r="BD329" s="1">
        <v>23.591352462768601</v>
      </c>
      <c r="BE329" s="1">
        <v>23.647911071777301</v>
      </c>
      <c r="BF329" s="1">
        <v>23.727567672729499</v>
      </c>
      <c r="BG329" s="1">
        <v>23.7244548797607</v>
      </c>
      <c r="BH329" s="1">
        <v>23.7598781585693</v>
      </c>
      <c r="BI329" s="1">
        <v>23.837326049804702</v>
      </c>
      <c r="BJ329" s="1">
        <v>23.9534015655518</v>
      </c>
      <c r="BK329" s="1">
        <v>23.938148498535199</v>
      </c>
      <c r="BL329" s="1">
        <v>23.894819259643601</v>
      </c>
      <c r="BM329" s="1">
        <v>24.043889999389599</v>
      </c>
      <c r="BN329" s="1">
        <v>23.724267959594702</v>
      </c>
      <c r="BO329" s="1">
        <v>23.9055271148682</v>
      </c>
      <c r="BP329" s="1">
        <v>23.910070419311499</v>
      </c>
      <c r="BQ329" s="1">
        <v>23.577344894409201</v>
      </c>
      <c r="BR329" s="1">
        <v>23.662603378295898</v>
      </c>
      <c r="BS329" s="1">
        <v>23.913650512695298</v>
      </c>
      <c r="BT329" s="1">
        <v>23.804204940795898</v>
      </c>
      <c r="BU329" s="1">
        <v>23.9097595214844</v>
      </c>
      <c r="BV329" s="1">
        <v>23.865432739257798</v>
      </c>
      <c r="BW329" s="1">
        <v>23.788236618041999</v>
      </c>
      <c r="BX329" s="1">
        <v>23.6409397125244</v>
      </c>
      <c r="BY329" s="1">
        <v>23.5346984863281</v>
      </c>
      <c r="BZ329" s="1">
        <v>23.6669311523438</v>
      </c>
      <c r="CA329" s="1">
        <v>23.546371459960898</v>
      </c>
      <c r="CB329" s="1">
        <v>23.634962081909201</v>
      </c>
      <c r="CC329" s="1">
        <v>23.823909759521499</v>
      </c>
      <c r="CD329" s="1">
        <v>23.881370544433601</v>
      </c>
      <c r="CE329" s="1">
        <v>23.925199508666999</v>
      </c>
      <c r="CF329" s="1">
        <v>23.933853149414102</v>
      </c>
      <c r="CG329" s="1">
        <v>24.066270828247099</v>
      </c>
      <c r="CH329" s="1">
        <v>23.272167205810501</v>
      </c>
      <c r="CI329" s="1">
        <v>23.560972213745099</v>
      </c>
      <c r="CJ329" s="1">
        <v>23.962242126464801</v>
      </c>
      <c r="CK329" s="1">
        <v>23.991500854492202</v>
      </c>
      <c r="CL329" s="1">
        <v>24.238874435424801</v>
      </c>
      <c r="CM329" s="1">
        <v>24.078130722045898</v>
      </c>
      <c r="CN329" s="1">
        <v>23.635927200317401</v>
      </c>
      <c r="CO329" s="1">
        <v>23.762306213378899</v>
      </c>
      <c r="CP329" s="1">
        <v>23.7972316741943</v>
      </c>
      <c r="CQ329" s="1">
        <v>23.940109252929702</v>
      </c>
      <c r="CR329" s="1">
        <v>23.810493469238299</v>
      </c>
      <c r="CS329" s="1">
        <v>23.793403625488299</v>
      </c>
      <c r="CT329" s="1">
        <v>23.6652507781982</v>
      </c>
      <c r="CU329" s="1">
        <v>23.902040481567401</v>
      </c>
      <c r="CV329" s="1">
        <v>23.5817966461182</v>
      </c>
      <c r="CW329" s="1">
        <v>23.471136093139599</v>
      </c>
      <c r="CX329" s="1">
        <v>23.4862957000732</v>
      </c>
      <c r="CY329" s="1">
        <v>23.338718414306602</v>
      </c>
      <c r="CZ329" s="1">
        <v>23.714307785034201</v>
      </c>
      <c r="DA329" s="1">
        <v>23.595678329467798</v>
      </c>
      <c r="DB329" s="1">
        <v>23.746400833129901</v>
      </c>
      <c r="DC329" s="1">
        <v>23.877853393554702</v>
      </c>
      <c r="DD329" s="1">
        <v>23.8771057128906</v>
      </c>
      <c r="DE329" s="1">
        <v>23.945867538452099</v>
      </c>
      <c r="DF329" s="1">
        <v>24.057991027831999</v>
      </c>
      <c r="DG329" s="1">
        <v>24.0233459472656</v>
      </c>
      <c r="DH329" s="1">
        <v>23.952623367309599</v>
      </c>
      <c r="DI329" s="1">
        <v>24.279340744018601</v>
      </c>
      <c r="DJ329" s="1">
        <v>24.100761413574201</v>
      </c>
      <c r="DK329" s="1">
        <v>24.132511138916001</v>
      </c>
      <c r="DL329" s="1">
        <v>24.026147842407202</v>
      </c>
      <c r="DM329" s="1">
        <v>24.172479629516602</v>
      </c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</row>
    <row r="330" spans="1:687">
      <c r="A330" s="1">
        <v>65.599999999999994</v>
      </c>
      <c r="B330" s="1">
        <v>23.2275295257568</v>
      </c>
      <c r="C330" s="1">
        <v>23.502264022827099</v>
      </c>
      <c r="D330" s="1">
        <v>23.333457946777301</v>
      </c>
      <c r="E330" s="1">
        <v>23.387464523315401</v>
      </c>
      <c r="F330" s="1">
        <v>23.488162994384801</v>
      </c>
      <c r="G330" s="1">
        <v>23.389736175537099</v>
      </c>
      <c r="H330" s="1">
        <v>23.261085510253899</v>
      </c>
      <c r="I330" s="1">
        <v>23.259279251098601</v>
      </c>
      <c r="J330" s="1">
        <v>23.411962509155298</v>
      </c>
      <c r="K330" s="1">
        <v>23.562309265136701</v>
      </c>
      <c r="L330" s="1">
        <v>23.709201812744102</v>
      </c>
      <c r="M330" s="1">
        <v>23.7935600280762</v>
      </c>
      <c r="N330" s="1">
        <v>23.8250923156738</v>
      </c>
      <c r="O330" s="1">
        <v>23.6902770996094</v>
      </c>
      <c r="P330" s="1">
        <v>23.748672485351602</v>
      </c>
      <c r="Q330" s="1">
        <v>23.7022609710693</v>
      </c>
      <c r="R330" s="1">
        <v>23.6814365386963</v>
      </c>
      <c r="S330" s="1">
        <v>23.4501247406006</v>
      </c>
      <c r="T330" s="1">
        <v>23.4884128570557</v>
      </c>
      <c r="U330" s="1">
        <v>23.510389328002901</v>
      </c>
      <c r="V330" s="1">
        <v>23.375698089599599</v>
      </c>
      <c r="W330" s="1">
        <v>23.312446594238299</v>
      </c>
      <c r="X330" s="1">
        <v>23.2560729980469</v>
      </c>
      <c r="Y330" s="1">
        <v>23.1964015960693</v>
      </c>
      <c r="Z330" s="1">
        <v>23.0589714050293</v>
      </c>
      <c r="AA330" s="1">
        <v>23.009788513183601</v>
      </c>
      <c r="AB330" s="1">
        <v>23.164525985717798</v>
      </c>
      <c r="AC330" s="1">
        <v>23.281660079956101</v>
      </c>
      <c r="AD330" s="1">
        <v>23.396055221557599</v>
      </c>
      <c r="AE330" s="1">
        <v>23.507057189941399</v>
      </c>
      <c r="AF330" s="1">
        <v>23.583787918090799</v>
      </c>
      <c r="AG330" s="1">
        <v>23.546777725219702</v>
      </c>
      <c r="AH330" s="1">
        <v>23.5134086608887</v>
      </c>
      <c r="AI330" s="1">
        <v>23.688844680786101</v>
      </c>
      <c r="AJ330" s="1">
        <v>23.246984481811499</v>
      </c>
      <c r="AK330" s="1">
        <v>23.531959533691399</v>
      </c>
      <c r="AL330" s="1">
        <v>23.536535263061499</v>
      </c>
      <c r="AM330" s="1">
        <v>23.339403152465799</v>
      </c>
      <c r="AN330" s="1">
        <v>23.365922927856399</v>
      </c>
      <c r="AO330" s="1">
        <v>23.309301376342798</v>
      </c>
      <c r="AP330" s="1">
        <v>23.4065456390381</v>
      </c>
      <c r="AQ330" s="1">
        <v>23.359199523925799</v>
      </c>
      <c r="AR330" s="1">
        <v>23.353347778320298</v>
      </c>
      <c r="AS330" s="1">
        <v>23.4589023590088</v>
      </c>
      <c r="AT330" s="1">
        <v>23.132402420043899</v>
      </c>
      <c r="AU330" s="1">
        <v>23.402280807495099</v>
      </c>
      <c r="AV330" s="1">
        <v>23.4838981628418</v>
      </c>
      <c r="AW330" s="1">
        <v>23.453174591064499</v>
      </c>
      <c r="AX330" s="1">
        <v>23.443027496337901</v>
      </c>
      <c r="AY330" s="1">
        <v>23.411930084228501</v>
      </c>
      <c r="AZ330" s="1">
        <v>23.275651931762699</v>
      </c>
      <c r="BA330" s="1">
        <v>23.303667068481399</v>
      </c>
      <c r="BB330" s="1">
        <v>23.307060241699201</v>
      </c>
      <c r="BC330" s="1">
        <v>23.362531661987301</v>
      </c>
      <c r="BD330" s="1">
        <v>23.518356323242202</v>
      </c>
      <c r="BE330" s="1">
        <v>23.5756645202637</v>
      </c>
      <c r="BF330" s="1">
        <v>23.654136657714801</v>
      </c>
      <c r="BG330" s="1">
        <v>23.651149749755898</v>
      </c>
      <c r="BH330" s="1">
        <v>23.687568664550799</v>
      </c>
      <c r="BI330" s="1">
        <v>23.7644863128662</v>
      </c>
      <c r="BJ330" s="1">
        <v>23.880872726440401</v>
      </c>
      <c r="BK330" s="1">
        <v>23.868545532226602</v>
      </c>
      <c r="BL330" s="1">
        <v>23.822757720947301</v>
      </c>
      <c r="BM330" s="1">
        <v>23.970054626464801</v>
      </c>
      <c r="BN330" s="1">
        <v>23.6529235839844</v>
      </c>
      <c r="BO330" s="1">
        <v>23.833215713501001</v>
      </c>
      <c r="BP330" s="1">
        <v>23.8387565612793</v>
      </c>
      <c r="BQ330" s="1">
        <v>23.506061553955099</v>
      </c>
      <c r="BR330" s="1">
        <v>23.591228485107401</v>
      </c>
      <c r="BS330" s="1">
        <v>23.8423671722412</v>
      </c>
      <c r="BT330" s="1">
        <v>23.730556488037099</v>
      </c>
      <c r="BU330" s="1">
        <v>23.837232589721701</v>
      </c>
      <c r="BV330" s="1">
        <v>23.791597366333001</v>
      </c>
      <c r="BW330" s="1">
        <v>23.716485977172901</v>
      </c>
      <c r="BX330" s="1">
        <v>23.567476272583001</v>
      </c>
      <c r="BY330" s="1">
        <v>23.4603977203369</v>
      </c>
      <c r="BZ330" s="1">
        <v>23.594558715820298</v>
      </c>
      <c r="CA330" s="1">
        <v>23.473190307617202</v>
      </c>
      <c r="CB330" s="1">
        <v>23.5627136230469</v>
      </c>
      <c r="CC330" s="1">
        <v>23.751380920410199</v>
      </c>
      <c r="CD330" s="1">
        <v>23.809217453002901</v>
      </c>
      <c r="CE330" s="1">
        <v>23.851240158081101</v>
      </c>
      <c r="CF330" s="1">
        <v>23.858024597168001</v>
      </c>
      <c r="CG330" s="1">
        <v>23.9943962097168</v>
      </c>
      <c r="CH330" s="1">
        <v>23.2020359039307</v>
      </c>
      <c r="CI330" s="1">
        <v>23.4884128570557</v>
      </c>
      <c r="CJ330" s="1">
        <v>23.891393661498999</v>
      </c>
      <c r="CK330" s="1">
        <v>23.918849945068398</v>
      </c>
      <c r="CL330" s="1">
        <v>24.166845321655298</v>
      </c>
      <c r="CM330" s="1">
        <v>24.0062561035156</v>
      </c>
      <c r="CN330" s="1">
        <v>23.5647068023682</v>
      </c>
      <c r="CO330" s="1">
        <v>23.690525054931602</v>
      </c>
      <c r="CP330" s="1">
        <v>23.724393844604499</v>
      </c>
      <c r="CQ330" s="1">
        <v>23.869604110717798</v>
      </c>
      <c r="CR330" s="1">
        <v>23.73899269104</v>
      </c>
      <c r="CS330" s="1">
        <v>23.723583221435501</v>
      </c>
      <c r="CT330" s="1">
        <v>23.593967437744102</v>
      </c>
      <c r="CU330" s="1">
        <v>23.8292636871338</v>
      </c>
      <c r="CV330" s="1">
        <v>23.509548187255898</v>
      </c>
      <c r="CW330" s="1">
        <v>23.399604797363299</v>
      </c>
      <c r="CX330" s="1">
        <v>23.4132385253906</v>
      </c>
      <c r="CY330" s="1">
        <v>23.2679328918457</v>
      </c>
      <c r="CZ330" s="1">
        <v>23.641344070434599</v>
      </c>
      <c r="DA330" s="1">
        <v>23.5221557617188</v>
      </c>
      <c r="DB330" s="1">
        <v>23.674806594848601</v>
      </c>
      <c r="DC330" s="1">
        <v>23.803085327148398</v>
      </c>
      <c r="DD330" s="1">
        <v>23.804702758789102</v>
      </c>
      <c r="DE330" s="1">
        <v>23.869947433471701</v>
      </c>
      <c r="DF330" s="1">
        <v>23.984155654907202</v>
      </c>
      <c r="DG330" s="1">
        <v>23.951128005981399</v>
      </c>
      <c r="DH330" s="1">
        <v>23.880592346191399</v>
      </c>
      <c r="DI330" s="1">
        <v>24.206222534179702</v>
      </c>
      <c r="DJ330" s="1">
        <v>24.029415130615199</v>
      </c>
      <c r="DK330" s="1">
        <v>24.061134338378899</v>
      </c>
      <c r="DL330" s="1">
        <v>23.952342987060501</v>
      </c>
      <c r="DM330" s="1">
        <v>24.1001377105713</v>
      </c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</row>
    <row r="331" spans="1:687">
      <c r="A331" s="1">
        <v>65.8</v>
      </c>
      <c r="B331" s="1">
        <v>23.158828735351602</v>
      </c>
      <c r="C331" s="1">
        <v>23.4297981262207</v>
      </c>
      <c r="D331" s="1">
        <v>23.262516021728501</v>
      </c>
      <c r="E331" s="1">
        <v>23.315620422363299</v>
      </c>
      <c r="F331" s="1">
        <v>23.415542602539102</v>
      </c>
      <c r="G331" s="1">
        <v>23.3158073425293</v>
      </c>
      <c r="H331" s="1">
        <v>23.1885871887207</v>
      </c>
      <c r="I331" s="1">
        <v>23.186906814575199</v>
      </c>
      <c r="J331" s="1">
        <v>23.339340209960898</v>
      </c>
      <c r="K331" s="1">
        <v>23.487571716308601</v>
      </c>
      <c r="L331" s="1">
        <v>23.634433746337901</v>
      </c>
      <c r="M331" s="1">
        <v>23.719755172729499</v>
      </c>
      <c r="N331" s="1">
        <v>23.750415802001999</v>
      </c>
      <c r="O331" s="1">
        <v>23.617374420166001</v>
      </c>
      <c r="P331" s="1">
        <v>23.674867630004901</v>
      </c>
      <c r="Q331" s="1">
        <v>23.630760192871101</v>
      </c>
      <c r="R331" s="1">
        <v>23.611055374145501</v>
      </c>
      <c r="S331" s="1">
        <v>23.378250122070298</v>
      </c>
      <c r="T331" s="1">
        <v>23.4163208007813</v>
      </c>
      <c r="U331" s="1">
        <v>23.4382019042969</v>
      </c>
      <c r="V331" s="1">
        <v>23.3048191070557</v>
      </c>
      <c r="W331" s="1">
        <v>23.239263534545898</v>
      </c>
      <c r="X331" s="1">
        <v>23.182331085205099</v>
      </c>
      <c r="Y331" s="1">
        <v>23.123996734619102</v>
      </c>
      <c r="Z331" s="1">
        <v>22.9842338562012</v>
      </c>
      <c r="AA331" s="1">
        <v>22.9359226226807</v>
      </c>
      <c r="AB331" s="1">
        <v>23.092714309692401</v>
      </c>
      <c r="AC331" s="1">
        <v>23.207389831543001</v>
      </c>
      <c r="AD331" s="1">
        <v>23.322065353393601</v>
      </c>
      <c r="AE331" s="1">
        <v>23.432786941528299</v>
      </c>
      <c r="AF331" s="1">
        <v>23.513502120971701</v>
      </c>
      <c r="AG331" s="1">
        <v>23.475151062011701</v>
      </c>
      <c r="AH331" s="1">
        <v>23.4407558441162</v>
      </c>
      <c r="AI331" s="1">
        <v>23.6171264648438</v>
      </c>
      <c r="AJ331" s="1">
        <v>23.1767272949219</v>
      </c>
      <c r="AK331" s="1">
        <v>23.459526062011701</v>
      </c>
      <c r="AL331" s="1">
        <v>23.463851928710898</v>
      </c>
      <c r="AM331" s="1">
        <v>23.2669372558594</v>
      </c>
      <c r="AN331" s="1">
        <v>23.2948894500732</v>
      </c>
      <c r="AO331" s="1">
        <v>23.238330841064499</v>
      </c>
      <c r="AP331" s="1">
        <v>23.3354187011719</v>
      </c>
      <c r="AQ331" s="1">
        <v>23.287885665893601</v>
      </c>
      <c r="AR331" s="1">
        <v>23.2798862457275</v>
      </c>
      <c r="AS331" s="1">
        <v>23.3857517242432</v>
      </c>
      <c r="AT331" s="1">
        <v>23.062053680419901</v>
      </c>
      <c r="AU331" s="1">
        <v>23.3307495117188</v>
      </c>
      <c r="AV331" s="1">
        <v>23.411058425903299</v>
      </c>
      <c r="AW331" s="1">
        <v>23.380273818969702</v>
      </c>
      <c r="AX331" s="1">
        <v>23.370063781738299</v>
      </c>
      <c r="AY331" s="1">
        <v>23.338157653808601</v>
      </c>
      <c r="AZ331" s="1">
        <v>23.203218460083001</v>
      </c>
      <c r="BA331" s="1">
        <v>23.230361938476602</v>
      </c>
      <c r="BB331" s="1">
        <v>23.232322692871101</v>
      </c>
      <c r="BC331" s="1">
        <v>23.29075050354</v>
      </c>
      <c r="BD331" s="1">
        <v>23.445611953735401</v>
      </c>
      <c r="BE331" s="1">
        <v>23.503446578979499</v>
      </c>
      <c r="BF331" s="1">
        <v>23.580955505371101</v>
      </c>
      <c r="BG331" s="1">
        <v>23.5780925750732</v>
      </c>
      <c r="BH331" s="1">
        <v>23.615413665771499</v>
      </c>
      <c r="BI331" s="1">
        <v>23.69189453125</v>
      </c>
      <c r="BJ331" s="1">
        <v>23.808252334594702</v>
      </c>
      <c r="BK331" s="1">
        <v>23.798881530761701</v>
      </c>
      <c r="BL331" s="1">
        <v>23.751317977905298</v>
      </c>
      <c r="BM331" s="1">
        <v>23.895875930786101</v>
      </c>
      <c r="BN331" s="1">
        <v>23.581609725952099</v>
      </c>
      <c r="BO331" s="1">
        <v>23.7608432769775</v>
      </c>
      <c r="BP331" s="1">
        <v>23.767536163330099</v>
      </c>
      <c r="BQ331" s="1">
        <v>23.434717178344702</v>
      </c>
      <c r="BR331" s="1">
        <v>23.519945144653299</v>
      </c>
      <c r="BS331" s="1">
        <v>23.771240234375</v>
      </c>
      <c r="BT331" s="1">
        <v>23.657249450683601</v>
      </c>
      <c r="BU331" s="1">
        <v>23.764890670776399</v>
      </c>
      <c r="BV331" s="1">
        <v>23.718135833740199</v>
      </c>
      <c r="BW331" s="1">
        <v>23.645017623901399</v>
      </c>
      <c r="BX331" s="1">
        <v>23.4942016601563</v>
      </c>
      <c r="BY331" s="1">
        <v>23.386562347412099</v>
      </c>
      <c r="BZ331" s="1">
        <v>23.522216796875</v>
      </c>
      <c r="CA331" s="1">
        <v>23.400102615356399</v>
      </c>
      <c r="CB331" s="1">
        <v>23.4904975891113</v>
      </c>
      <c r="CC331" s="1">
        <v>23.679039001464801</v>
      </c>
      <c r="CD331" s="1">
        <v>23.737279891967798</v>
      </c>
      <c r="CE331" s="1">
        <v>23.7779331207275</v>
      </c>
      <c r="CF331" s="1">
        <v>23.7826328277588</v>
      </c>
      <c r="CG331" s="1">
        <v>23.922428131103501</v>
      </c>
      <c r="CH331" s="1">
        <v>23.1320915222168</v>
      </c>
      <c r="CI331" s="1">
        <v>23.416164398193398</v>
      </c>
      <c r="CJ331" s="1">
        <v>23.820640563964801</v>
      </c>
      <c r="CK331" s="1">
        <v>23.846570968627901</v>
      </c>
      <c r="CL331" s="1">
        <v>24.095220565795898</v>
      </c>
      <c r="CM331" s="1">
        <v>23.934879302978501</v>
      </c>
      <c r="CN331" s="1">
        <v>23.493579864501999</v>
      </c>
      <c r="CO331" s="1">
        <v>23.619304656982401</v>
      </c>
      <c r="CP331" s="1">
        <v>23.652114868164102</v>
      </c>
      <c r="CQ331" s="1">
        <v>23.799068450927699</v>
      </c>
      <c r="CR331" s="1">
        <v>23.667522430419901</v>
      </c>
      <c r="CS331" s="1">
        <v>23.653795242309599</v>
      </c>
      <c r="CT331" s="1">
        <v>23.522901535034201</v>
      </c>
      <c r="CU331" s="1">
        <v>23.756828308105501</v>
      </c>
      <c r="CV331" s="1">
        <v>23.436988830566399</v>
      </c>
      <c r="CW331" s="1">
        <v>23.328041076660199</v>
      </c>
      <c r="CX331" s="1">
        <v>23.3402423858643</v>
      </c>
      <c r="CY331" s="1">
        <v>23.197086334228501</v>
      </c>
      <c r="CZ331" s="1">
        <v>23.567943572998001</v>
      </c>
      <c r="DA331" s="1">
        <v>23.448785781860401</v>
      </c>
      <c r="DB331" s="1">
        <v>23.603460311889599</v>
      </c>
      <c r="DC331" s="1">
        <v>23.7286567687988</v>
      </c>
      <c r="DD331" s="1">
        <v>23.7323608398438</v>
      </c>
      <c r="DE331" s="1">
        <v>23.794244766235401</v>
      </c>
      <c r="DF331" s="1">
        <v>23.910444259643601</v>
      </c>
      <c r="DG331" s="1">
        <v>23.878974914550799</v>
      </c>
      <c r="DH331" s="1">
        <v>23.808656692504901</v>
      </c>
      <c r="DI331" s="1">
        <v>24.132947921752901</v>
      </c>
      <c r="DJ331" s="1">
        <v>23.9580383300781</v>
      </c>
      <c r="DK331" s="1">
        <v>23.989976882934599</v>
      </c>
      <c r="DL331" s="1">
        <v>23.878942489623999</v>
      </c>
      <c r="DM331" s="1">
        <v>24.027797698974599</v>
      </c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</row>
    <row r="332" spans="1:687">
      <c r="A332" s="1">
        <v>66</v>
      </c>
      <c r="B332" s="1">
        <v>23.091001510620099</v>
      </c>
      <c r="C332" s="1">
        <v>23.358203887939499</v>
      </c>
      <c r="D332" s="1">
        <v>23.192417144775401</v>
      </c>
      <c r="E332" s="1">
        <v>23.2450847625732</v>
      </c>
      <c r="F332" s="1">
        <v>23.344259262085</v>
      </c>
      <c r="G332" s="1">
        <v>23.2435607910156</v>
      </c>
      <c r="H332" s="1">
        <v>23.1175842285156</v>
      </c>
      <c r="I332" s="1">
        <v>23.115903854370099</v>
      </c>
      <c r="J332" s="1">
        <v>23.268089294433601</v>
      </c>
      <c r="K332" s="1">
        <v>23.414110183715799</v>
      </c>
      <c r="L332" s="1">
        <v>23.561344146728501</v>
      </c>
      <c r="M332" s="1">
        <v>23.647258758544901</v>
      </c>
      <c r="N332" s="1">
        <v>23.6773891448975</v>
      </c>
      <c r="O332" s="1">
        <v>23.545719146728501</v>
      </c>
      <c r="P332" s="1">
        <v>23.602495193481399</v>
      </c>
      <c r="Q332" s="1">
        <v>23.560722351074201</v>
      </c>
      <c r="R332" s="1">
        <v>23.542201995849599</v>
      </c>
      <c r="S332" s="1">
        <v>23.308212280273398</v>
      </c>
      <c r="T332" s="1">
        <v>23.345689773559599</v>
      </c>
      <c r="U332" s="1">
        <v>23.367261886596701</v>
      </c>
      <c r="V332" s="1">
        <v>23.235715866088899</v>
      </c>
      <c r="W332" s="1">
        <v>23.167732238769499</v>
      </c>
      <c r="X332" s="1">
        <v>23.110115051269499</v>
      </c>
      <c r="Y332" s="1">
        <v>23.052993774414102</v>
      </c>
      <c r="Z332" s="1">
        <v>22.910459518432599</v>
      </c>
      <c r="AA332" s="1">
        <v>22.863706588745099</v>
      </c>
      <c r="AB332" s="1">
        <v>23.0226135253906</v>
      </c>
      <c r="AC332" s="1">
        <v>23.134550094604499</v>
      </c>
      <c r="AD332" s="1">
        <v>23.249629974365199</v>
      </c>
      <c r="AE332" s="1">
        <v>23.360258102416999</v>
      </c>
      <c r="AF332" s="1">
        <v>23.444740295410199</v>
      </c>
      <c r="AG332" s="1">
        <v>23.405082702636701</v>
      </c>
      <c r="AH332" s="1">
        <v>23.3696899414063</v>
      </c>
      <c r="AI332" s="1">
        <v>23.547119140625</v>
      </c>
      <c r="AJ332" s="1">
        <v>23.108278274536101</v>
      </c>
      <c r="AK332" s="1">
        <v>23.388523101806602</v>
      </c>
      <c r="AL332" s="1">
        <v>23.392942428588899</v>
      </c>
      <c r="AM332" s="1">
        <v>23.196090698242202</v>
      </c>
      <c r="AN332" s="1">
        <v>23.225662231445298</v>
      </c>
      <c r="AO332" s="1">
        <v>23.1693515777588</v>
      </c>
      <c r="AP332" s="1">
        <v>23.26584815979</v>
      </c>
      <c r="AQ332" s="1">
        <v>23.2182521820068</v>
      </c>
      <c r="AR332" s="1">
        <v>23.208042144775401</v>
      </c>
      <c r="AS332" s="1">
        <v>23.314283370971701</v>
      </c>
      <c r="AT332" s="1">
        <v>22.9935398101807</v>
      </c>
      <c r="AU332" s="1">
        <v>23.260835647583001</v>
      </c>
      <c r="AV332" s="1">
        <v>23.339994430541999</v>
      </c>
      <c r="AW332" s="1">
        <v>23.308835983276399</v>
      </c>
      <c r="AX332" s="1">
        <v>23.298656463623001</v>
      </c>
      <c r="AY332" s="1">
        <v>23.2659091949463</v>
      </c>
      <c r="AZ332" s="1">
        <v>23.132526397705099</v>
      </c>
      <c r="BA332" s="1">
        <v>23.158737182617202</v>
      </c>
      <c r="BB332" s="1">
        <v>23.159296035766602</v>
      </c>
      <c r="BC332" s="1">
        <v>23.2203693389893</v>
      </c>
      <c r="BD332" s="1">
        <v>23.374670028686499</v>
      </c>
      <c r="BE332" s="1">
        <v>23.432723999023398</v>
      </c>
      <c r="BF332" s="1">
        <v>23.509424209594702</v>
      </c>
      <c r="BG332" s="1">
        <v>23.506870269775401</v>
      </c>
      <c r="BH332" s="1">
        <v>23.544908523559599</v>
      </c>
      <c r="BI332" s="1">
        <v>23.621141433715799</v>
      </c>
      <c r="BJ332" s="1">
        <v>23.737062454223601</v>
      </c>
      <c r="BK332" s="1">
        <v>23.730493545532202</v>
      </c>
      <c r="BL332" s="1">
        <v>23.681871414184599</v>
      </c>
      <c r="BM332" s="1">
        <v>23.822975158691399</v>
      </c>
      <c r="BN332" s="1">
        <v>23.511665344238299</v>
      </c>
      <c r="BO332" s="1">
        <v>23.689872741699201</v>
      </c>
      <c r="BP332" s="1">
        <v>23.697715759277301</v>
      </c>
      <c r="BQ332" s="1">
        <v>23.364679336547901</v>
      </c>
      <c r="BR332" s="1">
        <v>23.450342178344702</v>
      </c>
      <c r="BS332" s="1">
        <v>23.701482772827099</v>
      </c>
      <c r="BT332" s="1">
        <v>23.585842132568398</v>
      </c>
      <c r="BU332" s="1">
        <v>23.694229125976602</v>
      </c>
      <c r="BV332" s="1">
        <v>23.646604537963899</v>
      </c>
      <c r="BW332" s="1">
        <v>23.575290679931602</v>
      </c>
      <c r="BX332" s="1">
        <v>23.4225463867188</v>
      </c>
      <c r="BY332" s="1">
        <v>23.3146877288818</v>
      </c>
      <c r="BZ332" s="1">
        <v>23.451400756835898</v>
      </c>
      <c r="CA332" s="1">
        <v>23.328508377075199</v>
      </c>
      <c r="CB332" s="1">
        <v>23.419744491577099</v>
      </c>
      <c r="CC332" s="1">
        <v>23.6082553863525</v>
      </c>
      <c r="CD332" s="1">
        <v>23.667085647583001</v>
      </c>
      <c r="CE332" s="1">
        <v>23.706836700439499</v>
      </c>
      <c r="CF332" s="1">
        <v>23.709295272827099</v>
      </c>
      <c r="CG332" s="1">
        <v>23.8517055511475</v>
      </c>
      <c r="CH332" s="1">
        <v>23.0635776519775</v>
      </c>
      <c r="CI332" s="1">
        <v>23.345689773559599</v>
      </c>
      <c r="CJ332" s="1">
        <v>23.751380920410199</v>
      </c>
      <c r="CK332" s="1">
        <v>23.776096343994102</v>
      </c>
      <c r="CL332" s="1">
        <v>24.025463104248001</v>
      </c>
      <c r="CM332" s="1">
        <v>23.865402221679702</v>
      </c>
      <c r="CN332" s="1">
        <v>23.4241027832031</v>
      </c>
      <c r="CO332" s="1">
        <v>23.550107955932599</v>
      </c>
      <c r="CP332" s="1">
        <v>23.5818271636963</v>
      </c>
      <c r="CQ332" s="1">
        <v>23.729902267456101</v>
      </c>
      <c r="CR332" s="1">
        <v>23.5973606109619</v>
      </c>
      <c r="CS332" s="1">
        <v>23.5854377746582</v>
      </c>
      <c r="CT332" s="1">
        <v>23.453517913818398</v>
      </c>
      <c r="CU332" s="1">
        <v>23.686262130737301</v>
      </c>
      <c r="CV332" s="1">
        <v>23.36545753479</v>
      </c>
      <c r="CW332" s="1">
        <v>23.257816314697301</v>
      </c>
      <c r="CX332" s="1">
        <v>23.268741607666001</v>
      </c>
      <c r="CY332" s="1">
        <v>23.127546310424801</v>
      </c>
      <c r="CZ332" s="1">
        <v>23.495416641235401</v>
      </c>
      <c r="DA332" s="1">
        <v>23.377161026001001</v>
      </c>
      <c r="DB332" s="1">
        <v>23.533765792846701</v>
      </c>
      <c r="DC332" s="1">
        <v>23.656129837036101</v>
      </c>
      <c r="DD332" s="1">
        <v>23.661483764648398</v>
      </c>
      <c r="DE332" s="1">
        <v>23.7203769683838</v>
      </c>
      <c r="DF332" s="1">
        <v>23.838508605956999</v>
      </c>
      <c r="DG332" s="1">
        <v>23.808313369751001</v>
      </c>
      <c r="DH332" s="1">
        <v>23.738368988037099</v>
      </c>
      <c r="DI332" s="1">
        <v>24.060947418212901</v>
      </c>
      <c r="DJ332" s="1">
        <v>23.888063430786101</v>
      </c>
      <c r="DK332" s="1">
        <v>23.920560836791999</v>
      </c>
      <c r="DL332" s="1">
        <v>23.8074741363525</v>
      </c>
      <c r="DM332" s="1">
        <v>23.9569187164307</v>
      </c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</row>
    <row r="333" spans="1:687">
      <c r="A333" s="1">
        <v>66.2</v>
      </c>
      <c r="B333" s="1">
        <v>23.025632858276399</v>
      </c>
      <c r="C333" s="1">
        <v>23.289007186889599</v>
      </c>
      <c r="D333" s="1">
        <v>23.124620437622099</v>
      </c>
      <c r="E333" s="1">
        <v>23.177413940429702</v>
      </c>
      <c r="F333" s="1">
        <v>23.275901794433601</v>
      </c>
      <c r="G333" s="1">
        <v>23.1746120452881</v>
      </c>
      <c r="H333" s="1">
        <v>23.0495700836182</v>
      </c>
      <c r="I333" s="1">
        <v>23.047889709472699</v>
      </c>
      <c r="J333" s="1">
        <v>23.199701309204102</v>
      </c>
      <c r="K333" s="1">
        <v>23.343355178833001</v>
      </c>
      <c r="L333" s="1">
        <v>23.491493225097699</v>
      </c>
      <c r="M333" s="1">
        <v>23.577686309814499</v>
      </c>
      <c r="N333" s="1">
        <v>23.607601165771499</v>
      </c>
      <c r="O333" s="1">
        <v>23.476863861083999</v>
      </c>
      <c r="P333" s="1">
        <v>23.533205032348601</v>
      </c>
      <c r="Q333" s="1">
        <v>23.493486404418899</v>
      </c>
      <c r="R333" s="1">
        <v>23.476333618164102</v>
      </c>
      <c r="S333" s="1">
        <v>23.2415676116943</v>
      </c>
      <c r="T333" s="1">
        <v>23.2779865264893</v>
      </c>
      <c r="U333" s="1">
        <v>23.2990608215332</v>
      </c>
      <c r="V333" s="1">
        <v>23.169879913330099</v>
      </c>
      <c r="W333" s="1">
        <v>23.099594116210898</v>
      </c>
      <c r="X333" s="1">
        <v>23.041009902954102</v>
      </c>
      <c r="Y333" s="1">
        <v>22.984979629516602</v>
      </c>
      <c r="Z333" s="1">
        <v>22.839239120483398</v>
      </c>
      <c r="AA333" s="1">
        <v>22.7948513031006</v>
      </c>
      <c r="AB333" s="1">
        <v>22.9557189941406</v>
      </c>
      <c r="AC333" s="1">
        <v>23.0647296905518</v>
      </c>
      <c r="AD333" s="1">
        <v>23.180370330810501</v>
      </c>
      <c r="AE333" s="1">
        <v>23.290998458862301</v>
      </c>
      <c r="AF333" s="1">
        <v>23.3790283203125</v>
      </c>
      <c r="AG333" s="1">
        <v>23.3380012512207</v>
      </c>
      <c r="AH333" s="1">
        <v>23.301799774169901</v>
      </c>
      <c r="AI333" s="1">
        <v>23.480318069458001</v>
      </c>
      <c r="AJ333" s="1">
        <v>23.043033599853501</v>
      </c>
      <c r="AK333" s="1">
        <v>23.320602416992202</v>
      </c>
      <c r="AL333" s="1">
        <v>23.325426101684599</v>
      </c>
      <c r="AM333" s="1">
        <v>23.1283874511719</v>
      </c>
      <c r="AN333" s="1">
        <v>23.1596069335938</v>
      </c>
      <c r="AO333" s="1">
        <v>23.103826522827099</v>
      </c>
      <c r="AP333" s="1">
        <v>23.1995143890381</v>
      </c>
      <c r="AQ333" s="1">
        <v>23.1517944335938</v>
      </c>
      <c r="AR333" s="1">
        <v>23.139406204223601</v>
      </c>
      <c r="AS333" s="1">
        <v>23.246080398559599</v>
      </c>
      <c r="AT333" s="1">
        <v>22.928358078002901</v>
      </c>
      <c r="AU333" s="1">
        <v>23.194004058837901</v>
      </c>
      <c r="AV333" s="1">
        <v>23.272167205810501</v>
      </c>
      <c r="AW333" s="1">
        <v>23.2404479980469</v>
      </c>
      <c r="AX333" s="1">
        <v>23.230392456054702</v>
      </c>
      <c r="AY333" s="1">
        <v>23.196805953979499</v>
      </c>
      <c r="AZ333" s="1">
        <v>23.0651664733887</v>
      </c>
      <c r="BA333" s="1">
        <v>23.090255737304702</v>
      </c>
      <c r="BB333" s="1">
        <v>23.0895080566406</v>
      </c>
      <c r="BC333" s="1">
        <v>23.152946472168001</v>
      </c>
      <c r="BD333" s="1">
        <v>23.307060241699201</v>
      </c>
      <c r="BE333" s="1">
        <v>23.3650512695313</v>
      </c>
      <c r="BF333" s="1">
        <v>23.4411296844482</v>
      </c>
      <c r="BG333" s="1">
        <v>23.439073562622099</v>
      </c>
      <c r="BH333" s="1">
        <v>23.4775791168213</v>
      </c>
      <c r="BI333" s="1">
        <v>23.553625106811499</v>
      </c>
      <c r="BJ333" s="1">
        <v>23.668891906738299</v>
      </c>
      <c r="BK333" s="1">
        <v>23.6648769378662</v>
      </c>
      <c r="BL333" s="1">
        <v>23.6160373687744</v>
      </c>
      <c r="BM333" s="1">
        <v>23.752874374389599</v>
      </c>
      <c r="BN333" s="1">
        <v>23.444583892822301</v>
      </c>
      <c r="BO333" s="1">
        <v>23.621919631958001</v>
      </c>
      <c r="BP333" s="1">
        <v>23.630790710449201</v>
      </c>
      <c r="BQ333" s="1">
        <v>23.297348022460898</v>
      </c>
      <c r="BR333" s="1">
        <v>23.383884429931602</v>
      </c>
      <c r="BS333" s="1">
        <v>23.6347141265869</v>
      </c>
      <c r="BT333" s="1">
        <v>23.5179843902588</v>
      </c>
      <c r="BU333" s="1">
        <v>23.626838684081999</v>
      </c>
      <c r="BV333" s="1">
        <v>23.578590393066399</v>
      </c>
      <c r="BW333" s="1">
        <v>23.508739471435501</v>
      </c>
      <c r="BX333" s="1">
        <v>23.3541259765625</v>
      </c>
      <c r="BY333" s="1">
        <v>23.246454238891602</v>
      </c>
      <c r="BZ333" s="1">
        <v>23.3836364746094</v>
      </c>
      <c r="CA333" s="1">
        <v>23.259994506835898</v>
      </c>
      <c r="CB333" s="1">
        <v>23.352008819580099</v>
      </c>
      <c r="CC333" s="1">
        <v>23.540582656860401</v>
      </c>
      <c r="CD333" s="1">
        <v>23.600160598754901</v>
      </c>
      <c r="CE333" s="1">
        <v>23.639663696289102</v>
      </c>
      <c r="CF333" s="1">
        <v>23.639787673950199</v>
      </c>
      <c r="CG333" s="1">
        <v>23.783754348754901</v>
      </c>
      <c r="CH333" s="1">
        <v>22.998022079467798</v>
      </c>
      <c r="CI333" s="1">
        <v>23.278547286987301</v>
      </c>
      <c r="CJ333" s="1">
        <v>23.6850776672363</v>
      </c>
      <c r="CK333" s="1">
        <v>23.709108352661101</v>
      </c>
      <c r="CL333" s="1">
        <v>23.9590358734131</v>
      </c>
      <c r="CM333" s="1">
        <v>23.799379348754901</v>
      </c>
      <c r="CN333" s="1">
        <v>23.3577365875244</v>
      </c>
      <c r="CO333" s="1">
        <v>23.484489440918001</v>
      </c>
      <c r="CP333" s="1">
        <v>23.515275955200199</v>
      </c>
      <c r="CQ333" s="1">
        <v>23.663537979126001</v>
      </c>
      <c r="CR333" s="1">
        <v>23.5300617218018</v>
      </c>
      <c r="CS333" s="1">
        <v>23.519975662231399</v>
      </c>
      <c r="CT333" s="1">
        <v>23.3872470855713</v>
      </c>
      <c r="CU333" s="1">
        <v>23.6191501617432</v>
      </c>
      <c r="CV333" s="1">
        <v>23.296415328979499</v>
      </c>
      <c r="CW333" s="1">
        <v>23.190456390380898</v>
      </c>
      <c r="CX333" s="1">
        <v>23.200353622436499</v>
      </c>
      <c r="CY333" s="1">
        <v>23.060775756835898</v>
      </c>
      <c r="CZ333" s="1">
        <v>23.4252529144287</v>
      </c>
      <c r="DA333" s="1">
        <v>23.308835983276399</v>
      </c>
      <c r="DB333" s="1">
        <v>23.4672145843506</v>
      </c>
      <c r="DC333" s="1">
        <v>23.5871181488037</v>
      </c>
      <c r="DD333" s="1">
        <v>23.593593597412099</v>
      </c>
      <c r="DE333" s="1">
        <v>23.650091171264599</v>
      </c>
      <c r="DF333" s="1">
        <v>23.769777297973601</v>
      </c>
      <c r="DG333" s="1">
        <v>23.740766525268601</v>
      </c>
      <c r="DH333" s="1">
        <v>23.671195983886701</v>
      </c>
      <c r="DI333" s="1">
        <v>23.991937637329102</v>
      </c>
      <c r="DJ333" s="1">
        <v>23.820951461791999</v>
      </c>
      <c r="DK333" s="1">
        <v>23.854383468627901</v>
      </c>
      <c r="DL333" s="1">
        <v>23.7396144866943</v>
      </c>
      <c r="DM333" s="1">
        <v>23.889091491699201</v>
      </c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</row>
    <row r="334" spans="1:687">
      <c r="A334" s="1">
        <v>66.400000000000006</v>
      </c>
      <c r="B334" s="1">
        <v>22.964187622070298</v>
      </c>
      <c r="C334" s="1">
        <v>23.223762512206999</v>
      </c>
      <c r="D334" s="1">
        <v>23.0605583190918</v>
      </c>
      <c r="E334" s="1">
        <v>23.114036560058601</v>
      </c>
      <c r="F334" s="1">
        <v>23.2119026184082</v>
      </c>
      <c r="G334" s="1">
        <v>23.110395431518601</v>
      </c>
      <c r="H334" s="1">
        <v>22.986038208007798</v>
      </c>
      <c r="I334" s="1">
        <v>22.984327316284201</v>
      </c>
      <c r="J334" s="1">
        <v>23.135545730590799</v>
      </c>
      <c r="K334" s="1">
        <v>23.277053833007798</v>
      </c>
      <c r="L334" s="1">
        <v>23.426467895507798</v>
      </c>
      <c r="M334" s="1">
        <v>23.512474060058601</v>
      </c>
      <c r="N334" s="1">
        <v>23.5425128936768</v>
      </c>
      <c r="O334" s="1">
        <v>23.412366867065401</v>
      </c>
      <c r="P334" s="1">
        <v>23.468397140502901</v>
      </c>
      <c r="Q334" s="1">
        <v>23.430639266967798</v>
      </c>
      <c r="R334" s="1">
        <v>23.4147644042969</v>
      </c>
      <c r="S334" s="1">
        <v>23.179685592651399</v>
      </c>
      <c r="T334" s="1">
        <v>23.214641571044901</v>
      </c>
      <c r="U334" s="1">
        <v>23.235092163085898</v>
      </c>
      <c r="V334" s="1">
        <v>23.1087131500244</v>
      </c>
      <c r="W334" s="1">
        <v>23.036216735839801</v>
      </c>
      <c r="X334" s="1">
        <v>22.9764518737793</v>
      </c>
      <c r="Y334" s="1">
        <v>22.9214172363281</v>
      </c>
      <c r="Z334" s="1">
        <v>22.7721271514893</v>
      </c>
      <c r="AA334" s="1">
        <v>22.730852127075199</v>
      </c>
      <c r="AB334" s="1">
        <v>22.8934326171875</v>
      </c>
      <c r="AC334" s="1">
        <v>22.999391555786101</v>
      </c>
      <c r="AD334" s="1">
        <v>23.115716934204102</v>
      </c>
      <c r="AE334" s="1">
        <v>23.2264709472656</v>
      </c>
      <c r="AF334" s="1">
        <v>23.317644119262699</v>
      </c>
      <c r="AG334" s="1">
        <v>23.275403976440401</v>
      </c>
      <c r="AH334" s="1">
        <v>23.2384548187256</v>
      </c>
      <c r="AI334" s="1">
        <v>23.418218612670898</v>
      </c>
      <c r="AJ334" s="1">
        <v>22.982334136962901</v>
      </c>
      <c r="AK334" s="1">
        <v>23.2571315765381</v>
      </c>
      <c r="AL334" s="1">
        <v>23.2627353668213</v>
      </c>
      <c r="AM334" s="1">
        <v>23.065227508544901</v>
      </c>
      <c r="AN334" s="1">
        <v>23.098222732543899</v>
      </c>
      <c r="AO334" s="1">
        <v>23.043096542358398</v>
      </c>
      <c r="AP334" s="1">
        <v>23.137693405151399</v>
      </c>
      <c r="AQ334" s="1">
        <v>23.089942932128899</v>
      </c>
      <c r="AR334" s="1">
        <v>23.0754699707031</v>
      </c>
      <c r="AS334" s="1">
        <v>23.182548522949201</v>
      </c>
      <c r="AT334" s="1">
        <v>22.8679389953613</v>
      </c>
      <c r="AU334" s="1">
        <v>23.131717681884801</v>
      </c>
      <c r="AV334" s="1">
        <v>23.209194183349599</v>
      </c>
      <c r="AW334" s="1">
        <v>23.176572799682599</v>
      </c>
      <c r="AX334" s="1">
        <v>23.166673660278299</v>
      </c>
      <c r="AY334" s="1">
        <v>23.132308959960898</v>
      </c>
      <c r="AZ334" s="1">
        <v>23.002660751342798</v>
      </c>
      <c r="BA334" s="1">
        <v>23.026380538940401</v>
      </c>
      <c r="BB334" s="1">
        <v>23.024480819702099</v>
      </c>
      <c r="BC334" s="1">
        <v>23.089881896972699</v>
      </c>
      <c r="BD334" s="1">
        <v>23.244213104248001</v>
      </c>
      <c r="BE334" s="1">
        <v>23.301832199096701</v>
      </c>
      <c r="BF334" s="1">
        <v>23.3774719238281</v>
      </c>
      <c r="BG334" s="1">
        <v>23.376071929931602</v>
      </c>
      <c r="BH334" s="1">
        <v>23.4148254394531</v>
      </c>
      <c r="BI334" s="1">
        <v>23.490871429443398</v>
      </c>
      <c r="BJ334" s="1">
        <v>23.6051731109619</v>
      </c>
      <c r="BK334" s="1">
        <v>23.603399276733398</v>
      </c>
      <c r="BL334" s="1">
        <v>23.554994583129901</v>
      </c>
      <c r="BM334" s="1">
        <v>23.6871013641357</v>
      </c>
      <c r="BN334" s="1">
        <v>23.381736755371101</v>
      </c>
      <c r="BO334" s="1">
        <v>23.558387756347699</v>
      </c>
      <c r="BP334" s="1">
        <v>23.568069458007798</v>
      </c>
      <c r="BQ334" s="1">
        <v>23.234189987182599</v>
      </c>
      <c r="BR334" s="1">
        <v>23.321971893310501</v>
      </c>
      <c r="BS334" s="1">
        <v>23.572301864623999</v>
      </c>
      <c r="BT334" s="1">
        <v>23.455074310302699</v>
      </c>
      <c r="BU334" s="1">
        <v>23.564115524291999</v>
      </c>
      <c r="BV334" s="1">
        <v>23.515430450439499</v>
      </c>
      <c r="BW334" s="1">
        <v>23.446794509887699</v>
      </c>
      <c r="BX334" s="1">
        <v>23.290407180786101</v>
      </c>
      <c r="BY334" s="1">
        <v>23.183202743530298</v>
      </c>
      <c r="BZ334" s="1">
        <v>23.3204154968262</v>
      </c>
      <c r="CA334" s="1">
        <v>23.196090698242202</v>
      </c>
      <c r="CB334" s="1">
        <v>23.2886962890625</v>
      </c>
      <c r="CC334" s="1">
        <v>23.477331161498999</v>
      </c>
      <c r="CD334" s="1">
        <v>23.5378742218018</v>
      </c>
      <c r="CE334" s="1">
        <v>23.577686309814499</v>
      </c>
      <c r="CF334" s="1">
        <v>23.575538635253899</v>
      </c>
      <c r="CG334" s="1">
        <v>23.7200031280518</v>
      </c>
      <c r="CH334" s="1">
        <v>22.936794281005898</v>
      </c>
      <c r="CI334" s="1">
        <v>23.2161674499512</v>
      </c>
      <c r="CJ334" s="1">
        <v>23.623195648193398</v>
      </c>
      <c r="CK334" s="1">
        <v>23.647039413452099</v>
      </c>
      <c r="CL334" s="1">
        <v>23.8973712921143</v>
      </c>
      <c r="CM334" s="1">
        <v>23.738151550293001</v>
      </c>
      <c r="CN334" s="1">
        <v>23.295948028564499</v>
      </c>
      <c r="CO334" s="1">
        <v>23.423883438110401</v>
      </c>
      <c r="CP334" s="1">
        <v>23.453859329223601</v>
      </c>
      <c r="CQ334" s="1">
        <v>23.601375579833999</v>
      </c>
      <c r="CR334" s="1">
        <v>23.467058181762699</v>
      </c>
      <c r="CS334" s="1">
        <v>23.458684921264599</v>
      </c>
      <c r="CT334" s="1">
        <v>23.325456619262699</v>
      </c>
      <c r="CU334" s="1">
        <v>23.556768417358398</v>
      </c>
      <c r="CV334" s="1">
        <v>23.231327056884801</v>
      </c>
      <c r="CW334" s="1">
        <v>23.1273288726807</v>
      </c>
      <c r="CX334" s="1">
        <v>23.136510848998999</v>
      </c>
      <c r="CY334" s="1">
        <v>22.9981784820557</v>
      </c>
      <c r="CZ334" s="1">
        <v>23.358951568603501</v>
      </c>
      <c r="DA334" s="1">
        <v>23.245241165161101</v>
      </c>
      <c r="DB334" s="1">
        <v>23.405176162719702</v>
      </c>
      <c r="DC334" s="1">
        <v>23.523151397705099</v>
      </c>
      <c r="DD334" s="1">
        <v>23.530092239379901</v>
      </c>
      <c r="DE334" s="1">
        <v>23.584753036498999</v>
      </c>
      <c r="DF334" s="1">
        <v>23.705717086791999</v>
      </c>
      <c r="DG334" s="1">
        <v>23.6777954101563</v>
      </c>
      <c r="DH334" s="1">
        <v>23.608627319335898</v>
      </c>
      <c r="DI334" s="1">
        <v>23.927223205566399</v>
      </c>
      <c r="DJ334" s="1">
        <v>23.758041381835898</v>
      </c>
      <c r="DK334" s="1">
        <v>23.792842864990199</v>
      </c>
      <c r="DL334" s="1">
        <v>23.676704406738299</v>
      </c>
      <c r="DM334" s="1">
        <v>23.825777053833001</v>
      </c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</row>
    <row r="335" spans="1:687">
      <c r="A335" s="1">
        <v>66.599999999999994</v>
      </c>
      <c r="B335" s="1">
        <v>22.908187866210898</v>
      </c>
      <c r="C335" s="1">
        <v>23.1641845703125</v>
      </c>
      <c r="D335" s="1">
        <v>23.001758575439499</v>
      </c>
      <c r="E335" s="1">
        <v>23.056449890136701</v>
      </c>
      <c r="F335" s="1">
        <v>23.153881072998001</v>
      </c>
      <c r="G335" s="1">
        <v>23.052371978759801</v>
      </c>
      <c r="H335" s="1">
        <v>22.928421020507798</v>
      </c>
      <c r="I335" s="1">
        <v>22.926677703857401</v>
      </c>
      <c r="J335" s="1">
        <v>23.077211380004901</v>
      </c>
      <c r="K335" s="1">
        <v>23.216758728027301</v>
      </c>
      <c r="L335" s="1">
        <v>23.367729187011701</v>
      </c>
      <c r="M335" s="1">
        <v>23.4532070159912</v>
      </c>
      <c r="N335" s="1">
        <v>23.483680725097699</v>
      </c>
      <c r="O335" s="1">
        <v>23.353752136230501</v>
      </c>
      <c r="P335" s="1">
        <v>23.409595489501999</v>
      </c>
      <c r="Q335" s="1">
        <v>23.373456954956101</v>
      </c>
      <c r="R335" s="1">
        <v>23.3589191436768</v>
      </c>
      <c r="S335" s="1">
        <v>23.123966217041001</v>
      </c>
      <c r="T335" s="1">
        <v>23.1569938659668</v>
      </c>
      <c r="U335" s="1">
        <v>23.176820755004901</v>
      </c>
      <c r="V335" s="1">
        <v>23.0537719726563</v>
      </c>
      <c r="W335" s="1">
        <v>22.9790649414063</v>
      </c>
      <c r="X335" s="1">
        <v>22.918054580688501</v>
      </c>
      <c r="Y335" s="1">
        <v>22.8638305664063</v>
      </c>
      <c r="Z335" s="1">
        <v>22.7108058929443</v>
      </c>
      <c r="AA335" s="1">
        <v>22.673265457153299</v>
      </c>
      <c r="AB335" s="1">
        <v>22.837215423583999</v>
      </c>
      <c r="AC335" s="1">
        <v>22.940000534057599</v>
      </c>
      <c r="AD335" s="1">
        <v>23.057197570800799</v>
      </c>
      <c r="AE335" s="1">
        <v>23.168199539184599</v>
      </c>
      <c r="AF335" s="1">
        <v>23.262018203735401</v>
      </c>
      <c r="AG335" s="1">
        <v>23.2186889648438</v>
      </c>
      <c r="AH335" s="1">
        <v>23.181118011474599</v>
      </c>
      <c r="AI335" s="1">
        <v>23.362188339233398</v>
      </c>
      <c r="AJ335" s="1">
        <v>22.927549362182599</v>
      </c>
      <c r="AK335" s="1">
        <v>23.199638366699201</v>
      </c>
      <c r="AL335" s="1">
        <v>23.206174850463899</v>
      </c>
      <c r="AM335" s="1">
        <v>23.0080451965332</v>
      </c>
      <c r="AN335" s="1">
        <v>23.0428466796875</v>
      </c>
      <c r="AO335" s="1">
        <v>22.988559722900401</v>
      </c>
      <c r="AP335" s="1">
        <v>23.081850051879901</v>
      </c>
      <c r="AQ335" s="1">
        <v>23.034132003784201</v>
      </c>
      <c r="AR335" s="1">
        <v>23.017757415771499</v>
      </c>
      <c r="AS335" s="1">
        <v>23.1252746582031</v>
      </c>
      <c r="AT335" s="1">
        <v>22.813652038574201</v>
      </c>
      <c r="AU335" s="1">
        <v>23.075313568115199</v>
      </c>
      <c r="AV335" s="1">
        <v>23.152479171752901</v>
      </c>
      <c r="AW335" s="1">
        <v>23.118768692016602</v>
      </c>
      <c r="AX335" s="1">
        <v>23.109056472778299</v>
      </c>
      <c r="AY335" s="1">
        <v>23.0739440917969</v>
      </c>
      <c r="AZ335" s="1">
        <v>22.9463806152344</v>
      </c>
      <c r="BA335" s="1">
        <v>22.968544006347699</v>
      </c>
      <c r="BB335" s="1">
        <v>22.965711593627901</v>
      </c>
      <c r="BC335" s="1">
        <v>23.032543182373001</v>
      </c>
      <c r="BD335" s="1">
        <v>23.187498092651399</v>
      </c>
      <c r="BE335" s="1">
        <v>23.244493484497099</v>
      </c>
      <c r="BF335" s="1">
        <v>23.31982421875</v>
      </c>
      <c r="BG335" s="1">
        <v>23.3193874359131</v>
      </c>
      <c r="BH335" s="1">
        <v>23.358110427856399</v>
      </c>
      <c r="BI335" s="1">
        <v>23.434310913085898</v>
      </c>
      <c r="BJ335" s="1">
        <v>23.547336578369102</v>
      </c>
      <c r="BK335" s="1">
        <v>23.547430038452099</v>
      </c>
      <c r="BL335" s="1">
        <v>23.500053405761701</v>
      </c>
      <c r="BM335" s="1">
        <v>23.627212524414102</v>
      </c>
      <c r="BN335" s="1">
        <v>23.324647903442401</v>
      </c>
      <c r="BO335" s="1">
        <v>23.500770568847699</v>
      </c>
      <c r="BP335" s="1">
        <v>23.511104583740199</v>
      </c>
      <c r="BQ335" s="1">
        <v>23.1766033172607</v>
      </c>
      <c r="BR335" s="1">
        <v>23.2659721374512</v>
      </c>
      <c r="BS335" s="1">
        <v>23.5158367156982</v>
      </c>
      <c r="BT335" s="1">
        <v>23.3987331390381</v>
      </c>
      <c r="BU335" s="1">
        <v>23.507461547851602</v>
      </c>
      <c r="BV335" s="1">
        <v>23.458591461181602</v>
      </c>
      <c r="BW335" s="1">
        <v>23.390731811523398</v>
      </c>
      <c r="BX335" s="1">
        <v>23.2328205108643</v>
      </c>
      <c r="BY335" s="1">
        <v>23.1264247894287</v>
      </c>
      <c r="BZ335" s="1">
        <v>23.263263702392599</v>
      </c>
      <c r="CA335" s="1">
        <v>23.1382236480713</v>
      </c>
      <c r="CB335" s="1">
        <v>23.231388092041001</v>
      </c>
      <c r="CC335" s="1">
        <v>23.4199314117432</v>
      </c>
      <c r="CD335" s="1">
        <v>23.4817199707031</v>
      </c>
      <c r="CE335" s="1">
        <v>23.5222473144531</v>
      </c>
      <c r="CF335" s="1">
        <v>23.5179843902588</v>
      </c>
      <c r="CG335" s="1">
        <v>23.6618251800537</v>
      </c>
      <c r="CH335" s="1">
        <v>22.881198883056602</v>
      </c>
      <c r="CI335" s="1">
        <v>23.159887313842798</v>
      </c>
      <c r="CJ335" s="1">
        <v>23.567104339599599</v>
      </c>
      <c r="CK335" s="1">
        <v>23.591228485107401</v>
      </c>
      <c r="CL335" s="1">
        <v>23.841651916503899</v>
      </c>
      <c r="CM335" s="1">
        <v>23.6831169128418</v>
      </c>
      <c r="CN335" s="1">
        <v>23.240135192871101</v>
      </c>
      <c r="CO335" s="1">
        <v>23.3696899414063</v>
      </c>
      <c r="CP335" s="1">
        <v>23.398950576782202</v>
      </c>
      <c r="CQ335" s="1">
        <v>23.544815063476602</v>
      </c>
      <c r="CR335" s="1">
        <v>23.409908294677699</v>
      </c>
      <c r="CS335" s="1">
        <v>23.403059005737301</v>
      </c>
      <c r="CT335" s="1">
        <v>23.269552230835</v>
      </c>
      <c r="CU335" s="1">
        <v>23.500551223754901</v>
      </c>
      <c r="CV335" s="1">
        <v>23.171810150146499</v>
      </c>
      <c r="CW335" s="1">
        <v>23.069959640502901</v>
      </c>
      <c r="CX335" s="1">
        <v>23.078550338745099</v>
      </c>
      <c r="CY335" s="1">
        <v>22.941089630126999</v>
      </c>
      <c r="CZ335" s="1">
        <v>23.2981262207031</v>
      </c>
      <c r="DA335" s="1">
        <v>23.187902450561499</v>
      </c>
      <c r="DB335" s="1">
        <v>23.349021911621101</v>
      </c>
      <c r="DC335" s="1">
        <v>23.4656887054443</v>
      </c>
      <c r="DD335" s="1">
        <v>23.472505569458001</v>
      </c>
      <c r="DE335" s="1">
        <v>23.525953292846701</v>
      </c>
      <c r="DF335" s="1">
        <v>23.647974014282202</v>
      </c>
      <c r="DG335" s="1">
        <v>23.6208610534668</v>
      </c>
      <c r="DH335" s="1">
        <v>23.552099227905298</v>
      </c>
      <c r="DI335" s="1">
        <v>23.8682670593262</v>
      </c>
      <c r="DJ335" s="1">
        <v>23.700922012329102</v>
      </c>
      <c r="DK335" s="1">
        <v>23.737342834472699</v>
      </c>
      <c r="DL335" s="1">
        <v>23.620082855224599</v>
      </c>
      <c r="DM335" s="1">
        <v>23.768438339233398</v>
      </c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</row>
    <row r="336" spans="1:687">
      <c r="A336" s="1">
        <v>66.8</v>
      </c>
      <c r="B336" s="1">
        <v>22.8590984344482</v>
      </c>
      <c r="C336" s="1">
        <v>23.1119194030762</v>
      </c>
      <c r="D336" s="1">
        <v>22.949649810791001</v>
      </c>
      <c r="E336" s="1">
        <v>23.006147384643601</v>
      </c>
      <c r="F336" s="1">
        <v>23.103359222412099</v>
      </c>
      <c r="G336" s="1">
        <v>23.002006530761701</v>
      </c>
      <c r="H336" s="1">
        <v>22.878179550170898</v>
      </c>
      <c r="I336" s="1">
        <v>22.876499176025401</v>
      </c>
      <c r="J336" s="1">
        <v>23.026037216186499</v>
      </c>
      <c r="K336" s="1">
        <v>23.164028167724599</v>
      </c>
      <c r="L336" s="1">
        <v>23.316928863525401</v>
      </c>
      <c r="M336" s="1">
        <v>23.401409149169901</v>
      </c>
      <c r="N336" s="1">
        <v>23.432662963867202</v>
      </c>
      <c r="O336" s="1">
        <v>23.302516937255898</v>
      </c>
      <c r="P336" s="1">
        <v>23.3582668304443</v>
      </c>
      <c r="Q336" s="1">
        <v>23.323402404785199</v>
      </c>
      <c r="R336" s="1">
        <v>23.310142517089801</v>
      </c>
      <c r="S336" s="1">
        <v>23.075904846191399</v>
      </c>
      <c r="T336" s="1">
        <v>23.106378555297901</v>
      </c>
      <c r="U336" s="1">
        <v>23.125740051269499</v>
      </c>
      <c r="V336" s="1">
        <v>23.006395339965799</v>
      </c>
      <c r="W336" s="1">
        <v>22.929603576660199</v>
      </c>
      <c r="X336" s="1">
        <v>22.867254257202099</v>
      </c>
      <c r="Y336" s="1">
        <v>22.813652038574201</v>
      </c>
      <c r="Z336" s="1">
        <v>22.6568603515625</v>
      </c>
      <c r="AA336" s="1">
        <v>22.623521804809599</v>
      </c>
      <c r="AB336" s="1">
        <v>22.788406372070298</v>
      </c>
      <c r="AC336" s="1">
        <v>22.888078689575199</v>
      </c>
      <c r="AD336" s="1">
        <v>23.006334304809599</v>
      </c>
      <c r="AE336" s="1">
        <v>23.117647171020501</v>
      </c>
      <c r="AF336" s="1">
        <v>23.213396072387699</v>
      </c>
      <c r="AG336" s="1">
        <v>23.169412612915</v>
      </c>
      <c r="AH336" s="1">
        <v>23.131219863891602</v>
      </c>
      <c r="AI336" s="1">
        <v>23.313722610473601</v>
      </c>
      <c r="AJ336" s="1">
        <v>22.880048751831101</v>
      </c>
      <c r="AK336" s="1">
        <v>23.1496467590332</v>
      </c>
      <c r="AL336" s="1">
        <v>23.157148361206101</v>
      </c>
      <c r="AM336" s="1">
        <v>22.95827293396</v>
      </c>
      <c r="AN336" s="1">
        <v>22.994941711425799</v>
      </c>
      <c r="AO336" s="1">
        <v>22.941526412963899</v>
      </c>
      <c r="AP336" s="1">
        <v>23.033353805541999</v>
      </c>
      <c r="AQ336" s="1">
        <v>22.9857578277588</v>
      </c>
      <c r="AR336" s="1">
        <v>22.967704772949201</v>
      </c>
      <c r="AS336" s="1">
        <v>23.0755310058594</v>
      </c>
      <c r="AT336" s="1">
        <v>22.766929626464801</v>
      </c>
      <c r="AU336" s="1">
        <v>23.0262241363525</v>
      </c>
      <c r="AV336" s="1">
        <v>23.1035766601563</v>
      </c>
      <c r="AW336" s="1">
        <v>23.068527221679702</v>
      </c>
      <c r="AX336" s="1">
        <v>23.0588779449463</v>
      </c>
      <c r="AY336" s="1">
        <v>23.0231742858887</v>
      </c>
      <c r="AZ336" s="1">
        <v>22.897914886474599</v>
      </c>
      <c r="BA336" s="1">
        <v>22.9181804656982</v>
      </c>
      <c r="BB336" s="1">
        <v>22.9147243499756</v>
      </c>
      <c r="BC336" s="1">
        <v>22.982364654541001</v>
      </c>
      <c r="BD336" s="1">
        <v>23.1382541656494</v>
      </c>
      <c r="BE336" s="1">
        <v>23.194440841674801</v>
      </c>
      <c r="BF336" s="1">
        <v>23.269645690918001</v>
      </c>
      <c r="BG336" s="1">
        <v>23.270423889160199</v>
      </c>
      <c r="BH336" s="1">
        <v>23.308835983276399</v>
      </c>
      <c r="BI336" s="1">
        <v>23.385316848754901</v>
      </c>
      <c r="BJ336" s="1">
        <v>23.4967861175537</v>
      </c>
      <c r="BK336" s="1">
        <v>23.4983425140381</v>
      </c>
      <c r="BL336" s="1">
        <v>23.452552795410199</v>
      </c>
      <c r="BM336" s="1">
        <v>23.5746669769287</v>
      </c>
      <c r="BN336" s="1">
        <v>23.2747802734375</v>
      </c>
      <c r="BO336" s="1">
        <v>23.4505615234375</v>
      </c>
      <c r="BP336" s="1">
        <v>23.461206436157202</v>
      </c>
      <c r="BQ336" s="1">
        <v>23.125959396362301</v>
      </c>
      <c r="BR336" s="1">
        <v>23.217287063598601</v>
      </c>
      <c r="BS336" s="1">
        <v>23.466747283935501</v>
      </c>
      <c r="BT336" s="1">
        <v>23.350265502929702</v>
      </c>
      <c r="BU336" s="1">
        <v>23.4583435058594</v>
      </c>
      <c r="BV336" s="1">
        <v>23.409502029418899</v>
      </c>
      <c r="BW336" s="1">
        <v>23.341955184936499</v>
      </c>
      <c r="BX336" s="1">
        <v>23.182798385620099</v>
      </c>
      <c r="BY336" s="1">
        <v>23.077491760253899</v>
      </c>
      <c r="BZ336" s="1">
        <v>23.213739395141602</v>
      </c>
      <c r="CA336" s="1">
        <v>23.0879211425781</v>
      </c>
      <c r="CB336" s="1">
        <v>23.181459426879901</v>
      </c>
      <c r="CC336" s="1">
        <v>23.3697834014893</v>
      </c>
      <c r="CD336" s="1">
        <v>23.4330043792725</v>
      </c>
      <c r="CE336" s="1">
        <v>23.474777221679702</v>
      </c>
      <c r="CF336" s="1">
        <v>23.468490600585898</v>
      </c>
      <c r="CG336" s="1">
        <v>23.610651016235401</v>
      </c>
      <c r="CH336" s="1">
        <v>22.832578659057599</v>
      </c>
      <c r="CI336" s="1">
        <v>23.111141204833999</v>
      </c>
      <c r="CJ336" s="1">
        <v>23.518356323242202</v>
      </c>
      <c r="CK336" s="1">
        <v>23.543167114257798</v>
      </c>
      <c r="CL336" s="1">
        <v>23.793279647827099</v>
      </c>
      <c r="CM336" s="1">
        <v>23.6357097625732</v>
      </c>
      <c r="CN336" s="1">
        <v>23.1916389465332</v>
      </c>
      <c r="CO336" s="1">
        <v>23.323247909545898</v>
      </c>
      <c r="CP336" s="1">
        <v>23.352008819580099</v>
      </c>
      <c r="CQ336" s="1">
        <v>23.4952907562256</v>
      </c>
      <c r="CR336" s="1">
        <v>23.360040664672901</v>
      </c>
      <c r="CS336" s="1">
        <v>23.354436874389599</v>
      </c>
      <c r="CT336" s="1">
        <v>23.2208366394043</v>
      </c>
      <c r="CU336" s="1">
        <v>23.451744079589801</v>
      </c>
      <c r="CV336" s="1">
        <v>23.119327545166001</v>
      </c>
      <c r="CW336" s="1">
        <v>23.019718170166001</v>
      </c>
      <c r="CX336" s="1">
        <v>23.027906417846701</v>
      </c>
      <c r="CY336" s="1">
        <v>22.890974044799801</v>
      </c>
      <c r="CZ336" s="1">
        <v>23.244276046752901</v>
      </c>
      <c r="DA336" s="1">
        <v>23.1382846832275</v>
      </c>
      <c r="DB336" s="1">
        <v>23.299995422363299</v>
      </c>
      <c r="DC336" s="1">
        <v>23.416101455688501</v>
      </c>
      <c r="DD336" s="1">
        <v>23.422359466552699</v>
      </c>
      <c r="DE336" s="1">
        <v>23.475151062011701</v>
      </c>
      <c r="DF336" s="1">
        <v>23.597858428955099</v>
      </c>
      <c r="DG336" s="1">
        <v>23.5714931488037</v>
      </c>
      <c r="DH336" s="1">
        <v>23.5029487609863</v>
      </c>
      <c r="DI336" s="1">
        <v>23.816499710083001</v>
      </c>
      <c r="DJ336" s="1">
        <v>23.6508693695068</v>
      </c>
      <c r="DK336" s="1">
        <v>23.6892490386963</v>
      </c>
      <c r="DL336" s="1">
        <v>23.571212768554702</v>
      </c>
      <c r="DM336" s="1">
        <v>23.718603134155298</v>
      </c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</row>
    <row r="337" spans="1:687">
      <c r="A337" s="1">
        <v>67</v>
      </c>
      <c r="B337" s="1">
        <v>22.818477630615199</v>
      </c>
      <c r="C337" s="1">
        <v>23.068620681762699</v>
      </c>
      <c r="D337" s="1">
        <v>22.9057292938232</v>
      </c>
      <c r="E337" s="1">
        <v>22.964591979980501</v>
      </c>
      <c r="F337" s="1">
        <v>23.061866760253899</v>
      </c>
      <c r="G337" s="1">
        <v>22.9607944488525</v>
      </c>
      <c r="H337" s="1">
        <v>22.836748123168899</v>
      </c>
      <c r="I337" s="1">
        <v>22.835285186767599</v>
      </c>
      <c r="J337" s="1">
        <v>22.983549118041999</v>
      </c>
      <c r="K337" s="1">
        <v>23.1206359863281</v>
      </c>
      <c r="L337" s="1">
        <v>23.275497436523398</v>
      </c>
      <c r="M337" s="1">
        <v>23.358608245849599</v>
      </c>
      <c r="N337" s="1">
        <v>23.3908882141113</v>
      </c>
      <c r="O337" s="1">
        <v>23.2602443695068</v>
      </c>
      <c r="P337" s="1">
        <v>23.315933227539102</v>
      </c>
      <c r="Q337" s="1">
        <v>23.281877517700199</v>
      </c>
      <c r="R337" s="1">
        <v>23.269832611083999</v>
      </c>
      <c r="S337" s="1">
        <v>23.036838531494102</v>
      </c>
      <c r="T337" s="1">
        <v>23.064201354980501</v>
      </c>
      <c r="U337" s="1">
        <v>23.0834064483643</v>
      </c>
      <c r="V337" s="1">
        <v>22.9681091308594</v>
      </c>
      <c r="W337" s="1">
        <v>22.8892936706543</v>
      </c>
      <c r="X337" s="1">
        <v>22.825668334960898</v>
      </c>
      <c r="Y337" s="1">
        <v>22.7724704742432</v>
      </c>
      <c r="Z337" s="1">
        <v>22.612005233764599</v>
      </c>
      <c r="AA337" s="1">
        <v>22.583335876464801</v>
      </c>
      <c r="AB337" s="1">
        <v>22.748470306396499</v>
      </c>
      <c r="AC337" s="1">
        <v>22.845090866088899</v>
      </c>
      <c r="AD337" s="1">
        <v>22.964591979980501</v>
      </c>
      <c r="AE337" s="1">
        <v>23.076248168945298</v>
      </c>
      <c r="AF337" s="1">
        <v>23.173273086547901</v>
      </c>
      <c r="AG337" s="1">
        <v>23.1289157867432</v>
      </c>
      <c r="AH337" s="1">
        <v>23.090192794799801</v>
      </c>
      <c r="AI337" s="1">
        <v>23.2742519378662</v>
      </c>
      <c r="AJ337" s="1">
        <v>22.841106414794901</v>
      </c>
      <c r="AK337" s="1">
        <v>23.108589172363299</v>
      </c>
      <c r="AL337" s="1">
        <v>23.1170864105225</v>
      </c>
      <c r="AM337" s="1">
        <v>22.9172458648682</v>
      </c>
      <c r="AN337" s="1">
        <v>22.955875396728501</v>
      </c>
      <c r="AO337" s="1">
        <v>22.903455734252901</v>
      </c>
      <c r="AP337" s="1">
        <v>22.9936332702637</v>
      </c>
      <c r="AQ337" s="1">
        <v>22.9463195800781</v>
      </c>
      <c r="AR337" s="1">
        <v>22.926864624023398</v>
      </c>
      <c r="AS337" s="1">
        <v>23.034847259521499</v>
      </c>
      <c r="AT337" s="1">
        <v>22.729108810424801</v>
      </c>
      <c r="AU337" s="1">
        <v>22.9858512878418</v>
      </c>
      <c r="AV337" s="1">
        <v>23.063951492309599</v>
      </c>
      <c r="AW337" s="1">
        <v>23.027439117431602</v>
      </c>
      <c r="AX337" s="1">
        <v>23.017663955688501</v>
      </c>
      <c r="AY337" s="1">
        <v>22.981525421142599</v>
      </c>
      <c r="AZ337" s="1">
        <v>22.85866355896</v>
      </c>
      <c r="BA337" s="1">
        <v>22.876716613769499</v>
      </c>
      <c r="BB337" s="1">
        <v>22.872982025146499</v>
      </c>
      <c r="BC337" s="1">
        <v>22.940809249877901</v>
      </c>
      <c r="BD337" s="1">
        <v>23.097850799560501</v>
      </c>
      <c r="BE337" s="1">
        <v>23.153133392333999</v>
      </c>
      <c r="BF337" s="1">
        <v>23.228214263916001</v>
      </c>
      <c r="BG337" s="1">
        <v>23.2307033538818</v>
      </c>
      <c r="BH337" s="1">
        <v>23.2684631347656</v>
      </c>
      <c r="BI337" s="1">
        <v>23.3452854156494</v>
      </c>
      <c r="BJ337" s="1">
        <v>23.455011367797901</v>
      </c>
      <c r="BK337" s="1">
        <v>23.457595825195298</v>
      </c>
      <c r="BL337" s="1">
        <v>23.413673400878899</v>
      </c>
      <c r="BM337" s="1">
        <v>23.5309944152832</v>
      </c>
      <c r="BN337" s="1">
        <v>23.233568191528299</v>
      </c>
      <c r="BO337" s="1">
        <v>23.4091911315918</v>
      </c>
      <c r="BP337" s="1">
        <v>23.419898986816399</v>
      </c>
      <c r="BQ337" s="1">
        <v>23.0838108062744</v>
      </c>
      <c r="BR337" s="1">
        <v>23.177288055419901</v>
      </c>
      <c r="BS337" s="1">
        <v>23.426591873168899</v>
      </c>
      <c r="BT337" s="1">
        <v>23.311264038085898</v>
      </c>
      <c r="BU337" s="1">
        <v>23.418155670166001</v>
      </c>
      <c r="BV337" s="1">
        <v>23.369535446166999</v>
      </c>
      <c r="BW337" s="1">
        <v>23.301832199096701</v>
      </c>
      <c r="BX337" s="1">
        <v>23.141895294189499</v>
      </c>
      <c r="BY337" s="1">
        <v>23.037866592407202</v>
      </c>
      <c r="BZ337" s="1">
        <v>23.173303604126001</v>
      </c>
      <c r="CA337" s="1">
        <v>23.046707153320298</v>
      </c>
      <c r="CB337" s="1">
        <v>23.14040184021</v>
      </c>
      <c r="CC337" s="1">
        <v>23.3282585144043</v>
      </c>
      <c r="CD337" s="1">
        <v>23.393253326416001</v>
      </c>
      <c r="CE337" s="1">
        <v>23.436521530151399</v>
      </c>
      <c r="CF337" s="1">
        <v>23.428615570068398</v>
      </c>
      <c r="CG337" s="1">
        <v>23.568006515502901</v>
      </c>
      <c r="CH337" s="1">
        <v>22.792360305786101</v>
      </c>
      <c r="CI337" s="1">
        <v>23.0712985992432</v>
      </c>
      <c r="CJ337" s="1">
        <v>23.478357315063501</v>
      </c>
      <c r="CK337" s="1">
        <v>23.504381179809599</v>
      </c>
      <c r="CL337" s="1">
        <v>23.7535285949707</v>
      </c>
      <c r="CM337" s="1">
        <v>23.597328186035199</v>
      </c>
      <c r="CN337" s="1">
        <v>23.1518878936768</v>
      </c>
      <c r="CO337" s="1">
        <v>23.285987854003899</v>
      </c>
      <c r="CP337" s="1">
        <v>23.314531326293899</v>
      </c>
      <c r="CQ337" s="1">
        <v>23.454109191894499</v>
      </c>
      <c r="CR337" s="1">
        <v>23.319013595581101</v>
      </c>
      <c r="CS337" s="1">
        <v>23.3141574859619</v>
      </c>
      <c r="CT337" s="1">
        <v>23.180744171142599</v>
      </c>
      <c r="CU337" s="1">
        <v>23.4117755889893</v>
      </c>
      <c r="CV337" s="1">
        <v>23.0754070281982</v>
      </c>
      <c r="CW337" s="1">
        <v>22.978162765502901</v>
      </c>
      <c r="CX337" s="1">
        <v>22.985977172851602</v>
      </c>
      <c r="CY337" s="1">
        <v>22.849138259887699</v>
      </c>
      <c r="CZ337" s="1">
        <v>23.199016571044901</v>
      </c>
      <c r="DA337" s="1">
        <v>23.0978183746338</v>
      </c>
      <c r="DB337" s="1">
        <v>23.259529113769499</v>
      </c>
      <c r="DC337" s="1">
        <v>23.3760089874268</v>
      </c>
      <c r="DD337" s="1">
        <v>23.3811149597168</v>
      </c>
      <c r="DE337" s="1">
        <v>23.433845520019499</v>
      </c>
      <c r="DF337" s="1">
        <v>23.5569877624512</v>
      </c>
      <c r="DG337" s="1">
        <v>23.531150817871101</v>
      </c>
      <c r="DH337" s="1">
        <v>23.462638854980501</v>
      </c>
      <c r="DI337" s="1">
        <v>23.773357391357401</v>
      </c>
      <c r="DJ337" s="1">
        <v>23.609375</v>
      </c>
      <c r="DK337" s="1">
        <v>23.649965286254901</v>
      </c>
      <c r="DL337" s="1">
        <v>23.531431198120099</v>
      </c>
      <c r="DM337" s="1">
        <v>23.6777019500732</v>
      </c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</row>
    <row r="338" spans="1:687">
      <c r="A338" s="1">
        <v>67.2</v>
      </c>
      <c r="B338" s="1">
        <v>22.7876281738281</v>
      </c>
      <c r="C338" s="1">
        <v>23.035781860351602</v>
      </c>
      <c r="D338" s="1">
        <v>22.871301651001001</v>
      </c>
      <c r="E338" s="1">
        <v>22.933090209960898</v>
      </c>
      <c r="F338" s="1">
        <v>23.030706405639599</v>
      </c>
      <c r="G338" s="1">
        <v>22.930038452148398</v>
      </c>
      <c r="H338" s="1">
        <v>22.805372238159201</v>
      </c>
      <c r="I338" s="1">
        <v>22.804313659668001</v>
      </c>
      <c r="J338" s="1">
        <v>22.9510192871094</v>
      </c>
      <c r="K338" s="1">
        <v>23.087888717651399</v>
      </c>
      <c r="L338" s="1">
        <v>23.244836807251001</v>
      </c>
      <c r="M338" s="1">
        <v>23.326173782348601</v>
      </c>
      <c r="N338" s="1">
        <v>23.3598232269287</v>
      </c>
      <c r="O338" s="1">
        <v>23.228244781494102</v>
      </c>
      <c r="P338" s="1">
        <v>23.283870697021499</v>
      </c>
      <c r="Q338" s="1">
        <v>23.250097274780298</v>
      </c>
      <c r="R338" s="1">
        <v>23.239233016967798</v>
      </c>
      <c r="S338" s="1">
        <v>23.00807762146</v>
      </c>
      <c r="T338" s="1">
        <v>23.031671524047901</v>
      </c>
      <c r="U338" s="1">
        <v>23.0510654449463</v>
      </c>
      <c r="V338" s="1">
        <v>22.9400634765625</v>
      </c>
      <c r="W338" s="1">
        <v>22.859378814697301</v>
      </c>
      <c r="X338" s="1">
        <v>22.794601440429702</v>
      </c>
      <c r="Y338" s="1">
        <v>22.741497039794901</v>
      </c>
      <c r="Z338" s="1">
        <v>22.577640533447301</v>
      </c>
      <c r="AA338" s="1">
        <v>22.553857803344702</v>
      </c>
      <c r="AB338" s="1">
        <v>22.7186183929443</v>
      </c>
      <c r="AC338" s="1">
        <v>22.812313079833999</v>
      </c>
      <c r="AD338" s="1">
        <v>22.933244705200199</v>
      </c>
      <c r="AE338" s="1">
        <v>23.045337677001999</v>
      </c>
      <c r="AF338" s="1">
        <v>23.142705917358398</v>
      </c>
      <c r="AG338" s="1">
        <v>23.098535537719702</v>
      </c>
      <c r="AH338" s="1">
        <v>23.059251785278299</v>
      </c>
      <c r="AI338" s="1">
        <v>23.245023727416999</v>
      </c>
      <c r="AJ338" s="1">
        <v>22.811939239501999</v>
      </c>
      <c r="AK338" s="1">
        <v>23.077772140502901</v>
      </c>
      <c r="AL338" s="1">
        <v>23.087173461914102</v>
      </c>
      <c r="AM338" s="1">
        <v>22.886274337768601</v>
      </c>
      <c r="AN338" s="1">
        <v>22.926925659179702</v>
      </c>
      <c r="AO338" s="1">
        <v>22.875473022460898</v>
      </c>
      <c r="AP338" s="1">
        <v>22.963813781738299</v>
      </c>
      <c r="AQ338" s="1">
        <v>22.916965484619102</v>
      </c>
      <c r="AR338" s="1">
        <v>22.896484375</v>
      </c>
      <c r="AS338" s="1">
        <v>23.0044975280762</v>
      </c>
      <c r="AT338" s="1">
        <v>22.7014350891113</v>
      </c>
      <c r="AU338" s="1">
        <v>22.955471038818398</v>
      </c>
      <c r="AV338" s="1">
        <v>23.034940719604499</v>
      </c>
      <c r="AW338" s="1">
        <v>22.996746063232401</v>
      </c>
      <c r="AX338" s="1">
        <v>22.986629486083999</v>
      </c>
      <c r="AY338" s="1">
        <v>22.950241088867202</v>
      </c>
      <c r="AZ338" s="1">
        <v>22.829900741577099</v>
      </c>
      <c r="BA338" s="1">
        <v>22.845434188842798</v>
      </c>
      <c r="BB338" s="1">
        <v>22.841760635376001</v>
      </c>
      <c r="BC338" s="1">
        <v>22.9090270996094</v>
      </c>
      <c r="BD338" s="1">
        <v>23.067501068115199</v>
      </c>
      <c r="BE338" s="1">
        <v>23.121881484985401</v>
      </c>
      <c r="BF338" s="1">
        <v>23.196805953979499</v>
      </c>
      <c r="BG338" s="1">
        <v>23.201351165771499</v>
      </c>
      <c r="BH338" s="1">
        <v>23.238174438476602</v>
      </c>
      <c r="BI338" s="1">
        <v>23.315559387206999</v>
      </c>
      <c r="BJ338" s="1">
        <v>23.423231124877901</v>
      </c>
      <c r="BK338" s="1">
        <v>23.426343917846701</v>
      </c>
      <c r="BL338" s="1">
        <v>23.384599685668899</v>
      </c>
      <c r="BM338" s="1">
        <v>23.497531890869102</v>
      </c>
      <c r="BN338" s="1">
        <v>23.202407836914102</v>
      </c>
      <c r="BO338" s="1">
        <v>23.3779697418213</v>
      </c>
      <c r="BP338" s="1">
        <v>23.3883972167969</v>
      </c>
      <c r="BQ338" s="1">
        <v>23.051313400268601</v>
      </c>
      <c r="BR338" s="1">
        <v>23.147188186645501</v>
      </c>
      <c r="BS338" s="1">
        <v>23.3966464996338</v>
      </c>
      <c r="BT338" s="1">
        <v>23.282905578613299</v>
      </c>
      <c r="BU338" s="1">
        <v>23.388086318969702</v>
      </c>
      <c r="BV338" s="1">
        <v>23.339870452880898</v>
      </c>
      <c r="BW338" s="1">
        <v>23.271543502807599</v>
      </c>
      <c r="BX338" s="1">
        <v>23.111234664916999</v>
      </c>
      <c r="BY338" s="1">
        <v>23.008729934692401</v>
      </c>
      <c r="BZ338" s="1">
        <v>23.143203735351602</v>
      </c>
      <c r="CA338" s="1">
        <v>23.0158596038818</v>
      </c>
      <c r="CB338" s="1">
        <v>23.109491348266602</v>
      </c>
      <c r="CC338" s="1">
        <v>23.296602249145501</v>
      </c>
      <c r="CD338" s="1">
        <v>23.363620758056602</v>
      </c>
      <c r="CE338" s="1">
        <v>23.408662796020501</v>
      </c>
      <c r="CF338" s="1">
        <v>23.399478912353501</v>
      </c>
      <c r="CG338" s="1">
        <v>23.5351047515869</v>
      </c>
      <c r="CH338" s="1">
        <v>22.7616996765137</v>
      </c>
      <c r="CI338" s="1">
        <v>23.041540145873999</v>
      </c>
      <c r="CJ338" s="1">
        <v>23.448318481445298</v>
      </c>
      <c r="CK338" s="1">
        <v>23.475929260253899</v>
      </c>
      <c r="CL338" s="1">
        <v>23.723552703857401</v>
      </c>
      <c r="CM338" s="1">
        <v>23.569158554077099</v>
      </c>
      <c r="CN338" s="1">
        <v>23.122129440307599</v>
      </c>
      <c r="CO338" s="1">
        <v>23.2591247558594</v>
      </c>
      <c r="CP338" s="1">
        <v>23.2876682281494</v>
      </c>
      <c r="CQ338" s="1">
        <v>23.422607421875</v>
      </c>
      <c r="CR338" s="1">
        <v>23.288166046142599</v>
      </c>
      <c r="CS338" s="1">
        <v>23.283496856689499</v>
      </c>
      <c r="CT338" s="1">
        <v>23.150455474853501</v>
      </c>
      <c r="CU338" s="1">
        <v>23.381706237793001</v>
      </c>
      <c r="CV338" s="1">
        <v>23.041477203369102</v>
      </c>
      <c r="CW338" s="1">
        <v>22.9464435577393</v>
      </c>
      <c r="CX338" s="1">
        <v>22.953977584838899</v>
      </c>
      <c r="CY338" s="1">
        <v>22.816858291626001</v>
      </c>
      <c r="CZ338" s="1">
        <v>23.1637172698975</v>
      </c>
      <c r="DA338" s="1">
        <v>23.067811965942401</v>
      </c>
      <c r="DB338" s="1">
        <v>23.228712081909201</v>
      </c>
      <c r="DC338" s="1">
        <v>23.346593856811499</v>
      </c>
      <c r="DD338" s="1">
        <v>23.350204467773398</v>
      </c>
      <c r="DE338" s="1">
        <v>23.4033088684082</v>
      </c>
      <c r="DF338" s="1">
        <v>23.526575088501001</v>
      </c>
      <c r="DG338" s="1">
        <v>23.501111984252901</v>
      </c>
      <c r="DH338" s="1">
        <v>23.432350158691399</v>
      </c>
      <c r="DI338" s="1">
        <v>23.7400817871094</v>
      </c>
      <c r="DJ338" s="1">
        <v>23.5777492523193</v>
      </c>
      <c r="DK338" s="1">
        <v>23.620674133300799</v>
      </c>
      <c r="DL338" s="1">
        <v>23.501953125</v>
      </c>
      <c r="DM338" s="1">
        <v>23.647071838378899</v>
      </c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</row>
    <row r="339" spans="1:687">
      <c r="A339" s="1">
        <v>67.400000000000006</v>
      </c>
      <c r="B339" s="1">
        <v>22.766929626464801</v>
      </c>
      <c r="C339" s="1">
        <v>23.013866424560501</v>
      </c>
      <c r="D339" s="1">
        <v>22.846958160400401</v>
      </c>
      <c r="E339" s="1">
        <v>22.9120483398438</v>
      </c>
      <c r="F339" s="1">
        <v>23.010412216186499</v>
      </c>
      <c r="G339" s="1">
        <v>22.9100856781006</v>
      </c>
      <c r="H339" s="1">
        <v>22.7844848632813</v>
      </c>
      <c r="I339" s="1">
        <v>22.783769607543899</v>
      </c>
      <c r="J339" s="1">
        <v>22.928981781005898</v>
      </c>
      <c r="K339" s="1">
        <v>23.066162109375</v>
      </c>
      <c r="L339" s="1">
        <v>23.225038528442401</v>
      </c>
      <c r="M339" s="1">
        <v>23.304384231567401</v>
      </c>
      <c r="N339" s="1">
        <v>23.339683532714801</v>
      </c>
      <c r="O339" s="1">
        <v>23.206922531127901</v>
      </c>
      <c r="P339" s="1">
        <v>23.262485504150401</v>
      </c>
      <c r="Q339" s="1">
        <v>23.228431701660199</v>
      </c>
      <c r="R339" s="1">
        <v>23.2186584472656</v>
      </c>
      <c r="S339" s="1">
        <v>22.989711761474599</v>
      </c>
      <c r="T339" s="1">
        <v>23.009323120117202</v>
      </c>
      <c r="U339" s="1">
        <v>23.029026031494102</v>
      </c>
      <c r="V339" s="1">
        <v>22.9223823547363</v>
      </c>
      <c r="W339" s="1">
        <v>22.8400478363037</v>
      </c>
      <c r="X339" s="1">
        <v>22.774337768554702</v>
      </c>
      <c r="Y339" s="1">
        <v>22.721076965331999</v>
      </c>
      <c r="Z339" s="1">
        <v>22.554355621337901</v>
      </c>
      <c r="AA339" s="1">
        <v>22.5353679656982</v>
      </c>
      <c r="AB339" s="1">
        <v>22.699132919311499</v>
      </c>
      <c r="AC339" s="1">
        <v>22.7901821136475</v>
      </c>
      <c r="AD339" s="1">
        <v>22.912670135498001</v>
      </c>
      <c r="AE339" s="1">
        <v>23.0252285003662</v>
      </c>
      <c r="AF339" s="1">
        <v>23.122035980224599</v>
      </c>
      <c r="AG339" s="1">
        <v>23.07861328125</v>
      </c>
      <c r="AH339" s="1">
        <v>23.038488388061499</v>
      </c>
      <c r="AI339" s="1">
        <v>23.226066589355501</v>
      </c>
      <c r="AJ339" s="1">
        <v>22.792890548706101</v>
      </c>
      <c r="AK339" s="1">
        <v>23.057445526123001</v>
      </c>
      <c r="AL339" s="1">
        <v>23.067655563354499</v>
      </c>
      <c r="AM339" s="1">
        <v>22.865667343139599</v>
      </c>
      <c r="AN339" s="1">
        <v>22.908187866210898</v>
      </c>
      <c r="AO339" s="1">
        <v>22.857822418212901</v>
      </c>
      <c r="AP339" s="1">
        <v>22.9442653656006</v>
      </c>
      <c r="AQ339" s="1">
        <v>22.898008346557599</v>
      </c>
      <c r="AR339" s="1">
        <v>22.876966476440401</v>
      </c>
      <c r="AS339" s="1">
        <v>22.984699249267599</v>
      </c>
      <c r="AT339" s="1">
        <v>22.684036254882798</v>
      </c>
      <c r="AU339" s="1">
        <v>22.935300827026399</v>
      </c>
      <c r="AV339" s="1">
        <v>23.016731262206999</v>
      </c>
      <c r="AW339" s="1">
        <v>22.976669311523398</v>
      </c>
      <c r="AX339" s="1">
        <v>22.966178894043001</v>
      </c>
      <c r="AY339" s="1">
        <v>22.929573059081999</v>
      </c>
      <c r="AZ339" s="1">
        <v>22.811691284179702</v>
      </c>
      <c r="BA339" s="1">
        <v>22.824733734130898</v>
      </c>
      <c r="BB339" s="1">
        <v>22.821247100830099</v>
      </c>
      <c r="BC339" s="1">
        <v>22.887487411498999</v>
      </c>
      <c r="BD339" s="1">
        <v>23.047578811645501</v>
      </c>
      <c r="BE339" s="1">
        <v>23.100994110107401</v>
      </c>
      <c r="BF339" s="1">
        <v>23.175825119018601</v>
      </c>
      <c r="BG339" s="1">
        <v>23.182674407958999</v>
      </c>
      <c r="BH339" s="1">
        <v>23.2181282043457</v>
      </c>
      <c r="BI339" s="1">
        <v>23.296352386474599</v>
      </c>
      <c r="BJ339" s="1">
        <v>23.401876449585</v>
      </c>
      <c r="BK339" s="1">
        <v>23.4050197601318</v>
      </c>
      <c r="BL339" s="1">
        <v>23.365550994873001</v>
      </c>
      <c r="BM339" s="1">
        <v>23.474592208862301</v>
      </c>
      <c r="BN339" s="1">
        <v>23.181739807128899</v>
      </c>
      <c r="BO339" s="1">
        <v>23.3571453094482</v>
      </c>
      <c r="BP339" s="1">
        <v>23.3670749664307</v>
      </c>
      <c r="BQ339" s="1">
        <v>23.0289630889893</v>
      </c>
      <c r="BR339" s="1">
        <v>23.127265930175799</v>
      </c>
      <c r="BS339" s="1">
        <v>23.377161026001001</v>
      </c>
      <c r="BT339" s="1">
        <v>23.265317916870099</v>
      </c>
      <c r="BU339" s="1">
        <v>23.368320465087901</v>
      </c>
      <c r="BV339" s="1">
        <v>23.3208198547363</v>
      </c>
      <c r="BW339" s="1">
        <v>23.2514343261719</v>
      </c>
      <c r="BX339" s="1">
        <v>23.091251373291001</v>
      </c>
      <c r="BY339" s="1">
        <v>22.9903659820557</v>
      </c>
      <c r="BZ339" s="1">
        <v>23.123842239379901</v>
      </c>
      <c r="CA339" s="1">
        <v>22.995750427246101</v>
      </c>
      <c r="CB339" s="1">
        <v>23.0890712738037</v>
      </c>
      <c r="CC339" s="1">
        <v>23.275341033935501</v>
      </c>
      <c r="CD339" s="1">
        <v>23.3442268371582</v>
      </c>
      <c r="CE339" s="1">
        <v>23.391199111938501</v>
      </c>
      <c r="CF339" s="1">
        <v>23.381175994873001</v>
      </c>
      <c r="CG339" s="1">
        <v>23.512287139892599</v>
      </c>
      <c r="CH339" s="1">
        <v>22.7409057617188</v>
      </c>
      <c r="CI339" s="1">
        <v>23.0220851898193</v>
      </c>
      <c r="CJ339" s="1">
        <v>23.428491592407202</v>
      </c>
      <c r="CK339" s="1">
        <v>23.458000183105501</v>
      </c>
      <c r="CL339" s="1">
        <v>23.703630447387699</v>
      </c>
      <c r="CM339" s="1">
        <v>23.551507949829102</v>
      </c>
      <c r="CN339" s="1">
        <v>23.1025199890137</v>
      </c>
      <c r="CO339" s="1">
        <v>23.242719650268601</v>
      </c>
      <c r="CP339" s="1">
        <v>23.2716369628906</v>
      </c>
      <c r="CQ339" s="1">
        <v>23.401067733764599</v>
      </c>
      <c r="CR339" s="1">
        <v>23.267652511596701</v>
      </c>
      <c r="CS339" s="1">
        <v>23.2627964019775</v>
      </c>
      <c r="CT339" s="1">
        <v>23.130222320556602</v>
      </c>
      <c r="CU339" s="1">
        <v>23.3619079589844</v>
      </c>
      <c r="CV339" s="1">
        <v>23.018068313598601</v>
      </c>
      <c r="CW339" s="1">
        <v>22.924934387206999</v>
      </c>
      <c r="CX339" s="1">
        <v>22.932249069213899</v>
      </c>
      <c r="CY339" s="1">
        <v>22.794631958007798</v>
      </c>
      <c r="CZ339" s="1">
        <v>23.138969421386701</v>
      </c>
      <c r="DA339" s="1">
        <v>23.048357009887699</v>
      </c>
      <c r="DB339" s="1">
        <v>23.2078552246094</v>
      </c>
      <c r="DC339" s="1">
        <v>23.328197479248001</v>
      </c>
      <c r="DD339" s="1">
        <v>23.329877853393601</v>
      </c>
      <c r="DE339" s="1">
        <v>23.3836364746094</v>
      </c>
      <c r="DF339" s="1">
        <v>23.506963729858398</v>
      </c>
      <c r="DG339" s="1">
        <v>23.4816570281982</v>
      </c>
      <c r="DH339" s="1">
        <v>23.412336349487301</v>
      </c>
      <c r="DI339" s="1">
        <v>23.717109680175799</v>
      </c>
      <c r="DJ339" s="1">
        <v>23.556396484375</v>
      </c>
      <c r="DK339" s="1">
        <v>23.6016235351563</v>
      </c>
      <c r="DL339" s="1">
        <v>23.482995986938501</v>
      </c>
      <c r="DM339" s="1">
        <v>23.626932144165</v>
      </c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</row>
    <row r="340" spans="1:687">
      <c r="A340" s="1">
        <v>67.599999999999994</v>
      </c>
      <c r="B340" s="1">
        <v>22.7564086914063</v>
      </c>
      <c r="C340" s="1">
        <v>23.003189086914102</v>
      </c>
      <c r="D340" s="1">
        <v>22.8332004547119</v>
      </c>
      <c r="E340" s="1">
        <v>22.9017124176025</v>
      </c>
      <c r="F340" s="1">
        <v>23.000980377197301</v>
      </c>
      <c r="G340" s="1">
        <v>22.9011840820313</v>
      </c>
      <c r="H340" s="1">
        <v>22.774274826049801</v>
      </c>
      <c r="I340" s="1">
        <v>22.773653030395501</v>
      </c>
      <c r="J340" s="1">
        <v>22.917680740356399</v>
      </c>
      <c r="K340" s="1">
        <v>23.055454254150401</v>
      </c>
      <c r="L340" s="1">
        <v>23.215950012206999</v>
      </c>
      <c r="M340" s="1">
        <v>23.293239593505898</v>
      </c>
      <c r="N340" s="1">
        <v>23.330499649047901</v>
      </c>
      <c r="O340" s="1">
        <v>23.196338653564499</v>
      </c>
      <c r="P340" s="1">
        <v>23.2518405914307</v>
      </c>
      <c r="Q340" s="1">
        <v>23.216915130615199</v>
      </c>
      <c r="R340" s="1">
        <v>23.2082920074463</v>
      </c>
      <c r="S340" s="1">
        <v>22.981742858886701</v>
      </c>
      <c r="T340" s="1">
        <v>22.997400283813501</v>
      </c>
      <c r="U340" s="1">
        <v>23.0174465179443</v>
      </c>
      <c r="V340" s="1">
        <v>22.914787292480501</v>
      </c>
      <c r="W340" s="1">
        <v>22.831270217895501</v>
      </c>
      <c r="X340" s="1">
        <v>22.764968872070298</v>
      </c>
      <c r="Y340" s="1">
        <v>22.711240768432599</v>
      </c>
      <c r="Z340" s="1">
        <v>22.542589187622099</v>
      </c>
      <c r="AA340" s="1">
        <v>22.5276489257813</v>
      </c>
      <c r="AB340" s="1">
        <v>22.689949035644499</v>
      </c>
      <c r="AC340" s="1">
        <v>22.778633117675799</v>
      </c>
      <c r="AD340" s="1">
        <v>22.902957916259801</v>
      </c>
      <c r="AE340" s="1">
        <v>23.016046524047901</v>
      </c>
      <c r="AF340" s="1">
        <v>23.1112976074219</v>
      </c>
      <c r="AG340" s="1">
        <v>23.0691814422607</v>
      </c>
      <c r="AH340" s="1">
        <v>23.0278129577637</v>
      </c>
      <c r="AI340" s="1">
        <v>23.217226028442401</v>
      </c>
      <c r="AJ340" s="1">
        <v>22.784111022949201</v>
      </c>
      <c r="AK340" s="1">
        <v>23.047672271728501</v>
      </c>
      <c r="AL340" s="1">
        <v>23.0585041046143</v>
      </c>
      <c r="AM340" s="1">
        <v>22.8554878234863</v>
      </c>
      <c r="AN340" s="1">
        <v>22.8995971679688</v>
      </c>
      <c r="AO340" s="1">
        <v>22.850477218627901</v>
      </c>
      <c r="AP340" s="1">
        <v>22.9349575042725</v>
      </c>
      <c r="AQ340" s="1">
        <v>22.889417648315401</v>
      </c>
      <c r="AR340" s="1">
        <v>22.8684692382813</v>
      </c>
      <c r="AS340" s="1">
        <v>22.975486755371101</v>
      </c>
      <c r="AT340" s="1">
        <v>22.6766262054443</v>
      </c>
      <c r="AU340" s="1">
        <v>22.925401687622099</v>
      </c>
      <c r="AV340" s="1">
        <v>23.009290695190401</v>
      </c>
      <c r="AW340" s="1">
        <v>22.9671745300293</v>
      </c>
      <c r="AX340" s="1">
        <v>22.956342697143601</v>
      </c>
      <c r="AY340" s="1">
        <v>22.919549942016602</v>
      </c>
      <c r="AZ340" s="1">
        <v>22.803752899169901</v>
      </c>
      <c r="BA340" s="1">
        <v>22.814741134643601</v>
      </c>
      <c r="BB340" s="1">
        <v>22.8113803863525</v>
      </c>
      <c r="BC340" s="1">
        <v>22.876405715942401</v>
      </c>
      <c r="BD340" s="1">
        <v>23.0382080078125</v>
      </c>
      <c r="BE340" s="1">
        <v>23.0905666351318</v>
      </c>
      <c r="BF340" s="1">
        <v>23.165397644043001</v>
      </c>
      <c r="BG340" s="1">
        <v>23.1745796203613</v>
      </c>
      <c r="BH340" s="1">
        <v>23.208042144775401</v>
      </c>
      <c r="BI340" s="1">
        <v>23.287605285644499</v>
      </c>
      <c r="BJ340" s="1">
        <v>23.3909511566162</v>
      </c>
      <c r="BK340" s="1">
        <v>23.393877029418899</v>
      </c>
      <c r="BL340" s="1">
        <v>23.3566780090332</v>
      </c>
      <c r="BM340" s="1">
        <v>23.462358474731399</v>
      </c>
      <c r="BN340" s="1">
        <v>23.171903610229499</v>
      </c>
      <c r="BO340" s="1">
        <v>23.3467807769775</v>
      </c>
      <c r="BP340" s="1">
        <v>23.355932235717798</v>
      </c>
      <c r="BQ340" s="1">
        <v>23.01682472229</v>
      </c>
      <c r="BR340" s="1">
        <v>23.117460250854499</v>
      </c>
      <c r="BS340" s="1">
        <v>23.3681640625</v>
      </c>
      <c r="BT340" s="1">
        <v>23.258314132690401</v>
      </c>
      <c r="BU340" s="1">
        <v>23.358640670776399</v>
      </c>
      <c r="BV340" s="1">
        <v>23.312196731567401</v>
      </c>
      <c r="BW340" s="1">
        <v>23.241504669189499</v>
      </c>
      <c r="BX340" s="1">
        <v>23.081880569458001</v>
      </c>
      <c r="BY340" s="1">
        <v>22.9826145172119</v>
      </c>
      <c r="BZ340" s="1">
        <v>23.115188598632798</v>
      </c>
      <c r="CA340" s="1">
        <v>22.986412048339801</v>
      </c>
      <c r="CB340" s="1">
        <v>23.0792350769043</v>
      </c>
      <c r="CC340" s="1">
        <v>23.264820098876999</v>
      </c>
      <c r="CD340" s="1">
        <v>23.334888458251999</v>
      </c>
      <c r="CE340" s="1">
        <v>23.383790969848601</v>
      </c>
      <c r="CF340" s="1">
        <v>23.373487472534201</v>
      </c>
      <c r="CG340" s="1">
        <v>23.499773025512699</v>
      </c>
      <c r="CH340" s="1">
        <v>22.7300109863281</v>
      </c>
      <c r="CI340" s="1">
        <v>23.012840270996101</v>
      </c>
      <c r="CJ340" s="1">
        <v>23.4189338684082</v>
      </c>
      <c r="CK340" s="1">
        <v>23.450405120849599</v>
      </c>
      <c r="CL340" s="1">
        <v>23.6939182281494</v>
      </c>
      <c r="CM340" s="1">
        <v>23.5444736480713</v>
      </c>
      <c r="CN340" s="1">
        <v>23.0930881500244</v>
      </c>
      <c r="CO340" s="1">
        <v>23.236618041992202</v>
      </c>
      <c r="CP340" s="1">
        <v>23.266220092773398</v>
      </c>
      <c r="CQ340" s="1">
        <v>23.389675140380898</v>
      </c>
      <c r="CR340" s="1">
        <v>23.2575988769531</v>
      </c>
      <c r="CS340" s="1">
        <v>23.252212524414102</v>
      </c>
      <c r="CT340" s="1">
        <v>23.120044708251999</v>
      </c>
      <c r="CU340" s="1">
        <v>23.3525390625</v>
      </c>
      <c r="CV340" s="1">
        <v>23.0054931640625</v>
      </c>
      <c r="CW340" s="1">
        <v>22.913852691650401</v>
      </c>
      <c r="CX340" s="1">
        <v>22.920793533325199</v>
      </c>
      <c r="CY340" s="1">
        <v>22.782741546630898</v>
      </c>
      <c r="CZ340" s="1">
        <v>23.1252746582031</v>
      </c>
      <c r="DA340" s="1">
        <v>23.039422988891602</v>
      </c>
      <c r="DB340" s="1">
        <v>23.1970539093018</v>
      </c>
      <c r="DC340" s="1">
        <v>23.320787429809599</v>
      </c>
      <c r="DD340" s="1">
        <v>23.320228576660199</v>
      </c>
      <c r="DE340" s="1">
        <v>23.374576568603501</v>
      </c>
      <c r="DF340" s="1">
        <v>23.498092651367202</v>
      </c>
      <c r="DG340" s="1">
        <v>23.472723007202099</v>
      </c>
      <c r="DH340" s="1">
        <v>23.4023742675781</v>
      </c>
      <c r="DI340" s="1">
        <v>23.704658508300799</v>
      </c>
      <c r="DJ340" s="1">
        <v>23.545469284057599</v>
      </c>
      <c r="DK340" s="1">
        <v>23.5927848815918</v>
      </c>
      <c r="DL340" s="1">
        <v>23.4744052886963</v>
      </c>
      <c r="DM340" s="1">
        <v>23.617250442504901</v>
      </c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</row>
    <row r="341" spans="1:687">
      <c r="A341" s="1">
        <v>67.8</v>
      </c>
      <c r="B341" s="1">
        <v>22.756128311157202</v>
      </c>
      <c r="C341" s="1">
        <v>23.003999710083001</v>
      </c>
      <c r="D341" s="1">
        <v>22.830368041992202</v>
      </c>
      <c r="E341" s="1">
        <v>22.9022426605225</v>
      </c>
      <c r="F341" s="1">
        <v>23.002660751342798</v>
      </c>
      <c r="G341" s="1">
        <v>22.903455734252901</v>
      </c>
      <c r="H341" s="1">
        <v>22.774866104126001</v>
      </c>
      <c r="I341" s="1">
        <v>22.773839950561499</v>
      </c>
      <c r="J341" s="1">
        <v>22.917402267456101</v>
      </c>
      <c r="K341" s="1">
        <v>23.0557651519775</v>
      </c>
      <c r="L341" s="1">
        <v>23.217380523681602</v>
      </c>
      <c r="M341" s="1">
        <v>23.292772293090799</v>
      </c>
      <c r="N341" s="1">
        <v>23.3323364257813</v>
      </c>
      <c r="O341" s="1">
        <v>23.196649551391602</v>
      </c>
      <c r="P341" s="1">
        <v>23.252120971679702</v>
      </c>
      <c r="Q341" s="1">
        <v>23.2156066894531</v>
      </c>
      <c r="R341" s="1">
        <v>23.2083225250244</v>
      </c>
      <c r="S341" s="1">
        <v>22.984014511108398</v>
      </c>
      <c r="T341" s="1">
        <v>22.996278762817401</v>
      </c>
      <c r="U341" s="1">
        <v>23.0163269042969</v>
      </c>
      <c r="V341" s="1">
        <v>22.917058944702099</v>
      </c>
      <c r="W341" s="1">
        <v>22.832857131958001</v>
      </c>
      <c r="X341" s="1">
        <v>22.766525268554702</v>
      </c>
      <c r="Y341" s="1">
        <v>22.711988449096701</v>
      </c>
      <c r="Z341" s="1">
        <v>22.542652130126999</v>
      </c>
      <c r="AA341" s="1">
        <v>22.530668258666999</v>
      </c>
      <c r="AB341" s="1">
        <v>22.6911315917969</v>
      </c>
      <c r="AC341" s="1">
        <v>22.777854919433601</v>
      </c>
      <c r="AD341" s="1">
        <v>22.904079437255898</v>
      </c>
      <c r="AE341" s="1">
        <v>23.0179138183594</v>
      </c>
      <c r="AF341" s="1">
        <v>23.110580444335898</v>
      </c>
      <c r="AG341" s="1">
        <v>23.0703945159912</v>
      </c>
      <c r="AH341" s="1">
        <v>23.027065277099599</v>
      </c>
      <c r="AI341" s="1">
        <v>23.2182216644287</v>
      </c>
      <c r="AJ341" s="1">
        <v>22.7855739593506</v>
      </c>
      <c r="AK341" s="1">
        <v>23.048324584960898</v>
      </c>
      <c r="AL341" s="1">
        <v>23.059749603271499</v>
      </c>
      <c r="AM341" s="1">
        <v>22.855861663818398</v>
      </c>
      <c r="AN341" s="1">
        <v>22.900966644287099</v>
      </c>
      <c r="AO341" s="1">
        <v>22.8534030914307</v>
      </c>
      <c r="AP341" s="1">
        <v>22.935985565185501</v>
      </c>
      <c r="AQ341" s="1">
        <v>22.891222000122099</v>
      </c>
      <c r="AR341" s="1">
        <v>22.8710823059082</v>
      </c>
      <c r="AS341" s="1">
        <v>22.976793289184599</v>
      </c>
      <c r="AT341" s="1">
        <v>22.679054260253899</v>
      </c>
      <c r="AU341" s="1">
        <v>22.925775527954102</v>
      </c>
      <c r="AV341" s="1">
        <v>23.012496948242202</v>
      </c>
      <c r="AW341" s="1">
        <v>22.9681701660156</v>
      </c>
      <c r="AX341" s="1">
        <v>22.9571838378906</v>
      </c>
      <c r="AY341" s="1">
        <v>22.920108795166001</v>
      </c>
      <c r="AZ341" s="1">
        <v>22.805839538574201</v>
      </c>
      <c r="BA341" s="1">
        <v>22.8155822753906</v>
      </c>
      <c r="BB341" s="1">
        <v>22.812032699585</v>
      </c>
      <c r="BC341" s="1">
        <v>22.875938415527301</v>
      </c>
      <c r="BD341" s="1">
        <v>23.039485931396499</v>
      </c>
      <c r="BE341" s="1">
        <v>23.090721130371101</v>
      </c>
      <c r="BF341" s="1">
        <v>23.165554046630898</v>
      </c>
      <c r="BG341" s="1">
        <v>23.177040100097699</v>
      </c>
      <c r="BH341" s="1">
        <v>23.2077941894531</v>
      </c>
      <c r="BI341" s="1">
        <v>23.2893180847168</v>
      </c>
      <c r="BJ341" s="1">
        <v>23.390701293945298</v>
      </c>
      <c r="BK341" s="1">
        <v>23.393159866333001</v>
      </c>
      <c r="BL341" s="1">
        <v>23.358140945434599</v>
      </c>
      <c r="BM341" s="1">
        <v>23.460895538330099</v>
      </c>
      <c r="BN341" s="1">
        <v>23.173210144043001</v>
      </c>
      <c r="BO341" s="1">
        <v>23.3467807769775</v>
      </c>
      <c r="BP341" s="1">
        <v>23.3551540374756</v>
      </c>
      <c r="BQ341" s="1">
        <v>23.015081405639599</v>
      </c>
      <c r="BR341" s="1">
        <v>23.117864608764599</v>
      </c>
      <c r="BS341" s="1">
        <v>23.3696899414063</v>
      </c>
      <c r="BT341" s="1">
        <v>23.261676788330099</v>
      </c>
      <c r="BU341" s="1">
        <v>23.358951568603501</v>
      </c>
      <c r="BV341" s="1">
        <v>23.314064025878899</v>
      </c>
      <c r="BW341" s="1">
        <v>23.241941452026399</v>
      </c>
      <c r="BX341" s="1">
        <v>23.0832195281982</v>
      </c>
      <c r="BY341" s="1">
        <v>22.985477447509801</v>
      </c>
      <c r="BZ341" s="1">
        <v>23.1170558929443</v>
      </c>
      <c r="CA341" s="1">
        <v>22.9878444671631</v>
      </c>
      <c r="CB341" s="1">
        <v>23.079982757568398</v>
      </c>
      <c r="CC341" s="1">
        <v>23.2653503417969</v>
      </c>
      <c r="CD341" s="1">
        <v>23.3354187011719</v>
      </c>
      <c r="CE341" s="1">
        <v>23.386125564575199</v>
      </c>
      <c r="CF341" s="1">
        <v>23.376132965087901</v>
      </c>
      <c r="CG341" s="1">
        <v>23.497625350952099</v>
      </c>
      <c r="CH341" s="1">
        <v>22.729171752929702</v>
      </c>
      <c r="CI341" s="1">
        <v>23.0137119293213</v>
      </c>
      <c r="CJ341" s="1">
        <v>23.4195251464844</v>
      </c>
      <c r="CK341" s="1">
        <v>23.452802658081101</v>
      </c>
      <c r="CL341" s="1">
        <v>23.6945095062256</v>
      </c>
      <c r="CM341" s="1">
        <v>23.5481147766113</v>
      </c>
      <c r="CN341" s="1">
        <v>23.093772888183601</v>
      </c>
      <c r="CO341" s="1">
        <v>23.240602493286101</v>
      </c>
      <c r="CP341" s="1">
        <v>23.271356582641602</v>
      </c>
      <c r="CQ341" s="1">
        <v>23.388523101806602</v>
      </c>
      <c r="CR341" s="1">
        <v>23.257846832275401</v>
      </c>
      <c r="CS341" s="1">
        <v>23.252058029174801</v>
      </c>
      <c r="CT341" s="1">
        <v>23.119981765747099</v>
      </c>
      <c r="CU341" s="1">
        <v>23.3536281585693</v>
      </c>
      <c r="CV341" s="1">
        <v>23.004093170166001</v>
      </c>
      <c r="CW341" s="1">
        <v>22.913230895996101</v>
      </c>
      <c r="CX341" s="1">
        <v>22.919704437255898</v>
      </c>
      <c r="CY341" s="1">
        <v>22.781465530395501</v>
      </c>
      <c r="CZ341" s="1">
        <v>23.122940063476602</v>
      </c>
      <c r="DA341" s="1">
        <v>23.04079246521</v>
      </c>
      <c r="DB341" s="1">
        <v>23.196338653564499</v>
      </c>
      <c r="DC341" s="1">
        <v>23.3244304656982</v>
      </c>
      <c r="DD341" s="1">
        <v>23.3214416503906</v>
      </c>
      <c r="DE341" s="1">
        <v>23.375978469848601</v>
      </c>
      <c r="DF341" s="1">
        <v>23.500053405761701</v>
      </c>
      <c r="DG341" s="1">
        <v>23.474311828613299</v>
      </c>
      <c r="DH341" s="1">
        <v>23.40234375</v>
      </c>
      <c r="DI341" s="1">
        <v>23.702945709228501</v>
      </c>
      <c r="DJ341" s="1">
        <v>23.545221328735401</v>
      </c>
      <c r="DK341" s="1">
        <v>23.594091415405298</v>
      </c>
      <c r="DL341" s="1">
        <v>23.476209640502901</v>
      </c>
      <c r="DM341" s="1">
        <v>23.617965698242202</v>
      </c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</row>
    <row r="342" spans="1:687">
      <c r="A342" s="1">
        <v>68</v>
      </c>
      <c r="B342" s="1">
        <v>22.7662448883057</v>
      </c>
      <c r="C342" s="1">
        <v>23.0165119171143</v>
      </c>
      <c r="D342" s="1">
        <v>22.8389587402344</v>
      </c>
      <c r="E342" s="1">
        <v>22.913789749145501</v>
      </c>
      <c r="F342" s="1">
        <v>23.015548706054702</v>
      </c>
      <c r="G342" s="1">
        <v>22.917058944702099</v>
      </c>
      <c r="H342" s="1">
        <v>22.786445617675799</v>
      </c>
      <c r="I342" s="1">
        <v>22.784236907958999</v>
      </c>
      <c r="J342" s="1">
        <v>22.928482055664102</v>
      </c>
      <c r="K342" s="1">
        <v>23.0671577453613</v>
      </c>
      <c r="L342" s="1">
        <v>23.2291164398193</v>
      </c>
      <c r="M342" s="1">
        <v>23.303014755248999</v>
      </c>
      <c r="N342" s="1">
        <v>23.3452548980713</v>
      </c>
      <c r="O342" s="1">
        <v>23.207948684692401</v>
      </c>
      <c r="P342" s="1">
        <v>23.2633266448975</v>
      </c>
      <c r="Q342" s="1">
        <v>23.224634170532202</v>
      </c>
      <c r="R342" s="1">
        <v>23.218906402587901</v>
      </c>
      <c r="S342" s="1">
        <v>22.996341705322301</v>
      </c>
      <c r="T342" s="1">
        <v>23.006301879882798</v>
      </c>
      <c r="U342" s="1">
        <v>23.0257892608643</v>
      </c>
      <c r="V342" s="1">
        <v>22.928918838501001</v>
      </c>
      <c r="W342" s="1">
        <v>22.844779968261701</v>
      </c>
      <c r="X342" s="1">
        <v>22.779037475585898</v>
      </c>
      <c r="Y342" s="1">
        <v>22.7233180999756</v>
      </c>
      <c r="Z342" s="1">
        <v>22.554946899414102</v>
      </c>
      <c r="AA342" s="1">
        <v>22.5442085266113</v>
      </c>
      <c r="AB342" s="1">
        <v>22.702619552612301</v>
      </c>
      <c r="AC342" s="1">
        <v>22.787940979003899</v>
      </c>
      <c r="AD342" s="1">
        <v>22.916093826293899</v>
      </c>
      <c r="AE342" s="1">
        <v>23.0308933258057</v>
      </c>
      <c r="AF342" s="1">
        <v>23.119918823242202</v>
      </c>
      <c r="AG342" s="1">
        <v>23.0822238922119</v>
      </c>
      <c r="AH342" s="1">
        <v>23.0360927581787</v>
      </c>
      <c r="AI342" s="1">
        <v>23.228960037231399</v>
      </c>
      <c r="AJ342" s="1">
        <v>22.7974967956543</v>
      </c>
      <c r="AK342" s="1">
        <v>23.0594692230225</v>
      </c>
      <c r="AL342" s="1">
        <v>23.0714225769043</v>
      </c>
      <c r="AM342" s="1">
        <v>22.866880416870099</v>
      </c>
      <c r="AN342" s="1">
        <v>22.912202835083001</v>
      </c>
      <c r="AO342" s="1">
        <v>22.866569519043001</v>
      </c>
      <c r="AP342" s="1">
        <v>22.9472846984863</v>
      </c>
      <c r="AQ342" s="1">
        <v>22.903394699096701</v>
      </c>
      <c r="AR342" s="1">
        <v>22.884996414184599</v>
      </c>
      <c r="AS342" s="1">
        <v>22.988622665405298</v>
      </c>
      <c r="AT342" s="1">
        <v>22.6910705566406</v>
      </c>
      <c r="AU342" s="1">
        <v>22.936450958251999</v>
      </c>
      <c r="AV342" s="1">
        <v>23.0262565612793</v>
      </c>
      <c r="AW342" s="1">
        <v>22.9795951843262</v>
      </c>
      <c r="AX342" s="1">
        <v>22.968856811523398</v>
      </c>
      <c r="AY342" s="1">
        <v>22.9312229156494</v>
      </c>
      <c r="AZ342" s="1">
        <v>22.8177299499512</v>
      </c>
      <c r="BA342" s="1">
        <v>22.827472686767599</v>
      </c>
      <c r="BB342" s="1">
        <v>22.823114395141602</v>
      </c>
      <c r="BC342" s="1">
        <v>22.8862419128418</v>
      </c>
      <c r="BD342" s="1">
        <v>23.0516242980957</v>
      </c>
      <c r="BE342" s="1">
        <v>23.101554870605501</v>
      </c>
      <c r="BF342" s="1">
        <v>23.176509857177699</v>
      </c>
      <c r="BG342" s="1">
        <v>23.189956665039102</v>
      </c>
      <c r="BH342" s="1">
        <v>23.217069625854499</v>
      </c>
      <c r="BI342" s="1">
        <v>23.301519393920898</v>
      </c>
      <c r="BJ342" s="1">
        <v>23.401161193847699</v>
      </c>
      <c r="BK342" s="1">
        <v>23.402997970581101</v>
      </c>
      <c r="BL342" s="1">
        <v>23.369970321655298</v>
      </c>
      <c r="BM342" s="1">
        <v>23.4703273773193</v>
      </c>
      <c r="BN342" s="1">
        <v>23.185941696166999</v>
      </c>
      <c r="BO342" s="1">
        <v>23.3572387695313</v>
      </c>
      <c r="BP342" s="1">
        <v>23.364772796630898</v>
      </c>
      <c r="BQ342" s="1">
        <v>23.023921966552699</v>
      </c>
      <c r="BR342" s="1">
        <v>23.128355026245099</v>
      </c>
      <c r="BS342" s="1">
        <v>23.381767272949201</v>
      </c>
      <c r="BT342" s="1">
        <v>23.275154113769499</v>
      </c>
      <c r="BU342" s="1">
        <v>23.369005203247099</v>
      </c>
      <c r="BV342" s="1">
        <v>23.326267242431602</v>
      </c>
      <c r="BW342" s="1">
        <v>23.252712249755898</v>
      </c>
      <c r="BX342" s="1">
        <v>23.0952968597412</v>
      </c>
      <c r="BY342" s="1">
        <v>22.998832702636701</v>
      </c>
      <c r="BZ342" s="1">
        <v>23.129570007324201</v>
      </c>
      <c r="CA342" s="1">
        <v>23.000108718872099</v>
      </c>
      <c r="CB342" s="1">
        <v>23.091438293456999</v>
      </c>
      <c r="CC342" s="1">
        <v>23.277271270751999</v>
      </c>
      <c r="CD342" s="1">
        <v>23.345689773559599</v>
      </c>
      <c r="CE342" s="1">
        <v>23.397922515869102</v>
      </c>
      <c r="CF342" s="1">
        <v>23.388957977294901</v>
      </c>
      <c r="CG342" s="1">
        <v>23.506061553955099</v>
      </c>
      <c r="CH342" s="1">
        <v>22.738353729248001</v>
      </c>
      <c r="CI342" s="1">
        <v>23.0246677398682</v>
      </c>
      <c r="CJ342" s="1">
        <v>23.430295944213899</v>
      </c>
      <c r="CK342" s="1">
        <v>23.464973449706999</v>
      </c>
      <c r="CL342" s="1">
        <v>23.705467224121101</v>
      </c>
      <c r="CM342" s="1">
        <v>23.562435150146499</v>
      </c>
      <c r="CN342" s="1">
        <v>23.1045112609863</v>
      </c>
      <c r="CO342" s="1">
        <v>23.2545471191406</v>
      </c>
      <c r="CP342" s="1">
        <v>23.286827087402301</v>
      </c>
      <c r="CQ342" s="1">
        <v>23.397798538208001</v>
      </c>
      <c r="CR342" s="1">
        <v>23.268430709838899</v>
      </c>
      <c r="CS342" s="1">
        <v>23.2623615264893</v>
      </c>
      <c r="CT342" s="1">
        <v>23.1300048828125</v>
      </c>
      <c r="CU342" s="1">
        <v>23.365301132202099</v>
      </c>
      <c r="CV342" s="1">
        <v>23.014209747314499</v>
      </c>
      <c r="CW342" s="1">
        <v>22.923221588134801</v>
      </c>
      <c r="CX342" s="1">
        <v>22.929042816162099</v>
      </c>
      <c r="CY342" s="1">
        <v>22.791053771972699</v>
      </c>
      <c r="CZ342" s="1">
        <v>23.132432937622099</v>
      </c>
      <c r="DA342" s="1">
        <v>23.052434921264599</v>
      </c>
      <c r="DB342" s="1">
        <v>23.2057075500488</v>
      </c>
      <c r="DC342" s="1">
        <v>23.339153289794901</v>
      </c>
      <c r="DD342" s="1">
        <v>23.333581924438501</v>
      </c>
      <c r="DE342" s="1">
        <v>23.387619018554702</v>
      </c>
      <c r="DF342" s="1">
        <v>23.512754440307599</v>
      </c>
      <c r="DG342" s="1">
        <v>23.4863891601563</v>
      </c>
      <c r="DH342" s="1">
        <v>23.4121494293213</v>
      </c>
      <c r="DI342" s="1">
        <v>23.7120971679688</v>
      </c>
      <c r="DJ342" s="1">
        <v>23.555803298950199</v>
      </c>
      <c r="DK342" s="1">
        <v>23.605546951293899</v>
      </c>
      <c r="DL342" s="1">
        <v>23.488319396972699</v>
      </c>
      <c r="DM342" s="1">
        <v>23.6290798187256</v>
      </c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</row>
    <row r="343" spans="1:687">
      <c r="A343" s="1">
        <v>68.2</v>
      </c>
      <c r="B343" s="1">
        <v>22.786571502685501</v>
      </c>
      <c r="C343" s="1">
        <v>23.0407619476318</v>
      </c>
      <c r="D343" s="1">
        <v>22.859067916870099</v>
      </c>
      <c r="E343" s="1">
        <v>22.936450958251999</v>
      </c>
      <c r="F343" s="1">
        <v>23.0396404266357</v>
      </c>
      <c r="G343" s="1">
        <v>22.941961288452099</v>
      </c>
      <c r="H343" s="1">
        <v>22.808982849121101</v>
      </c>
      <c r="I343" s="1">
        <v>22.804624557495099</v>
      </c>
      <c r="J343" s="1">
        <v>22.950925827026399</v>
      </c>
      <c r="K343" s="1">
        <v>23.0894451141357</v>
      </c>
      <c r="L343" s="1">
        <v>23.2509059906006</v>
      </c>
      <c r="M343" s="1">
        <v>23.323776245117202</v>
      </c>
      <c r="N343" s="1">
        <v>23.369068145751999</v>
      </c>
      <c r="O343" s="1">
        <v>23.230144500732401</v>
      </c>
      <c r="P343" s="1">
        <v>23.2854900360107</v>
      </c>
      <c r="Q343" s="1">
        <v>23.243965148925799</v>
      </c>
      <c r="R343" s="1">
        <v>23.24001121521</v>
      </c>
      <c r="S343" s="1">
        <v>23.018598556518601</v>
      </c>
      <c r="T343" s="1">
        <v>23.027500152587901</v>
      </c>
      <c r="U343" s="1">
        <v>23.045711517333999</v>
      </c>
      <c r="V343" s="1">
        <v>22.9500541687012</v>
      </c>
      <c r="W343" s="1">
        <v>22.866786956787099</v>
      </c>
      <c r="X343" s="1">
        <v>22.802413940429702</v>
      </c>
      <c r="Y343" s="1">
        <v>22.745140075683601</v>
      </c>
      <c r="Z343" s="1">
        <v>22.579631805419901</v>
      </c>
      <c r="AA343" s="1">
        <v>22.568052291870099</v>
      </c>
      <c r="AB343" s="1">
        <v>22.7242832183838</v>
      </c>
      <c r="AC343" s="1">
        <v>22.808732986450199</v>
      </c>
      <c r="AD343" s="1">
        <v>22.938941955566399</v>
      </c>
      <c r="AE343" s="1">
        <v>23.054924011230501</v>
      </c>
      <c r="AF343" s="1">
        <v>23.139219284057599</v>
      </c>
      <c r="AG343" s="1">
        <v>23.104667663574201</v>
      </c>
      <c r="AH343" s="1">
        <v>23.0547065734863</v>
      </c>
      <c r="AI343" s="1">
        <v>23.249069213867202</v>
      </c>
      <c r="AJ343" s="1">
        <v>22.8197212219238</v>
      </c>
      <c r="AK343" s="1">
        <v>23.080917358398398</v>
      </c>
      <c r="AL343" s="1">
        <v>23.093336105346701</v>
      </c>
      <c r="AM343" s="1">
        <v>22.888422012329102</v>
      </c>
      <c r="AN343" s="1">
        <v>22.932996749877901</v>
      </c>
      <c r="AO343" s="1">
        <v>22.8897914886475</v>
      </c>
      <c r="AP343" s="1">
        <v>22.968763351440401</v>
      </c>
      <c r="AQ343" s="1">
        <v>22.925712585449201</v>
      </c>
      <c r="AR343" s="1">
        <v>22.9100856781006</v>
      </c>
      <c r="AS343" s="1">
        <v>23.010786056518601</v>
      </c>
      <c r="AT343" s="1">
        <v>22.7123622894287</v>
      </c>
      <c r="AU343" s="1">
        <v>22.957338333129901</v>
      </c>
      <c r="AV343" s="1">
        <v>23.050411224365199</v>
      </c>
      <c r="AW343" s="1">
        <v>23.001228332519499</v>
      </c>
      <c r="AX343" s="1">
        <v>22.991205215454102</v>
      </c>
      <c r="AY343" s="1">
        <v>22.952699661254901</v>
      </c>
      <c r="AZ343" s="1">
        <v>22.839082717895501</v>
      </c>
      <c r="BA343" s="1">
        <v>22.8502902984619</v>
      </c>
      <c r="BB343" s="1">
        <v>22.844345092773398</v>
      </c>
      <c r="BC343" s="1">
        <v>22.9074096679688</v>
      </c>
      <c r="BD343" s="1">
        <v>23.0745658874512</v>
      </c>
      <c r="BE343" s="1">
        <v>23.123094558715799</v>
      </c>
      <c r="BF343" s="1">
        <v>23.198205947876001</v>
      </c>
      <c r="BG343" s="1">
        <v>23.213085174560501</v>
      </c>
      <c r="BH343" s="1">
        <v>23.2356853485107</v>
      </c>
      <c r="BI343" s="1">
        <v>23.323932647705099</v>
      </c>
      <c r="BJ343" s="1">
        <v>23.422359466552699</v>
      </c>
      <c r="BK343" s="1">
        <v>23.423416137695298</v>
      </c>
      <c r="BL343" s="1">
        <v>23.392133712768601</v>
      </c>
      <c r="BM343" s="1">
        <v>23.4906215667725</v>
      </c>
      <c r="BN343" s="1">
        <v>23.210159301757798</v>
      </c>
      <c r="BO343" s="1">
        <v>23.377876281738299</v>
      </c>
      <c r="BP343" s="1">
        <v>23.3847560882568</v>
      </c>
      <c r="BQ343" s="1">
        <v>23.0433444976807</v>
      </c>
      <c r="BR343" s="1">
        <v>23.148899078369102</v>
      </c>
      <c r="BS343" s="1">
        <v>23.404148101806602</v>
      </c>
      <c r="BT343" s="1">
        <v>23.298406600952099</v>
      </c>
      <c r="BU343" s="1">
        <v>23.388584136962901</v>
      </c>
      <c r="BV343" s="1">
        <v>23.348617553710898</v>
      </c>
      <c r="BW343" s="1">
        <v>23.273754119873001</v>
      </c>
      <c r="BX343" s="1">
        <v>23.1179904937744</v>
      </c>
      <c r="BY343" s="1">
        <v>23.022520065307599</v>
      </c>
      <c r="BZ343" s="1">
        <v>23.152479171752901</v>
      </c>
      <c r="CA343" s="1">
        <v>23.023143768310501</v>
      </c>
      <c r="CB343" s="1">
        <v>23.113445281982401</v>
      </c>
      <c r="CC343" s="1">
        <v>23.300617218017599</v>
      </c>
      <c r="CD343" s="1">
        <v>23.365331649780298</v>
      </c>
      <c r="CE343" s="1">
        <v>23.418779373168899</v>
      </c>
      <c r="CF343" s="1">
        <v>23.411525726318398</v>
      </c>
      <c r="CG343" s="1">
        <v>23.525081634521499</v>
      </c>
      <c r="CH343" s="1">
        <v>22.7575588226318</v>
      </c>
      <c r="CI343" s="1">
        <v>23.0454921722412</v>
      </c>
      <c r="CJ343" s="1">
        <v>23.4510593414307</v>
      </c>
      <c r="CK343" s="1">
        <v>23.486576080322301</v>
      </c>
      <c r="CL343" s="1">
        <v>23.726758956909201</v>
      </c>
      <c r="CM343" s="1">
        <v>23.587368011474599</v>
      </c>
      <c r="CN343" s="1">
        <v>23.125148773193398</v>
      </c>
      <c r="CO343" s="1">
        <v>23.278079986572301</v>
      </c>
      <c r="CP343" s="1">
        <v>23.312414169311499</v>
      </c>
      <c r="CQ343" s="1">
        <v>23.4173774719238</v>
      </c>
      <c r="CR343" s="1">
        <v>23.2892246246338</v>
      </c>
      <c r="CS343" s="1">
        <v>23.283216476440401</v>
      </c>
      <c r="CT343" s="1">
        <v>23.150020599365199</v>
      </c>
      <c r="CU343" s="1">
        <v>23.387495040893601</v>
      </c>
      <c r="CV343" s="1">
        <v>23.0360298156738</v>
      </c>
      <c r="CW343" s="1">
        <v>22.9437351226807</v>
      </c>
      <c r="CX343" s="1">
        <v>22.948654174804702</v>
      </c>
      <c r="CY343" s="1">
        <v>22.811597824096701</v>
      </c>
      <c r="CZ343" s="1">
        <v>23.1539115905762</v>
      </c>
      <c r="DA343" s="1">
        <v>23.0740051269531</v>
      </c>
      <c r="DB343" s="1">
        <v>23.225131988525401</v>
      </c>
      <c r="DC343" s="1">
        <v>23.364772796630898</v>
      </c>
      <c r="DD343" s="1">
        <v>23.356554031372099</v>
      </c>
      <c r="DE343" s="1">
        <v>23.409130096435501</v>
      </c>
      <c r="DF343" s="1">
        <v>23.536130905151399</v>
      </c>
      <c r="DG343" s="1">
        <v>23.508739471435501</v>
      </c>
      <c r="DH343" s="1">
        <v>23.4314785003662</v>
      </c>
      <c r="DI343" s="1">
        <v>23.7322692871094</v>
      </c>
      <c r="DJ343" s="1">
        <v>23.5772514343262</v>
      </c>
      <c r="DK343" s="1">
        <v>23.626932144165</v>
      </c>
      <c r="DL343" s="1">
        <v>23.510419845581101</v>
      </c>
      <c r="DM343" s="1">
        <v>23.6504020690918</v>
      </c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</row>
    <row r="344" spans="1:687">
      <c r="A344" s="1">
        <v>68.400000000000006</v>
      </c>
      <c r="B344" s="1">
        <v>22.815799713134801</v>
      </c>
      <c r="C344" s="1">
        <v>23.075157165527301</v>
      </c>
      <c r="D344" s="1">
        <v>22.889354705810501</v>
      </c>
      <c r="E344" s="1">
        <v>22.968856811523398</v>
      </c>
      <c r="F344" s="1">
        <v>23.0734462738037</v>
      </c>
      <c r="G344" s="1">
        <v>22.976669311523398</v>
      </c>
      <c r="H344" s="1">
        <v>22.841169357299801</v>
      </c>
      <c r="I344" s="1">
        <v>22.834072113037099</v>
      </c>
      <c r="J344" s="1">
        <v>22.983423233032202</v>
      </c>
      <c r="K344" s="1">
        <v>23.121320724487301</v>
      </c>
      <c r="L344" s="1">
        <v>23.281599044799801</v>
      </c>
      <c r="M344" s="1">
        <v>23.353908538818398</v>
      </c>
      <c r="N344" s="1">
        <v>23.402437210083001</v>
      </c>
      <c r="O344" s="1">
        <v>23.261957168579102</v>
      </c>
      <c r="P344" s="1">
        <v>23.317333221435501</v>
      </c>
      <c r="Q344" s="1">
        <v>23.272415161132798</v>
      </c>
      <c r="R344" s="1">
        <v>23.2706108093262</v>
      </c>
      <c r="S344" s="1">
        <v>23.049726486206101</v>
      </c>
      <c r="T344" s="1">
        <v>23.058660507202099</v>
      </c>
      <c r="U344" s="1">
        <v>23.0750331878662</v>
      </c>
      <c r="V344" s="1">
        <v>22.979471206665</v>
      </c>
      <c r="W344" s="1">
        <v>22.897790908813501</v>
      </c>
      <c r="X344" s="1">
        <v>22.8353481292725</v>
      </c>
      <c r="Y344" s="1">
        <v>22.776268005371101</v>
      </c>
      <c r="Z344" s="1">
        <v>22.615024566650401</v>
      </c>
      <c r="AA344" s="1">
        <v>22.600923538208001</v>
      </c>
      <c r="AB344" s="1">
        <v>22.7550373077393</v>
      </c>
      <c r="AC344" s="1">
        <v>22.839208602905298</v>
      </c>
      <c r="AD344" s="1">
        <v>22.9712829589844</v>
      </c>
      <c r="AE344" s="1">
        <v>23.088666915893601</v>
      </c>
      <c r="AF344" s="1">
        <v>23.167482376098601</v>
      </c>
      <c r="AG344" s="1">
        <v>23.136510848998999</v>
      </c>
      <c r="AH344" s="1">
        <v>23.081943511962901</v>
      </c>
      <c r="AI344" s="1">
        <v>23.277458190918001</v>
      </c>
      <c r="AJ344" s="1">
        <v>22.851192474365199</v>
      </c>
      <c r="AK344" s="1">
        <v>23.111545562744102</v>
      </c>
      <c r="AL344" s="1">
        <v>23.124309539794901</v>
      </c>
      <c r="AM344" s="1">
        <v>22.919269561767599</v>
      </c>
      <c r="AN344" s="1">
        <v>22.9624118804932</v>
      </c>
      <c r="AO344" s="1">
        <v>22.9219779968262</v>
      </c>
      <c r="AP344" s="1">
        <v>22.999267578125</v>
      </c>
      <c r="AQ344" s="1">
        <v>22.957090377807599</v>
      </c>
      <c r="AR344" s="1">
        <v>22.944950103759801</v>
      </c>
      <c r="AS344" s="1">
        <v>23.0422248840332</v>
      </c>
      <c r="AT344" s="1">
        <v>22.7418403625488</v>
      </c>
      <c r="AU344" s="1">
        <v>22.987283706665</v>
      </c>
      <c r="AV344" s="1">
        <v>23.083530426025401</v>
      </c>
      <c r="AW344" s="1">
        <v>23.0319213867188</v>
      </c>
      <c r="AX344" s="1">
        <v>23.022956848144499</v>
      </c>
      <c r="AY344" s="1">
        <v>22.983455657958999</v>
      </c>
      <c r="AZ344" s="1">
        <v>22.868780136108398</v>
      </c>
      <c r="BA344" s="1">
        <v>22.882755279541001</v>
      </c>
      <c r="BB344" s="1">
        <v>22.8746948242188</v>
      </c>
      <c r="BC344" s="1">
        <v>22.938194274902301</v>
      </c>
      <c r="BD344" s="1">
        <v>23.107002258300799</v>
      </c>
      <c r="BE344" s="1">
        <v>23.154005050659201</v>
      </c>
      <c r="BF344" s="1">
        <v>23.229427337646499</v>
      </c>
      <c r="BG344" s="1">
        <v>23.245302200317401</v>
      </c>
      <c r="BH344" s="1">
        <v>23.2627353668213</v>
      </c>
      <c r="BI344" s="1">
        <v>23.355588912963899</v>
      </c>
      <c r="BJ344" s="1">
        <v>23.453020095825199</v>
      </c>
      <c r="BK344" s="1">
        <v>23.453361511230501</v>
      </c>
      <c r="BL344" s="1">
        <v>23.423355102539102</v>
      </c>
      <c r="BM344" s="1">
        <v>23.520566940307599</v>
      </c>
      <c r="BN344" s="1">
        <v>23.244524002075199</v>
      </c>
      <c r="BO344" s="1">
        <v>23.407728195190401</v>
      </c>
      <c r="BP344" s="1">
        <v>23.413986206054702</v>
      </c>
      <c r="BQ344" s="1">
        <v>23.072231292724599</v>
      </c>
      <c r="BR344" s="1">
        <v>23.178440093994102</v>
      </c>
      <c r="BS344" s="1">
        <v>23.435682296752901</v>
      </c>
      <c r="BT344" s="1">
        <v>23.3301887512207</v>
      </c>
      <c r="BU344" s="1">
        <v>23.416725158691399</v>
      </c>
      <c r="BV344" s="1">
        <v>23.3799934387207</v>
      </c>
      <c r="BW344" s="1">
        <v>23.303947448730501</v>
      </c>
      <c r="BX344" s="1">
        <v>23.150051116943398</v>
      </c>
      <c r="BY344" s="1">
        <v>23.055110931396499</v>
      </c>
      <c r="BZ344" s="1">
        <v>23.1845092773438</v>
      </c>
      <c r="CA344" s="1">
        <v>23.055641174316399</v>
      </c>
      <c r="CB344" s="1">
        <v>23.144884109497099</v>
      </c>
      <c r="CC344" s="1">
        <v>23.334110260009801</v>
      </c>
      <c r="CD344" s="1">
        <v>23.3934726715088</v>
      </c>
      <c r="CE344" s="1">
        <v>23.447696685791001</v>
      </c>
      <c r="CF344" s="1">
        <v>23.4427795410156</v>
      </c>
      <c r="CG344" s="1">
        <v>23.553594589233398</v>
      </c>
      <c r="CH344" s="1">
        <v>22.785760879516602</v>
      </c>
      <c r="CI344" s="1">
        <v>23.075096130371101</v>
      </c>
      <c r="CJ344" s="1">
        <v>23.4806613922119</v>
      </c>
      <c r="CK344" s="1">
        <v>23.516614913940401</v>
      </c>
      <c r="CL344" s="1">
        <v>23.7572631835938</v>
      </c>
      <c r="CM344" s="1">
        <v>23.621608734130898</v>
      </c>
      <c r="CN344" s="1">
        <v>23.154689788818398</v>
      </c>
      <c r="CO344" s="1">
        <v>23.3099555969238</v>
      </c>
      <c r="CP344" s="1">
        <v>23.3467807769775</v>
      </c>
      <c r="CQ344" s="1">
        <v>23.446264266967798</v>
      </c>
      <c r="CR344" s="1">
        <v>23.319107055664102</v>
      </c>
      <c r="CS344" s="1">
        <v>23.313379287719702</v>
      </c>
      <c r="CT344" s="1">
        <v>23.179000854492202</v>
      </c>
      <c r="CU344" s="1">
        <v>23.4189338684082</v>
      </c>
      <c r="CV344" s="1">
        <v>23.0682468414307</v>
      </c>
      <c r="CW344" s="1">
        <v>22.973649978637699</v>
      </c>
      <c r="CX344" s="1">
        <v>22.9775714874268</v>
      </c>
      <c r="CY344" s="1">
        <v>22.841884613037099</v>
      </c>
      <c r="CZ344" s="1">
        <v>23.1860656738281</v>
      </c>
      <c r="DA344" s="1">
        <v>23.1045112609863</v>
      </c>
      <c r="DB344" s="1">
        <v>23.253614425659201</v>
      </c>
      <c r="DC344" s="1">
        <v>23.399852752685501</v>
      </c>
      <c r="DD344" s="1">
        <v>23.389268875122099</v>
      </c>
      <c r="DE344" s="1">
        <v>23.439540863037099</v>
      </c>
      <c r="DF344" s="1">
        <v>23.5688781738281</v>
      </c>
      <c r="DG344" s="1">
        <v>23.540178298950199</v>
      </c>
      <c r="DH344" s="1">
        <v>23.459493637085</v>
      </c>
      <c r="DI344" s="1">
        <v>23.762088775634801</v>
      </c>
      <c r="DJ344" s="1">
        <v>23.6082553863525</v>
      </c>
      <c r="DK344" s="1">
        <v>23.6571559906006</v>
      </c>
      <c r="DL344" s="1">
        <v>23.5414848327637</v>
      </c>
      <c r="DM344" s="1">
        <v>23.6808757781982</v>
      </c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</row>
    <row r="345" spans="1:687">
      <c r="A345" s="1">
        <v>68.599999999999994</v>
      </c>
      <c r="B345" s="1">
        <v>22.851814270019499</v>
      </c>
      <c r="C345" s="1">
        <v>23.117336273193398</v>
      </c>
      <c r="D345" s="1">
        <v>22.9276428222656</v>
      </c>
      <c r="E345" s="1">
        <v>23.0090427398682</v>
      </c>
      <c r="F345" s="1">
        <v>23.1148777008057</v>
      </c>
      <c r="G345" s="1">
        <v>23.0189723968506</v>
      </c>
      <c r="H345" s="1">
        <v>22.881198883056602</v>
      </c>
      <c r="I345" s="1">
        <v>22.871051788330099</v>
      </c>
      <c r="J345" s="1">
        <v>23.023952484130898</v>
      </c>
      <c r="K345" s="1">
        <v>23.161008834838899</v>
      </c>
      <c r="L345" s="1">
        <v>23.319698333740199</v>
      </c>
      <c r="M345" s="1">
        <v>23.391853332519499</v>
      </c>
      <c r="N345" s="1">
        <v>23.443525314331101</v>
      </c>
      <c r="O345" s="1">
        <v>23.301519393920898</v>
      </c>
      <c r="P345" s="1">
        <v>23.357084274291999</v>
      </c>
      <c r="Q345" s="1">
        <v>23.308555603027301</v>
      </c>
      <c r="R345" s="1">
        <v>23.309177398681602</v>
      </c>
      <c r="S345" s="1">
        <v>23.088356018066399</v>
      </c>
      <c r="T345" s="1">
        <v>23.0977878570557</v>
      </c>
      <c r="U345" s="1">
        <v>23.112045288085898</v>
      </c>
      <c r="V345" s="1">
        <v>23.0158596038818</v>
      </c>
      <c r="W345" s="1">
        <v>22.936079025268601</v>
      </c>
      <c r="X345" s="1">
        <v>22.876001358032202</v>
      </c>
      <c r="Y345" s="1">
        <v>22.8151149749756</v>
      </c>
      <c r="Z345" s="1">
        <v>22.6588535308838</v>
      </c>
      <c r="AA345" s="1">
        <v>22.641109466552699</v>
      </c>
      <c r="AB345" s="1">
        <v>22.7932014465332</v>
      </c>
      <c r="AC345" s="1">
        <v>22.877681732177699</v>
      </c>
      <c r="AD345" s="1">
        <v>23.011314392089801</v>
      </c>
      <c r="AE345" s="1">
        <v>23.130128860473601</v>
      </c>
      <c r="AF345" s="1">
        <v>23.203342437744102</v>
      </c>
      <c r="AG345" s="1">
        <v>23.175981521606399</v>
      </c>
      <c r="AH345" s="1">
        <v>23.1165885925293</v>
      </c>
      <c r="AI345" s="1">
        <v>23.312694549560501</v>
      </c>
      <c r="AJ345" s="1">
        <v>22.8902263641357</v>
      </c>
      <c r="AK345" s="1">
        <v>23.149616241455099</v>
      </c>
      <c r="AL345" s="1">
        <v>23.1626586914063</v>
      </c>
      <c r="AM345" s="1">
        <v>22.957618713378899</v>
      </c>
      <c r="AN345" s="1">
        <v>22.999019622802699</v>
      </c>
      <c r="AO345" s="1">
        <v>22.9612922668457</v>
      </c>
      <c r="AP345" s="1">
        <v>23.0370578765869</v>
      </c>
      <c r="AQ345" s="1">
        <v>22.995780944824201</v>
      </c>
      <c r="AR345" s="1">
        <v>22.987688064575199</v>
      </c>
      <c r="AS345" s="1">
        <v>23.0812892913818</v>
      </c>
      <c r="AT345" s="1">
        <v>22.778135299682599</v>
      </c>
      <c r="AU345" s="1">
        <v>23.024824142456101</v>
      </c>
      <c r="AV345" s="1">
        <v>23.123779296875</v>
      </c>
      <c r="AW345" s="1">
        <v>23.070177078247099</v>
      </c>
      <c r="AX345" s="1">
        <v>23.062425613403299</v>
      </c>
      <c r="AY345" s="1">
        <v>23.021959304809599</v>
      </c>
      <c r="AZ345" s="1">
        <v>22.9054164886475</v>
      </c>
      <c r="BA345" s="1">
        <v>22.9230346679688</v>
      </c>
      <c r="BB345" s="1">
        <v>22.912639617919901</v>
      </c>
      <c r="BC345" s="1">
        <v>22.9769496917725</v>
      </c>
      <c r="BD345" s="1">
        <v>23.1470947265625</v>
      </c>
      <c r="BE345" s="1">
        <v>23.1927585601807</v>
      </c>
      <c r="BF345" s="1">
        <v>23.2684936523438</v>
      </c>
      <c r="BG345" s="1">
        <v>23.284929275512699</v>
      </c>
      <c r="BH345" s="1">
        <v>23.297224044799801</v>
      </c>
      <c r="BI345" s="1">
        <v>23.3946857452393</v>
      </c>
      <c r="BJ345" s="1">
        <v>23.491399765014599</v>
      </c>
      <c r="BK345" s="1">
        <v>23.4911193847656</v>
      </c>
      <c r="BL345" s="1">
        <v>23.4619541168213</v>
      </c>
      <c r="BM345" s="1">
        <v>23.5584506988525</v>
      </c>
      <c r="BN345" s="1">
        <v>23.286983489990199</v>
      </c>
      <c r="BO345" s="1">
        <v>23.445299148559599</v>
      </c>
      <c r="BP345" s="1">
        <v>23.451026916503899</v>
      </c>
      <c r="BQ345" s="1">
        <v>23.108932495117202</v>
      </c>
      <c r="BR345" s="1">
        <v>23.2156066894531</v>
      </c>
      <c r="BS345" s="1">
        <v>23.474653244018601</v>
      </c>
      <c r="BT345" s="1">
        <v>23.368818283081101</v>
      </c>
      <c r="BU345" s="1">
        <v>23.452024459838899</v>
      </c>
      <c r="BV345" s="1">
        <v>23.418716430664102</v>
      </c>
      <c r="BW345" s="1">
        <v>23.3416748046875</v>
      </c>
      <c r="BX345" s="1">
        <v>23.1896457672119</v>
      </c>
      <c r="BY345" s="1">
        <v>23.094955444335898</v>
      </c>
      <c r="BZ345" s="1">
        <v>23.223949432373001</v>
      </c>
      <c r="CA345" s="1">
        <v>23.095951080322301</v>
      </c>
      <c r="CB345" s="1">
        <v>23.1839504241943</v>
      </c>
      <c r="CC345" s="1">
        <v>23.375604629516602</v>
      </c>
      <c r="CD345" s="1">
        <v>23.4286785125732</v>
      </c>
      <c r="CE345" s="1">
        <v>23.483524322509801</v>
      </c>
      <c r="CF345" s="1">
        <v>23.481346130371101</v>
      </c>
      <c r="CG345" s="1">
        <v>23.5902004241943</v>
      </c>
      <c r="CH345" s="1">
        <v>22.821557998657202</v>
      </c>
      <c r="CI345" s="1">
        <v>23.1119194030762</v>
      </c>
      <c r="CJ345" s="1">
        <v>23.5176105499268</v>
      </c>
      <c r="CK345" s="1">
        <v>23.553625106811499</v>
      </c>
      <c r="CL345" s="1">
        <v>23.795457839965799</v>
      </c>
      <c r="CM345" s="1">
        <v>23.6633205413818</v>
      </c>
      <c r="CN345" s="1">
        <v>23.191576004028299</v>
      </c>
      <c r="CO345" s="1">
        <v>23.348554611206101</v>
      </c>
      <c r="CP345" s="1">
        <v>23.388179779052699</v>
      </c>
      <c r="CQ345" s="1">
        <v>23.4827785491943</v>
      </c>
      <c r="CR345" s="1">
        <v>23.356616973876999</v>
      </c>
      <c r="CS345" s="1">
        <v>23.351200103759801</v>
      </c>
      <c r="CT345" s="1">
        <v>23.215669631958001</v>
      </c>
      <c r="CU345" s="1">
        <v>23.457843780517599</v>
      </c>
      <c r="CV345" s="1">
        <v>23.108869552612301</v>
      </c>
      <c r="CW345" s="1">
        <v>23.011251449585</v>
      </c>
      <c r="CX345" s="1">
        <v>23.014520645141602</v>
      </c>
      <c r="CY345" s="1">
        <v>22.8800163269043</v>
      </c>
      <c r="CZ345" s="1">
        <v>23.2270317077637</v>
      </c>
      <c r="DA345" s="1">
        <v>23.142612457275401</v>
      </c>
      <c r="DB345" s="1">
        <v>23.289628982543899</v>
      </c>
      <c r="DC345" s="1">
        <v>23.4423122406006</v>
      </c>
      <c r="DD345" s="1">
        <v>23.429985046386701</v>
      </c>
      <c r="DE345" s="1">
        <v>23.4775791168213</v>
      </c>
      <c r="DF345" s="1">
        <v>23.609281539916999</v>
      </c>
      <c r="DG345" s="1">
        <v>23.578901290893601</v>
      </c>
      <c r="DH345" s="1">
        <v>23.494918823242202</v>
      </c>
      <c r="DI345" s="1">
        <v>23.799909591674801</v>
      </c>
      <c r="DJ345" s="1">
        <v>23.647102355956999</v>
      </c>
      <c r="DK345" s="1">
        <v>23.694665908813501</v>
      </c>
      <c r="DL345" s="1">
        <v>23.579896926879901</v>
      </c>
      <c r="DM345" s="1">
        <v>23.718946456909201</v>
      </c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</row>
    <row r="346" spans="1:687">
      <c r="A346" s="1">
        <v>68.8</v>
      </c>
      <c r="B346" s="1">
        <v>22.8928108215332</v>
      </c>
      <c r="C346" s="1">
        <v>23.164962768554702</v>
      </c>
      <c r="D346" s="1">
        <v>22.9717826843262</v>
      </c>
      <c r="E346" s="1">
        <v>23.055049896240199</v>
      </c>
      <c r="F346" s="1">
        <v>23.161973953247099</v>
      </c>
      <c r="G346" s="1">
        <v>23.0667533874512</v>
      </c>
      <c r="H346" s="1">
        <v>22.9271450042725</v>
      </c>
      <c r="I346" s="1">
        <v>22.914319992065401</v>
      </c>
      <c r="J346" s="1">
        <v>23.070457458496101</v>
      </c>
      <c r="K346" s="1">
        <v>23.206672668456999</v>
      </c>
      <c r="L346" s="1">
        <v>23.363620758056602</v>
      </c>
      <c r="M346" s="1">
        <v>23.435899734497099</v>
      </c>
      <c r="N346" s="1">
        <v>23.490404129028299</v>
      </c>
      <c r="O346" s="1">
        <v>23.347061157226602</v>
      </c>
      <c r="P346" s="1">
        <v>23.4029655456543</v>
      </c>
      <c r="Q346" s="1">
        <v>23.350826263427699</v>
      </c>
      <c r="R346" s="1">
        <v>23.354188919067401</v>
      </c>
      <c r="S346" s="1">
        <v>23.1330242156982</v>
      </c>
      <c r="T346" s="1">
        <v>23.143016815185501</v>
      </c>
      <c r="U346" s="1">
        <v>23.155124664306602</v>
      </c>
      <c r="V346" s="1">
        <v>23.0578498840332</v>
      </c>
      <c r="W346" s="1">
        <v>22.980155944824201</v>
      </c>
      <c r="X346" s="1">
        <v>22.922443389892599</v>
      </c>
      <c r="Y346" s="1">
        <v>22.860094070434599</v>
      </c>
      <c r="Z346" s="1">
        <v>22.708564758300799</v>
      </c>
      <c r="AA346" s="1">
        <v>22.6869297027588</v>
      </c>
      <c r="AB346" s="1">
        <v>22.8372478485107</v>
      </c>
      <c r="AC346" s="1">
        <v>22.922599792480501</v>
      </c>
      <c r="AD346" s="1">
        <v>23.057197570800799</v>
      </c>
      <c r="AE346" s="1">
        <v>23.177350997924801</v>
      </c>
      <c r="AF346" s="1">
        <v>23.2452716827393</v>
      </c>
      <c r="AG346" s="1">
        <v>23.221490859985401</v>
      </c>
      <c r="AH346" s="1">
        <v>23.157428741455099</v>
      </c>
      <c r="AI346" s="1">
        <v>23.353378295898398</v>
      </c>
      <c r="AJ346" s="1">
        <v>22.935144424438501</v>
      </c>
      <c r="AK346" s="1">
        <v>23.193412780761701</v>
      </c>
      <c r="AL346" s="1">
        <v>23.2067050933838</v>
      </c>
      <c r="AM346" s="1">
        <v>23.001695632934599</v>
      </c>
      <c r="AN346" s="1">
        <v>23.041446685791001</v>
      </c>
      <c r="AO346" s="1">
        <v>23.006210327148398</v>
      </c>
      <c r="AP346" s="1">
        <v>23.080480575561499</v>
      </c>
      <c r="AQ346" s="1">
        <v>23.040107727050799</v>
      </c>
      <c r="AR346" s="1">
        <v>23.036216735839801</v>
      </c>
      <c r="AS346" s="1">
        <v>23.126457214355501</v>
      </c>
      <c r="AT346" s="1">
        <v>22.8198146820068</v>
      </c>
      <c r="AU346" s="1">
        <v>23.068372726440401</v>
      </c>
      <c r="AV346" s="1">
        <v>23.1693515777588</v>
      </c>
      <c r="AW346" s="1">
        <v>23.1144714355469</v>
      </c>
      <c r="AX346" s="1">
        <v>23.10768699646</v>
      </c>
      <c r="AY346" s="1">
        <v>23.0666599273682</v>
      </c>
      <c r="AZ346" s="1">
        <v>22.947626113891602</v>
      </c>
      <c r="BA346" s="1">
        <v>22.9692287445068</v>
      </c>
      <c r="BB346" s="1">
        <v>22.956590652465799</v>
      </c>
      <c r="BC346" s="1">
        <v>23.021898269653299</v>
      </c>
      <c r="BD346" s="1">
        <v>23.193069458007798</v>
      </c>
      <c r="BE346" s="1">
        <v>23.237613677978501</v>
      </c>
      <c r="BF346" s="1">
        <v>23.313783645629901</v>
      </c>
      <c r="BG346" s="1">
        <v>23.3302192687988</v>
      </c>
      <c r="BH346" s="1">
        <v>23.338127136230501</v>
      </c>
      <c r="BI346" s="1">
        <v>23.4396667480469</v>
      </c>
      <c r="BJ346" s="1">
        <v>23.535820007324201</v>
      </c>
      <c r="BK346" s="1">
        <v>23.535011291503899</v>
      </c>
      <c r="BL346" s="1">
        <v>23.506061553955099</v>
      </c>
      <c r="BM346" s="1">
        <v>23.602588653564499</v>
      </c>
      <c r="BN346" s="1">
        <v>23.335355758666999</v>
      </c>
      <c r="BO346" s="1">
        <v>23.4890651702881</v>
      </c>
      <c r="BP346" s="1">
        <v>23.494388580322301</v>
      </c>
      <c r="BQ346" s="1">
        <v>23.1518878936768</v>
      </c>
      <c r="BR346" s="1">
        <v>23.258874893188501</v>
      </c>
      <c r="BS346" s="1">
        <v>23.519414901733398</v>
      </c>
      <c r="BT346" s="1">
        <v>23.412647247314499</v>
      </c>
      <c r="BU346" s="1">
        <v>23.493236541748001</v>
      </c>
      <c r="BV346" s="1">
        <v>23.4631671905518</v>
      </c>
      <c r="BW346" s="1">
        <v>23.3852844238281</v>
      </c>
      <c r="BX346" s="1">
        <v>23.235000610351602</v>
      </c>
      <c r="BY346" s="1">
        <v>23.140121459960898</v>
      </c>
      <c r="BZ346" s="1">
        <v>23.2690544128418</v>
      </c>
      <c r="CA346" s="1">
        <v>23.1423015594482</v>
      </c>
      <c r="CB346" s="1">
        <v>23.228929519653299</v>
      </c>
      <c r="CC346" s="1">
        <v>23.4230442047119</v>
      </c>
      <c r="CD346" s="1">
        <v>23.469673156738299</v>
      </c>
      <c r="CE346" s="1">
        <v>23.525018692016602</v>
      </c>
      <c r="CF346" s="1">
        <v>23.5257663726807</v>
      </c>
      <c r="CG346" s="1">
        <v>23.633344650268601</v>
      </c>
      <c r="CH346" s="1">
        <v>22.863519668579102</v>
      </c>
      <c r="CI346" s="1">
        <v>23.154502868652301</v>
      </c>
      <c r="CJ346" s="1">
        <v>23.560379028320298</v>
      </c>
      <c r="CK346" s="1">
        <v>23.596208572387699</v>
      </c>
      <c r="CL346" s="1">
        <v>23.8397216796875</v>
      </c>
      <c r="CM346" s="1">
        <v>23.710697174072301</v>
      </c>
      <c r="CN346" s="1">
        <v>23.2343139648438</v>
      </c>
      <c r="CO346" s="1">
        <v>23.392164230346701</v>
      </c>
      <c r="CP346" s="1">
        <v>23.434841156005898</v>
      </c>
      <c r="CQ346" s="1">
        <v>23.5253601074219</v>
      </c>
      <c r="CR346" s="1">
        <v>23.4002571105957</v>
      </c>
      <c r="CS346" s="1">
        <v>23.394842147827099</v>
      </c>
      <c r="CT346" s="1">
        <v>23.2585639953613</v>
      </c>
      <c r="CU346" s="1">
        <v>23.502420425415</v>
      </c>
      <c r="CV346" s="1">
        <v>23.156028747558601</v>
      </c>
      <c r="CW346" s="1">
        <v>23.0548305511475</v>
      </c>
      <c r="CX346" s="1">
        <v>23.058099746704102</v>
      </c>
      <c r="CY346" s="1">
        <v>22.924186706543001</v>
      </c>
      <c r="CZ346" s="1">
        <v>23.2747802734375</v>
      </c>
      <c r="DA346" s="1">
        <v>23.186843872070298</v>
      </c>
      <c r="DB346" s="1">
        <v>23.331682205200199</v>
      </c>
      <c r="DC346" s="1">
        <v>23.4901237487793</v>
      </c>
      <c r="DD346" s="1">
        <v>23.476987838745099</v>
      </c>
      <c r="DE346" s="1">
        <v>23.521968841552699</v>
      </c>
      <c r="DF346" s="1">
        <v>23.6555061340332</v>
      </c>
      <c r="DG346" s="1">
        <v>23.623195648193398</v>
      </c>
      <c r="DH346" s="1">
        <v>23.536567687988299</v>
      </c>
      <c r="DI346" s="1">
        <v>23.8438930511475</v>
      </c>
      <c r="DJ346" s="1">
        <v>23.69189453125</v>
      </c>
      <c r="DK346" s="1">
        <v>23.737871170043899</v>
      </c>
      <c r="DL346" s="1">
        <v>23.624099731445298</v>
      </c>
      <c r="DM346" s="1">
        <v>23.763084411621101</v>
      </c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</row>
    <row r="347" spans="1:687">
      <c r="A347" s="1">
        <v>69</v>
      </c>
      <c r="B347" s="1">
        <v>22.936700820922901</v>
      </c>
      <c r="C347" s="1">
        <v>23.2156372070313</v>
      </c>
      <c r="D347" s="1">
        <v>23.019624710083001</v>
      </c>
      <c r="E347" s="1">
        <v>23.104978561401399</v>
      </c>
      <c r="F347" s="1">
        <v>23.212587356567401</v>
      </c>
      <c r="G347" s="1">
        <v>23.117710113525401</v>
      </c>
      <c r="H347" s="1">
        <v>22.977167129516602</v>
      </c>
      <c r="I347" s="1">
        <v>22.962318420410199</v>
      </c>
      <c r="J347" s="1">
        <v>23.120916366577099</v>
      </c>
      <c r="K347" s="1">
        <v>23.256353378295898</v>
      </c>
      <c r="L347" s="1">
        <v>23.411869049072301</v>
      </c>
      <c r="M347" s="1">
        <v>23.484428405761701</v>
      </c>
      <c r="N347" s="1">
        <v>23.541173934936499</v>
      </c>
      <c r="O347" s="1">
        <v>23.3965854644775</v>
      </c>
      <c r="P347" s="1">
        <v>23.453174591064499</v>
      </c>
      <c r="Q347" s="1">
        <v>23.397705078125</v>
      </c>
      <c r="R347" s="1">
        <v>23.404054641723601</v>
      </c>
      <c r="S347" s="1">
        <v>23.18239402771</v>
      </c>
      <c r="T347" s="1">
        <v>23.192384719848601</v>
      </c>
      <c r="U347" s="1">
        <v>23.202657699585</v>
      </c>
      <c r="V347" s="1">
        <v>23.104169845581101</v>
      </c>
      <c r="W347" s="1">
        <v>23.028434753418001</v>
      </c>
      <c r="X347" s="1">
        <v>22.9728393554688</v>
      </c>
      <c r="Y347" s="1">
        <v>22.9094638824463</v>
      </c>
      <c r="Z347" s="1">
        <v>22.761856079101602</v>
      </c>
      <c r="AA347" s="1">
        <v>22.736610412597699</v>
      </c>
      <c r="AB347" s="1">
        <v>22.885557174682599</v>
      </c>
      <c r="AC347" s="1">
        <v>22.972404479980501</v>
      </c>
      <c r="AD347" s="1">
        <v>23.107063293456999</v>
      </c>
      <c r="AE347" s="1">
        <v>23.228368759155298</v>
      </c>
      <c r="AF347" s="1">
        <v>23.291994094848601</v>
      </c>
      <c r="AG347" s="1">
        <v>23.271232604980501</v>
      </c>
      <c r="AH347" s="1">
        <v>23.203218460083001</v>
      </c>
      <c r="AI347" s="1">
        <v>23.398048400878899</v>
      </c>
      <c r="AJ347" s="1">
        <v>22.984327316284201</v>
      </c>
      <c r="AK347" s="1">
        <v>23.241411209106399</v>
      </c>
      <c r="AL347" s="1">
        <v>23.254766464233398</v>
      </c>
      <c r="AM347" s="1">
        <v>23.0496635437012</v>
      </c>
      <c r="AN347" s="1">
        <v>23.088293075561499</v>
      </c>
      <c r="AO347" s="1">
        <v>23.055049896240199</v>
      </c>
      <c r="AP347" s="1">
        <v>23.1278266906738</v>
      </c>
      <c r="AQ347" s="1">
        <v>23.088356018066399</v>
      </c>
      <c r="AR347" s="1">
        <v>23.0884799957275</v>
      </c>
      <c r="AS347" s="1">
        <v>23.176074981689499</v>
      </c>
      <c r="AT347" s="1">
        <v>22.8654174804688</v>
      </c>
      <c r="AU347" s="1">
        <v>23.1164646148682</v>
      </c>
      <c r="AV347" s="1">
        <v>23.2182521820068</v>
      </c>
      <c r="AW347" s="1">
        <v>23.1631870269775</v>
      </c>
      <c r="AX347" s="1">
        <v>23.157024383544901</v>
      </c>
      <c r="AY347" s="1">
        <v>23.1159362792969</v>
      </c>
      <c r="AZ347" s="1">
        <v>22.993944168090799</v>
      </c>
      <c r="BA347" s="1">
        <v>23.0193767547607</v>
      </c>
      <c r="BB347" s="1">
        <v>23.005088806152301</v>
      </c>
      <c r="BC347" s="1">
        <v>23.071266174316399</v>
      </c>
      <c r="BD347" s="1">
        <v>23.243000030517599</v>
      </c>
      <c r="BE347" s="1">
        <v>23.286890029907202</v>
      </c>
      <c r="BF347" s="1">
        <v>23.3634643554688</v>
      </c>
      <c r="BG347" s="1">
        <v>23.379558563232401</v>
      </c>
      <c r="BH347" s="1">
        <v>23.384321212768601</v>
      </c>
      <c r="BI347" s="1">
        <v>23.4889106750488</v>
      </c>
      <c r="BJ347" s="1">
        <v>23.5845031738281</v>
      </c>
      <c r="BK347" s="1">
        <v>23.5833530426025</v>
      </c>
      <c r="BL347" s="1">
        <v>23.553998947143601</v>
      </c>
      <c r="BM347" s="1">
        <v>23.651304244995099</v>
      </c>
      <c r="BN347" s="1">
        <v>23.387588500976602</v>
      </c>
      <c r="BO347" s="1">
        <v>23.537500381469702</v>
      </c>
      <c r="BP347" s="1">
        <v>23.54248046875</v>
      </c>
      <c r="BQ347" s="1">
        <v>23.199420928955099</v>
      </c>
      <c r="BR347" s="1">
        <v>23.3068733215332</v>
      </c>
      <c r="BS347" s="1">
        <v>23.568223953247099</v>
      </c>
      <c r="BT347" s="1">
        <v>23.4599304199219</v>
      </c>
      <c r="BU347" s="1">
        <v>23.539056777954102</v>
      </c>
      <c r="BV347" s="1">
        <v>23.5118198394775</v>
      </c>
      <c r="BW347" s="1">
        <v>23.433128356933601</v>
      </c>
      <c r="BX347" s="1">
        <v>23.284337997436499</v>
      </c>
      <c r="BY347" s="1">
        <v>23.188837051391602</v>
      </c>
      <c r="BZ347" s="1">
        <v>23.318017959594702</v>
      </c>
      <c r="CA347" s="1">
        <v>23.192945480346701</v>
      </c>
      <c r="CB347" s="1">
        <v>23.278142929077099</v>
      </c>
      <c r="CC347" s="1">
        <v>23.474279403686499</v>
      </c>
      <c r="CD347" s="1">
        <v>23.515182495117202</v>
      </c>
      <c r="CE347" s="1">
        <v>23.5709323883057</v>
      </c>
      <c r="CF347" s="1">
        <v>23.5745735168457</v>
      </c>
      <c r="CG347" s="1">
        <v>23.681560516357401</v>
      </c>
      <c r="CH347" s="1">
        <v>22.910242080688501</v>
      </c>
      <c r="CI347" s="1">
        <v>23.201288223266602</v>
      </c>
      <c r="CJ347" s="1">
        <v>23.6073513031006</v>
      </c>
      <c r="CK347" s="1">
        <v>23.642961502075199</v>
      </c>
      <c r="CL347" s="1">
        <v>23.8884677886963</v>
      </c>
      <c r="CM347" s="1">
        <v>23.7619018554688</v>
      </c>
      <c r="CN347" s="1">
        <v>23.2814121246338</v>
      </c>
      <c r="CO347" s="1">
        <v>23.4391059875488</v>
      </c>
      <c r="CP347" s="1">
        <v>23.484956741333001</v>
      </c>
      <c r="CQ347" s="1">
        <v>23.572364807128899</v>
      </c>
      <c r="CR347" s="1">
        <v>23.4485378265381</v>
      </c>
      <c r="CS347" s="1">
        <v>23.442623138427699</v>
      </c>
      <c r="CT347" s="1">
        <v>23.3063449859619</v>
      </c>
      <c r="CU347" s="1">
        <v>23.5507297515869</v>
      </c>
      <c r="CV347" s="1">
        <v>23.2077312469482</v>
      </c>
      <c r="CW347" s="1">
        <v>23.102674484252901</v>
      </c>
      <c r="CX347" s="1">
        <v>23.106782913208001</v>
      </c>
      <c r="CY347" s="1">
        <v>22.972467422485401</v>
      </c>
      <c r="CZ347" s="1">
        <v>23.327325820922901</v>
      </c>
      <c r="DA347" s="1">
        <v>23.235902786254901</v>
      </c>
      <c r="DB347" s="1">
        <v>23.378374099731399</v>
      </c>
      <c r="DC347" s="1">
        <v>23.541236877441399</v>
      </c>
      <c r="DD347" s="1">
        <v>23.528629302978501</v>
      </c>
      <c r="DE347" s="1">
        <v>23.571336746215799</v>
      </c>
      <c r="DF347" s="1">
        <v>23.7058715820313</v>
      </c>
      <c r="DG347" s="1">
        <v>23.671226501464801</v>
      </c>
      <c r="DH347" s="1">
        <v>23.583196640014599</v>
      </c>
      <c r="DI347" s="1">
        <v>23.892234802246101</v>
      </c>
      <c r="DJ347" s="1">
        <v>23.740766525268601</v>
      </c>
      <c r="DK347" s="1">
        <v>23.7852172851563</v>
      </c>
      <c r="DL347" s="1">
        <v>23.672502517700199</v>
      </c>
      <c r="DM347" s="1">
        <v>23.811830520629901</v>
      </c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</row>
    <row r="348" spans="1:687">
      <c r="A348" s="1">
        <v>69.2</v>
      </c>
      <c r="B348" s="1">
        <v>22.981525421142599</v>
      </c>
      <c r="C348" s="1">
        <v>23.267030715942401</v>
      </c>
      <c r="D348" s="1">
        <v>23.069025039672901</v>
      </c>
      <c r="E348" s="1">
        <v>23.156806945800799</v>
      </c>
      <c r="F348" s="1">
        <v>23.264663696289102</v>
      </c>
      <c r="G348" s="1">
        <v>23.169786453247099</v>
      </c>
      <c r="H348" s="1">
        <v>23.0293998718262</v>
      </c>
      <c r="I348" s="1">
        <v>23.013648986816399</v>
      </c>
      <c r="J348" s="1">
        <v>23.173303604126001</v>
      </c>
      <c r="K348" s="1">
        <v>23.308336257934599</v>
      </c>
      <c r="L348" s="1">
        <v>23.462919235229499</v>
      </c>
      <c r="M348" s="1">
        <v>23.535789489746101</v>
      </c>
      <c r="N348" s="1">
        <v>23.5939044952393</v>
      </c>
      <c r="O348" s="1">
        <v>23.448318481445298</v>
      </c>
      <c r="P348" s="1">
        <v>23.505905151367202</v>
      </c>
      <c r="Q348" s="1">
        <v>23.447509765625</v>
      </c>
      <c r="R348" s="1">
        <v>23.457221984863299</v>
      </c>
      <c r="S348" s="1">
        <v>23.234968185424801</v>
      </c>
      <c r="T348" s="1">
        <v>23.243932723998999</v>
      </c>
      <c r="U348" s="1">
        <v>23.2529907226563</v>
      </c>
      <c r="V348" s="1">
        <v>23.153444290161101</v>
      </c>
      <c r="W348" s="1">
        <v>23.0792350769043</v>
      </c>
      <c r="X348" s="1">
        <v>23.025384902954102</v>
      </c>
      <c r="Y348" s="1">
        <v>22.961666107177699</v>
      </c>
      <c r="Z348" s="1">
        <v>22.816297531127901</v>
      </c>
      <c r="AA348" s="1">
        <v>22.788469314575199</v>
      </c>
      <c r="AB348" s="1">
        <v>22.9365139007568</v>
      </c>
      <c r="AC348" s="1">
        <v>23.025415420532202</v>
      </c>
      <c r="AD348" s="1">
        <v>23.1590785980225</v>
      </c>
      <c r="AE348" s="1">
        <v>23.281225204467798</v>
      </c>
      <c r="AF348" s="1">
        <v>23.341955184936499</v>
      </c>
      <c r="AG348" s="1">
        <v>23.3234348297119</v>
      </c>
      <c r="AH348" s="1">
        <v>23.252649307251001</v>
      </c>
      <c r="AI348" s="1">
        <v>23.445238113403299</v>
      </c>
      <c r="AJ348" s="1">
        <v>23.0360927581787</v>
      </c>
      <c r="AK348" s="1">
        <v>23.291776657104499</v>
      </c>
      <c r="AL348" s="1">
        <v>23.305192947387699</v>
      </c>
      <c r="AM348" s="1">
        <v>23.099748611450199</v>
      </c>
      <c r="AN348" s="1">
        <v>23.138191223144499</v>
      </c>
      <c r="AO348" s="1">
        <v>23.1060981750488</v>
      </c>
      <c r="AP348" s="1">
        <v>23.177381515502901</v>
      </c>
      <c r="AQ348" s="1">
        <v>23.1388454437256</v>
      </c>
      <c r="AR348" s="1">
        <v>23.142549514770501</v>
      </c>
      <c r="AS348" s="1">
        <v>23.2285251617432</v>
      </c>
      <c r="AT348" s="1">
        <v>22.913417816162099</v>
      </c>
      <c r="AU348" s="1">
        <v>23.167451858520501</v>
      </c>
      <c r="AV348" s="1">
        <v>23.268741607666001</v>
      </c>
      <c r="AW348" s="1">
        <v>23.214828491210898</v>
      </c>
      <c r="AX348" s="1">
        <v>23.208509445190401</v>
      </c>
      <c r="AY348" s="1">
        <v>23.1683235168457</v>
      </c>
      <c r="AZ348" s="1">
        <v>23.042940139770501</v>
      </c>
      <c r="BA348" s="1">
        <v>23.071640014648398</v>
      </c>
      <c r="BB348" s="1">
        <v>23.056543350219702</v>
      </c>
      <c r="BC348" s="1">
        <v>23.12331199646</v>
      </c>
      <c r="BD348" s="1">
        <v>23.295045852661101</v>
      </c>
      <c r="BE348" s="1">
        <v>23.338842391967798</v>
      </c>
      <c r="BF348" s="1">
        <v>23.415946960449201</v>
      </c>
      <c r="BG348" s="1">
        <v>23.431230545043899</v>
      </c>
      <c r="BH348" s="1">
        <v>23.434654235839801</v>
      </c>
      <c r="BI348" s="1">
        <v>23.540769577026399</v>
      </c>
      <c r="BJ348" s="1">
        <v>23.635585784912099</v>
      </c>
      <c r="BK348" s="1">
        <v>23.634433746337901</v>
      </c>
      <c r="BL348" s="1">
        <v>23.603897094726602</v>
      </c>
      <c r="BM348" s="1">
        <v>23.7027893066406</v>
      </c>
      <c r="BN348" s="1">
        <v>23.441595077514599</v>
      </c>
      <c r="BO348" s="1">
        <v>23.5891418457031</v>
      </c>
      <c r="BP348" s="1">
        <v>23.5937805175781</v>
      </c>
      <c r="BQ348" s="1">
        <v>23.249940872192401</v>
      </c>
      <c r="BR348" s="1">
        <v>23.358140945434599</v>
      </c>
      <c r="BS348" s="1">
        <v>23.619304656982401</v>
      </c>
      <c r="BT348" s="1">
        <v>23.509080886840799</v>
      </c>
      <c r="BU348" s="1">
        <v>23.587989807128899</v>
      </c>
      <c r="BV348" s="1">
        <v>23.562932968139599</v>
      </c>
      <c r="BW348" s="1">
        <v>23.483524322509801</v>
      </c>
      <c r="BX348" s="1">
        <v>23.335792541503899</v>
      </c>
      <c r="BY348" s="1">
        <v>23.239295959472699</v>
      </c>
      <c r="BZ348" s="1">
        <v>23.3691291809082</v>
      </c>
      <c r="CA348" s="1">
        <v>23.2461128234863</v>
      </c>
      <c r="CB348" s="1">
        <v>23.329784393310501</v>
      </c>
      <c r="CC348" s="1">
        <v>23.527259826660199</v>
      </c>
      <c r="CD348" s="1">
        <v>23.56374168396</v>
      </c>
      <c r="CE348" s="1">
        <v>23.620052337646499</v>
      </c>
      <c r="CF348" s="1">
        <v>23.626371383666999</v>
      </c>
      <c r="CG348" s="1">
        <v>23.7332649230957</v>
      </c>
      <c r="CH348" s="1">
        <v>22.960233688354499</v>
      </c>
      <c r="CI348" s="1">
        <v>23.250719070434599</v>
      </c>
      <c r="CJ348" s="1">
        <v>23.657032012939499</v>
      </c>
      <c r="CK348" s="1">
        <v>23.692518234252901</v>
      </c>
      <c r="CL348" s="1">
        <v>23.940109252929702</v>
      </c>
      <c r="CM348" s="1">
        <v>23.815036773681602</v>
      </c>
      <c r="CN348" s="1">
        <v>23.331371307373001</v>
      </c>
      <c r="CO348" s="1">
        <v>23.487728118896499</v>
      </c>
      <c r="CP348" s="1">
        <v>23.536878585815401</v>
      </c>
      <c r="CQ348" s="1">
        <v>23.622200012206999</v>
      </c>
      <c r="CR348" s="1">
        <v>23.4999294281006</v>
      </c>
      <c r="CS348" s="1">
        <v>23.492801666259801</v>
      </c>
      <c r="CT348" s="1">
        <v>23.357549667358398</v>
      </c>
      <c r="CU348" s="1">
        <v>23.6010646820068</v>
      </c>
      <c r="CV348" s="1">
        <v>23.262081146240199</v>
      </c>
      <c r="CW348" s="1">
        <v>23.153102874755898</v>
      </c>
      <c r="CX348" s="1">
        <v>23.159328460693398</v>
      </c>
      <c r="CY348" s="1">
        <v>23.023017883300799</v>
      </c>
      <c r="CZ348" s="1">
        <v>23.382732391357401</v>
      </c>
      <c r="DA348" s="1">
        <v>23.2882595062256</v>
      </c>
      <c r="DB348" s="1">
        <v>23.428148269653299</v>
      </c>
      <c r="DC348" s="1">
        <v>23.593593597412099</v>
      </c>
      <c r="DD348" s="1">
        <v>23.583133697509801</v>
      </c>
      <c r="DE348" s="1">
        <v>23.624347686767599</v>
      </c>
      <c r="DF348" s="1">
        <v>23.758541107177699</v>
      </c>
      <c r="DG348" s="1">
        <v>23.721187591552699</v>
      </c>
      <c r="DH348" s="1">
        <v>23.633468627929702</v>
      </c>
      <c r="DI348" s="1">
        <v>23.943159103393601</v>
      </c>
      <c r="DJ348" s="1">
        <v>23.7919101715088</v>
      </c>
      <c r="DK348" s="1">
        <v>23.8351154327393</v>
      </c>
      <c r="DL348" s="1">
        <v>23.7235221862793</v>
      </c>
      <c r="DM348" s="1">
        <v>23.863597869873001</v>
      </c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</row>
    <row r="349" spans="1:687">
      <c r="A349" s="1">
        <v>69.400000000000006</v>
      </c>
      <c r="B349" s="1">
        <v>23.025882720947301</v>
      </c>
      <c r="C349" s="1">
        <v>23.317520141601602</v>
      </c>
      <c r="D349" s="1">
        <v>23.118301391601602</v>
      </c>
      <c r="E349" s="1">
        <v>23.208820343017599</v>
      </c>
      <c r="F349" s="1">
        <v>23.316431045532202</v>
      </c>
      <c r="G349" s="1">
        <v>23.221178054809599</v>
      </c>
      <c r="H349" s="1">
        <v>23.081974029541001</v>
      </c>
      <c r="I349" s="1">
        <v>23.066535949706999</v>
      </c>
      <c r="J349" s="1">
        <v>23.225847244262699</v>
      </c>
      <c r="K349" s="1">
        <v>23.360755920410199</v>
      </c>
      <c r="L349" s="1">
        <v>23.514965057373001</v>
      </c>
      <c r="M349" s="1">
        <v>23.588239669799801</v>
      </c>
      <c r="N349" s="1">
        <v>23.646884918212901</v>
      </c>
      <c r="O349" s="1">
        <v>23.5004272460938</v>
      </c>
      <c r="P349" s="1">
        <v>23.559383392333999</v>
      </c>
      <c r="Q349" s="1">
        <v>23.498622894287099</v>
      </c>
      <c r="R349" s="1">
        <v>23.5118198394775</v>
      </c>
      <c r="S349" s="1">
        <v>23.288913726806602</v>
      </c>
      <c r="T349" s="1">
        <v>23.295948028564499</v>
      </c>
      <c r="U349" s="1">
        <v>23.3043212890625</v>
      </c>
      <c r="V349" s="1">
        <v>23.203996658325199</v>
      </c>
      <c r="W349" s="1">
        <v>23.130846023559599</v>
      </c>
      <c r="X349" s="1">
        <v>23.078269958496101</v>
      </c>
      <c r="Y349" s="1">
        <v>23.0148620605469</v>
      </c>
      <c r="Z349" s="1">
        <v>22.869993209838899</v>
      </c>
      <c r="AA349" s="1">
        <v>22.840671539306602</v>
      </c>
      <c r="AB349" s="1">
        <v>22.9884033203125</v>
      </c>
      <c r="AC349" s="1">
        <v>23.079765319824201</v>
      </c>
      <c r="AD349" s="1">
        <v>23.211404800415</v>
      </c>
      <c r="AE349" s="1">
        <v>23.334142684936499</v>
      </c>
      <c r="AF349" s="1">
        <v>23.393409729003899</v>
      </c>
      <c r="AG349" s="1">
        <v>23.376319885253899</v>
      </c>
      <c r="AH349" s="1">
        <v>23.304040908813501</v>
      </c>
      <c r="AI349" s="1">
        <v>23.493362426757798</v>
      </c>
      <c r="AJ349" s="1">
        <v>23.088605880737301</v>
      </c>
      <c r="AK349" s="1">
        <v>23.342796325683601</v>
      </c>
      <c r="AL349" s="1">
        <v>23.356243133544901</v>
      </c>
      <c r="AM349" s="1">
        <v>23.1502380371094</v>
      </c>
      <c r="AN349" s="1">
        <v>23.189334869384801</v>
      </c>
      <c r="AO349" s="1">
        <v>23.157709121704102</v>
      </c>
      <c r="AP349" s="1">
        <v>23.2274360656738</v>
      </c>
      <c r="AQ349" s="1">
        <v>23.189832687377901</v>
      </c>
      <c r="AR349" s="1">
        <v>23.196495056152301</v>
      </c>
      <c r="AS349" s="1">
        <v>23.2819709777832</v>
      </c>
      <c r="AT349" s="1">
        <v>22.962257385253899</v>
      </c>
      <c r="AU349" s="1">
        <v>23.219621658325199</v>
      </c>
      <c r="AV349" s="1">
        <v>23.319013595581101</v>
      </c>
      <c r="AW349" s="1">
        <v>23.2675590515137</v>
      </c>
      <c r="AX349" s="1">
        <v>23.260494232177699</v>
      </c>
      <c r="AY349" s="1">
        <v>23.2218627929688</v>
      </c>
      <c r="AZ349" s="1">
        <v>23.092931747436499</v>
      </c>
      <c r="BA349" s="1">
        <v>23.124309539794901</v>
      </c>
      <c r="BB349" s="1">
        <v>23.1091499328613</v>
      </c>
      <c r="BC349" s="1">
        <v>23.1762294769287</v>
      </c>
      <c r="BD349" s="1">
        <v>23.347496032714801</v>
      </c>
      <c r="BE349" s="1">
        <v>23.391729354858398</v>
      </c>
      <c r="BF349" s="1">
        <v>23.4693298339844</v>
      </c>
      <c r="BG349" s="1">
        <v>23.483463287353501</v>
      </c>
      <c r="BH349" s="1">
        <v>23.4874153137207</v>
      </c>
      <c r="BI349" s="1">
        <v>23.593406677246101</v>
      </c>
      <c r="BJ349" s="1">
        <v>23.687444686889599</v>
      </c>
      <c r="BK349" s="1">
        <v>23.686447143554702</v>
      </c>
      <c r="BL349" s="1">
        <v>23.654136657714801</v>
      </c>
      <c r="BM349" s="1">
        <v>23.755334854126001</v>
      </c>
      <c r="BN349" s="1">
        <v>23.495571136474599</v>
      </c>
      <c r="BO349" s="1">
        <v>23.642152786254901</v>
      </c>
      <c r="BP349" s="1">
        <v>23.646480560302699</v>
      </c>
      <c r="BQ349" s="1">
        <v>23.301582336425799</v>
      </c>
      <c r="BR349" s="1">
        <v>23.410810470581101</v>
      </c>
      <c r="BS349" s="1">
        <v>23.670976638793899</v>
      </c>
      <c r="BT349" s="1">
        <v>23.558357238769499</v>
      </c>
      <c r="BU349" s="1">
        <v>23.63844871521</v>
      </c>
      <c r="BV349" s="1">
        <v>23.614761352539102</v>
      </c>
      <c r="BW349" s="1">
        <v>23.534791946411101</v>
      </c>
      <c r="BX349" s="1">
        <v>23.387681961059599</v>
      </c>
      <c r="BY349" s="1">
        <v>23.2897853851318</v>
      </c>
      <c r="BZ349" s="1">
        <v>23.4205837249756</v>
      </c>
      <c r="CA349" s="1">
        <v>23.299995422363299</v>
      </c>
      <c r="CB349" s="1">
        <v>23.3821411132813</v>
      </c>
      <c r="CC349" s="1">
        <v>23.580177307128899</v>
      </c>
      <c r="CD349" s="1">
        <v>23.613702774047901</v>
      </c>
      <c r="CE349" s="1">
        <v>23.670759201049801</v>
      </c>
      <c r="CF349" s="1">
        <v>23.6794128417969</v>
      </c>
      <c r="CG349" s="1">
        <v>23.786649703979499</v>
      </c>
      <c r="CH349" s="1">
        <v>23.0117492675781</v>
      </c>
      <c r="CI349" s="1">
        <v>23.3011474609375</v>
      </c>
      <c r="CJ349" s="1">
        <v>23.7075519561768</v>
      </c>
      <c r="CK349" s="1">
        <v>23.743007659912099</v>
      </c>
      <c r="CL349" s="1">
        <v>23.9928092956543</v>
      </c>
      <c r="CM349" s="1">
        <v>23.868391036987301</v>
      </c>
      <c r="CN349" s="1">
        <v>23.382452011108398</v>
      </c>
      <c r="CO349" s="1">
        <v>23.536504745483398</v>
      </c>
      <c r="CP349" s="1">
        <v>23.588800430297901</v>
      </c>
      <c r="CQ349" s="1">
        <v>23.6731262207031</v>
      </c>
      <c r="CR349" s="1">
        <v>23.552597045898398</v>
      </c>
      <c r="CS349" s="1">
        <v>23.543632507324201</v>
      </c>
      <c r="CT349" s="1">
        <v>23.410406112670898</v>
      </c>
      <c r="CU349" s="1">
        <v>23.651708602905298</v>
      </c>
      <c r="CV349" s="1">
        <v>23.317115783691399</v>
      </c>
      <c r="CW349" s="1">
        <v>23.204338073730501</v>
      </c>
      <c r="CX349" s="1">
        <v>23.213676452636701</v>
      </c>
      <c r="CY349" s="1">
        <v>23.074098587036101</v>
      </c>
      <c r="CZ349" s="1">
        <v>23.438980102539102</v>
      </c>
      <c r="DA349" s="1">
        <v>23.342205047607401</v>
      </c>
      <c r="DB349" s="1">
        <v>23.479261398315401</v>
      </c>
      <c r="DC349" s="1">
        <v>23.645421981811499</v>
      </c>
      <c r="DD349" s="1">
        <v>23.638605117797901</v>
      </c>
      <c r="DE349" s="1">
        <v>23.679164886474599</v>
      </c>
      <c r="DF349" s="1">
        <v>23.8116760253906</v>
      </c>
      <c r="DG349" s="1">
        <v>23.771614074706999</v>
      </c>
      <c r="DH349" s="1">
        <v>23.6856689453125</v>
      </c>
      <c r="DI349" s="1">
        <v>23.994956970214801</v>
      </c>
      <c r="DJ349" s="1">
        <v>23.843612670898398</v>
      </c>
      <c r="DK349" s="1">
        <v>23.885822296142599</v>
      </c>
      <c r="DL349" s="1">
        <v>23.775505065918001</v>
      </c>
      <c r="DM349" s="1">
        <v>23.9165153503418</v>
      </c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</row>
    <row r="350" spans="1:687">
      <c r="A350" s="1">
        <v>69.599999999999994</v>
      </c>
      <c r="B350" s="1">
        <v>23.068620681762699</v>
      </c>
      <c r="C350" s="1">
        <v>23.365705490112301</v>
      </c>
      <c r="D350" s="1">
        <v>23.166019439697301</v>
      </c>
      <c r="E350" s="1">
        <v>23.259279251098601</v>
      </c>
      <c r="F350" s="1">
        <v>23.366296768188501</v>
      </c>
      <c r="G350" s="1">
        <v>23.270267486572301</v>
      </c>
      <c r="H350" s="1">
        <v>23.133180618286101</v>
      </c>
      <c r="I350" s="1">
        <v>23.118829727172901</v>
      </c>
      <c r="J350" s="1">
        <v>23.2768363952637</v>
      </c>
      <c r="K350" s="1">
        <v>23.411836624145501</v>
      </c>
      <c r="L350" s="1">
        <v>23.566139221191399</v>
      </c>
      <c r="M350" s="1">
        <v>23.6399116516113</v>
      </c>
      <c r="N350" s="1">
        <v>23.698339462280298</v>
      </c>
      <c r="O350" s="1">
        <v>23.551227569580099</v>
      </c>
      <c r="P350" s="1">
        <v>23.611616134643601</v>
      </c>
      <c r="Q350" s="1">
        <v>23.549018859863299</v>
      </c>
      <c r="R350" s="1">
        <v>23.565578460693398</v>
      </c>
      <c r="S350" s="1">
        <v>23.342018127441399</v>
      </c>
      <c r="T350" s="1">
        <v>23.3467807769775</v>
      </c>
      <c r="U350" s="1">
        <v>23.354810714721701</v>
      </c>
      <c r="V350" s="1">
        <v>23.253862380981399</v>
      </c>
      <c r="W350" s="1">
        <v>23.1814289093018</v>
      </c>
      <c r="X350" s="1">
        <v>23.129724502563501</v>
      </c>
      <c r="Y350" s="1">
        <v>23.067001342773398</v>
      </c>
      <c r="Z350" s="1">
        <v>22.921323776245099</v>
      </c>
      <c r="AA350" s="1">
        <v>22.891284942626999</v>
      </c>
      <c r="AB350" s="1">
        <v>23.0392665863037</v>
      </c>
      <c r="AC350" s="1">
        <v>23.133335113525401</v>
      </c>
      <c r="AD350" s="1">
        <v>23.2621746063232</v>
      </c>
      <c r="AE350" s="1">
        <v>23.385316848754901</v>
      </c>
      <c r="AF350" s="1">
        <v>23.4443359375</v>
      </c>
      <c r="AG350" s="1">
        <v>23.427930831909201</v>
      </c>
      <c r="AH350" s="1">
        <v>23.355247497558601</v>
      </c>
      <c r="AI350" s="1">
        <v>23.540613174438501</v>
      </c>
      <c r="AJ350" s="1">
        <v>23.139966964721701</v>
      </c>
      <c r="AK350" s="1">
        <v>23.392662048339801</v>
      </c>
      <c r="AL350" s="1">
        <v>23.406110763549801</v>
      </c>
      <c r="AM350" s="1">
        <v>23.199388504028299</v>
      </c>
      <c r="AN350" s="1">
        <v>23.239669799804702</v>
      </c>
      <c r="AO350" s="1">
        <v>23.208042144775401</v>
      </c>
      <c r="AP350" s="1">
        <v>23.2762126922607</v>
      </c>
      <c r="AQ350" s="1">
        <v>23.239543914794901</v>
      </c>
      <c r="AR350" s="1">
        <v>23.248477935791001</v>
      </c>
      <c r="AS350" s="1">
        <v>23.334516525268601</v>
      </c>
      <c r="AT350" s="1">
        <v>23.009975433349599</v>
      </c>
      <c r="AU350" s="1">
        <v>23.270982742309599</v>
      </c>
      <c r="AV350" s="1">
        <v>23.367479324340799</v>
      </c>
      <c r="AW350" s="1">
        <v>23.319480895996101</v>
      </c>
      <c r="AX350" s="1">
        <v>23.311264038085898</v>
      </c>
      <c r="AY350" s="1">
        <v>23.2746257781982</v>
      </c>
      <c r="AZ350" s="1">
        <v>23.142051696777301</v>
      </c>
      <c r="BA350" s="1">
        <v>23.1756706237793</v>
      </c>
      <c r="BB350" s="1">
        <v>23.160945892333999</v>
      </c>
      <c r="BC350" s="1">
        <v>23.22802734375</v>
      </c>
      <c r="BD350" s="1">
        <v>23.398607254028299</v>
      </c>
      <c r="BE350" s="1">
        <v>23.443525314331101</v>
      </c>
      <c r="BF350" s="1">
        <v>23.5216884613037</v>
      </c>
      <c r="BG350" s="1">
        <v>23.5345134735107</v>
      </c>
      <c r="BH350" s="1">
        <v>23.540239334106399</v>
      </c>
      <c r="BI350" s="1">
        <v>23.644861221313501</v>
      </c>
      <c r="BJ350" s="1">
        <v>23.738182067871101</v>
      </c>
      <c r="BK350" s="1">
        <v>23.7374362945557</v>
      </c>
      <c r="BL350" s="1">
        <v>23.703102111816399</v>
      </c>
      <c r="BM350" s="1">
        <v>23.8070373535156</v>
      </c>
      <c r="BN350" s="1">
        <v>23.5477104187012</v>
      </c>
      <c r="BO350" s="1">
        <v>23.6944789886475</v>
      </c>
      <c r="BP350" s="1">
        <v>23.698463439941399</v>
      </c>
      <c r="BQ350" s="1">
        <v>23.352476119995099</v>
      </c>
      <c r="BR350" s="1">
        <v>23.462856292724599</v>
      </c>
      <c r="BS350" s="1">
        <v>23.7214050292969</v>
      </c>
      <c r="BT350" s="1">
        <v>23.606107711791999</v>
      </c>
      <c r="BU350" s="1">
        <v>23.688440322876001</v>
      </c>
      <c r="BV350" s="1">
        <v>23.665468215942401</v>
      </c>
      <c r="BW350" s="1">
        <v>23.585002899169901</v>
      </c>
      <c r="BX350" s="1">
        <v>23.4382648468018</v>
      </c>
      <c r="BY350" s="1">
        <v>23.338685989379901</v>
      </c>
      <c r="BZ350" s="1">
        <v>23.470575332641602</v>
      </c>
      <c r="CA350" s="1">
        <v>23.3525390625</v>
      </c>
      <c r="CB350" s="1">
        <v>23.433408737182599</v>
      </c>
      <c r="CC350" s="1">
        <v>23.631320953369102</v>
      </c>
      <c r="CD350" s="1">
        <v>23.663164138793899</v>
      </c>
      <c r="CE350" s="1">
        <v>23.721031188964801</v>
      </c>
      <c r="CF350" s="1">
        <v>23.731645584106399</v>
      </c>
      <c r="CG350" s="1">
        <v>23.839534759521499</v>
      </c>
      <c r="CH350" s="1">
        <v>23.062675476074201</v>
      </c>
      <c r="CI350" s="1">
        <v>23.350639343261701</v>
      </c>
      <c r="CJ350" s="1">
        <v>23.757078170776399</v>
      </c>
      <c r="CK350" s="1">
        <v>23.792594909668001</v>
      </c>
      <c r="CL350" s="1">
        <v>24.044605255126999</v>
      </c>
      <c r="CM350" s="1">
        <v>23.919969558715799</v>
      </c>
      <c r="CN350" s="1">
        <v>23.432630538940401</v>
      </c>
      <c r="CO350" s="1">
        <v>23.5838813781738</v>
      </c>
      <c r="CP350" s="1">
        <v>23.639133453369102</v>
      </c>
      <c r="CQ350" s="1">
        <v>23.723178863525401</v>
      </c>
      <c r="CR350" s="1">
        <v>23.604457855224599</v>
      </c>
      <c r="CS350" s="1">
        <v>23.593376159668001</v>
      </c>
      <c r="CT350" s="1">
        <v>23.462793350219702</v>
      </c>
      <c r="CU350" s="1">
        <v>23.700954437255898</v>
      </c>
      <c r="CV350" s="1">
        <v>23.370811462402301</v>
      </c>
      <c r="CW350" s="1">
        <v>23.254610061645501</v>
      </c>
      <c r="CX350" s="1">
        <v>23.267715454101602</v>
      </c>
      <c r="CY350" s="1">
        <v>23.123935699462901</v>
      </c>
      <c r="CZ350" s="1">
        <v>23.494140625</v>
      </c>
      <c r="DA350" s="1">
        <v>23.3956813812256</v>
      </c>
      <c r="DB350" s="1">
        <v>23.529657363891602</v>
      </c>
      <c r="DC350" s="1">
        <v>23.695194244384801</v>
      </c>
      <c r="DD350" s="1">
        <v>23.692985534668001</v>
      </c>
      <c r="DE350" s="1">
        <v>23.733451843261701</v>
      </c>
      <c r="DF350" s="1">
        <v>23.863410949706999</v>
      </c>
      <c r="DG350" s="1">
        <v>23.820734024047901</v>
      </c>
      <c r="DH350" s="1">
        <v>23.737623214721701</v>
      </c>
      <c r="DI350" s="1">
        <v>24.045944213867202</v>
      </c>
      <c r="DJ350" s="1">
        <v>23.894102096557599</v>
      </c>
      <c r="DK350" s="1">
        <v>23.935503005981399</v>
      </c>
      <c r="DL350" s="1">
        <v>23.826555252075199</v>
      </c>
      <c r="DM350" s="1">
        <v>23.968622207641602</v>
      </c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</row>
    <row r="351" spans="1:687">
      <c r="A351" s="1">
        <v>69.8</v>
      </c>
      <c r="B351" s="1">
        <v>23.108589172363299</v>
      </c>
      <c r="C351" s="1">
        <v>23.410312652587901</v>
      </c>
      <c r="D351" s="1">
        <v>23.210750579833999</v>
      </c>
      <c r="E351" s="1">
        <v>23.306531906127901</v>
      </c>
      <c r="F351" s="1">
        <v>23.412553787231399</v>
      </c>
      <c r="G351" s="1">
        <v>23.315559387206999</v>
      </c>
      <c r="H351" s="1">
        <v>23.181148529052699</v>
      </c>
      <c r="I351" s="1">
        <v>23.1684169769287</v>
      </c>
      <c r="J351" s="1">
        <v>23.3245849609375</v>
      </c>
      <c r="K351" s="1">
        <v>23.459836959838899</v>
      </c>
      <c r="L351" s="1">
        <v>23.6145114898682</v>
      </c>
      <c r="M351" s="1">
        <v>23.689031600952099</v>
      </c>
      <c r="N351" s="1">
        <v>23.746587753295898</v>
      </c>
      <c r="O351" s="1">
        <v>23.5989475250244</v>
      </c>
      <c r="P351" s="1">
        <v>23.6607666015625</v>
      </c>
      <c r="Q351" s="1">
        <v>23.5968933105469</v>
      </c>
      <c r="R351" s="1">
        <v>23.616378784179702</v>
      </c>
      <c r="S351" s="1">
        <v>23.392164230346701</v>
      </c>
      <c r="T351" s="1">
        <v>23.394748687744102</v>
      </c>
      <c r="U351" s="1">
        <v>23.402561187744102</v>
      </c>
      <c r="V351" s="1">
        <v>23.301054000854499</v>
      </c>
      <c r="W351" s="1">
        <v>23.229053497314499</v>
      </c>
      <c r="X351" s="1">
        <v>23.178066253662099</v>
      </c>
      <c r="Y351" s="1">
        <v>23.116060256958001</v>
      </c>
      <c r="Z351" s="1">
        <v>22.968700408935501</v>
      </c>
      <c r="AA351" s="1">
        <v>22.938413619995099</v>
      </c>
      <c r="AB351" s="1">
        <v>23.087327957153299</v>
      </c>
      <c r="AC351" s="1">
        <v>23.184043884277301</v>
      </c>
      <c r="AD351" s="1">
        <v>23.3095512390137</v>
      </c>
      <c r="AE351" s="1">
        <v>23.433160781860401</v>
      </c>
      <c r="AF351" s="1">
        <v>23.49267578125</v>
      </c>
      <c r="AG351" s="1">
        <v>23.476242065429702</v>
      </c>
      <c r="AH351" s="1">
        <v>23.404087066650401</v>
      </c>
      <c r="AI351" s="1">
        <v>23.585220336914102</v>
      </c>
      <c r="AJ351" s="1">
        <v>23.188245773315401</v>
      </c>
      <c r="AK351" s="1">
        <v>23.439540863037099</v>
      </c>
      <c r="AL351" s="1">
        <v>23.4531135559082</v>
      </c>
      <c r="AM351" s="1">
        <v>23.245552062988299</v>
      </c>
      <c r="AN351" s="1">
        <v>23.2872638702393</v>
      </c>
      <c r="AO351" s="1">
        <v>23.255418777465799</v>
      </c>
      <c r="AP351" s="1">
        <v>23.3219394683838</v>
      </c>
      <c r="AQ351" s="1">
        <v>23.2861423492432</v>
      </c>
      <c r="AR351" s="1">
        <v>23.296756744384801</v>
      </c>
      <c r="AS351" s="1">
        <v>23.384071350097699</v>
      </c>
      <c r="AT351" s="1">
        <v>23.0547065734863</v>
      </c>
      <c r="AU351" s="1">
        <v>23.319574356079102</v>
      </c>
      <c r="AV351" s="1">
        <v>23.412521362304702</v>
      </c>
      <c r="AW351" s="1">
        <v>23.3686637878418</v>
      </c>
      <c r="AX351" s="1">
        <v>23.3589191436768</v>
      </c>
      <c r="AY351" s="1">
        <v>23.3244934082031</v>
      </c>
      <c r="AZ351" s="1">
        <v>23.188308715820298</v>
      </c>
      <c r="BA351" s="1">
        <v>23.224166870117202</v>
      </c>
      <c r="BB351" s="1">
        <v>23.209785461425799</v>
      </c>
      <c r="BC351" s="1">
        <v>23.276679992675799</v>
      </c>
      <c r="BD351" s="1">
        <v>23.446638107299801</v>
      </c>
      <c r="BE351" s="1">
        <v>23.492397308349599</v>
      </c>
      <c r="BF351" s="1">
        <v>23.571182250976602</v>
      </c>
      <c r="BG351" s="1">
        <v>23.582511901855501</v>
      </c>
      <c r="BH351" s="1">
        <v>23.590915679931602</v>
      </c>
      <c r="BI351" s="1">
        <v>23.693202972412099</v>
      </c>
      <c r="BJ351" s="1">
        <v>23.785995483398398</v>
      </c>
      <c r="BK351" s="1">
        <v>23.785434722900401</v>
      </c>
      <c r="BL351" s="1">
        <v>23.749170303344702</v>
      </c>
      <c r="BM351" s="1">
        <v>23.856002807617202</v>
      </c>
      <c r="BN351" s="1">
        <v>23.5963325500488</v>
      </c>
      <c r="BO351" s="1">
        <v>23.744096755981399</v>
      </c>
      <c r="BP351" s="1">
        <v>23.747739791870099</v>
      </c>
      <c r="BQ351" s="1">
        <v>23.400693893432599</v>
      </c>
      <c r="BR351" s="1">
        <v>23.512163162231399</v>
      </c>
      <c r="BS351" s="1">
        <v>23.768718719482401</v>
      </c>
      <c r="BT351" s="1">
        <v>23.650682449340799</v>
      </c>
      <c r="BU351" s="1">
        <v>23.7359104156494</v>
      </c>
      <c r="BV351" s="1">
        <v>23.71315574646</v>
      </c>
      <c r="BW351" s="1">
        <v>23.6322231292725</v>
      </c>
      <c r="BX351" s="1">
        <v>23.4858589172363</v>
      </c>
      <c r="BY351" s="1">
        <v>23.384382247924801</v>
      </c>
      <c r="BZ351" s="1">
        <v>23.517454147338899</v>
      </c>
      <c r="CA351" s="1">
        <v>23.4017524719238</v>
      </c>
      <c r="CB351" s="1">
        <v>23.481813430786101</v>
      </c>
      <c r="CC351" s="1">
        <v>23.678977966308601</v>
      </c>
      <c r="CD351" s="1">
        <v>23.710166931152301</v>
      </c>
      <c r="CE351" s="1">
        <v>23.768968582153299</v>
      </c>
      <c r="CF351" s="1">
        <v>23.781202316284201</v>
      </c>
      <c r="CG351" s="1">
        <v>23.889806747436499</v>
      </c>
      <c r="CH351" s="1">
        <v>23.111110687255898</v>
      </c>
      <c r="CI351" s="1">
        <v>23.397331237793001</v>
      </c>
      <c r="CJ351" s="1">
        <v>23.803644180297901</v>
      </c>
      <c r="CK351" s="1">
        <v>23.839473724365199</v>
      </c>
      <c r="CL351" s="1">
        <v>24.0934448242188</v>
      </c>
      <c r="CM351" s="1">
        <v>23.967969894409201</v>
      </c>
      <c r="CN351" s="1">
        <v>23.480007171630898</v>
      </c>
      <c r="CO351" s="1">
        <v>23.628332138061499</v>
      </c>
      <c r="CP351" s="1">
        <v>23.6861362457275</v>
      </c>
      <c r="CQ351" s="1">
        <v>23.770492553710898</v>
      </c>
      <c r="CR351" s="1">
        <v>23.6535453796387</v>
      </c>
      <c r="CS351" s="1">
        <v>23.6403484344482</v>
      </c>
      <c r="CT351" s="1">
        <v>23.512630462646499</v>
      </c>
      <c r="CU351" s="1">
        <v>23.747240066528299</v>
      </c>
      <c r="CV351" s="1">
        <v>23.421300888061499</v>
      </c>
      <c r="CW351" s="1">
        <v>23.302110671997099</v>
      </c>
      <c r="CX351" s="1">
        <v>23.319046020507798</v>
      </c>
      <c r="CY351" s="1">
        <v>23.170658111572301</v>
      </c>
      <c r="CZ351" s="1">
        <v>23.546186447143601</v>
      </c>
      <c r="DA351" s="1">
        <v>23.446577072143601</v>
      </c>
      <c r="DB351" s="1">
        <v>23.577407836914102</v>
      </c>
      <c r="DC351" s="1">
        <v>23.7411708831787</v>
      </c>
      <c r="DD351" s="1">
        <v>23.7442531585693</v>
      </c>
      <c r="DE351" s="1">
        <v>23.784936904907202</v>
      </c>
      <c r="DF351" s="1">
        <v>23.9117832183838</v>
      </c>
      <c r="DG351" s="1">
        <v>23.866928100585898</v>
      </c>
      <c r="DH351" s="1">
        <v>23.787084579467798</v>
      </c>
      <c r="DI351" s="1">
        <v>24.09450340271</v>
      </c>
      <c r="DJ351" s="1">
        <v>23.941728591918899</v>
      </c>
      <c r="DK351" s="1">
        <v>23.9823188781738</v>
      </c>
      <c r="DL351" s="1">
        <v>23.875020980835</v>
      </c>
      <c r="DM351" s="1">
        <v>24.017774581909201</v>
      </c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</row>
    <row r="352" spans="1:687">
      <c r="A352" s="1">
        <v>70</v>
      </c>
      <c r="B352" s="1">
        <v>23.144760131835898</v>
      </c>
      <c r="C352" s="1">
        <v>23.4500617980957</v>
      </c>
      <c r="D352" s="1">
        <v>23.251062393188501</v>
      </c>
      <c r="E352" s="1">
        <v>23.3488655090332</v>
      </c>
      <c r="F352" s="1">
        <v>23.453641891479499</v>
      </c>
      <c r="G352" s="1">
        <v>23.355495452880898</v>
      </c>
      <c r="H352" s="1">
        <v>23.224136352539102</v>
      </c>
      <c r="I352" s="1">
        <v>23.213302612304702</v>
      </c>
      <c r="J352" s="1">
        <v>23.367355346679702</v>
      </c>
      <c r="K352" s="1">
        <v>23.502885818481399</v>
      </c>
      <c r="L352" s="1">
        <v>23.6581840515137</v>
      </c>
      <c r="M352" s="1">
        <v>23.733699798583999</v>
      </c>
      <c r="N352" s="1">
        <v>23.7898864746094</v>
      </c>
      <c r="O352" s="1">
        <v>23.641904830932599</v>
      </c>
      <c r="P352" s="1">
        <v>23.704938888549801</v>
      </c>
      <c r="Q352" s="1">
        <v>23.640285491943398</v>
      </c>
      <c r="R352" s="1">
        <v>23.661981582641602</v>
      </c>
      <c r="S352" s="1">
        <v>23.4371452331543</v>
      </c>
      <c r="T352" s="1">
        <v>23.4382019042969</v>
      </c>
      <c r="U352" s="1">
        <v>23.445705413818398</v>
      </c>
      <c r="V352" s="1">
        <v>23.343729019165</v>
      </c>
      <c r="W352" s="1">
        <v>23.271947860717798</v>
      </c>
      <c r="X352" s="1">
        <v>23.221521377563501</v>
      </c>
      <c r="Y352" s="1">
        <v>23.160106658935501</v>
      </c>
      <c r="Z352" s="1">
        <v>23.010412216186499</v>
      </c>
      <c r="AA352" s="1">
        <v>22.9800930023193</v>
      </c>
      <c r="AB352" s="1">
        <v>23.130689620971701</v>
      </c>
      <c r="AC352" s="1">
        <v>23.229831695556602</v>
      </c>
      <c r="AD352" s="1">
        <v>23.351697921752901</v>
      </c>
      <c r="AE352" s="1">
        <v>23.475868225097699</v>
      </c>
      <c r="AF352" s="1">
        <v>23.536474227905298</v>
      </c>
      <c r="AG352" s="1">
        <v>23.519384384155298</v>
      </c>
      <c r="AH352" s="1">
        <v>23.4485378265381</v>
      </c>
      <c r="AI352" s="1">
        <v>23.6254692077637</v>
      </c>
      <c r="AJ352" s="1">
        <v>23.231420516967798</v>
      </c>
      <c r="AK352" s="1">
        <v>23.481502532958999</v>
      </c>
      <c r="AL352" s="1">
        <v>23.495384216308601</v>
      </c>
      <c r="AM352" s="1">
        <v>23.287046432495099</v>
      </c>
      <c r="AN352" s="1">
        <v>23.330001831054702</v>
      </c>
      <c r="AO352" s="1">
        <v>23.2980651855469</v>
      </c>
      <c r="AP352" s="1">
        <v>23.362779617309599</v>
      </c>
      <c r="AQ352" s="1">
        <v>23.327917098998999</v>
      </c>
      <c r="AR352" s="1">
        <v>23.339464187622099</v>
      </c>
      <c r="AS352" s="1">
        <v>23.428646087646499</v>
      </c>
      <c r="AT352" s="1">
        <v>23.094612121581999</v>
      </c>
      <c r="AU352" s="1">
        <v>23.3634643554688</v>
      </c>
      <c r="AV352" s="1">
        <v>23.452489852905298</v>
      </c>
      <c r="AW352" s="1">
        <v>23.413145065307599</v>
      </c>
      <c r="AX352" s="1">
        <v>23.401876449585</v>
      </c>
      <c r="AY352" s="1">
        <v>23.369503021240199</v>
      </c>
      <c r="AZ352" s="1">
        <v>23.229925155639599</v>
      </c>
      <c r="BA352" s="1">
        <v>23.2680568695068</v>
      </c>
      <c r="BB352" s="1">
        <v>23.253738403320298</v>
      </c>
      <c r="BC352" s="1">
        <v>23.3203220367432</v>
      </c>
      <c r="BD352" s="1">
        <v>23.489875793456999</v>
      </c>
      <c r="BE352" s="1">
        <v>23.536348342895501</v>
      </c>
      <c r="BF352" s="1">
        <v>23.615756988525401</v>
      </c>
      <c r="BG352" s="1">
        <v>23.625656127929702</v>
      </c>
      <c r="BH352" s="1">
        <v>23.637079238891602</v>
      </c>
      <c r="BI352" s="1">
        <v>23.7364711761475</v>
      </c>
      <c r="BJ352" s="1">
        <v>23.829076766967798</v>
      </c>
      <c r="BK352" s="1">
        <v>23.828516006469702</v>
      </c>
      <c r="BL352" s="1">
        <v>23.790758132934599</v>
      </c>
      <c r="BM352" s="1">
        <v>23.9003582000732</v>
      </c>
      <c r="BN352" s="1">
        <v>23.639724731445298</v>
      </c>
      <c r="BO352" s="1">
        <v>23.7889518737793</v>
      </c>
      <c r="BP352" s="1">
        <v>23.792097091674801</v>
      </c>
      <c r="BQ352" s="1">
        <v>23.444272994995099</v>
      </c>
      <c r="BR352" s="1">
        <v>23.556707382202099</v>
      </c>
      <c r="BS352" s="1">
        <v>23.8111457824707</v>
      </c>
      <c r="BT352" s="1">
        <v>23.690401077270501</v>
      </c>
      <c r="BU352" s="1">
        <v>23.7788982391357</v>
      </c>
      <c r="BV352" s="1">
        <v>23.755926132202099</v>
      </c>
      <c r="BW352" s="1">
        <v>23.6746826171875</v>
      </c>
      <c r="BX352" s="1">
        <v>23.528722763061499</v>
      </c>
      <c r="BY352" s="1">
        <v>23.4251918792725</v>
      </c>
      <c r="BZ352" s="1">
        <v>23.559322357177699</v>
      </c>
      <c r="CA352" s="1">
        <v>23.445672988891602</v>
      </c>
      <c r="CB352" s="1">
        <v>23.525609970092798</v>
      </c>
      <c r="CC352" s="1">
        <v>23.7214660644531</v>
      </c>
      <c r="CD352" s="1">
        <v>23.752687454223601</v>
      </c>
      <c r="CE352" s="1">
        <v>23.812608718872099</v>
      </c>
      <c r="CF352" s="1">
        <v>23.826025009155298</v>
      </c>
      <c r="CG352" s="1">
        <v>23.935316085815401</v>
      </c>
      <c r="CH352" s="1">
        <v>23.1549072265625</v>
      </c>
      <c r="CI352" s="1">
        <v>23.439416885376001</v>
      </c>
      <c r="CJ352" s="1">
        <v>23.845262527465799</v>
      </c>
      <c r="CK352" s="1">
        <v>23.881589889526399</v>
      </c>
      <c r="CL352" s="1">
        <v>24.137397766113299</v>
      </c>
      <c r="CM352" s="1">
        <v>24.010520935058601</v>
      </c>
      <c r="CN352" s="1">
        <v>23.522527694702099</v>
      </c>
      <c r="CO352" s="1">
        <v>23.668363571166999</v>
      </c>
      <c r="CP352" s="1">
        <v>23.728191375732401</v>
      </c>
      <c r="CQ352" s="1">
        <v>23.813169479370099</v>
      </c>
      <c r="CR352" s="1">
        <v>23.697715759277301</v>
      </c>
      <c r="CS352" s="1">
        <v>23.682743072509801</v>
      </c>
      <c r="CT352" s="1">
        <v>23.557765960693398</v>
      </c>
      <c r="CU352" s="1">
        <v>23.7888584136963</v>
      </c>
      <c r="CV352" s="1">
        <v>23.466560363769499</v>
      </c>
      <c r="CW352" s="1">
        <v>23.345037460327099</v>
      </c>
      <c r="CX352" s="1">
        <v>23.3655185699463</v>
      </c>
      <c r="CY352" s="1">
        <v>23.2125568389893</v>
      </c>
      <c r="CZ352" s="1">
        <v>23.593095779418899</v>
      </c>
      <c r="DA352" s="1">
        <v>23.492895126342798</v>
      </c>
      <c r="DB352" s="1">
        <v>23.620487213134801</v>
      </c>
      <c r="DC352" s="1">
        <v>23.781824111938501</v>
      </c>
      <c r="DD352" s="1">
        <v>23.790290832519499</v>
      </c>
      <c r="DE352" s="1">
        <v>23.8314418792725</v>
      </c>
      <c r="DF352" s="1">
        <v>23.9549255371094</v>
      </c>
      <c r="DG352" s="1">
        <v>23.908607482910199</v>
      </c>
      <c r="DH352" s="1">
        <v>23.8319702148438</v>
      </c>
      <c r="DI352" s="1">
        <v>24.138860702514599</v>
      </c>
      <c r="DJ352" s="1">
        <v>23.984716415405298</v>
      </c>
      <c r="DK352" s="1">
        <v>24.024435043335</v>
      </c>
      <c r="DL352" s="1">
        <v>23.919004440307599</v>
      </c>
      <c r="DM352" s="1">
        <v>24.062005996704102</v>
      </c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</row>
    <row r="353" spans="1:687">
      <c r="A353" s="1">
        <v>70.2</v>
      </c>
      <c r="B353" s="1">
        <v>23.175888061523398</v>
      </c>
      <c r="C353" s="1">
        <v>23.483650207519499</v>
      </c>
      <c r="D353" s="1">
        <v>23.285551071166999</v>
      </c>
      <c r="E353" s="1">
        <v>23.3846321105957</v>
      </c>
      <c r="F353" s="1">
        <v>23.4879455566406</v>
      </c>
      <c r="G353" s="1">
        <v>23.388584136962901</v>
      </c>
      <c r="H353" s="1">
        <v>23.260337829589801</v>
      </c>
      <c r="I353" s="1">
        <v>23.2513427734375</v>
      </c>
      <c r="J353" s="1">
        <v>23.403526306152301</v>
      </c>
      <c r="K353" s="1">
        <v>23.539306640625</v>
      </c>
      <c r="L353" s="1">
        <v>23.695257186889599</v>
      </c>
      <c r="M353" s="1">
        <v>23.772142410278299</v>
      </c>
      <c r="N353" s="1">
        <v>23.826555252075199</v>
      </c>
      <c r="O353" s="1">
        <v>23.678417205810501</v>
      </c>
      <c r="P353" s="1">
        <v>23.742292404174801</v>
      </c>
      <c r="Q353" s="1">
        <v>23.6772651672363</v>
      </c>
      <c r="R353" s="1">
        <v>23.700363159179702</v>
      </c>
      <c r="S353" s="1">
        <v>23.474777221679702</v>
      </c>
      <c r="T353" s="1">
        <v>23.4754943847656</v>
      </c>
      <c r="U353" s="1">
        <v>23.482404708862301</v>
      </c>
      <c r="V353" s="1">
        <v>23.379837036132798</v>
      </c>
      <c r="W353" s="1">
        <v>23.308212280273398</v>
      </c>
      <c r="X353" s="1">
        <v>23.258377075195298</v>
      </c>
      <c r="Y353" s="1">
        <v>23.197086334228501</v>
      </c>
      <c r="Z353" s="1">
        <v>23.044900894165</v>
      </c>
      <c r="AA353" s="1">
        <v>23.014427185058601</v>
      </c>
      <c r="AB353" s="1">
        <v>23.167514801025401</v>
      </c>
      <c r="AC353" s="1">
        <v>23.268617630004901</v>
      </c>
      <c r="AD353" s="1">
        <v>23.3868103027344</v>
      </c>
      <c r="AE353" s="1">
        <v>23.5118198394775</v>
      </c>
      <c r="AF353" s="1">
        <v>23.573734283447301</v>
      </c>
      <c r="AG353" s="1">
        <v>23.555461883544901</v>
      </c>
      <c r="AH353" s="1">
        <v>23.4864501953125</v>
      </c>
      <c r="AI353" s="1">
        <v>23.659523010253899</v>
      </c>
      <c r="AJ353" s="1">
        <v>23.267715454101602</v>
      </c>
      <c r="AK353" s="1">
        <v>23.516832351684599</v>
      </c>
      <c r="AL353" s="1">
        <v>23.531213760376001</v>
      </c>
      <c r="AM353" s="1">
        <v>23.322126388549801</v>
      </c>
      <c r="AN353" s="1">
        <v>23.3659553527832</v>
      </c>
      <c r="AO353" s="1">
        <v>23.334203720092798</v>
      </c>
      <c r="AP353" s="1">
        <v>23.3970832824707</v>
      </c>
      <c r="AQ353" s="1">
        <v>23.363059997558601</v>
      </c>
      <c r="AR353" s="1">
        <v>23.374732971191399</v>
      </c>
      <c r="AS353" s="1">
        <v>23.466373443603501</v>
      </c>
      <c r="AT353" s="1">
        <v>23.127857208251999</v>
      </c>
      <c r="AU353" s="1">
        <v>23.4007568359375</v>
      </c>
      <c r="AV353" s="1">
        <v>23.485734939575199</v>
      </c>
      <c r="AW353" s="1">
        <v>23.451026916503899</v>
      </c>
      <c r="AX353" s="1">
        <v>23.438358306884801</v>
      </c>
      <c r="AY353" s="1">
        <v>23.4076042175293</v>
      </c>
      <c r="AZ353" s="1">
        <v>23.264976501464801</v>
      </c>
      <c r="BA353" s="1">
        <v>23.305784225463899</v>
      </c>
      <c r="BB353" s="1">
        <v>23.2908115386963</v>
      </c>
      <c r="BC353" s="1">
        <v>23.356958389282202</v>
      </c>
      <c r="BD353" s="1">
        <v>23.526638031005898</v>
      </c>
      <c r="BE353" s="1">
        <v>23.5735778808594</v>
      </c>
      <c r="BF353" s="1">
        <v>23.653671264648398</v>
      </c>
      <c r="BG353" s="1">
        <v>23.6621990203857</v>
      </c>
      <c r="BH353" s="1">
        <v>23.676517486572301</v>
      </c>
      <c r="BI353" s="1">
        <v>23.7727355957031</v>
      </c>
      <c r="BJ353" s="1">
        <v>23.8656826019287</v>
      </c>
      <c r="BK353" s="1">
        <v>23.864748001098601</v>
      </c>
      <c r="BL353" s="1">
        <v>23.826244354248001</v>
      </c>
      <c r="BM353" s="1">
        <v>23.938304901123001</v>
      </c>
      <c r="BN353" s="1">
        <v>23.676145553588899</v>
      </c>
      <c r="BO353" s="1">
        <v>23.827022552490199</v>
      </c>
      <c r="BP353" s="1">
        <v>23.829668045043899</v>
      </c>
      <c r="BQ353" s="1">
        <v>23.481439590454102</v>
      </c>
      <c r="BR353" s="1">
        <v>23.594402313232401</v>
      </c>
      <c r="BS353" s="1">
        <v>23.846788406372099</v>
      </c>
      <c r="BT353" s="1">
        <v>23.723646163940401</v>
      </c>
      <c r="BU353" s="1">
        <v>23.815473556518601</v>
      </c>
      <c r="BV353" s="1">
        <v>23.7919406890869</v>
      </c>
      <c r="BW353" s="1">
        <v>23.7104797363281</v>
      </c>
      <c r="BX353" s="1">
        <v>23.5651741027832</v>
      </c>
      <c r="BY353" s="1">
        <v>23.459587097168001</v>
      </c>
      <c r="BZ353" s="1">
        <v>23.594495773315401</v>
      </c>
      <c r="CA353" s="1">
        <v>23.482404708862301</v>
      </c>
      <c r="CB353" s="1">
        <v>23.562994003295898</v>
      </c>
      <c r="CC353" s="1">
        <v>23.757108688354499</v>
      </c>
      <c r="CD353" s="1">
        <v>23.7889213562012</v>
      </c>
      <c r="CE353" s="1">
        <v>23.850025177001999</v>
      </c>
      <c r="CF353" s="1">
        <v>23.864282608032202</v>
      </c>
      <c r="CG353" s="1">
        <v>23.9740085601807</v>
      </c>
      <c r="CH353" s="1">
        <v>23.192167282104499</v>
      </c>
      <c r="CI353" s="1">
        <v>23.4749965667725</v>
      </c>
      <c r="CJ353" s="1">
        <v>23.8802185058594</v>
      </c>
      <c r="CK353" s="1">
        <v>23.917167663574201</v>
      </c>
      <c r="CL353" s="1">
        <v>24.1744709014893</v>
      </c>
      <c r="CM353" s="1">
        <v>24.045850753784201</v>
      </c>
      <c r="CN353" s="1">
        <v>23.558418273925799</v>
      </c>
      <c r="CO353" s="1">
        <v>23.702447891235401</v>
      </c>
      <c r="CP353" s="1">
        <v>23.763675689697301</v>
      </c>
      <c r="CQ353" s="1">
        <v>23.849403381347699</v>
      </c>
      <c r="CR353" s="1">
        <v>23.735008239746101</v>
      </c>
      <c r="CS353" s="1">
        <v>23.7188835144043</v>
      </c>
      <c r="CT353" s="1">
        <v>23.596208572387699</v>
      </c>
      <c r="CU353" s="1">
        <v>23.824220657348601</v>
      </c>
      <c r="CV353" s="1">
        <v>23.5046291351318</v>
      </c>
      <c r="CW353" s="1">
        <v>23.38161277771</v>
      </c>
      <c r="CX353" s="1">
        <v>23.404865264892599</v>
      </c>
      <c r="CY353" s="1">
        <v>23.247949600219702</v>
      </c>
      <c r="CZ353" s="1">
        <v>23.633001327514599</v>
      </c>
      <c r="DA353" s="1">
        <v>23.5326442718506</v>
      </c>
      <c r="DB353" s="1">
        <v>23.657032012939499</v>
      </c>
      <c r="DC353" s="1">
        <v>23.815536499023398</v>
      </c>
      <c r="DD353" s="1">
        <v>23.829076766967798</v>
      </c>
      <c r="DE353" s="1">
        <v>23.870662689208999</v>
      </c>
      <c r="DF353" s="1">
        <v>23.990879058837901</v>
      </c>
      <c r="DG353" s="1">
        <v>23.944217681884801</v>
      </c>
      <c r="DH353" s="1">
        <v>23.870164871215799</v>
      </c>
      <c r="DI353" s="1">
        <v>24.1774291992188</v>
      </c>
      <c r="DJ353" s="1">
        <v>24.021415710449201</v>
      </c>
      <c r="DK353" s="1">
        <v>24.060014724731399</v>
      </c>
      <c r="DL353" s="1">
        <v>23.956794738769499</v>
      </c>
      <c r="DM353" s="1">
        <v>24.099266052246101</v>
      </c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</row>
    <row r="354" spans="1:687">
      <c r="A354" s="1">
        <v>70.400000000000006</v>
      </c>
      <c r="B354" s="1">
        <v>23.201879501342798</v>
      </c>
      <c r="C354" s="1">
        <v>23.510917663574201</v>
      </c>
      <c r="D354" s="1">
        <v>23.313970565795898</v>
      </c>
      <c r="E354" s="1">
        <v>23.413486480712901</v>
      </c>
      <c r="F354" s="1">
        <v>23.515275955200199</v>
      </c>
      <c r="G354" s="1">
        <v>23.414577484130898</v>
      </c>
      <c r="H354" s="1">
        <v>23.289474487304702</v>
      </c>
      <c r="I354" s="1">
        <v>23.2820339202881</v>
      </c>
      <c r="J354" s="1">
        <v>23.432754516601602</v>
      </c>
      <c r="K354" s="1">
        <v>23.568721771240199</v>
      </c>
      <c r="L354" s="1">
        <v>23.725389480590799</v>
      </c>
      <c r="M354" s="1">
        <v>23.8038635253906</v>
      </c>
      <c r="N354" s="1">
        <v>23.8563137054443</v>
      </c>
      <c r="O354" s="1">
        <v>23.708145141601602</v>
      </c>
      <c r="P354" s="1">
        <v>23.772422790527301</v>
      </c>
      <c r="Q354" s="1">
        <v>23.707490921020501</v>
      </c>
      <c r="R354" s="1">
        <v>23.730930328369102</v>
      </c>
      <c r="S354" s="1">
        <v>23.504692077636701</v>
      </c>
      <c r="T354" s="1">
        <v>23.506341934204102</v>
      </c>
      <c r="U354" s="1">
        <v>23.512287139892599</v>
      </c>
      <c r="V354" s="1">
        <v>23.4091606140137</v>
      </c>
      <c r="W354" s="1">
        <v>23.3375034332275</v>
      </c>
      <c r="X354" s="1">
        <v>23.288415908813501</v>
      </c>
      <c r="Y354" s="1">
        <v>23.226688385009801</v>
      </c>
      <c r="Z354" s="1">
        <v>23.072013854980501</v>
      </c>
      <c r="AA354" s="1">
        <v>23.0412292480469</v>
      </c>
      <c r="AB354" s="1">
        <v>23.1973972320557</v>
      </c>
      <c r="AC354" s="1">
        <v>23.299932479858398</v>
      </c>
      <c r="AD354" s="1">
        <v>23.414545059204102</v>
      </c>
      <c r="AE354" s="1">
        <v>23.5407390594482</v>
      </c>
      <c r="AF354" s="1">
        <v>23.603927612304702</v>
      </c>
      <c r="AG354" s="1">
        <v>23.584037780761701</v>
      </c>
      <c r="AH354" s="1">
        <v>23.517330169677699</v>
      </c>
      <c r="AI354" s="1">
        <v>23.6871643066406</v>
      </c>
      <c r="AJ354" s="1">
        <v>23.296726226806602</v>
      </c>
      <c r="AK354" s="1">
        <v>23.545158386230501</v>
      </c>
      <c r="AL354" s="1">
        <v>23.560317993164102</v>
      </c>
      <c r="AM354" s="1">
        <v>23.350608825683601</v>
      </c>
      <c r="AN354" s="1">
        <v>23.394748687744102</v>
      </c>
      <c r="AO354" s="1">
        <v>23.363527297973601</v>
      </c>
      <c r="AP354" s="1">
        <v>23.424474716186499</v>
      </c>
      <c r="AQ354" s="1">
        <v>23.391292572021499</v>
      </c>
      <c r="AR354" s="1">
        <v>23.402437210083001</v>
      </c>
      <c r="AS354" s="1">
        <v>23.4967231750488</v>
      </c>
      <c r="AT354" s="1">
        <v>23.154129028320298</v>
      </c>
      <c r="AU354" s="1">
        <v>23.430950164794901</v>
      </c>
      <c r="AV354" s="1">
        <v>23.512130737304702</v>
      </c>
      <c r="AW354" s="1">
        <v>23.481937408447301</v>
      </c>
      <c r="AX354" s="1">
        <v>23.468086242675799</v>
      </c>
      <c r="AY354" s="1">
        <v>23.438388824462901</v>
      </c>
      <c r="AZ354" s="1">
        <v>23.293146133422901</v>
      </c>
      <c r="BA354" s="1">
        <v>23.3370056152344</v>
      </c>
      <c r="BB354" s="1">
        <v>23.320539474487301</v>
      </c>
      <c r="BC354" s="1">
        <v>23.3862190246582</v>
      </c>
      <c r="BD354" s="1">
        <v>23.5565509796143</v>
      </c>
      <c r="BE354" s="1">
        <v>23.603523254394499</v>
      </c>
      <c r="BF354" s="1">
        <v>23.6845188140869</v>
      </c>
      <c r="BG354" s="1">
        <v>23.6917400360107</v>
      </c>
      <c r="BH354" s="1">
        <v>23.708766937255898</v>
      </c>
      <c r="BI354" s="1">
        <v>23.801713943481399</v>
      </c>
      <c r="BJ354" s="1">
        <v>23.895410537719702</v>
      </c>
      <c r="BK354" s="1">
        <v>23.893821716308601</v>
      </c>
      <c r="BL354" s="1">
        <v>23.855348587036101</v>
      </c>
      <c r="BM354" s="1">
        <v>23.969432830810501</v>
      </c>
      <c r="BN354" s="1">
        <v>23.7053737640381</v>
      </c>
      <c r="BO354" s="1">
        <v>23.8578701019287</v>
      </c>
      <c r="BP354" s="1">
        <v>23.8599243164063</v>
      </c>
      <c r="BQ354" s="1">
        <v>23.511665344238299</v>
      </c>
      <c r="BR354" s="1">
        <v>23.6248455047607</v>
      </c>
      <c r="BS354" s="1">
        <v>23.87548828125</v>
      </c>
      <c r="BT354" s="1">
        <v>23.750135421752901</v>
      </c>
      <c r="BU354" s="1">
        <v>23.845232009887699</v>
      </c>
      <c r="BV354" s="1">
        <v>23.820951461791999</v>
      </c>
      <c r="BW354" s="1">
        <v>23.739273071289102</v>
      </c>
      <c r="BX354" s="1">
        <v>23.5949001312256</v>
      </c>
      <c r="BY354" s="1">
        <v>23.487260818481399</v>
      </c>
      <c r="BZ354" s="1">
        <v>23.622634887695298</v>
      </c>
      <c r="CA354" s="1">
        <v>23.511508941650401</v>
      </c>
      <c r="CB354" s="1">
        <v>23.593687057495099</v>
      </c>
      <c r="CC354" s="1">
        <v>23.785652160644499</v>
      </c>
      <c r="CD354" s="1">
        <v>23.8184299468994</v>
      </c>
      <c r="CE354" s="1">
        <v>23.880842208862301</v>
      </c>
      <c r="CF354" s="1">
        <v>23.895503997802699</v>
      </c>
      <c r="CG354" s="1">
        <v>24.005323410034201</v>
      </c>
      <c r="CH354" s="1">
        <v>23.2223930358887</v>
      </c>
      <c r="CI354" s="1">
        <v>23.503757476806602</v>
      </c>
      <c r="CJ354" s="1">
        <v>23.908079147338899</v>
      </c>
      <c r="CK354" s="1">
        <v>23.945743560791001</v>
      </c>
      <c r="CL354" s="1">
        <v>24.2043552398682</v>
      </c>
      <c r="CM354" s="1">
        <v>24.0736179351807</v>
      </c>
      <c r="CN354" s="1">
        <v>23.587181091308601</v>
      </c>
      <c r="CO354" s="1">
        <v>23.730432510376001</v>
      </c>
      <c r="CP354" s="1">
        <v>23.792282104492202</v>
      </c>
      <c r="CQ354" s="1">
        <v>23.878755569458001</v>
      </c>
      <c r="CR354" s="1">
        <v>23.7649536132813</v>
      </c>
      <c r="CS354" s="1">
        <v>23.748485565185501</v>
      </c>
      <c r="CT354" s="1">
        <v>23.6274604797363</v>
      </c>
      <c r="CU354" s="1">
        <v>23.853013992309599</v>
      </c>
      <c r="CV354" s="1">
        <v>23.535198211669901</v>
      </c>
      <c r="CW354" s="1">
        <v>23.411495208740199</v>
      </c>
      <c r="CX354" s="1">
        <v>23.4366455078125</v>
      </c>
      <c r="CY354" s="1">
        <v>23.276462554931602</v>
      </c>
      <c r="CZ354" s="1">
        <v>23.665468215942401</v>
      </c>
      <c r="DA354" s="1">
        <v>23.5652980804443</v>
      </c>
      <c r="DB354" s="1">
        <v>23.686479568481399</v>
      </c>
      <c r="DC354" s="1">
        <v>23.842149734497099</v>
      </c>
      <c r="DD354" s="1">
        <v>23.860235214233398</v>
      </c>
      <c r="DE354" s="1">
        <v>23.902133941650401</v>
      </c>
      <c r="DF354" s="1">
        <v>24.019485473632798</v>
      </c>
      <c r="DG354" s="1">
        <v>23.9734783172607</v>
      </c>
      <c r="DH354" s="1">
        <v>23.901136398315401</v>
      </c>
      <c r="DI354" s="1">
        <v>24.209770202636701</v>
      </c>
      <c r="DJ354" s="1">
        <v>24.051548004150401</v>
      </c>
      <c r="DK354" s="1">
        <v>24.088682174682599</v>
      </c>
      <c r="DL354" s="1">
        <v>23.987953186035199</v>
      </c>
      <c r="DM354" s="1">
        <v>24.129148483276399</v>
      </c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</row>
    <row r="355" spans="1:687">
      <c r="A355" s="1">
        <v>70.599999999999994</v>
      </c>
      <c r="B355" s="1">
        <v>23.223108291626001</v>
      </c>
      <c r="C355" s="1">
        <v>23.5324897766113</v>
      </c>
      <c r="D355" s="1">
        <v>23.3368816375732</v>
      </c>
      <c r="E355" s="1">
        <v>23.4360237121582</v>
      </c>
      <c r="F355" s="1">
        <v>23.536441802978501</v>
      </c>
      <c r="G355" s="1">
        <v>23.434497833251999</v>
      </c>
      <c r="H355" s="1">
        <v>23.312227249145501</v>
      </c>
      <c r="I355" s="1">
        <v>23.306095123291001</v>
      </c>
      <c r="J355" s="1">
        <v>23.4557590484619</v>
      </c>
      <c r="K355" s="1">
        <v>23.591913223266602</v>
      </c>
      <c r="L355" s="1">
        <v>23.7494201660156</v>
      </c>
      <c r="M355" s="1">
        <v>23.829544067382798</v>
      </c>
      <c r="N355" s="1">
        <v>23.879970550537099</v>
      </c>
      <c r="O355" s="1">
        <v>23.7318630218506</v>
      </c>
      <c r="P355" s="1">
        <v>23.796142578125</v>
      </c>
      <c r="Q355" s="1">
        <v>23.731645584106399</v>
      </c>
      <c r="R355" s="1">
        <v>23.754680633544901</v>
      </c>
      <c r="S355" s="1">
        <v>23.527727127075199</v>
      </c>
      <c r="T355" s="1">
        <v>23.531368255615199</v>
      </c>
      <c r="U355" s="1">
        <v>23.536037445068398</v>
      </c>
      <c r="V355" s="1">
        <v>23.4324436187744</v>
      </c>
      <c r="W355" s="1">
        <v>23.360538482666001</v>
      </c>
      <c r="X355" s="1">
        <v>23.312414169311499</v>
      </c>
      <c r="Y355" s="1">
        <v>23.2497234344482</v>
      </c>
      <c r="Z355" s="1">
        <v>23.092714309692401</v>
      </c>
      <c r="AA355" s="1">
        <v>23.061429977416999</v>
      </c>
      <c r="AB355" s="1">
        <v>23.221147537231399</v>
      </c>
      <c r="AC355" s="1">
        <v>23.3245239257813</v>
      </c>
      <c r="AD355" s="1">
        <v>23.435930252075199</v>
      </c>
      <c r="AE355" s="1">
        <v>23.563430786132798</v>
      </c>
      <c r="AF355" s="1">
        <v>23.627771377563501</v>
      </c>
      <c r="AG355" s="1">
        <v>23.6061687469482</v>
      </c>
      <c r="AH355" s="1">
        <v>23.5419826507568</v>
      </c>
      <c r="AI355" s="1">
        <v>23.709201812744102</v>
      </c>
      <c r="AJ355" s="1">
        <v>23.319263458251999</v>
      </c>
      <c r="AK355" s="1">
        <v>23.567165374755898</v>
      </c>
      <c r="AL355" s="1">
        <v>23.583290100097699</v>
      </c>
      <c r="AM355" s="1">
        <v>23.373176574706999</v>
      </c>
      <c r="AN355" s="1">
        <v>23.417190551757798</v>
      </c>
      <c r="AO355" s="1">
        <v>23.3867492675781</v>
      </c>
      <c r="AP355" s="1">
        <v>23.445798873901399</v>
      </c>
      <c r="AQ355" s="1">
        <v>23.413425445556602</v>
      </c>
      <c r="AR355" s="1">
        <v>23.423448562622099</v>
      </c>
      <c r="AS355" s="1">
        <v>23.520442962646499</v>
      </c>
      <c r="AT355" s="1">
        <v>23.174238204956101</v>
      </c>
      <c r="AU355" s="1">
        <v>23.454980850219702</v>
      </c>
      <c r="AV355" s="1">
        <v>23.532520294189499</v>
      </c>
      <c r="AW355" s="1">
        <v>23.506528854370099</v>
      </c>
      <c r="AX355" s="1">
        <v>23.491712570190401</v>
      </c>
      <c r="AY355" s="1">
        <v>23.462638854980501</v>
      </c>
      <c r="AZ355" s="1">
        <v>23.3152465820313</v>
      </c>
      <c r="BA355" s="1">
        <v>23.3623752593994</v>
      </c>
      <c r="BB355" s="1">
        <v>23.3437614440918</v>
      </c>
      <c r="BC355" s="1">
        <v>23.408973693847699</v>
      </c>
      <c r="BD355" s="1">
        <v>23.580394744873001</v>
      </c>
      <c r="BE355" s="1">
        <v>23.626899719238299</v>
      </c>
      <c r="BF355" s="1">
        <v>23.708984375</v>
      </c>
      <c r="BG355" s="1">
        <v>23.7150554656982</v>
      </c>
      <c r="BH355" s="1">
        <v>23.734510421752901</v>
      </c>
      <c r="BI355" s="1">
        <v>23.824314117431602</v>
      </c>
      <c r="BJ355" s="1">
        <v>23.9190979003906</v>
      </c>
      <c r="BK355" s="1">
        <v>23.916482925415</v>
      </c>
      <c r="BL355" s="1">
        <v>23.878849029541001</v>
      </c>
      <c r="BM355" s="1">
        <v>23.9943962097168</v>
      </c>
      <c r="BN355" s="1">
        <v>23.728191375732401</v>
      </c>
      <c r="BO355" s="1">
        <v>23.8821811676025</v>
      </c>
      <c r="BP355" s="1">
        <v>23.883581161498999</v>
      </c>
      <c r="BQ355" s="1">
        <v>23.535789489746101</v>
      </c>
      <c r="BR355" s="1">
        <v>23.648845672607401</v>
      </c>
      <c r="BS355" s="1">
        <v>23.897962570190401</v>
      </c>
      <c r="BT355" s="1">
        <v>23.77077293396</v>
      </c>
      <c r="BU355" s="1">
        <v>23.869045257568398</v>
      </c>
      <c r="BV355" s="1">
        <v>23.843706130981399</v>
      </c>
      <c r="BW355" s="1">
        <v>23.761714935302699</v>
      </c>
      <c r="BX355" s="1">
        <v>23.6186828613281</v>
      </c>
      <c r="BY355" s="1">
        <v>23.509017944335898</v>
      </c>
      <c r="BZ355" s="1">
        <v>23.6447048187256</v>
      </c>
      <c r="CA355" s="1">
        <v>23.533920288085898</v>
      </c>
      <c r="CB355" s="1">
        <v>23.6182460784912</v>
      </c>
      <c r="CC355" s="1">
        <v>23.807909011840799</v>
      </c>
      <c r="CD355" s="1">
        <v>23.842086791992202</v>
      </c>
      <c r="CE355" s="1">
        <v>23.905744552612301</v>
      </c>
      <c r="CF355" s="1">
        <v>23.920560836791999</v>
      </c>
      <c r="CG355" s="1">
        <v>24.0301322937012</v>
      </c>
      <c r="CH355" s="1">
        <v>23.246330261230501</v>
      </c>
      <c r="CI355" s="1">
        <v>23.526451110839801</v>
      </c>
      <c r="CJ355" s="1">
        <v>23.929805755615199</v>
      </c>
      <c r="CK355" s="1">
        <v>23.968124389648398</v>
      </c>
      <c r="CL355" s="1">
        <v>24.2277946472168</v>
      </c>
      <c r="CM355" s="1">
        <v>24.094783782958999</v>
      </c>
      <c r="CN355" s="1">
        <v>23.609718322753899</v>
      </c>
      <c r="CO355" s="1">
        <v>23.752874374389599</v>
      </c>
      <c r="CP355" s="1">
        <v>23.8148498535156</v>
      </c>
      <c r="CQ355" s="1">
        <v>23.902040481567401</v>
      </c>
      <c r="CR355" s="1">
        <v>23.788423538208001</v>
      </c>
      <c r="CS355" s="1">
        <v>23.7722053527832</v>
      </c>
      <c r="CT355" s="1">
        <v>23.6523323059082</v>
      </c>
      <c r="CU355" s="1">
        <v>23.8760166168213</v>
      </c>
      <c r="CV355" s="1">
        <v>23.559135437011701</v>
      </c>
      <c r="CW355" s="1">
        <v>23.435308456420898</v>
      </c>
      <c r="CX355" s="1">
        <v>23.461673736572301</v>
      </c>
      <c r="CY355" s="1">
        <v>23.298873901367202</v>
      </c>
      <c r="CZ355" s="1">
        <v>23.6913356781006</v>
      </c>
      <c r="DA355" s="1">
        <v>23.591539382934599</v>
      </c>
      <c r="DB355" s="1">
        <v>23.709732055664102</v>
      </c>
      <c r="DC355" s="1">
        <v>23.862476348876999</v>
      </c>
      <c r="DD355" s="1">
        <v>23.884546279907202</v>
      </c>
      <c r="DE355" s="1">
        <v>23.9268798828125</v>
      </c>
      <c r="DF355" s="1">
        <v>24.041524887085</v>
      </c>
      <c r="DG355" s="1">
        <v>23.997011184692401</v>
      </c>
      <c r="DH355" s="1">
        <v>23.925666809081999</v>
      </c>
      <c r="DI355" s="1">
        <v>24.236509323120099</v>
      </c>
      <c r="DJ355" s="1">
        <v>24.0757026672363</v>
      </c>
      <c r="DK355" s="1">
        <v>24.111188888549801</v>
      </c>
      <c r="DL355" s="1">
        <v>24.013135910034201</v>
      </c>
      <c r="DM355" s="1">
        <v>24.1525268554688</v>
      </c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</row>
    <row r="356" spans="1:687">
      <c r="A356" s="1">
        <v>70.8</v>
      </c>
      <c r="B356" s="1">
        <v>23.240135192871101</v>
      </c>
      <c r="C356" s="1">
        <v>23.5491733551025</v>
      </c>
      <c r="D356" s="1">
        <v>23.3551216125488</v>
      </c>
      <c r="E356" s="1">
        <v>23.453020095825199</v>
      </c>
      <c r="F356" s="1">
        <v>23.552442550659201</v>
      </c>
      <c r="G356" s="1">
        <v>23.449222564697301</v>
      </c>
      <c r="H356" s="1">
        <v>23.329534530639599</v>
      </c>
      <c r="I356" s="1">
        <v>23.324337005615199</v>
      </c>
      <c r="J356" s="1">
        <v>23.473346710205099</v>
      </c>
      <c r="K356" s="1">
        <v>23.609842300415</v>
      </c>
      <c r="L356" s="1">
        <v>23.768251419067401</v>
      </c>
      <c r="M356" s="1">
        <v>23.849868774414102</v>
      </c>
      <c r="N356" s="1">
        <v>23.898429870605501</v>
      </c>
      <c r="O356" s="1">
        <v>23.750572204589801</v>
      </c>
      <c r="P356" s="1">
        <v>23.8143520355225</v>
      </c>
      <c r="Q356" s="1">
        <v>23.750602722168001</v>
      </c>
      <c r="R356" s="1">
        <v>23.772579193115199</v>
      </c>
      <c r="S356" s="1">
        <v>23.544908523559599</v>
      </c>
      <c r="T356" s="1">
        <v>23.551477432251001</v>
      </c>
      <c r="U356" s="1">
        <v>23.554590225219702</v>
      </c>
      <c r="V356" s="1">
        <v>23.450778961181602</v>
      </c>
      <c r="W356" s="1">
        <v>23.378156661987301</v>
      </c>
      <c r="X356" s="1">
        <v>23.331371307373001</v>
      </c>
      <c r="Y356" s="1">
        <v>23.267185211181602</v>
      </c>
      <c r="Z356" s="1">
        <v>23.108060836791999</v>
      </c>
      <c r="AA356" s="1">
        <v>23.076185226440401</v>
      </c>
      <c r="AB356" s="1">
        <v>23.239700317382798</v>
      </c>
      <c r="AC356" s="1">
        <v>23.343418121337901</v>
      </c>
      <c r="AD356" s="1">
        <v>23.451930999755898</v>
      </c>
      <c r="AE356" s="1">
        <v>23.5808925628662</v>
      </c>
      <c r="AF356" s="1">
        <v>23.6461372375488</v>
      </c>
      <c r="AG356" s="1">
        <v>23.6228542327881</v>
      </c>
      <c r="AH356" s="1">
        <v>23.561283111572301</v>
      </c>
      <c r="AI356" s="1">
        <v>23.7265720367432</v>
      </c>
      <c r="AJ356" s="1">
        <v>23.336351394653299</v>
      </c>
      <c r="AK356" s="1">
        <v>23.583818435668899</v>
      </c>
      <c r="AL356" s="1">
        <v>23.601032257080099</v>
      </c>
      <c r="AM356" s="1">
        <v>23.390825271606399</v>
      </c>
      <c r="AN356" s="1">
        <v>23.434404373168899</v>
      </c>
      <c r="AO356" s="1">
        <v>23.404647827148398</v>
      </c>
      <c r="AP356" s="1">
        <v>23.4620475769043</v>
      </c>
      <c r="AQ356" s="1">
        <v>23.430419921875</v>
      </c>
      <c r="AR356" s="1">
        <v>23.438795089721701</v>
      </c>
      <c r="AS356" s="1">
        <v>23.538528442382798</v>
      </c>
      <c r="AT356" s="1">
        <v>23.1892414093018</v>
      </c>
      <c r="AU356" s="1">
        <v>23.473781585693398</v>
      </c>
      <c r="AV356" s="1">
        <v>23.547927856445298</v>
      </c>
      <c r="AW356" s="1">
        <v>23.5257663726807</v>
      </c>
      <c r="AX356" s="1">
        <v>23.510232925415</v>
      </c>
      <c r="AY356" s="1">
        <v>23.48122215271</v>
      </c>
      <c r="AZ356" s="1">
        <v>23.332275390625</v>
      </c>
      <c r="BA356" s="1">
        <v>23.3826389312744</v>
      </c>
      <c r="BB356" s="1">
        <v>23.361473083496101</v>
      </c>
      <c r="BC356" s="1">
        <v>23.4262180328369</v>
      </c>
      <c r="BD356" s="1">
        <v>23.5989170074463</v>
      </c>
      <c r="BE356" s="1">
        <v>23.644611358642599</v>
      </c>
      <c r="BF356" s="1">
        <v>23.7280979156494</v>
      </c>
      <c r="BG356" s="1">
        <v>23.733015060424801</v>
      </c>
      <c r="BH356" s="1">
        <v>23.754804611206101</v>
      </c>
      <c r="BI356" s="1">
        <v>23.8417148590088</v>
      </c>
      <c r="BJ356" s="1">
        <v>23.937681198120099</v>
      </c>
      <c r="BK356" s="1">
        <v>23.9336967468262</v>
      </c>
      <c r="BL356" s="1">
        <v>23.897651672363299</v>
      </c>
      <c r="BM356" s="1">
        <v>24.0140686035156</v>
      </c>
      <c r="BN356" s="1">
        <v>23.745498657226602</v>
      </c>
      <c r="BO356" s="1">
        <v>23.900764465331999</v>
      </c>
      <c r="BP356" s="1">
        <v>23.901729583740199</v>
      </c>
      <c r="BQ356" s="1">
        <v>23.554746627807599</v>
      </c>
      <c r="BR356" s="1">
        <v>23.667366027831999</v>
      </c>
      <c r="BS356" s="1">
        <v>23.915237426757798</v>
      </c>
      <c r="BT356" s="1">
        <v>23.786493301391602</v>
      </c>
      <c r="BU356" s="1">
        <v>23.887845993041999</v>
      </c>
      <c r="BV356" s="1">
        <v>23.861230850219702</v>
      </c>
      <c r="BW356" s="1">
        <v>23.778774261474599</v>
      </c>
      <c r="BX356" s="1">
        <v>23.6372966766357</v>
      </c>
      <c r="BY356" s="1">
        <v>23.5257968902588</v>
      </c>
      <c r="BZ356" s="1">
        <v>23.661670684814499</v>
      </c>
      <c r="CA356" s="1">
        <v>23.5506992340088</v>
      </c>
      <c r="CB356" s="1">
        <v>23.637639999389599</v>
      </c>
      <c r="CC356" s="1">
        <v>23.824874877929702</v>
      </c>
      <c r="CD356" s="1">
        <v>23.860763549804702</v>
      </c>
      <c r="CE356" s="1">
        <v>23.925603866577099</v>
      </c>
      <c r="CF356" s="1">
        <v>23.9403266906738</v>
      </c>
      <c r="CG356" s="1">
        <v>24.049337387085</v>
      </c>
      <c r="CH356" s="1">
        <v>23.26491355896</v>
      </c>
      <c r="CI356" s="1">
        <v>23.5439758300781</v>
      </c>
      <c r="CJ356" s="1">
        <v>23.9465522766113</v>
      </c>
      <c r="CK356" s="1">
        <v>23.985181808471701</v>
      </c>
      <c r="CL356" s="1">
        <v>24.2458171844482</v>
      </c>
      <c r="CM356" s="1">
        <v>24.110410690307599</v>
      </c>
      <c r="CN356" s="1">
        <v>23.6269626617432</v>
      </c>
      <c r="CO356" s="1">
        <v>23.7706184387207</v>
      </c>
      <c r="CP356" s="1">
        <v>23.832250595092798</v>
      </c>
      <c r="CQ356" s="1">
        <v>23.9201259613037</v>
      </c>
      <c r="CR356" s="1">
        <v>23.806259155273398</v>
      </c>
      <c r="CS356" s="1">
        <v>23.7908821105957</v>
      </c>
      <c r="CT356" s="1">
        <v>23.671724319458001</v>
      </c>
      <c r="CU356" s="1">
        <v>23.894071578979499</v>
      </c>
      <c r="CV356" s="1">
        <v>23.577407836914102</v>
      </c>
      <c r="CW356" s="1">
        <v>23.453922271728501</v>
      </c>
      <c r="CX356" s="1">
        <v>23.481035232543899</v>
      </c>
      <c r="CY356" s="1">
        <v>23.316087722778299</v>
      </c>
      <c r="CZ356" s="1">
        <v>23.7115993499756</v>
      </c>
      <c r="DA356" s="1">
        <v>23.612207412719702</v>
      </c>
      <c r="DB356" s="1">
        <v>23.7276000976563</v>
      </c>
      <c r="DC356" s="1">
        <v>23.877449035644499</v>
      </c>
      <c r="DD356" s="1">
        <v>23.9030361175537</v>
      </c>
      <c r="DE356" s="1">
        <v>23.9459934234619</v>
      </c>
      <c r="DF356" s="1">
        <v>24.058177947998001</v>
      </c>
      <c r="DG356" s="1">
        <v>24.015874862670898</v>
      </c>
      <c r="DH356" s="1">
        <v>23.944778442382798</v>
      </c>
      <c r="DI356" s="1">
        <v>24.258298873901399</v>
      </c>
      <c r="DJ356" s="1">
        <v>24.094783782958999</v>
      </c>
      <c r="DK356" s="1">
        <v>24.128463745117202</v>
      </c>
      <c r="DL356" s="1">
        <v>24.033182144165</v>
      </c>
      <c r="DM356" s="1">
        <v>24.170455932617202</v>
      </c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</row>
    <row r="357" spans="1:687">
      <c r="A357" s="1">
        <v>71</v>
      </c>
      <c r="B357" s="1">
        <v>23.2535514831543</v>
      </c>
      <c r="C357" s="1">
        <v>23.5616569519043</v>
      </c>
      <c r="D357" s="1">
        <v>23.369379043579102</v>
      </c>
      <c r="E357" s="1">
        <v>23.4652214050293</v>
      </c>
      <c r="F357" s="1">
        <v>23.5641784667969</v>
      </c>
      <c r="G357" s="1">
        <v>23.459836959838899</v>
      </c>
      <c r="H357" s="1">
        <v>23.3421726226807</v>
      </c>
      <c r="I357" s="1">
        <v>23.337690353393601</v>
      </c>
      <c r="J357" s="1">
        <v>23.486326217651399</v>
      </c>
      <c r="K357" s="1">
        <v>23.623289108276399</v>
      </c>
      <c r="L357" s="1">
        <v>23.782913208007798</v>
      </c>
      <c r="M357" s="1">
        <v>23.865526199340799</v>
      </c>
      <c r="N357" s="1">
        <v>23.912561416626001</v>
      </c>
      <c r="O357" s="1">
        <v>23.765171051025401</v>
      </c>
      <c r="P357" s="1">
        <v>23.827955245971701</v>
      </c>
      <c r="Q357" s="1">
        <v>23.765171051025401</v>
      </c>
      <c r="R357" s="1">
        <v>23.785652160644499</v>
      </c>
      <c r="S357" s="1">
        <v>23.557235717773398</v>
      </c>
      <c r="T357" s="1">
        <v>23.567445755004901</v>
      </c>
      <c r="U357" s="1">
        <v>23.568754196166999</v>
      </c>
      <c r="V357" s="1">
        <v>23.465034484863299</v>
      </c>
      <c r="W357" s="1">
        <v>23.391262054443398</v>
      </c>
      <c r="X357" s="1">
        <v>23.346250534057599</v>
      </c>
      <c r="Y357" s="1">
        <v>23.280073165893601</v>
      </c>
      <c r="Z357" s="1">
        <v>23.1191101074219</v>
      </c>
      <c r="AA357" s="1">
        <v>23.086643218994102</v>
      </c>
      <c r="AB357" s="1">
        <v>23.253955841064499</v>
      </c>
      <c r="AC357" s="1">
        <v>23.357362747192401</v>
      </c>
      <c r="AD357" s="1">
        <v>23.463665008544901</v>
      </c>
      <c r="AE357" s="1">
        <v>23.594060897827099</v>
      </c>
      <c r="AF357" s="1">
        <v>23.6597709655762</v>
      </c>
      <c r="AG357" s="1">
        <v>23.635118484497099</v>
      </c>
      <c r="AH357" s="1">
        <v>23.576099395751999</v>
      </c>
      <c r="AI357" s="1">
        <v>23.740236282348601</v>
      </c>
      <c r="AJ357" s="1">
        <v>23.3488960266113</v>
      </c>
      <c r="AK357" s="1">
        <v>23.5958652496338</v>
      </c>
      <c r="AL357" s="1">
        <v>23.614294052123999</v>
      </c>
      <c r="AM357" s="1">
        <v>23.4043674468994</v>
      </c>
      <c r="AN357" s="1">
        <v>23.447198867797901</v>
      </c>
      <c r="AO357" s="1">
        <v>23.4180011749268</v>
      </c>
      <c r="AP357" s="1">
        <v>23.474092483520501</v>
      </c>
      <c r="AQ357" s="1">
        <v>23.443244934081999</v>
      </c>
      <c r="AR357" s="1">
        <v>23.4495334625244</v>
      </c>
      <c r="AS357" s="1">
        <v>23.5517578125</v>
      </c>
      <c r="AT357" s="1">
        <v>23.2000427246094</v>
      </c>
      <c r="AU357" s="1">
        <v>23.488256454467798</v>
      </c>
      <c r="AV357" s="1">
        <v>23.559383392333999</v>
      </c>
      <c r="AW357" s="1">
        <v>23.5403652191162</v>
      </c>
      <c r="AX357" s="1">
        <v>23.524457931518601</v>
      </c>
      <c r="AY357" s="1">
        <v>23.495073318481399</v>
      </c>
      <c r="AZ357" s="1">
        <v>23.345098495483398</v>
      </c>
      <c r="BA357" s="1">
        <v>23.398576736450199</v>
      </c>
      <c r="BB357" s="1">
        <v>23.374546051025401</v>
      </c>
      <c r="BC357" s="1">
        <v>23.438949584960898</v>
      </c>
      <c r="BD357" s="1">
        <v>23.6129550933838</v>
      </c>
      <c r="BE357" s="1">
        <v>23.657342910766602</v>
      </c>
      <c r="BF357" s="1">
        <v>23.742696762085</v>
      </c>
      <c r="BG357" s="1">
        <v>23.746461868286101</v>
      </c>
      <c r="BH357" s="1">
        <v>23.770524978637699</v>
      </c>
      <c r="BI357" s="1">
        <v>23.854911804199201</v>
      </c>
      <c r="BJ357" s="1">
        <v>23.951906204223601</v>
      </c>
      <c r="BK357" s="1">
        <v>23.946428298950199</v>
      </c>
      <c r="BL357" s="1">
        <v>23.912467956543001</v>
      </c>
      <c r="BM357" s="1">
        <v>24.029260635376001</v>
      </c>
      <c r="BN357" s="1">
        <v>23.758228302001999</v>
      </c>
      <c r="BO357" s="1">
        <v>23.9143981933594</v>
      </c>
      <c r="BP357" s="1">
        <v>23.915176391601602</v>
      </c>
      <c r="BQ357" s="1">
        <v>23.5693454742432</v>
      </c>
      <c r="BR357" s="1">
        <v>23.681249618530298</v>
      </c>
      <c r="BS357" s="1">
        <v>23.928249359130898</v>
      </c>
      <c r="BT357" s="1">
        <v>23.798290252685501</v>
      </c>
      <c r="BU357" s="1">
        <v>23.9025688171387</v>
      </c>
      <c r="BV357" s="1">
        <v>23.8744926452637</v>
      </c>
      <c r="BW357" s="1">
        <v>23.791286468505898</v>
      </c>
      <c r="BX357" s="1">
        <v>23.651678085327099</v>
      </c>
      <c r="BY357" s="1">
        <v>23.538465499877901</v>
      </c>
      <c r="BZ357" s="1">
        <v>23.674432754516602</v>
      </c>
      <c r="CA357" s="1">
        <v>23.562839508056602</v>
      </c>
      <c r="CB357" s="1">
        <v>23.652549743652301</v>
      </c>
      <c r="CC357" s="1">
        <v>23.837417602539102</v>
      </c>
      <c r="CD357" s="1">
        <v>23.875364303588899</v>
      </c>
      <c r="CE357" s="1">
        <v>23.941198348998999</v>
      </c>
      <c r="CF357" s="1">
        <v>23.955766677856399</v>
      </c>
      <c r="CG357" s="1">
        <v>24.063779830932599</v>
      </c>
      <c r="CH357" s="1">
        <v>23.2789211273193</v>
      </c>
      <c r="CI357" s="1">
        <v>23.557205200195298</v>
      </c>
      <c r="CJ357" s="1">
        <v>23.959222793579102</v>
      </c>
      <c r="CK357" s="1">
        <v>23.997852325439499</v>
      </c>
      <c r="CL357" s="1">
        <v>24.259326934814499</v>
      </c>
      <c r="CM357" s="1">
        <v>24.1214294433594</v>
      </c>
      <c r="CN357" s="1">
        <v>23.639848709106399</v>
      </c>
      <c r="CO357" s="1">
        <v>23.784408569335898</v>
      </c>
      <c r="CP357" s="1">
        <v>23.845386505126999</v>
      </c>
      <c r="CQ357" s="1">
        <v>23.933914184570298</v>
      </c>
      <c r="CR357" s="1">
        <v>23.819395065307599</v>
      </c>
      <c r="CS357" s="1">
        <v>23.8053874969482</v>
      </c>
      <c r="CT357" s="1">
        <v>23.686573028564499</v>
      </c>
      <c r="CU357" s="1">
        <v>23.908016204833999</v>
      </c>
      <c r="CV357" s="1">
        <v>23.590978622436499</v>
      </c>
      <c r="CW357" s="1">
        <v>23.468086242675799</v>
      </c>
      <c r="CX357" s="1">
        <v>23.495664596557599</v>
      </c>
      <c r="CY357" s="1">
        <v>23.328912734985401</v>
      </c>
      <c r="CZ357" s="1">
        <v>23.727256774902301</v>
      </c>
      <c r="DA357" s="1">
        <v>23.628145217895501</v>
      </c>
      <c r="DB357" s="1">
        <v>23.741014480590799</v>
      </c>
      <c r="DC357" s="1">
        <v>23.888032913208001</v>
      </c>
      <c r="DD357" s="1">
        <v>23.916576385498001</v>
      </c>
      <c r="DE357" s="1">
        <v>23.960529327392599</v>
      </c>
      <c r="DF357" s="1">
        <v>24.070379257202099</v>
      </c>
      <c r="DG357" s="1">
        <v>24.030723571777301</v>
      </c>
      <c r="DH357" s="1">
        <v>23.959316253662099</v>
      </c>
      <c r="DI357" s="1">
        <v>24.275793075561499</v>
      </c>
      <c r="DJ357" s="1">
        <v>24.109539031982401</v>
      </c>
      <c r="DK357" s="1">
        <v>24.141258239746101</v>
      </c>
      <c r="DL357" s="1">
        <v>24.0487461090088</v>
      </c>
      <c r="DM357" s="1">
        <v>24.183872222900401</v>
      </c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</row>
    <row r="358" spans="1:687">
      <c r="A358" s="1">
        <v>71.2</v>
      </c>
      <c r="B358" s="1">
        <v>23.2637939453125</v>
      </c>
      <c r="C358" s="1">
        <v>23.570775985717798</v>
      </c>
      <c r="D358" s="1">
        <v>23.380367279052699</v>
      </c>
      <c r="E358" s="1">
        <v>23.473346710205099</v>
      </c>
      <c r="F358" s="1">
        <v>23.5726127624512</v>
      </c>
      <c r="G358" s="1">
        <v>23.4672756195068</v>
      </c>
      <c r="H358" s="1">
        <v>23.3511066436768</v>
      </c>
      <c r="I358" s="1">
        <v>23.3469047546387</v>
      </c>
      <c r="J358" s="1">
        <v>23.495510101318398</v>
      </c>
      <c r="K358" s="1">
        <v>23.6331577301025</v>
      </c>
      <c r="L358" s="1">
        <v>23.794212341308601</v>
      </c>
      <c r="M358" s="1">
        <v>23.877231597900401</v>
      </c>
      <c r="N358" s="1">
        <v>23.9232997894287</v>
      </c>
      <c r="O358" s="1">
        <v>23.7764701843262</v>
      </c>
      <c r="P358" s="1">
        <v>23.837823867797901</v>
      </c>
      <c r="Q358" s="1">
        <v>23.776126861572301</v>
      </c>
      <c r="R358" s="1">
        <v>23.794866561889599</v>
      </c>
      <c r="S358" s="1">
        <v>23.565671920776399</v>
      </c>
      <c r="T358" s="1">
        <v>23.580020904541001</v>
      </c>
      <c r="U358" s="1">
        <v>23.579368591308601</v>
      </c>
      <c r="V358" s="1">
        <v>23.476242065429702</v>
      </c>
      <c r="W358" s="1">
        <v>23.400600433349599</v>
      </c>
      <c r="X358" s="1">
        <v>23.357892990112301</v>
      </c>
      <c r="Y358" s="1">
        <v>23.2893180847168</v>
      </c>
      <c r="Z358" s="1">
        <v>23.1269855499268</v>
      </c>
      <c r="AA358" s="1">
        <v>23.093833923339801</v>
      </c>
      <c r="AB358" s="1">
        <v>23.264757156372099</v>
      </c>
      <c r="AC358" s="1">
        <v>23.367294311523398</v>
      </c>
      <c r="AD358" s="1">
        <v>23.472070693969702</v>
      </c>
      <c r="AE358" s="1">
        <v>23.603834152221701</v>
      </c>
      <c r="AF358" s="1">
        <v>23.669483184814499</v>
      </c>
      <c r="AG358" s="1">
        <v>23.644020080566399</v>
      </c>
      <c r="AH358" s="1">
        <v>23.587305068969702</v>
      </c>
      <c r="AI358" s="1">
        <v>23.7510375976563</v>
      </c>
      <c r="AJ358" s="1">
        <v>23.357830047607401</v>
      </c>
      <c r="AK358" s="1">
        <v>23.6042079925537</v>
      </c>
      <c r="AL358" s="1">
        <v>23.6239128112793</v>
      </c>
      <c r="AM358" s="1">
        <v>23.4147644042969</v>
      </c>
      <c r="AN358" s="1">
        <v>23.456693649291999</v>
      </c>
      <c r="AO358" s="1">
        <v>23.427587509155298</v>
      </c>
      <c r="AP358" s="1">
        <v>23.482872009277301</v>
      </c>
      <c r="AQ358" s="1">
        <v>23.4527397155762</v>
      </c>
      <c r="AR358" s="1">
        <v>23.456630706787099</v>
      </c>
      <c r="AS358" s="1">
        <v>23.560939788818398</v>
      </c>
      <c r="AT358" s="1">
        <v>23.207637786865199</v>
      </c>
      <c r="AU358" s="1">
        <v>23.4993686676025</v>
      </c>
      <c r="AV358" s="1">
        <v>23.5677890777588</v>
      </c>
      <c r="AW358" s="1">
        <v>23.5512599945068</v>
      </c>
      <c r="AX358" s="1">
        <v>23.535198211669901</v>
      </c>
      <c r="AY358" s="1">
        <v>23.5050964355469</v>
      </c>
      <c r="AZ358" s="1">
        <v>23.3547172546387</v>
      </c>
      <c r="BA358" s="1">
        <v>23.410934448242202</v>
      </c>
      <c r="BB358" s="1">
        <v>23.383914947509801</v>
      </c>
      <c r="BC358" s="1">
        <v>23.4481010437012</v>
      </c>
      <c r="BD358" s="1">
        <v>23.6233215332031</v>
      </c>
      <c r="BE358" s="1">
        <v>23.665935516357401</v>
      </c>
      <c r="BF358" s="1">
        <v>23.7536220550537</v>
      </c>
      <c r="BG358" s="1">
        <v>23.756267547607401</v>
      </c>
      <c r="BH358" s="1">
        <v>23.7826023101807</v>
      </c>
      <c r="BI358" s="1">
        <v>23.864997863769499</v>
      </c>
      <c r="BJ358" s="1">
        <v>23.962739944458001</v>
      </c>
      <c r="BK358" s="1">
        <v>23.955518722534201</v>
      </c>
      <c r="BL358" s="1">
        <v>23.924171447753899</v>
      </c>
      <c r="BM358" s="1">
        <v>24.040714263916001</v>
      </c>
      <c r="BN358" s="1">
        <v>23.767225265502901</v>
      </c>
      <c r="BO358" s="1">
        <v>23.923984527587901</v>
      </c>
      <c r="BP358" s="1">
        <v>23.924825668335</v>
      </c>
      <c r="BQ358" s="1">
        <v>23.580551147460898</v>
      </c>
      <c r="BR358" s="1">
        <v>23.691490173339801</v>
      </c>
      <c r="BS358" s="1">
        <v>23.9378986358643</v>
      </c>
      <c r="BT358" s="1">
        <v>23.8070678710938</v>
      </c>
      <c r="BU358" s="1">
        <v>23.914211273193398</v>
      </c>
      <c r="BV358" s="1">
        <v>23.8843898773193</v>
      </c>
      <c r="BW358" s="1">
        <v>23.800127029418899</v>
      </c>
      <c r="BX358" s="1">
        <v>23.662696838378899</v>
      </c>
      <c r="BY358" s="1">
        <v>23.547927856445298</v>
      </c>
      <c r="BZ358" s="1">
        <v>23.6841125488281</v>
      </c>
      <c r="CA358" s="1">
        <v>23.571367263793899</v>
      </c>
      <c r="CB358" s="1">
        <v>23.663818359375</v>
      </c>
      <c r="CC358" s="1">
        <v>23.846477508544901</v>
      </c>
      <c r="CD358" s="1">
        <v>23.886787414550799</v>
      </c>
      <c r="CE358" s="1">
        <v>23.953462600708001</v>
      </c>
      <c r="CF358" s="1">
        <v>23.9678134918213</v>
      </c>
      <c r="CG358" s="1">
        <v>24.074396133422901</v>
      </c>
      <c r="CH358" s="1">
        <v>23.2892551422119</v>
      </c>
      <c r="CI358" s="1">
        <v>23.567041397094702</v>
      </c>
      <c r="CJ358" s="1">
        <v>23.968996047973601</v>
      </c>
      <c r="CK358" s="1">
        <v>24.006879806518601</v>
      </c>
      <c r="CL358" s="1">
        <v>24.269287109375</v>
      </c>
      <c r="CM358" s="1">
        <v>24.128993988037099</v>
      </c>
      <c r="CN358" s="1">
        <v>23.6493434906006</v>
      </c>
      <c r="CO358" s="1">
        <v>23.794990539550799</v>
      </c>
      <c r="CP358" s="1">
        <v>23.855161666870099</v>
      </c>
      <c r="CQ358" s="1">
        <v>23.944250106811499</v>
      </c>
      <c r="CR358" s="1">
        <v>23.828733444213899</v>
      </c>
      <c r="CS358" s="1">
        <v>23.81640625</v>
      </c>
      <c r="CT358" s="1">
        <v>23.697748184204102</v>
      </c>
      <c r="CU358" s="1">
        <v>23.918724060058601</v>
      </c>
      <c r="CV358" s="1">
        <v>23.600845336914102</v>
      </c>
      <c r="CW358" s="1">
        <v>23.4785766601563</v>
      </c>
      <c r="CX358" s="1">
        <v>23.506498336791999</v>
      </c>
      <c r="CY358" s="1">
        <v>23.338314056396499</v>
      </c>
      <c r="CZ358" s="1">
        <v>23.739210128784201</v>
      </c>
      <c r="DA358" s="1">
        <v>23.640129089355501</v>
      </c>
      <c r="DB358" s="1">
        <v>23.750820159912099</v>
      </c>
      <c r="DC358" s="1">
        <v>23.895097732543899</v>
      </c>
      <c r="DD358" s="1">
        <v>23.926132202148398</v>
      </c>
      <c r="DE358" s="1">
        <v>23.9715480804443</v>
      </c>
      <c r="DF358" s="1">
        <v>24.079219818115199</v>
      </c>
      <c r="DG358" s="1">
        <v>24.0425510406494</v>
      </c>
      <c r="DH358" s="1">
        <v>23.970211029052699</v>
      </c>
      <c r="DI358" s="1">
        <v>24.289676666259801</v>
      </c>
      <c r="DJ358" s="1">
        <v>24.120775222778299</v>
      </c>
      <c r="DK358" s="1">
        <v>24.1505031585693</v>
      </c>
      <c r="DL358" s="1">
        <v>24.0606365203857</v>
      </c>
      <c r="DM358" s="1">
        <v>24.193771362304702</v>
      </c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</row>
    <row r="359" spans="1:687">
      <c r="A359" s="1">
        <v>71.400000000000006</v>
      </c>
      <c r="B359" s="1">
        <v>23.2716674804688</v>
      </c>
      <c r="C359" s="1">
        <v>23.577344894409201</v>
      </c>
      <c r="D359" s="1">
        <v>23.388957977294901</v>
      </c>
      <c r="E359" s="1">
        <v>23.478389739990199</v>
      </c>
      <c r="F359" s="1">
        <v>23.5787448883057</v>
      </c>
      <c r="G359" s="1">
        <v>23.472661972045898</v>
      </c>
      <c r="H359" s="1">
        <v>23.3572387695313</v>
      </c>
      <c r="I359" s="1">
        <v>23.353006362915</v>
      </c>
      <c r="J359" s="1">
        <v>23.501796722412099</v>
      </c>
      <c r="K359" s="1">
        <v>23.6404418945313</v>
      </c>
      <c r="L359" s="1">
        <v>23.803209304809599</v>
      </c>
      <c r="M359" s="1">
        <v>23.8858852386475</v>
      </c>
      <c r="N359" s="1">
        <v>23.9315795898438</v>
      </c>
      <c r="O359" s="1">
        <v>23.785528182983398</v>
      </c>
      <c r="P359" s="1">
        <v>23.845014572143601</v>
      </c>
      <c r="Q359" s="1">
        <v>23.784469604492202</v>
      </c>
      <c r="R359" s="1">
        <v>23.8012790679932</v>
      </c>
      <c r="S359" s="1">
        <v>23.571367263793899</v>
      </c>
      <c r="T359" s="1">
        <v>23.5901699066162</v>
      </c>
      <c r="U359" s="1">
        <v>23.587430953979499</v>
      </c>
      <c r="V359" s="1">
        <v>23.4853610992432</v>
      </c>
      <c r="W359" s="1">
        <v>23.407260894775401</v>
      </c>
      <c r="X359" s="1">
        <v>23.367355346679702</v>
      </c>
      <c r="Y359" s="1">
        <v>23.295948028564499</v>
      </c>
      <c r="Z359" s="1">
        <v>23.132682800293001</v>
      </c>
      <c r="AA359" s="1">
        <v>23.098939895629901</v>
      </c>
      <c r="AB359" s="1">
        <v>23.273099899291999</v>
      </c>
      <c r="AC359" s="1">
        <v>23.374265670776399</v>
      </c>
      <c r="AD359" s="1">
        <v>23.478357315063501</v>
      </c>
      <c r="AE359" s="1">
        <v>23.611274719238299</v>
      </c>
      <c r="AF359" s="1">
        <v>23.67626953125</v>
      </c>
      <c r="AG359" s="1">
        <v>23.650619506835898</v>
      </c>
      <c r="AH359" s="1">
        <v>23.5958347320557</v>
      </c>
      <c r="AI359" s="1">
        <v>23.760034561157202</v>
      </c>
      <c r="AJ359" s="1">
        <v>23.364212036132798</v>
      </c>
      <c r="AK359" s="1">
        <v>23.6098728179932</v>
      </c>
      <c r="AL359" s="1">
        <v>23.630790710449201</v>
      </c>
      <c r="AM359" s="1">
        <v>23.422887802123999</v>
      </c>
      <c r="AN359" s="1">
        <v>23.463790893554702</v>
      </c>
      <c r="AO359" s="1">
        <v>23.434373855590799</v>
      </c>
      <c r="AP359" s="1">
        <v>23.489408493041999</v>
      </c>
      <c r="AQ359" s="1">
        <v>23.4599609375</v>
      </c>
      <c r="AR359" s="1">
        <v>23.461236953735401</v>
      </c>
      <c r="AS359" s="1">
        <v>23.567165374755898</v>
      </c>
      <c r="AT359" s="1">
        <v>23.2130241394043</v>
      </c>
      <c r="AU359" s="1">
        <v>23.508054733276399</v>
      </c>
      <c r="AV359" s="1">
        <v>23.574232101440401</v>
      </c>
      <c r="AW359" s="1">
        <v>23.559383392333999</v>
      </c>
      <c r="AX359" s="1">
        <v>23.5434455871582</v>
      </c>
      <c r="AY359" s="1">
        <v>23.512256622314499</v>
      </c>
      <c r="AZ359" s="1">
        <v>23.362094879150401</v>
      </c>
      <c r="BA359" s="1">
        <v>23.420646667480501</v>
      </c>
      <c r="BB359" s="1">
        <v>23.390640258789102</v>
      </c>
      <c r="BC359" s="1">
        <v>23.454669952392599</v>
      </c>
      <c r="BD359" s="1">
        <v>23.630916595458999</v>
      </c>
      <c r="BE359" s="1">
        <v>23.671443939208999</v>
      </c>
      <c r="BF359" s="1">
        <v>23.761964797973601</v>
      </c>
      <c r="BG359" s="1">
        <v>23.763427734375</v>
      </c>
      <c r="BH359" s="1">
        <v>23.792064666748001</v>
      </c>
      <c r="BI359" s="1">
        <v>23.872966766357401</v>
      </c>
      <c r="BJ359" s="1">
        <v>23.971143722534201</v>
      </c>
      <c r="BK359" s="1">
        <v>23.9620552062988</v>
      </c>
      <c r="BL359" s="1">
        <v>23.933666229248001</v>
      </c>
      <c r="BM359" s="1">
        <v>24.049400329589801</v>
      </c>
      <c r="BN359" s="1">
        <v>23.773544311523398</v>
      </c>
      <c r="BO359" s="1">
        <v>23.930397033691399</v>
      </c>
      <c r="BP359" s="1">
        <v>23.931705474853501</v>
      </c>
      <c r="BQ359" s="1">
        <v>23.589235305786101</v>
      </c>
      <c r="BR359" s="1">
        <v>23.698961257934599</v>
      </c>
      <c r="BS359" s="1">
        <v>23.945182800293001</v>
      </c>
      <c r="BT359" s="1">
        <v>23.8138542175293</v>
      </c>
      <c r="BU359" s="1">
        <v>23.9236736297607</v>
      </c>
      <c r="BV359" s="1">
        <v>23.891954421997099</v>
      </c>
      <c r="BW359" s="1">
        <v>23.806259155273398</v>
      </c>
      <c r="BX359" s="1">
        <v>23.6711330413818</v>
      </c>
      <c r="BY359" s="1">
        <v>23.555150985717798</v>
      </c>
      <c r="BZ359" s="1">
        <v>23.691616058349599</v>
      </c>
      <c r="CA359" s="1">
        <v>23.577314376831101</v>
      </c>
      <c r="CB359" s="1">
        <v>23.672348022460898</v>
      </c>
      <c r="CC359" s="1">
        <v>23.853044509887699</v>
      </c>
      <c r="CD359" s="1">
        <v>23.896062850952099</v>
      </c>
      <c r="CE359" s="1">
        <v>23.9631443023682</v>
      </c>
      <c r="CF359" s="1">
        <v>23.977369308471701</v>
      </c>
      <c r="CG359" s="1">
        <v>24.082178115844702</v>
      </c>
      <c r="CH359" s="1">
        <v>23.296913146972699</v>
      </c>
      <c r="CI359" s="1">
        <v>23.574356079101602</v>
      </c>
      <c r="CJ359" s="1">
        <v>23.976840972900401</v>
      </c>
      <c r="CK359" s="1">
        <v>24.013383865356399</v>
      </c>
      <c r="CL359" s="1">
        <v>24.276695251464801</v>
      </c>
      <c r="CM359" s="1">
        <v>24.134098052978501</v>
      </c>
      <c r="CN359" s="1">
        <v>23.656440734863299</v>
      </c>
      <c r="CO359" s="1">
        <v>23.803302764892599</v>
      </c>
      <c r="CP359" s="1">
        <v>23.8625392913818</v>
      </c>
      <c r="CQ359" s="1">
        <v>23.952125549316399</v>
      </c>
      <c r="CR359" s="1">
        <v>23.835363388061499</v>
      </c>
      <c r="CS359" s="1">
        <v>23.824935913085898</v>
      </c>
      <c r="CT359" s="1">
        <v>23.706245422363299</v>
      </c>
      <c r="CU359" s="1">
        <v>23.927036285400401</v>
      </c>
      <c r="CV359" s="1">
        <v>23.608036041259801</v>
      </c>
      <c r="CW359" s="1">
        <v>23.4862957000732</v>
      </c>
      <c r="CX359" s="1">
        <v>23.514684677123999</v>
      </c>
      <c r="CY359" s="1">
        <v>23.3452854156494</v>
      </c>
      <c r="CZ359" s="1">
        <v>23.748485565185501</v>
      </c>
      <c r="DA359" s="1">
        <v>23.649126052856399</v>
      </c>
      <c r="DB359" s="1">
        <v>23.758041381835898</v>
      </c>
      <c r="DC359" s="1">
        <v>23.899766921997099</v>
      </c>
      <c r="DD359" s="1">
        <v>23.932764053344702</v>
      </c>
      <c r="DE359" s="1">
        <v>23.980108261108398</v>
      </c>
      <c r="DF359" s="1">
        <v>24.085788726806602</v>
      </c>
      <c r="DG359" s="1">
        <v>24.052139282226602</v>
      </c>
      <c r="DH359" s="1">
        <v>23.978397369384801</v>
      </c>
      <c r="DI359" s="1">
        <v>24.300725936889599</v>
      </c>
      <c r="DJ359" s="1">
        <v>24.129398345947301</v>
      </c>
      <c r="DK359" s="1">
        <v>24.157102584838899</v>
      </c>
      <c r="DL359" s="1">
        <v>24.069726943969702</v>
      </c>
      <c r="DM359" s="1">
        <v>24.201148986816399</v>
      </c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</row>
    <row r="360" spans="1:687">
      <c r="A360" s="1">
        <v>71.599999999999994</v>
      </c>
      <c r="B360" s="1">
        <v>23.278112411498999</v>
      </c>
      <c r="C360" s="1">
        <v>23.582324981689499</v>
      </c>
      <c r="D360" s="1">
        <v>23.3961181640625</v>
      </c>
      <c r="E360" s="1">
        <v>23.481533050537099</v>
      </c>
      <c r="F360" s="1">
        <v>23.5835075378418</v>
      </c>
      <c r="G360" s="1">
        <v>23.4770202636719</v>
      </c>
      <c r="H360" s="1">
        <v>23.361814498901399</v>
      </c>
      <c r="I360" s="1">
        <v>23.3571453094482</v>
      </c>
      <c r="J360" s="1">
        <v>23.506404876708999</v>
      </c>
      <c r="K360" s="1">
        <v>23.6461372375488</v>
      </c>
      <c r="L360" s="1">
        <v>23.810710906982401</v>
      </c>
      <c r="M360" s="1">
        <v>23.892515182495099</v>
      </c>
      <c r="N360" s="1">
        <v>23.938398361206101</v>
      </c>
      <c r="O360" s="1">
        <v>23.793216705322301</v>
      </c>
      <c r="P360" s="1">
        <v>23.8505554199219</v>
      </c>
      <c r="Q360" s="1">
        <v>23.791255950927699</v>
      </c>
      <c r="R360" s="1">
        <v>23.806072235107401</v>
      </c>
      <c r="S360" s="1">
        <v>23.575321197509801</v>
      </c>
      <c r="T360" s="1">
        <v>23.598760604858398</v>
      </c>
      <c r="U360" s="1">
        <v>23.593967437744102</v>
      </c>
      <c r="V360" s="1">
        <v>23.493268966674801</v>
      </c>
      <c r="W360" s="1">
        <v>23.412303924560501</v>
      </c>
      <c r="X360" s="1">
        <v>23.3754482269287</v>
      </c>
      <c r="Y360" s="1">
        <v>23.300960540771499</v>
      </c>
      <c r="Z360" s="1">
        <v>23.1373195648193</v>
      </c>
      <c r="AA360" s="1">
        <v>23.1030178070068</v>
      </c>
      <c r="AB360" s="1">
        <v>23.279949188232401</v>
      </c>
      <c r="AC360" s="1">
        <v>23.379371643066399</v>
      </c>
      <c r="AD360" s="1">
        <v>23.483493804931602</v>
      </c>
      <c r="AE360" s="1">
        <v>23.617467880248999</v>
      </c>
      <c r="AF360" s="1">
        <v>23.681125640869102</v>
      </c>
      <c r="AG360" s="1">
        <v>23.655912399291999</v>
      </c>
      <c r="AH360" s="1">
        <v>23.602588653564499</v>
      </c>
      <c r="AI360" s="1">
        <v>23.768003463745099</v>
      </c>
      <c r="AJ360" s="1">
        <v>23.369068145751999</v>
      </c>
      <c r="AK360" s="1">
        <v>23.613920211791999</v>
      </c>
      <c r="AL360" s="1">
        <v>23.636020660400401</v>
      </c>
      <c r="AM360" s="1">
        <v>23.429735183715799</v>
      </c>
      <c r="AN360" s="1">
        <v>23.469610214233398</v>
      </c>
      <c r="AO360" s="1">
        <v>23.439447402954102</v>
      </c>
      <c r="AP360" s="1">
        <v>23.494606018066399</v>
      </c>
      <c r="AQ360" s="1">
        <v>23.465782165527301</v>
      </c>
      <c r="AR360" s="1">
        <v>23.464412689208999</v>
      </c>
      <c r="AS360" s="1">
        <v>23.571647644043001</v>
      </c>
      <c r="AT360" s="1">
        <v>23.217287063598601</v>
      </c>
      <c r="AU360" s="1">
        <v>23.515213012695298</v>
      </c>
      <c r="AV360" s="1">
        <v>23.579648971557599</v>
      </c>
      <c r="AW360" s="1">
        <v>23.565702438354499</v>
      </c>
      <c r="AX360" s="1">
        <v>23.5501384735107</v>
      </c>
      <c r="AY360" s="1">
        <v>23.5176105499268</v>
      </c>
      <c r="AZ360" s="1">
        <v>23.3681964874268</v>
      </c>
      <c r="BA360" s="1">
        <v>23.4288024902344</v>
      </c>
      <c r="BB360" s="1">
        <v>23.395744323730501</v>
      </c>
      <c r="BC360" s="1">
        <v>23.459712982177699</v>
      </c>
      <c r="BD360" s="1">
        <v>23.6369228363037</v>
      </c>
      <c r="BE360" s="1">
        <v>23.675054550170898</v>
      </c>
      <c r="BF360" s="1">
        <v>23.7685947418213</v>
      </c>
      <c r="BG360" s="1">
        <v>23.768936157226602</v>
      </c>
      <c r="BH360" s="1">
        <v>23.799940109252901</v>
      </c>
      <c r="BI360" s="1">
        <v>23.879753112793001</v>
      </c>
      <c r="BJ360" s="1">
        <v>23.978023529052699</v>
      </c>
      <c r="BK360" s="1">
        <v>23.967128753662099</v>
      </c>
      <c r="BL360" s="1">
        <v>23.941852569580099</v>
      </c>
      <c r="BM360" s="1">
        <v>24.056278228759801</v>
      </c>
      <c r="BN360" s="1">
        <v>23.778150558471701</v>
      </c>
      <c r="BO360" s="1">
        <v>23.934879302978501</v>
      </c>
      <c r="BP360" s="1">
        <v>23.936933517456101</v>
      </c>
      <c r="BQ360" s="1">
        <v>23.5963325500488</v>
      </c>
      <c r="BR360" s="1">
        <v>23.70481300354</v>
      </c>
      <c r="BS360" s="1">
        <v>23.951034545898398</v>
      </c>
      <c r="BT360" s="1">
        <v>23.819644927978501</v>
      </c>
      <c r="BU360" s="1">
        <v>23.931922912597699</v>
      </c>
      <c r="BV360" s="1">
        <v>23.898117065429702</v>
      </c>
      <c r="BW360" s="1">
        <v>23.810773849487301</v>
      </c>
      <c r="BX360" s="1">
        <v>23.678073883056602</v>
      </c>
      <c r="BY360" s="1">
        <v>23.5610961914063</v>
      </c>
      <c r="BZ360" s="1">
        <v>23.697809219360401</v>
      </c>
      <c r="CA360" s="1">
        <v>23.581764221191399</v>
      </c>
      <c r="CB360" s="1">
        <v>23.679132461547901</v>
      </c>
      <c r="CC360" s="1">
        <v>23.858150482177699</v>
      </c>
      <c r="CD360" s="1">
        <v>23.9039707183838</v>
      </c>
      <c r="CE360" s="1">
        <v>23.971361160278299</v>
      </c>
      <c r="CF360" s="1">
        <v>23.985431671142599</v>
      </c>
      <c r="CG360" s="1">
        <v>24.0882167816162</v>
      </c>
      <c r="CH360" s="1">
        <v>23.302858352661101</v>
      </c>
      <c r="CI360" s="1">
        <v>23.5802402496338</v>
      </c>
      <c r="CJ360" s="1">
        <v>23.983688354492202</v>
      </c>
      <c r="CK360" s="1">
        <v>24.018333435058601</v>
      </c>
      <c r="CL360" s="1">
        <v>24.282579421997099</v>
      </c>
      <c r="CM360" s="1">
        <v>24.137771606445298</v>
      </c>
      <c r="CN360" s="1">
        <v>23.662168502807599</v>
      </c>
      <c r="CO360" s="1">
        <v>23.810243606567401</v>
      </c>
      <c r="CP360" s="1">
        <v>23.868515014648398</v>
      </c>
      <c r="CQ360" s="1">
        <v>23.9585056304932</v>
      </c>
      <c r="CR360" s="1">
        <v>23.840282440185501</v>
      </c>
      <c r="CS360" s="1">
        <v>23.8319091796875</v>
      </c>
      <c r="CT360" s="1">
        <v>23.712999343872099</v>
      </c>
      <c r="CU360" s="1">
        <v>23.9340705871582</v>
      </c>
      <c r="CV360" s="1">
        <v>23.61354637146</v>
      </c>
      <c r="CW360" s="1">
        <v>23.492240905761701</v>
      </c>
      <c r="CX360" s="1">
        <v>23.5211582183838</v>
      </c>
      <c r="CY360" s="1">
        <v>23.3509197235107</v>
      </c>
      <c r="CZ360" s="1">
        <v>23.7561130523682</v>
      </c>
      <c r="DA360" s="1">
        <v>23.656223297119102</v>
      </c>
      <c r="DB360" s="1">
        <v>23.763769149780298</v>
      </c>
      <c r="DC360" s="1">
        <v>23.9030361175537</v>
      </c>
      <c r="DD360" s="1">
        <v>23.937557220458999</v>
      </c>
      <c r="DE360" s="1">
        <v>23.98708152771</v>
      </c>
      <c r="DF360" s="1">
        <v>24.091079711914102</v>
      </c>
      <c r="DG360" s="1">
        <v>24.060356140136701</v>
      </c>
      <c r="DH360" s="1">
        <v>23.985057830810501</v>
      </c>
      <c r="DI360" s="1">
        <v>24.309909820556602</v>
      </c>
      <c r="DJ360" s="1">
        <v>24.1363716125488</v>
      </c>
      <c r="DK360" s="1">
        <v>24.162145614623999</v>
      </c>
      <c r="DL360" s="1">
        <v>24.077009201049801</v>
      </c>
      <c r="DM360" s="1">
        <v>24.2070617675781</v>
      </c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</row>
    <row r="361" spans="1:687">
      <c r="A361" s="1">
        <v>71.8</v>
      </c>
      <c r="B361" s="1">
        <v>23.2840576171875</v>
      </c>
      <c r="C361" s="1">
        <v>23.586807250976602</v>
      </c>
      <c r="D361" s="1">
        <v>23.402811050415</v>
      </c>
      <c r="E361" s="1">
        <v>23.484085083007798</v>
      </c>
      <c r="F361" s="1">
        <v>23.587896347045898</v>
      </c>
      <c r="G361" s="1">
        <v>23.481626510620099</v>
      </c>
      <c r="H361" s="1">
        <v>23.3660488128662</v>
      </c>
      <c r="I361" s="1">
        <v>23.360662460327099</v>
      </c>
      <c r="J361" s="1">
        <v>23.510513305664102</v>
      </c>
      <c r="K361" s="1">
        <v>23.651304244995099</v>
      </c>
      <c r="L361" s="1">
        <v>23.817558288574201</v>
      </c>
      <c r="M361" s="1">
        <v>23.898242950439499</v>
      </c>
      <c r="N361" s="1">
        <v>23.944747924804702</v>
      </c>
      <c r="O361" s="1">
        <v>23.800500869751001</v>
      </c>
      <c r="P361" s="1">
        <v>23.855659484863299</v>
      </c>
      <c r="Q361" s="1">
        <v>23.797544479370099</v>
      </c>
      <c r="R361" s="1">
        <v>23.810337066650401</v>
      </c>
      <c r="S361" s="1">
        <v>23.5787448883057</v>
      </c>
      <c r="T361" s="1">
        <v>23.6067924499512</v>
      </c>
      <c r="U361" s="1">
        <v>23.5999755859375</v>
      </c>
      <c r="V361" s="1">
        <v>23.500770568847699</v>
      </c>
      <c r="W361" s="1">
        <v>23.416912078857401</v>
      </c>
      <c r="X361" s="1">
        <v>23.383106231689499</v>
      </c>
      <c r="Y361" s="1">
        <v>23.3053798675537</v>
      </c>
      <c r="Z361" s="1">
        <v>23.142021179199201</v>
      </c>
      <c r="AA361" s="1">
        <v>23.1071262359619</v>
      </c>
      <c r="AB361" s="1">
        <v>23.286392211914102</v>
      </c>
      <c r="AC361" s="1">
        <v>23.383790969848601</v>
      </c>
      <c r="AD361" s="1">
        <v>23.488660812377901</v>
      </c>
      <c r="AE361" s="1">
        <v>23.6234130859375</v>
      </c>
      <c r="AF361" s="1">
        <v>23.6851711273193</v>
      </c>
      <c r="AG361" s="1">
        <v>23.660860061645501</v>
      </c>
      <c r="AH361" s="1">
        <v>23.608535766601602</v>
      </c>
      <c r="AI361" s="1">
        <v>23.7758483886719</v>
      </c>
      <c r="AJ361" s="1">
        <v>23.373550415039102</v>
      </c>
      <c r="AK361" s="1">
        <v>23.6176242828369</v>
      </c>
      <c r="AL361" s="1">
        <v>23.640720367431602</v>
      </c>
      <c r="AM361" s="1">
        <v>23.436273574829102</v>
      </c>
      <c r="AN361" s="1">
        <v>23.475120544433601</v>
      </c>
      <c r="AO361" s="1">
        <v>23.443805694580099</v>
      </c>
      <c r="AP361" s="1">
        <v>23.499462127685501</v>
      </c>
      <c r="AQ361" s="1">
        <v>23.471260070800799</v>
      </c>
      <c r="AR361" s="1">
        <v>23.467338562011701</v>
      </c>
      <c r="AS361" s="1">
        <v>23.575538635253899</v>
      </c>
      <c r="AT361" s="1">
        <v>23.221584320068398</v>
      </c>
      <c r="AU361" s="1">
        <v>23.521936416626001</v>
      </c>
      <c r="AV361" s="1">
        <v>23.585033416748001</v>
      </c>
      <c r="AW361" s="1">
        <v>23.5713996887207</v>
      </c>
      <c r="AX361" s="1">
        <v>23.556333541870099</v>
      </c>
      <c r="AY361" s="1">
        <v>23.522310256958001</v>
      </c>
      <c r="AZ361" s="1">
        <v>23.373985290527301</v>
      </c>
      <c r="BA361" s="1">
        <v>23.4365539550781</v>
      </c>
      <c r="BB361" s="1">
        <v>23.4003505706787</v>
      </c>
      <c r="BC361" s="1">
        <v>23.464349746704102</v>
      </c>
      <c r="BD361" s="1">
        <v>23.642339706420898</v>
      </c>
      <c r="BE361" s="1">
        <v>23.678167343139599</v>
      </c>
      <c r="BF361" s="1">
        <v>23.774477005004901</v>
      </c>
      <c r="BG361" s="1">
        <v>23.773918151855501</v>
      </c>
      <c r="BH361" s="1">
        <v>23.807287216186499</v>
      </c>
      <c r="BI361" s="1">
        <v>23.8863201141357</v>
      </c>
      <c r="BJ361" s="1">
        <v>23.984312057495099</v>
      </c>
      <c r="BK361" s="1">
        <v>23.971735000610401</v>
      </c>
      <c r="BL361" s="1">
        <v>23.949665069580099</v>
      </c>
      <c r="BM361" s="1">
        <v>24.062503814697301</v>
      </c>
      <c r="BN361" s="1">
        <v>23.782197952270501</v>
      </c>
      <c r="BO361" s="1">
        <v>23.938583374023398</v>
      </c>
      <c r="BP361" s="1">
        <v>23.941478729248001</v>
      </c>
      <c r="BQ361" s="1">
        <v>23.602807998657202</v>
      </c>
      <c r="BR361" s="1">
        <v>23.710136413574201</v>
      </c>
      <c r="BS361" s="1">
        <v>23.9564208984375</v>
      </c>
      <c r="BT361" s="1">
        <v>23.825466156005898</v>
      </c>
      <c r="BU361" s="1">
        <v>23.9398288726807</v>
      </c>
      <c r="BV361" s="1">
        <v>23.9039707183838</v>
      </c>
      <c r="BW361" s="1">
        <v>23.814882278442401</v>
      </c>
      <c r="BX361" s="1">
        <v>23.684455871581999</v>
      </c>
      <c r="BY361" s="1">
        <v>23.5668239593506</v>
      </c>
      <c r="BZ361" s="1">
        <v>23.703630447387699</v>
      </c>
      <c r="CA361" s="1">
        <v>23.585781097412099</v>
      </c>
      <c r="CB361" s="1">
        <v>23.6851100921631</v>
      </c>
      <c r="CC361" s="1">
        <v>23.862880706787099</v>
      </c>
      <c r="CD361" s="1">
        <v>23.911439895629901</v>
      </c>
      <c r="CE361" s="1">
        <v>23.978925704956101</v>
      </c>
      <c r="CF361" s="1">
        <v>23.992902755737301</v>
      </c>
      <c r="CG361" s="1">
        <v>24.093570709228501</v>
      </c>
      <c r="CH361" s="1">
        <v>23.308212280273398</v>
      </c>
      <c r="CI361" s="1">
        <v>23.5855617523193</v>
      </c>
      <c r="CJ361" s="1">
        <v>23.990537643432599</v>
      </c>
      <c r="CK361" s="1">
        <v>24.0229091644287</v>
      </c>
      <c r="CL361" s="1">
        <v>24.2879638671875</v>
      </c>
      <c r="CM361" s="1">
        <v>24.141134262085</v>
      </c>
      <c r="CN361" s="1">
        <v>23.667615890502901</v>
      </c>
      <c r="CO361" s="1">
        <v>23.8169059753418</v>
      </c>
      <c r="CP361" s="1">
        <v>23.874118804931602</v>
      </c>
      <c r="CQ361" s="1">
        <v>23.964420318603501</v>
      </c>
      <c r="CR361" s="1">
        <v>23.844671249389599</v>
      </c>
      <c r="CS361" s="1">
        <v>23.8382892608643</v>
      </c>
      <c r="CT361" s="1">
        <v>23.718976974487301</v>
      </c>
      <c r="CU361" s="1">
        <v>23.940793991088899</v>
      </c>
      <c r="CV361" s="1">
        <v>23.618526458740199</v>
      </c>
      <c r="CW361" s="1">
        <v>23.497407913208001</v>
      </c>
      <c r="CX361" s="1">
        <v>23.527135848998999</v>
      </c>
      <c r="CY361" s="1">
        <v>23.356430053710898</v>
      </c>
      <c r="CZ361" s="1">
        <v>23.7629909515381</v>
      </c>
      <c r="DA361" s="1">
        <v>23.662542343139599</v>
      </c>
      <c r="DB361" s="1">
        <v>23.7691860198975</v>
      </c>
      <c r="DC361" s="1">
        <v>23.9061489105225</v>
      </c>
      <c r="DD361" s="1">
        <v>23.941665649414102</v>
      </c>
      <c r="DE361" s="1">
        <v>23.993400573730501</v>
      </c>
      <c r="DF361" s="1">
        <v>24.096309661865199</v>
      </c>
      <c r="DG361" s="1">
        <v>24.068077087402301</v>
      </c>
      <c r="DH361" s="1">
        <v>23.991189956665</v>
      </c>
      <c r="DI361" s="1">
        <v>24.318159103393601</v>
      </c>
      <c r="DJ361" s="1">
        <v>24.142784118652301</v>
      </c>
      <c r="DK361" s="1">
        <v>24.166688919067401</v>
      </c>
      <c r="DL361" s="1">
        <v>24.0835781097412</v>
      </c>
      <c r="DM361" s="1">
        <v>24.212478637695298</v>
      </c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</row>
    <row r="362" spans="1:687">
      <c r="A362" s="1">
        <v>72</v>
      </c>
      <c r="B362" s="1">
        <v>23.290657043456999</v>
      </c>
      <c r="C362" s="1">
        <v>23.5916938781738</v>
      </c>
      <c r="D362" s="1">
        <v>23.410062789916999</v>
      </c>
      <c r="E362" s="1">
        <v>23.487321853637699</v>
      </c>
      <c r="F362" s="1">
        <v>23.592971801757798</v>
      </c>
      <c r="G362" s="1">
        <v>23.487571716308601</v>
      </c>
      <c r="H362" s="1">
        <v>23.371091842651399</v>
      </c>
      <c r="I362" s="1">
        <v>23.364616394043001</v>
      </c>
      <c r="J362" s="1">
        <v>23.515213012695298</v>
      </c>
      <c r="K362" s="1">
        <v>23.657032012939499</v>
      </c>
      <c r="L362" s="1">
        <v>23.824748992919901</v>
      </c>
      <c r="M362" s="1">
        <v>23.904157638549801</v>
      </c>
      <c r="N362" s="1">
        <v>23.951595306396499</v>
      </c>
      <c r="O362" s="1">
        <v>23.808345794677699</v>
      </c>
      <c r="P362" s="1">
        <v>23.8614501953125</v>
      </c>
      <c r="Q362" s="1">
        <v>23.8043918609619</v>
      </c>
      <c r="R362" s="1">
        <v>23.815193176269499</v>
      </c>
      <c r="S362" s="1">
        <v>23.582761764526399</v>
      </c>
      <c r="T362" s="1">
        <v>23.615259170532202</v>
      </c>
      <c r="U362" s="1">
        <v>23.606573104858398</v>
      </c>
      <c r="V362" s="1">
        <v>23.508863449096701</v>
      </c>
      <c r="W362" s="1">
        <v>23.422203063964801</v>
      </c>
      <c r="X362" s="1">
        <v>23.391231536865199</v>
      </c>
      <c r="Y362" s="1">
        <v>23.310205459594702</v>
      </c>
      <c r="Z362" s="1">
        <v>23.147809982299801</v>
      </c>
      <c r="AA362" s="1">
        <v>23.1123561859131</v>
      </c>
      <c r="AB362" s="1">
        <v>23.2933959960938</v>
      </c>
      <c r="AC362" s="1">
        <v>23.388677597045898</v>
      </c>
      <c r="AD362" s="1">
        <v>23.494979858398398</v>
      </c>
      <c r="AE362" s="1">
        <v>23.630325317382798</v>
      </c>
      <c r="AF362" s="1">
        <v>23.689468383789102</v>
      </c>
      <c r="AG362" s="1">
        <v>23.666587829589801</v>
      </c>
      <c r="AH362" s="1">
        <v>23.6146354675293</v>
      </c>
      <c r="AI362" s="1">
        <v>23.784500122070298</v>
      </c>
      <c r="AJ362" s="1">
        <v>23.378686904907202</v>
      </c>
      <c r="AK362" s="1">
        <v>23.622076034545898</v>
      </c>
      <c r="AL362" s="1">
        <v>23.645980834960898</v>
      </c>
      <c r="AM362" s="1">
        <v>23.443431854248001</v>
      </c>
      <c r="AN362" s="1">
        <v>23.481470108032202</v>
      </c>
      <c r="AO362" s="1">
        <v>23.448692321777301</v>
      </c>
      <c r="AP362" s="1">
        <v>23.5049724578857</v>
      </c>
      <c r="AQ362" s="1">
        <v>23.477331161498999</v>
      </c>
      <c r="AR362" s="1">
        <v>23.471073150634801</v>
      </c>
      <c r="AS362" s="1">
        <v>23.580083847045898</v>
      </c>
      <c r="AT362" s="1">
        <v>23.226875305175799</v>
      </c>
      <c r="AU362" s="1">
        <v>23.529096603393601</v>
      </c>
      <c r="AV362" s="1">
        <v>23.591415405273398</v>
      </c>
      <c r="AW362" s="1">
        <v>23.577468872070298</v>
      </c>
      <c r="AX362" s="1">
        <v>23.562963485717798</v>
      </c>
      <c r="AY362" s="1">
        <v>23.5274467468262</v>
      </c>
      <c r="AZ362" s="1">
        <v>23.3805236816406</v>
      </c>
      <c r="BA362" s="1">
        <v>23.445051193237301</v>
      </c>
      <c r="BB362" s="1">
        <v>23.405580520629901</v>
      </c>
      <c r="BC362" s="1">
        <v>23.469549179077099</v>
      </c>
      <c r="BD362" s="1">
        <v>23.6483154296875</v>
      </c>
      <c r="BE362" s="1">
        <v>23.6819972991943</v>
      </c>
      <c r="BF362" s="1">
        <v>23.7806720733643</v>
      </c>
      <c r="BG362" s="1">
        <v>23.7794895172119</v>
      </c>
      <c r="BH362" s="1">
        <v>23.815223693847699</v>
      </c>
      <c r="BI362" s="1">
        <v>23.893541336059599</v>
      </c>
      <c r="BJ362" s="1">
        <v>23.991035461425799</v>
      </c>
      <c r="BK362" s="1">
        <v>23.977088928222699</v>
      </c>
      <c r="BL362" s="1">
        <v>23.9579772949219</v>
      </c>
      <c r="BM362" s="1">
        <v>24.069042205810501</v>
      </c>
      <c r="BN362" s="1">
        <v>23.7867431640625</v>
      </c>
      <c r="BO362" s="1">
        <v>23.942693710327099</v>
      </c>
      <c r="BP362" s="1">
        <v>23.9465847015381</v>
      </c>
      <c r="BQ362" s="1">
        <v>23.609655380248999</v>
      </c>
      <c r="BR362" s="1">
        <v>23.7158012390137</v>
      </c>
      <c r="BS362" s="1">
        <v>23.962242126464801</v>
      </c>
      <c r="BT362" s="1">
        <v>23.832283020019499</v>
      </c>
      <c r="BU362" s="1">
        <v>23.948421478271499</v>
      </c>
      <c r="BV362" s="1">
        <v>23.910444259643601</v>
      </c>
      <c r="BW362" s="1">
        <v>23.819738388061499</v>
      </c>
      <c r="BX362" s="1">
        <v>23.6912727355957</v>
      </c>
      <c r="BY362" s="1">
        <v>23.573297500610401</v>
      </c>
      <c r="BZ362" s="1">
        <v>23.7099800109863</v>
      </c>
      <c r="CA362" s="1">
        <v>23.590450286865199</v>
      </c>
      <c r="CB362" s="1">
        <v>23.6912727355957</v>
      </c>
      <c r="CC362" s="1">
        <v>23.8682346343994</v>
      </c>
      <c r="CD362" s="1">
        <v>23.919441223144499</v>
      </c>
      <c r="CE362" s="1">
        <v>23.986801147460898</v>
      </c>
      <c r="CF362" s="1">
        <v>24.000715255737301</v>
      </c>
      <c r="CG362" s="1">
        <v>24.099298477172901</v>
      </c>
      <c r="CH362" s="1">
        <v>23.3141269683838</v>
      </c>
      <c r="CI362" s="1">
        <v>23.591382980346701</v>
      </c>
      <c r="CJ362" s="1">
        <v>23.998350143432599</v>
      </c>
      <c r="CK362" s="1">
        <v>24.028232574462901</v>
      </c>
      <c r="CL362" s="1">
        <v>24.293909072876001</v>
      </c>
      <c r="CM362" s="1">
        <v>24.145179748535199</v>
      </c>
      <c r="CN362" s="1">
        <v>23.673871994018601</v>
      </c>
      <c r="CO362" s="1">
        <v>23.8242511749268</v>
      </c>
      <c r="CP362" s="1">
        <v>23.880344390869102</v>
      </c>
      <c r="CQ362" s="1">
        <v>23.970863342285199</v>
      </c>
      <c r="CR362" s="1">
        <v>23.849777221679702</v>
      </c>
      <c r="CS362" s="1">
        <v>23.845108032226602</v>
      </c>
      <c r="CT362" s="1">
        <v>23.725139617919901</v>
      </c>
      <c r="CU362" s="1">
        <v>23.948265075683601</v>
      </c>
      <c r="CV362" s="1">
        <v>23.624006271362301</v>
      </c>
      <c r="CW362" s="1">
        <v>23.502885818481399</v>
      </c>
      <c r="CX362" s="1">
        <v>23.5335788726807</v>
      </c>
      <c r="CY362" s="1">
        <v>23.3629665374756</v>
      </c>
      <c r="CZ362" s="1">
        <v>23.770214080810501</v>
      </c>
      <c r="DA362" s="1">
        <v>23.669202804565401</v>
      </c>
      <c r="DB362" s="1">
        <v>23.7754421234131</v>
      </c>
      <c r="DC362" s="1">
        <v>23.910133361816399</v>
      </c>
      <c r="DD362" s="1">
        <v>23.946271896362301</v>
      </c>
      <c r="DE362" s="1">
        <v>23.9999675750732</v>
      </c>
      <c r="DF362" s="1">
        <v>24.102472305297901</v>
      </c>
      <c r="DG362" s="1">
        <v>24.0763244628906</v>
      </c>
      <c r="DH362" s="1">
        <v>23.997819900512699</v>
      </c>
      <c r="DI362" s="1">
        <v>24.326532363891602</v>
      </c>
      <c r="DJ362" s="1">
        <v>24.149631500244102</v>
      </c>
      <c r="DK362" s="1">
        <v>24.171857833862301</v>
      </c>
      <c r="DL362" s="1">
        <v>24.090394973754901</v>
      </c>
      <c r="DM362" s="1">
        <v>24.2185173034668</v>
      </c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</row>
    <row r="363" spans="1:687">
      <c r="A363" s="1">
        <v>72.2</v>
      </c>
      <c r="B363" s="1">
        <v>23.298780441284201</v>
      </c>
      <c r="C363" s="1">
        <v>23.598075866699201</v>
      </c>
      <c r="D363" s="1">
        <v>23.418903350830099</v>
      </c>
      <c r="E363" s="1">
        <v>23.492458343505898</v>
      </c>
      <c r="F363" s="1">
        <v>23.599662780761701</v>
      </c>
      <c r="G363" s="1">
        <v>23.495944976806602</v>
      </c>
      <c r="H363" s="1">
        <v>23.378189086914102</v>
      </c>
      <c r="I363" s="1">
        <v>23.370344161987301</v>
      </c>
      <c r="J363" s="1">
        <v>23.5217189788818</v>
      </c>
      <c r="K363" s="1">
        <v>23.6643466949463</v>
      </c>
      <c r="L363" s="1">
        <v>23.833091735839801</v>
      </c>
      <c r="M363" s="1">
        <v>23.9113159179688</v>
      </c>
      <c r="N363" s="1">
        <v>23.959938049316399</v>
      </c>
      <c r="O363" s="1">
        <v>23.817651748657202</v>
      </c>
      <c r="P363" s="1">
        <v>23.868982315063501</v>
      </c>
      <c r="Q363" s="1">
        <v>23.812889099121101</v>
      </c>
      <c r="R363" s="1">
        <v>23.821823120117202</v>
      </c>
      <c r="S363" s="1">
        <v>23.588550567626999</v>
      </c>
      <c r="T363" s="1">
        <v>23.625125885009801</v>
      </c>
      <c r="U363" s="1">
        <v>23.614761352539102</v>
      </c>
      <c r="V363" s="1">
        <v>23.518356323242202</v>
      </c>
      <c r="W363" s="1">
        <v>23.4293003082275</v>
      </c>
      <c r="X363" s="1">
        <v>23.400693893432599</v>
      </c>
      <c r="Y363" s="1">
        <v>23.316461563110401</v>
      </c>
      <c r="Z363" s="1">
        <v>23.155809402465799</v>
      </c>
      <c r="AA363" s="1">
        <v>23.119764328002901</v>
      </c>
      <c r="AB363" s="1">
        <v>23.302017211914102</v>
      </c>
      <c r="AC363" s="1">
        <v>23.395277023315401</v>
      </c>
      <c r="AD363" s="1">
        <v>23.5034790039063</v>
      </c>
      <c r="AE363" s="1">
        <v>23.639163970947301</v>
      </c>
      <c r="AF363" s="1">
        <v>23.695163726806602</v>
      </c>
      <c r="AG363" s="1">
        <v>23.673965454101602</v>
      </c>
      <c r="AH363" s="1">
        <v>23.6217956542969</v>
      </c>
      <c r="AI363" s="1">
        <v>23.794803619384801</v>
      </c>
      <c r="AJ363" s="1">
        <v>23.385597229003899</v>
      </c>
      <c r="AK363" s="1">
        <v>23.6284885406494</v>
      </c>
      <c r="AL363" s="1">
        <v>23.652860641479499</v>
      </c>
      <c r="AM363" s="1">
        <v>23.4522094726563</v>
      </c>
      <c r="AN363" s="1">
        <v>23.489595413208001</v>
      </c>
      <c r="AO363" s="1">
        <v>23.455043792724599</v>
      </c>
      <c r="AP363" s="1">
        <v>23.512069702148398</v>
      </c>
      <c r="AQ363" s="1">
        <v>23.4848937988281</v>
      </c>
      <c r="AR363" s="1">
        <v>23.476646423339801</v>
      </c>
      <c r="AS363" s="1">
        <v>23.5864963531494</v>
      </c>
      <c r="AT363" s="1">
        <v>23.2343139648438</v>
      </c>
      <c r="AU363" s="1">
        <v>23.537626266479499</v>
      </c>
      <c r="AV363" s="1">
        <v>23.599756240844702</v>
      </c>
      <c r="AW363" s="1">
        <v>23.585033416748001</v>
      </c>
      <c r="AX363" s="1">
        <v>23.5710563659668</v>
      </c>
      <c r="AY363" s="1">
        <v>23.5340461730957</v>
      </c>
      <c r="AZ363" s="1">
        <v>23.388740539550799</v>
      </c>
      <c r="BA363" s="1">
        <v>23.4553546905518</v>
      </c>
      <c r="BB363" s="1">
        <v>23.412490844726602</v>
      </c>
      <c r="BC363" s="1">
        <v>23.476427078247099</v>
      </c>
      <c r="BD363" s="1">
        <v>23.655942916870099</v>
      </c>
      <c r="BE363" s="1">
        <v>23.687849044799801</v>
      </c>
      <c r="BF363" s="1">
        <v>23.788080215454102</v>
      </c>
      <c r="BG363" s="1">
        <v>23.786680221557599</v>
      </c>
      <c r="BH363" s="1">
        <v>23.824781417846701</v>
      </c>
      <c r="BI363" s="1">
        <v>23.902351379394499</v>
      </c>
      <c r="BJ363" s="1">
        <v>23.999097824096701</v>
      </c>
      <c r="BK363" s="1">
        <v>23.984186172485401</v>
      </c>
      <c r="BL363" s="1">
        <v>23.967720031738299</v>
      </c>
      <c r="BM363" s="1">
        <v>24.076948165893601</v>
      </c>
      <c r="BN363" s="1">
        <v>23.792781829833999</v>
      </c>
      <c r="BO363" s="1">
        <v>23.948421478271499</v>
      </c>
      <c r="BP363" s="1">
        <v>23.953245162963899</v>
      </c>
      <c r="BQ363" s="1">
        <v>23.617717742919901</v>
      </c>
      <c r="BR363" s="1">
        <v>23.7229919433594</v>
      </c>
      <c r="BS363" s="1">
        <v>23.969432830810501</v>
      </c>
      <c r="BT363" s="1">
        <v>23.8411540985107</v>
      </c>
      <c r="BU363" s="1">
        <v>23.9585056304932</v>
      </c>
      <c r="BV363" s="1">
        <v>23.9186000823975</v>
      </c>
      <c r="BW363" s="1">
        <v>23.826431274414102</v>
      </c>
      <c r="BX363" s="1">
        <v>23.699459075927699</v>
      </c>
      <c r="BY363" s="1">
        <v>23.581609725952099</v>
      </c>
      <c r="BZ363" s="1">
        <v>23.717700958251999</v>
      </c>
      <c r="CA363" s="1">
        <v>23.596799850463899</v>
      </c>
      <c r="CB363" s="1">
        <v>23.698650360107401</v>
      </c>
      <c r="CC363" s="1">
        <v>23.875270843505898</v>
      </c>
      <c r="CD363" s="1">
        <v>23.928810119628899</v>
      </c>
      <c r="CE363" s="1">
        <v>23.995985031127901</v>
      </c>
      <c r="CF363" s="1">
        <v>24.0098056793213</v>
      </c>
      <c r="CG363" s="1">
        <v>24.106519699096701</v>
      </c>
      <c r="CH363" s="1">
        <v>23.321535110473601</v>
      </c>
      <c r="CI363" s="1">
        <v>23.598697662353501</v>
      </c>
      <c r="CJ363" s="1">
        <v>24.008062362670898</v>
      </c>
      <c r="CK363" s="1">
        <v>24.035392761230501</v>
      </c>
      <c r="CL363" s="1">
        <v>24.3014430999756</v>
      </c>
      <c r="CM363" s="1">
        <v>24.1510314941406</v>
      </c>
      <c r="CN363" s="1">
        <v>23.681964874267599</v>
      </c>
      <c r="CO363" s="1">
        <v>23.833309173583999</v>
      </c>
      <c r="CP363" s="1">
        <v>23.888219833373999</v>
      </c>
      <c r="CQ363" s="1">
        <v>23.978832244873001</v>
      </c>
      <c r="CR363" s="1">
        <v>23.856531143188501</v>
      </c>
      <c r="CS363" s="1">
        <v>23.853294372558601</v>
      </c>
      <c r="CT363" s="1">
        <v>23.732517242431602</v>
      </c>
      <c r="CU363" s="1">
        <v>23.957447052001999</v>
      </c>
      <c r="CV363" s="1">
        <v>23.631010055541999</v>
      </c>
      <c r="CW363" s="1">
        <v>23.509578704833999</v>
      </c>
      <c r="CX363" s="1">
        <v>23.541578292846701</v>
      </c>
      <c r="CY363" s="1">
        <v>23.371650695800799</v>
      </c>
      <c r="CZ363" s="1">
        <v>23.778680801391602</v>
      </c>
      <c r="DA363" s="1">
        <v>23.6773281097412</v>
      </c>
      <c r="DB363" s="1">
        <v>23.7836303710938</v>
      </c>
      <c r="DC363" s="1">
        <v>23.916172027587901</v>
      </c>
      <c r="DD363" s="1">
        <v>23.952436447143601</v>
      </c>
      <c r="DE363" s="1">
        <v>24.0076580047607</v>
      </c>
      <c r="DF363" s="1">
        <v>24.110721588134801</v>
      </c>
      <c r="DG363" s="1">
        <v>24.085788726806602</v>
      </c>
      <c r="DH363" s="1">
        <v>24.006069183349599</v>
      </c>
      <c r="DI363" s="1">
        <v>24.335964202880898</v>
      </c>
      <c r="DJ363" s="1">
        <v>24.157911300659201</v>
      </c>
      <c r="DK363" s="1">
        <v>24.178642272949201</v>
      </c>
      <c r="DL363" s="1">
        <v>24.0985507965088</v>
      </c>
      <c r="DM363" s="1">
        <v>24.226112365722699</v>
      </c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</row>
    <row r="364" spans="1:687">
      <c r="A364" s="1">
        <v>72.400000000000006</v>
      </c>
      <c r="B364" s="1">
        <v>23.308897018432599</v>
      </c>
      <c r="C364" s="1">
        <v>23.606386184692401</v>
      </c>
      <c r="D364" s="1">
        <v>23.429735183715799</v>
      </c>
      <c r="E364" s="1">
        <v>23.500146865844702</v>
      </c>
      <c r="F364" s="1">
        <v>23.608472824096701</v>
      </c>
      <c r="G364" s="1">
        <v>23.507307052612301</v>
      </c>
      <c r="H364" s="1">
        <v>23.3878383636475</v>
      </c>
      <c r="I364" s="1">
        <v>23.378374099731399</v>
      </c>
      <c r="J364" s="1">
        <v>23.530590057373001</v>
      </c>
      <c r="K364" s="1">
        <v>23.6737174987793</v>
      </c>
      <c r="L364" s="1">
        <v>23.842990875244102</v>
      </c>
      <c r="M364" s="1">
        <v>23.920280456543001</v>
      </c>
      <c r="N364" s="1">
        <v>23.970241546630898</v>
      </c>
      <c r="O364" s="1">
        <v>23.8288269042969</v>
      </c>
      <c r="P364" s="1">
        <v>23.878787994384801</v>
      </c>
      <c r="Q364" s="1">
        <v>23.823535919189499</v>
      </c>
      <c r="R364" s="1">
        <v>23.830694198608398</v>
      </c>
      <c r="S364" s="1">
        <v>23.596519470214801</v>
      </c>
      <c r="T364" s="1">
        <v>23.636798858642599</v>
      </c>
      <c r="U364" s="1">
        <v>23.6250324249268</v>
      </c>
      <c r="V364" s="1">
        <v>23.529657363891602</v>
      </c>
      <c r="W364" s="1">
        <v>23.438795089721701</v>
      </c>
      <c r="X364" s="1">
        <v>23.411869049072301</v>
      </c>
      <c r="Y364" s="1">
        <v>23.324678421020501</v>
      </c>
      <c r="Z364" s="1">
        <v>23.166486740112301</v>
      </c>
      <c r="AA364" s="1">
        <v>23.129817962646499</v>
      </c>
      <c r="AB364" s="1">
        <v>23.312726974487301</v>
      </c>
      <c r="AC364" s="1">
        <v>23.404054641723601</v>
      </c>
      <c r="AD364" s="1">
        <v>23.514652252197301</v>
      </c>
      <c r="AE364" s="1">
        <v>23.650432586669901</v>
      </c>
      <c r="AF364" s="1">
        <v>23.7026977539063</v>
      </c>
      <c r="AG364" s="1">
        <v>23.6835842132568</v>
      </c>
      <c r="AH364" s="1">
        <v>23.630416870117202</v>
      </c>
      <c r="AI364" s="1">
        <v>23.807100296020501</v>
      </c>
      <c r="AJ364" s="1">
        <v>23.394748687744102</v>
      </c>
      <c r="AK364" s="1">
        <v>23.6373901367188</v>
      </c>
      <c r="AL364" s="1">
        <v>23.661857604980501</v>
      </c>
      <c r="AM364" s="1">
        <v>23.4630126953125</v>
      </c>
      <c r="AN364" s="1">
        <v>23.500053405761701</v>
      </c>
      <c r="AO364" s="1">
        <v>23.463447570800799</v>
      </c>
      <c r="AP364" s="1">
        <v>23.5212211608887</v>
      </c>
      <c r="AQ364" s="1">
        <v>23.494451522827099</v>
      </c>
      <c r="AR364" s="1">
        <v>23.4847087860107</v>
      </c>
      <c r="AS364" s="1">
        <v>23.595212936401399</v>
      </c>
      <c r="AT364" s="1">
        <v>23.244369506835898</v>
      </c>
      <c r="AU364" s="1">
        <v>23.547990798950199</v>
      </c>
      <c r="AV364" s="1">
        <v>23.610527038574201</v>
      </c>
      <c r="AW364" s="1">
        <v>23.594528198242202</v>
      </c>
      <c r="AX364" s="1">
        <v>23.581079483032202</v>
      </c>
      <c r="AY364" s="1">
        <v>23.542667388916001</v>
      </c>
      <c r="AZ364" s="1">
        <v>23.399044036865199</v>
      </c>
      <c r="BA364" s="1">
        <v>23.467960357666001</v>
      </c>
      <c r="BB364" s="1">
        <v>23.4216423034668</v>
      </c>
      <c r="BC364" s="1">
        <v>23.485486984252901</v>
      </c>
      <c r="BD364" s="1">
        <v>23.665748596191399</v>
      </c>
      <c r="BE364" s="1">
        <v>23.696315765380898</v>
      </c>
      <c r="BF364" s="1">
        <v>23.797264099121101</v>
      </c>
      <c r="BG364" s="1">
        <v>23.796018600463899</v>
      </c>
      <c r="BH364" s="1">
        <v>23.836360931396499</v>
      </c>
      <c r="BI364" s="1">
        <v>23.913089752197301</v>
      </c>
      <c r="BJ364" s="1">
        <v>24.0089015960693</v>
      </c>
      <c r="BK364" s="1">
        <v>23.993556976318398</v>
      </c>
      <c r="BL364" s="1">
        <v>23.9792366027832</v>
      </c>
      <c r="BM364" s="1">
        <v>24.0867214202881</v>
      </c>
      <c r="BN364" s="1">
        <v>23.800874710083001</v>
      </c>
      <c r="BO364" s="1">
        <v>23.956264495849599</v>
      </c>
      <c r="BP364" s="1">
        <v>23.962022781372099</v>
      </c>
      <c r="BQ364" s="1">
        <v>23.627490997314499</v>
      </c>
      <c r="BR364" s="1">
        <v>23.732175827026399</v>
      </c>
      <c r="BS364" s="1">
        <v>23.978427886962901</v>
      </c>
      <c r="BT364" s="1">
        <v>23.852422714233398</v>
      </c>
      <c r="BU364" s="1">
        <v>23.970521926879901</v>
      </c>
      <c r="BV364" s="1">
        <v>23.928840637206999</v>
      </c>
      <c r="BW364" s="1">
        <v>23.835456848144499</v>
      </c>
      <c r="BX364" s="1">
        <v>23.7094211578369</v>
      </c>
      <c r="BY364" s="1">
        <v>23.592067718505898</v>
      </c>
      <c r="BZ364" s="1">
        <v>23.727256774902301</v>
      </c>
      <c r="CA364" s="1">
        <v>23.605329513549801</v>
      </c>
      <c r="CB364" s="1">
        <v>23.707677841186499</v>
      </c>
      <c r="CC364" s="1">
        <v>23.884452819824201</v>
      </c>
      <c r="CD364" s="1">
        <v>23.939985275268601</v>
      </c>
      <c r="CE364" s="1">
        <v>24.006786346435501</v>
      </c>
      <c r="CF364" s="1">
        <v>24.020574569702099</v>
      </c>
      <c r="CG364" s="1">
        <v>24.1157341003418</v>
      </c>
      <c r="CH364" s="1">
        <v>23.330904006958001</v>
      </c>
      <c r="CI364" s="1">
        <v>23.6079425811768</v>
      </c>
      <c r="CJ364" s="1">
        <v>24.020046234130898</v>
      </c>
      <c r="CK364" s="1">
        <v>24.044824600219702</v>
      </c>
      <c r="CL364" s="1">
        <v>24.310968399047901</v>
      </c>
      <c r="CM364" s="1">
        <v>24.159093856811499</v>
      </c>
      <c r="CN364" s="1">
        <v>23.6923313140869</v>
      </c>
      <c r="CO364" s="1">
        <v>23.844484329223601</v>
      </c>
      <c r="CP364" s="1">
        <v>23.898149490356399</v>
      </c>
      <c r="CQ364" s="1">
        <v>23.988731384277301</v>
      </c>
      <c r="CR364" s="1">
        <v>23.8655891418457</v>
      </c>
      <c r="CS364" s="1">
        <v>23.863254547119102</v>
      </c>
      <c r="CT364" s="1">
        <v>23.741514205932599</v>
      </c>
      <c r="CU364" s="1">
        <v>23.968778610229499</v>
      </c>
      <c r="CV364" s="1">
        <v>23.640098571777301</v>
      </c>
      <c r="CW364" s="1">
        <v>23.5180778503418</v>
      </c>
      <c r="CX364" s="1">
        <v>23.551507949829102</v>
      </c>
      <c r="CY364" s="1">
        <v>23.383043289184599</v>
      </c>
      <c r="CZ364" s="1">
        <v>23.788890838623001</v>
      </c>
      <c r="DA364" s="1">
        <v>23.687412261962901</v>
      </c>
      <c r="DB364" s="1">
        <v>23.794275283813501</v>
      </c>
      <c r="DC364" s="1">
        <v>23.924732208251999</v>
      </c>
      <c r="DD364" s="1">
        <v>23.960746765136701</v>
      </c>
      <c r="DE364" s="1">
        <v>24.016902923583999</v>
      </c>
      <c r="DF364" s="1">
        <v>24.1214599609375</v>
      </c>
      <c r="DG364" s="1">
        <v>24.0969638824463</v>
      </c>
      <c r="DH364" s="1">
        <v>24.016403198242202</v>
      </c>
      <c r="DI364" s="1">
        <v>24.346796035766602</v>
      </c>
      <c r="DJ364" s="1">
        <v>24.1680583953857</v>
      </c>
      <c r="DK364" s="1">
        <v>24.187545776367202</v>
      </c>
      <c r="DL364" s="1">
        <v>24.1084804534912</v>
      </c>
      <c r="DM364" s="1">
        <v>24.235731124877901</v>
      </c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</row>
    <row r="365" spans="1:687">
      <c r="A365" s="1">
        <v>72.599999999999994</v>
      </c>
      <c r="B365" s="1">
        <v>23.320569992065401</v>
      </c>
      <c r="C365" s="1">
        <v>23.616254806518601</v>
      </c>
      <c r="D365" s="1">
        <v>23.442062377929702</v>
      </c>
      <c r="E365" s="1">
        <v>23.509828567504901</v>
      </c>
      <c r="F365" s="1">
        <v>23.618930816650401</v>
      </c>
      <c r="G365" s="1">
        <v>23.520971298217798</v>
      </c>
      <c r="H365" s="1">
        <v>23.399417877197301</v>
      </c>
      <c r="I365" s="1">
        <v>23.388055801391602</v>
      </c>
      <c r="J365" s="1">
        <v>23.541080474853501</v>
      </c>
      <c r="K365" s="1">
        <v>23.684612274169901</v>
      </c>
      <c r="L365" s="1">
        <v>23.853979110717798</v>
      </c>
      <c r="M365" s="1">
        <v>23.930366516113299</v>
      </c>
      <c r="N365" s="1">
        <v>23.9819450378418</v>
      </c>
      <c r="O365" s="1">
        <v>23.841371536254901</v>
      </c>
      <c r="P365" s="1">
        <v>23.890241622924801</v>
      </c>
      <c r="Q365" s="1">
        <v>23.835706710815401</v>
      </c>
      <c r="R365" s="1">
        <v>23.84130859375</v>
      </c>
      <c r="S365" s="1">
        <v>23.6062622070313</v>
      </c>
      <c r="T365" s="1">
        <v>23.649717330932599</v>
      </c>
      <c r="U365" s="1">
        <v>23.6368293762207</v>
      </c>
      <c r="V365" s="1">
        <v>23.542139053344702</v>
      </c>
      <c r="W365" s="1">
        <v>23.449907302856399</v>
      </c>
      <c r="X365" s="1">
        <v>23.4241943359375</v>
      </c>
      <c r="Y365" s="1">
        <v>23.334297180175799</v>
      </c>
      <c r="Z365" s="1">
        <v>23.1791877746582</v>
      </c>
      <c r="AA365" s="1">
        <v>23.1418342590332</v>
      </c>
      <c r="AB365" s="1">
        <v>23.324834823608398</v>
      </c>
      <c r="AC365" s="1">
        <v>23.414514541626001</v>
      </c>
      <c r="AD365" s="1">
        <v>23.5278205871582</v>
      </c>
      <c r="AE365" s="1">
        <v>23.663444519043001</v>
      </c>
      <c r="AF365" s="1">
        <v>23.711505889892599</v>
      </c>
      <c r="AG365" s="1">
        <v>23.694696426391602</v>
      </c>
      <c r="AH365" s="1">
        <v>23.640098571777301</v>
      </c>
      <c r="AI365" s="1">
        <v>23.820734024047901</v>
      </c>
      <c r="AJ365" s="1">
        <v>23.405517578125</v>
      </c>
      <c r="AK365" s="1">
        <v>23.6481609344482</v>
      </c>
      <c r="AL365" s="1">
        <v>23.672378540039102</v>
      </c>
      <c r="AM365" s="1">
        <v>23.475276947021499</v>
      </c>
      <c r="AN365" s="1">
        <v>23.512193679809599</v>
      </c>
      <c r="AO365" s="1">
        <v>23.473283767700199</v>
      </c>
      <c r="AP365" s="1">
        <v>23.531898498535199</v>
      </c>
      <c r="AQ365" s="1">
        <v>23.505407333373999</v>
      </c>
      <c r="AR365" s="1">
        <v>23.494544982910199</v>
      </c>
      <c r="AS365" s="1">
        <v>23.6057014465332</v>
      </c>
      <c r="AT365" s="1">
        <v>23.256353378295898</v>
      </c>
      <c r="AU365" s="1">
        <v>23.559663772583001</v>
      </c>
      <c r="AV365" s="1">
        <v>23.623008728027301</v>
      </c>
      <c r="AW365" s="1">
        <v>23.605390548706101</v>
      </c>
      <c r="AX365" s="1">
        <v>23.592472076416001</v>
      </c>
      <c r="AY365" s="1">
        <v>23.5527534484863</v>
      </c>
      <c r="AZ365" s="1">
        <v>23.410810470581101</v>
      </c>
      <c r="BA365" s="1">
        <v>23.482030868530298</v>
      </c>
      <c r="BB365" s="1">
        <v>23.4324131011963</v>
      </c>
      <c r="BC365" s="1">
        <v>23.496038436889599</v>
      </c>
      <c r="BD365" s="1">
        <v>23.676984786987301</v>
      </c>
      <c r="BE365" s="1">
        <v>23.706773757934599</v>
      </c>
      <c r="BF365" s="1">
        <v>23.8075981140137</v>
      </c>
      <c r="BG365" s="1">
        <v>23.806882858276399</v>
      </c>
      <c r="BH365" s="1">
        <v>23.849433898925799</v>
      </c>
      <c r="BI365" s="1">
        <v>23.9253540039063</v>
      </c>
      <c r="BJ365" s="1">
        <v>24.019983291626001</v>
      </c>
      <c r="BK365" s="1">
        <v>24.004482269287099</v>
      </c>
      <c r="BL365" s="1">
        <v>23.991907119751001</v>
      </c>
      <c r="BM365" s="1">
        <v>24.097742080688501</v>
      </c>
      <c r="BN365" s="1">
        <v>23.810430526733398</v>
      </c>
      <c r="BO365" s="1">
        <v>23.965635299682599</v>
      </c>
      <c r="BP365" s="1">
        <v>23.972265243530298</v>
      </c>
      <c r="BQ365" s="1">
        <v>23.6384181976318</v>
      </c>
      <c r="BR365" s="1">
        <v>23.742790222168001</v>
      </c>
      <c r="BS365" s="1">
        <v>23.9886684417725</v>
      </c>
      <c r="BT365" s="1">
        <v>23.865371704101602</v>
      </c>
      <c r="BU365" s="1">
        <v>23.9838752746582</v>
      </c>
      <c r="BV365" s="1">
        <v>23.940513610839801</v>
      </c>
      <c r="BW365" s="1">
        <v>23.846227645873999</v>
      </c>
      <c r="BX365" s="1">
        <v>23.720657348632798</v>
      </c>
      <c r="BY365" s="1">
        <v>23.6041145324707</v>
      </c>
      <c r="BZ365" s="1">
        <v>23.7380886077881</v>
      </c>
      <c r="CA365" s="1">
        <v>23.615476608276399</v>
      </c>
      <c r="CB365" s="1">
        <v>23.7178554534912</v>
      </c>
      <c r="CC365" s="1">
        <v>23.895191192626999</v>
      </c>
      <c r="CD365" s="1">
        <v>23.9523735046387</v>
      </c>
      <c r="CE365" s="1">
        <v>24.0187072753906</v>
      </c>
      <c r="CF365" s="1">
        <v>24.032403945922901</v>
      </c>
      <c r="CG365" s="1">
        <v>24.126255035400401</v>
      </c>
      <c r="CH365" s="1">
        <v>23.341831207275401</v>
      </c>
      <c r="CI365" s="1">
        <v>23.618495941162099</v>
      </c>
      <c r="CJ365" s="1">
        <v>24.033617019653299</v>
      </c>
      <c r="CK365" s="1">
        <v>24.055843353271499</v>
      </c>
      <c r="CL365" s="1">
        <v>24.321924209594702</v>
      </c>
      <c r="CM365" s="1">
        <v>24.168775558471701</v>
      </c>
      <c r="CN365" s="1">
        <v>23.704345703125</v>
      </c>
      <c r="CO365" s="1">
        <v>23.856998443603501</v>
      </c>
      <c r="CP365" s="1">
        <v>23.909385681152301</v>
      </c>
      <c r="CQ365" s="1">
        <v>24.000093460083001</v>
      </c>
      <c r="CR365" s="1">
        <v>23.876235961914102</v>
      </c>
      <c r="CS365" s="1">
        <v>23.8743991851807</v>
      </c>
      <c r="CT365" s="1">
        <v>23.751630783081101</v>
      </c>
      <c r="CU365" s="1">
        <v>23.981603622436499</v>
      </c>
      <c r="CV365" s="1">
        <v>23.650619506835898</v>
      </c>
      <c r="CW365" s="1">
        <v>23.527757644653299</v>
      </c>
      <c r="CX365" s="1">
        <v>23.562963485717798</v>
      </c>
      <c r="CY365" s="1">
        <v>23.396335601806602</v>
      </c>
      <c r="CZ365" s="1">
        <v>23.800376892089801</v>
      </c>
      <c r="DA365" s="1">
        <v>23.698837280273398</v>
      </c>
      <c r="DB365" s="1">
        <v>23.806789398193398</v>
      </c>
      <c r="DC365" s="1">
        <v>23.9351921081543</v>
      </c>
      <c r="DD365" s="1">
        <v>23.970521926879901</v>
      </c>
      <c r="DE365" s="1">
        <v>24.027204513549801</v>
      </c>
      <c r="DF365" s="1">
        <v>24.134037017822301</v>
      </c>
      <c r="DG365" s="1">
        <v>24.109102249145501</v>
      </c>
      <c r="DH365" s="1">
        <v>24.028139114379901</v>
      </c>
      <c r="DI365" s="1">
        <v>24.3585319519043</v>
      </c>
      <c r="DJ365" s="1">
        <v>24.1795139312744</v>
      </c>
      <c r="DK365" s="1">
        <v>24.198003768920898</v>
      </c>
      <c r="DL365" s="1">
        <v>24.119562149047901</v>
      </c>
      <c r="DM365" s="1">
        <v>24.246749877929702</v>
      </c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</row>
    <row r="366" spans="1:687">
      <c r="A366" s="1">
        <v>72.8</v>
      </c>
      <c r="B366" s="1">
        <v>23.333177566528299</v>
      </c>
      <c r="C366" s="1">
        <v>23.627212524414102</v>
      </c>
      <c r="D366" s="1">
        <v>23.4552917480469</v>
      </c>
      <c r="E366" s="1">
        <v>23.520816802978501</v>
      </c>
      <c r="F366" s="1">
        <v>23.630449295043899</v>
      </c>
      <c r="G366" s="1">
        <v>23.5362548828125</v>
      </c>
      <c r="H366" s="1">
        <v>23.4122104644775</v>
      </c>
      <c r="I366" s="1">
        <v>23.3987331390381</v>
      </c>
      <c r="J366" s="1">
        <v>23.552442550659201</v>
      </c>
      <c r="K366" s="1">
        <v>23.696439743041999</v>
      </c>
      <c r="L366" s="1">
        <v>23.865465164184599</v>
      </c>
      <c r="M366" s="1">
        <v>23.94091796875</v>
      </c>
      <c r="N366" s="1">
        <v>23.994520187377901</v>
      </c>
      <c r="O366" s="1">
        <v>23.854446411132798</v>
      </c>
      <c r="P366" s="1">
        <v>23.902538299560501</v>
      </c>
      <c r="Q366" s="1">
        <v>23.848655700683601</v>
      </c>
      <c r="R366" s="1">
        <v>23.852981567382798</v>
      </c>
      <c r="S366" s="1">
        <v>23.6170330047607</v>
      </c>
      <c r="T366" s="1">
        <v>23.663194656372099</v>
      </c>
      <c r="U366" s="1">
        <v>23.6493129730225</v>
      </c>
      <c r="V366" s="1">
        <v>23.555274963378899</v>
      </c>
      <c r="W366" s="1">
        <v>23.461860656738299</v>
      </c>
      <c r="X366" s="1">
        <v>23.436988830566399</v>
      </c>
      <c r="Y366" s="1">
        <v>23.3447265625</v>
      </c>
      <c r="Z366" s="1">
        <v>23.193069458007798</v>
      </c>
      <c r="AA366" s="1">
        <v>23.155000686645501</v>
      </c>
      <c r="AB366" s="1">
        <v>23.337722778320298</v>
      </c>
      <c r="AC366" s="1">
        <v>23.425970077514599</v>
      </c>
      <c r="AD366" s="1">
        <v>23.542169570922901</v>
      </c>
      <c r="AE366" s="1">
        <v>23.6773281097412</v>
      </c>
      <c r="AF366" s="1">
        <v>23.7209072113037</v>
      </c>
      <c r="AG366" s="1">
        <v>23.706712722778299</v>
      </c>
      <c r="AH366" s="1">
        <v>23.650121688842798</v>
      </c>
      <c r="AI366" s="1">
        <v>23.834865570068398</v>
      </c>
      <c r="AJ366" s="1">
        <v>23.417160034179702</v>
      </c>
      <c r="AK366" s="1">
        <v>23.660020828247099</v>
      </c>
      <c r="AL366" s="1">
        <v>23.683677673339801</v>
      </c>
      <c r="AM366" s="1">
        <v>23.488225936889599</v>
      </c>
      <c r="AN366" s="1">
        <v>23.5253601074219</v>
      </c>
      <c r="AO366" s="1">
        <v>23.4838981628418</v>
      </c>
      <c r="AP366" s="1">
        <v>23.5435390472412</v>
      </c>
      <c r="AQ366" s="1">
        <v>23.5170803070068</v>
      </c>
      <c r="AR366" s="1">
        <v>23.5055637359619</v>
      </c>
      <c r="AS366" s="1">
        <v>23.617063522338899</v>
      </c>
      <c r="AT366" s="1">
        <v>23.269395828247099</v>
      </c>
      <c r="AU366" s="1">
        <v>23.572021484375</v>
      </c>
      <c r="AV366" s="1">
        <v>23.636487960815401</v>
      </c>
      <c r="AW366" s="1">
        <v>23.616970062255898</v>
      </c>
      <c r="AX366" s="1">
        <v>23.6046447753906</v>
      </c>
      <c r="AY366" s="1">
        <v>23.563524246215799</v>
      </c>
      <c r="AZ366" s="1">
        <v>23.423231124877901</v>
      </c>
      <c r="BA366" s="1">
        <v>23.4967231750488</v>
      </c>
      <c r="BB366" s="1">
        <v>23.444116592407202</v>
      </c>
      <c r="BC366" s="1">
        <v>23.507431030273398</v>
      </c>
      <c r="BD366" s="1">
        <v>23.688968658447301</v>
      </c>
      <c r="BE366" s="1">
        <v>23.7183532714844</v>
      </c>
      <c r="BF366" s="1">
        <v>23.818555831909201</v>
      </c>
      <c r="BG366" s="1">
        <v>23.818586349487301</v>
      </c>
      <c r="BH366" s="1">
        <v>23.8630676269531</v>
      </c>
      <c r="BI366" s="1">
        <v>23.938398361206101</v>
      </c>
      <c r="BJ366" s="1">
        <v>24.031688690185501</v>
      </c>
      <c r="BK366" s="1">
        <v>24.016309738159201</v>
      </c>
      <c r="BL366" s="1">
        <v>24.004949569702099</v>
      </c>
      <c r="BM366" s="1">
        <v>24.109352111816399</v>
      </c>
      <c r="BN366" s="1">
        <v>23.820764541626001</v>
      </c>
      <c r="BO366" s="1">
        <v>23.9757194519043</v>
      </c>
      <c r="BP366" s="1">
        <v>23.983283996581999</v>
      </c>
      <c r="BQ366" s="1">
        <v>23.6497478485107</v>
      </c>
      <c r="BR366" s="1">
        <v>23.754243850708001</v>
      </c>
      <c r="BS366" s="1">
        <v>23.999439239501999</v>
      </c>
      <c r="BT366" s="1">
        <v>23.87912940979</v>
      </c>
      <c r="BU366" s="1">
        <v>23.997695922851602</v>
      </c>
      <c r="BV366" s="1">
        <v>23.952903747558601</v>
      </c>
      <c r="BW366" s="1">
        <v>23.857931137085</v>
      </c>
      <c r="BX366" s="1">
        <v>23.732486724853501</v>
      </c>
      <c r="BY366" s="1">
        <v>23.617002487182599</v>
      </c>
      <c r="BZ366" s="1">
        <v>23.7495441436768</v>
      </c>
      <c r="CA366" s="1">
        <v>23.626401901245099</v>
      </c>
      <c r="CB366" s="1">
        <v>23.728563308715799</v>
      </c>
      <c r="CC366" s="1">
        <v>23.906803131103501</v>
      </c>
      <c r="CD366" s="1">
        <v>23.9652919769287</v>
      </c>
      <c r="CE366" s="1">
        <v>24.030878067016602</v>
      </c>
      <c r="CF366" s="1">
        <v>24.044605255126999</v>
      </c>
      <c r="CG366" s="1">
        <v>24.137367248535199</v>
      </c>
      <c r="CH366" s="1">
        <v>23.3535346984863</v>
      </c>
      <c r="CI366" s="1">
        <v>23.6296710968018</v>
      </c>
      <c r="CJ366" s="1">
        <v>24.047998428344702</v>
      </c>
      <c r="CK366" s="1">
        <v>24.067703247070298</v>
      </c>
      <c r="CL366" s="1">
        <v>24.3335971832275</v>
      </c>
      <c r="CM366" s="1">
        <v>24.179359436035199</v>
      </c>
      <c r="CN366" s="1">
        <v>23.717264175415</v>
      </c>
      <c r="CO366" s="1">
        <v>23.870040893554702</v>
      </c>
      <c r="CP366" s="1">
        <v>23.9211521148682</v>
      </c>
      <c r="CQ366" s="1">
        <v>24.012140274047901</v>
      </c>
      <c r="CR366" s="1">
        <v>23.887783050537099</v>
      </c>
      <c r="CS366" s="1">
        <v>23.885978698730501</v>
      </c>
      <c r="CT366" s="1">
        <v>23.762275695800799</v>
      </c>
      <c r="CU366" s="1">
        <v>23.995019912719702</v>
      </c>
      <c r="CV366" s="1">
        <v>23.6617946624756</v>
      </c>
      <c r="CW366" s="1">
        <v>23.537937164306602</v>
      </c>
      <c r="CX366" s="1">
        <v>23.5751037597656</v>
      </c>
      <c r="CY366" s="1">
        <v>23.4106540679932</v>
      </c>
      <c r="CZ366" s="1">
        <v>23.812423706054702</v>
      </c>
      <c r="DA366" s="1">
        <v>23.710821151733398</v>
      </c>
      <c r="DB366" s="1">
        <v>23.820329666137699</v>
      </c>
      <c r="DC366" s="1">
        <v>23.946802139282202</v>
      </c>
      <c r="DD366" s="1">
        <v>23.981105804443398</v>
      </c>
      <c r="DE366" s="1">
        <v>24.0379447937012</v>
      </c>
      <c r="DF366" s="1">
        <v>24.147640228271499</v>
      </c>
      <c r="DG366" s="1">
        <v>24.121553421020501</v>
      </c>
      <c r="DH366" s="1">
        <v>24.0404968261719</v>
      </c>
      <c r="DI366" s="1">
        <v>24.3703289031982</v>
      </c>
      <c r="DJ366" s="1">
        <v>24.1914978027344</v>
      </c>
      <c r="DK366" s="1">
        <v>24.209272384643601</v>
      </c>
      <c r="DL366" s="1">
        <v>24.131078720092798</v>
      </c>
      <c r="DM366" s="1">
        <v>24.258548736572301</v>
      </c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</row>
    <row r="367" spans="1:687">
      <c r="A367" s="1">
        <v>73</v>
      </c>
      <c r="B367" s="1">
        <v>23.346096038818398</v>
      </c>
      <c r="C367" s="1">
        <v>23.638698577880898</v>
      </c>
      <c r="D367" s="1">
        <v>23.468864440918001</v>
      </c>
      <c r="E367" s="1">
        <v>23.532550811767599</v>
      </c>
      <c r="F367" s="1">
        <v>23.6424961090088</v>
      </c>
      <c r="G367" s="1">
        <v>23.5523490905762</v>
      </c>
      <c r="H367" s="1">
        <v>23.425378799438501</v>
      </c>
      <c r="I367" s="1">
        <v>23.4096279144287</v>
      </c>
      <c r="J367" s="1">
        <v>23.563865661621101</v>
      </c>
      <c r="K367" s="1">
        <v>23.708549499511701</v>
      </c>
      <c r="L367" s="1">
        <v>23.8769207000732</v>
      </c>
      <c r="M367" s="1">
        <v>23.9511909484863</v>
      </c>
      <c r="N367" s="1">
        <v>24.0072212219238</v>
      </c>
      <c r="O367" s="1">
        <v>23.867425918579102</v>
      </c>
      <c r="P367" s="1">
        <v>23.9149265289307</v>
      </c>
      <c r="Q367" s="1">
        <v>23.861698150634801</v>
      </c>
      <c r="R367" s="1">
        <v>23.864967346191399</v>
      </c>
      <c r="S367" s="1">
        <v>23.628238677978501</v>
      </c>
      <c r="T367" s="1">
        <v>23.676517486572301</v>
      </c>
      <c r="U367" s="1">
        <v>23.6618251800537</v>
      </c>
      <c r="V367" s="1">
        <v>23.568286895751999</v>
      </c>
      <c r="W367" s="1">
        <v>23.473814010620099</v>
      </c>
      <c r="X367" s="1">
        <v>23.4495029449463</v>
      </c>
      <c r="Y367" s="1">
        <v>23.355464935302699</v>
      </c>
      <c r="Z367" s="1">
        <v>23.207450866699201</v>
      </c>
      <c r="AA367" s="1">
        <v>23.168510437011701</v>
      </c>
      <c r="AB367" s="1">
        <v>23.350671768188501</v>
      </c>
      <c r="AC367" s="1">
        <v>23.437891006469702</v>
      </c>
      <c r="AD367" s="1">
        <v>23.5569553375244</v>
      </c>
      <c r="AE367" s="1">
        <v>23.6912727355957</v>
      </c>
      <c r="AF367" s="1">
        <v>23.7302131652832</v>
      </c>
      <c r="AG367" s="1">
        <v>23.7188205718994</v>
      </c>
      <c r="AH367" s="1">
        <v>23.659957885742202</v>
      </c>
      <c r="AI367" s="1">
        <v>23.848842620849599</v>
      </c>
      <c r="AJ367" s="1">
        <v>23.428989410400401</v>
      </c>
      <c r="AK367" s="1">
        <v>23.672315597534201</v>
      </c>
      <c r="AL367" s="1">
        <v>23.6950073242188</v>
      </c>
      <c r="AM367" s="1">
        <v>23.501205444335898</v>
      </c>
      <c r="AN367" s="1">
        <v>23.53883934021</v>
      </c>
      <c r="AO367" s="1">
        <v>23.494606018066399</v>
      </c>
      <c r="AP367" s="1">
        <v>23.555492401123001</v>
      </c>
      <c r="AQ367" s="1">
        <v>23.528753280639599</v>
      </c>
      <c r="AR367" s="1">
        <v>23.516925811767599</v>
      </c>
      <c r="AS367" s="1">
        <v>23.6285495758057</v>
      </c>
      <c r="AT367" s="1">
        <v>23.282749176025401</v>
      </c>
      <c r="AU367" s="1">
        <v>23.5844421386719</v>
      </c>
      <c r="AV367" s="1">
        <v>23.650121688842798</v>
      </c>
      <c r="AW367" s="1">
        <v>23.628612518310501</v>
      </c>
      <c r="AX367" s="1">
        <v>23.617002487182599</v>
      </c>
      <c r="AY367" s="1">
        <v>23.574356079101602</v>
      </c>
      <c r="AZ367" s="1">
        <v>23.435588836669901</v>
      </c>
      <c r="BA367" s="1">
        <v>23.511041641235401</v>
      </c>
      <c r="BB367" s="1">
        <v>23.456100463867202</v>
      </c>
      <c r="BC367" s="1">
        <v>23.5190105438232</v>
      </c>
      <c r="BD367" s="1">
        <v>23.700922012329102</v>
      </c>
      <c r="BE367" s="1">
        <v>23.73024559021</v>
      </c>
      <c r="BF367" s="1">
        <v>23.829418182373001</v>
      </c>
      <c r="BG367" s="1">
        <v>23.8304138183594</v>
      </c>
      <c r="BH367" s="1">
        <v>23.8765468597412</v>
      </c>
      <c r="BI367" s="1">
        <v>23.951688766479499</v>
      </c>
      <c r="BJ367" s="1">
        <v>24.043422698974599</v>
      </c>
      <c r="BK367" s="1">
        <v>24.028263092041001</v>
      </c>
      <c r="BL367" s="1">
        <v>24.017805099487301</v>
      </c>
      <c r="BM367" s="1">
        <v>24.1208686828613</v>
      </c>
      <c r="BN367" s="1">
        <v>23.831224441528299</v>
      </c>
      <c r="BO367" s="1">
        <v>23.985868453979499</v>
      </c>
      <c r="BP367" s="1">
        <v>23.9943656921387</v>
      </c>
      <c r="BQ367" s="1">
        <v>23.660985946655298</v>
      </c>
      <c r="BR367" s="1">
        <v>23.765886306762699</v>
      </c>
      <c r="BS367" s="1">
        <v>24.010084152221701</v>
      </c>
      <c r="BT367" s="1">
        <v>23.8927326202393</v>
      </c>
      <c r="BU367" s="1">
        <v>24.0114231109619</v>
      </c>
      <c r="BV367" s="1">
        <v>23.9652919769287</v>
      </c>
      <c r="BW367" s="1">
        <v>23.8697605133057</v>
      </c>
      <c r="BX367" s="1">
        <v>23.7442531585693</v>
      </c>
      <c r="BY367" s="1">
        <v>23.6300449371338</v>
      </c>
      <c r="BZ367" s="1">
        <v>23.760999679565401</v>
      </c>
      <c r="CA367" s="1">
        <v>23.6374835968018</v>
      </c>
      <c r="CB367" s="1">
        <v>23.739273071289102</v>
      </c>
      <c r="CC367" s="1">
        <v>23.918506622314499</v>
      </c>
      <c r="CD367" s="1">
        <v>23.978086471557599</v>
      </c>
      <c r="CE367" s="1">
        <v>24.042676925659201</v>
      </c>
      <c r="CF367" s="1">
        <v>24.056465148925799</v>
      </c>
      <c r="CG367" s="1">
        <v>24.1483249664307</v>
      </c>
      <c r="CH367" s="1">
        <v>23.365331649780298</v>
      </c>
      <c r="CI367" s="1">
        <v>23.640876770019499</v>
      </c>
      <c r="CJ367" s="1">
        <v>24.062349319458001</v>
      </c>
      <c r="CK367" s="1">
        <v>24.0794372558594</v>
      </c>
      <c r="CL367" s="1">
        <v>24.345209121704102</v>
      </c>
      <c r="CM367" s="1">
        <v>24.190067291259801</v>
      </c>
      <c r="CN367" s="1">
        <v>23.7302761077881</v>
      </c>
      <c r="CO367" s="1">
        <v>23.882833480835</v>
      </c>
      <c r="CP367" s="1">
        <v>23.9325771331787</v>
      </c>
      <c r="CQ367" s="1">
        <v>24.024217605590799</v>
      </c>
      <c r="CR367" s="1">
        <v>23.899456024169901</v>
      </c>
      <c r="CS367" s="1">
        <v>23.8972778320313</v>
      </c>
      <c r="CT367" s="1">
        <v>23.7728595733643</v>
      </c>
      <c r="CU367" s="1">
        <v>24.0082492828369</v>
      </c>
      <c r="CV367" s="1">
        <v>23.6730632781982</v>
      </c>
      <c r="CW367" s="1">
        <v>23.548021316528299</v>
      </c>
      <c r="CX367" s="1">
        <v>23.587337493896499</v>
      </c>
      <c r="CY367" s="1">
        <v>23.4251594543457</v>
      </c>
      <c r="CZ367" s="1">
        <v>23.824468612670898</v>
      </c>
      <c r="DA367" s="1">
        <v>23.722650527954102</v>
      </c>
      <c r="DB367" s="1">
        <v>23.834180831909201</v>
      </c>
      <c r="DC367" s="1">
        <v>23.958879470825199</v>
      </c>
      <c r="DD367" s="1">
        <v>23.991720199585</v>
      </c>
      <c r="DE367" s="1">
        <v>24.048528671264599</v>
      </c>
      <c r="DF367" s="1">
        <v>24.161491394043001</v>
      </c>
      <c r="DG367" s="1">
        <v>24.1334133148193</v>
      </c>
      <c r="DH367" s="1">
        <v>24.052793502807599</v>
      </c>
      <c r="DI367" s="1">
        <v>24.381565093994102</v>
      </c>
      <c r="DJ367" s="1">
        <v>24.2033576965332</v>
      </c>
      <c r="DK367" s="1">
        <v>24.220664978027301</v>
      </c>
      <c r="DL367" s="1">
        <v>24.142347335815401</v>
      </c>
      <c r="DM367" s="1">
        <v>24.2703456878662</v>
      </c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</row>
    <row r="368" spans="1:687">
      <c r="A368" s="1">
        <v>73.2</v>
      </c>
      <c r="B368" s="1">
        <v>23.3587951660156</v>
      </c>
      <c r="C368" s="1">
        <v>23.650245666503899</v>
      </c>
      <c r="D368" s="1">
        <v>23.482093811035199</v>
      </c>
      <c r="E368" s="1">
        <v>23.544286727905298</v>
      </c>
      <c r="F368" s="1">
        <v>23.6544494628906</v>
      </c>
      <c r="G368" s="1">
        <v>23.568504333496101</v>
      </c>
      <c r="H368" s="1">
        <v>23.4382019042969</v>
      </c>
      <c r="I368" s="1">
        <v>23.4199924468994</v>
      </c>
      <c r="J368" s="1">
        <v>23.5745735168457</v>
      </c>
      <c r="K368" s="1">
        <v>23.720222473144499</v>
      </c>
      <c r="L368" s="1">
        <v>23.887659072876001</v>
      </c>
      <c r="M368" s="1">
        <v>23.960498809814499</v>
      </c>
      <c r="N368" s="1">
        <v>24.019515991210898</v>
      </c>
      <c r="O368" s="1">
        <v>23.879533767700199</v>
      </c>
      <c r="P368" s="1">
        <v>23.926599502563501</v>
      </c>
      <c r="Q368" s="1">
        <v>23.874086380004901</v>
      </c>
      <c r="R368" s="1">
        <v>23.8766078948975</v>
      </c>
      <c r="S368" s="1">
        <v>23.639133453369102</v>
      </c>
      <c r="T368" s="1">
        <v>23.689094543456999</v>
      </c>
      <c r="U368" s="1">
        <v>23.6736545562744</v>
      </c>
      <c r="V368" s="1">
        <v>23.580551147460898</v>
      </c>
      <c r="W368" s="1">
        <v>23.484987258911101</v>
      </c>
      <c r="X368" s="1">
        <v>23.461112976074201</v>
      </c>
      <c r="Y368" s="1">
        <v>23.365798950195298</v>
      </c>
      <c r="Z368" s="1">
        <v>23.221458435058601</v>
      </c>
      <c r="AA368" s="1">
        <v>23.181646347045898</v>
      </c>
      <c r="AB368" s="1">
        <v>23.3629665374756</v>
      </c>
      <c r="AC368" s="1">
        <v>23.4495029449463</v>
      </c>
      <c r="AD368" s="1">
        <v>23.571273803710898</v>
      </c>
      <c r="AE368" s="1">
        <v>23.704502105712901</v>
      </c>
      <c r="AF368" s="1">
        <v>23.738773345947301</v>
      </c>
      <c r="AG368" s="1">
        <v>23.730339050293001</v>
      </c>
      <c r="AH368" s="1">
        <v>23.6689853668213</v>
      </c>
      <c r="AI368" s="1">
        <v>23.861761093139599</v>
      </c>
      <c r="AJ368" s="1">
        <v>23.4402885437012</v>
      </c>
      <c r="AK368" s="1">
        <v>23.684238433837901</v>
      </c>
      <c r="AL368" s="1">
        <v>23.705654144287099</v>
      </c>
      <c r="AM368" s="1">
        <v>23.513469696044901</v>
      </c>
      <c r="AN368" s="1">
        <v>23.552005767822301</v>
      </c>
      <c r="AO368" s="1">
        <v>23.504661560058601</v>
      </c>
      <c r="AP368" s="1">
        <v>23.567197799682599</v>
      </c>
      <c r="AQ368" s="1">
        <v>23.539741516113299</v>
      </c>
      <c r="AR368" s="1">
        <v>23.528038024902301</v>
      </c>
      <c r="AS368" s="1">
        <v>23.639289855956999</v>
      </c>
      <c r="AT368" s="1">
        <v>23.295574188232401</v>
      </c>
      <c r="AU368" s="1">
        <v>23.5963020324707</v>
      </c>
      <c r="AV368" s="1">
        <v>23.663194656372099</v>
      </c>
      <c r="AW368" s="1">
        <v>23.639570236206101</v>
      </c>
      <c r="AX368" s="1">
        <v>23.628829956054702</v>
      </c>
      <c r="AY368" s="1">
        <v>23.58447265625</v>
      </c>
      <c r="AZ368" s="1">
        <v>23.447135925293001</v>
      </c>
      <c r="BA368" s="1">
        <v>23.524116516113299</v>
      </c>
      <c r="BB368" s="1">
        <v>23.467649459838899</v>
      </c>
      <c r="BC368" s="1">
        <v>23.530029296875</v>
      </c>
      <c r="BD368" s="1">
        <v>23.711973190307599</v>
      </c>
      <c r="BE368" s="1">
        <v>23.7416381835938</v>
      </c>
      <c r="BF368" s="1">
        <v>23.8396911621094</v>
      </c>
      <c r="BG368" s="1">
        <v>23.841621398925799</v>
      </c>
      <c r="BH368" s="1">
        <v>23.8890285491943</v>
      </c>
      <c r="BI368" s="1">
        <v>23.964544296264599</v>
      </c>
      <c r="BJ368" s="1">
        <v>24.0545043945313</v>
      </c>
      <c r="BK368" s="1">
        <v>24.039594650268601</v>
      </c>
      <c r="BL368" s="1">
        <v>24.0296325683594</v>
      </c>
      <c r="BM368" s="1">
        <v>24.131576538085898</v>
      </c>
      <c r="BN368" s="1">
        <v>23.841123580932599</v>
      </c>
      <c r="BO368" s="1">
        <v>23.9952068328857</v>
      </c>
      <c r="BP368" s="1">
        <v>24.0047302246094</v>
      </c>
      <c r="BQ368" s="1">
        <v>23.671382904052699</v>
      </c>
      <c r="BR368" s="1">
        <v>23.7769985198975</v>
      </c>
      <c r="BS368" s="1">
        <v>24.019922256469702</v>
      </c>
      <c r="BT368" s="1">
        <v>23.905401229858398</v>
      </c>
      <c r="BU368" s="1">
        <v>24.024154663085898</v>
      </c>
      <c r="BV368" s="1">
        <v>23.976902008056602</v>
      </c>
      <c r="BW368" s="1">
        <v>23.880996704101602</v>
      </c>
      <c r="BX368" s="1">
        <v>23.7552089691162</v>
      </c>
      <c r="BY368" s="1">
        <v>23.642402648925799</v>
      </c>
      <c r="BZ368" s="1">
        <v>23.771800994873001</v>
      </c>
      <c r="CA368" s="1">
        <v>23.647943496704102</v>
      </c>
      <c r="CB368" s="1">
        <v>23.7493572235107</v>
      </c>
      <c r="CC368" s="1">
        <v>23.929681777954102</v>
      </c>
      <c r="CD368" s="1">
        <v>23.9901008605957</v>
      </c>
      <c r="CE368" s="1">
        <v>24.053291320800799</v>
      </c>
      <c r="CF368" s="1">
        <v>24.067235946655298</v>
      </c>
      <c r="CG368" s="1">
        <v>24.158378601074201</v>
      </c>
      <c r="CH368" s="1">
        <v>23.376539230346701</v>
      </c>
      <c r="CI368" s="1">
        <v>23.6513977050781</v>
      </c>
      <c r="CJ368" s="1">
        <v>24.075952529907202</v>
      </c>
      <c r="CK368" s="1">
        <v>24.0903015136719</v>
      </c>
      <c r="CL368" s="1">
        <v>24.356071472168001</v>
      </c>
      <c r="CM368" s="1">
        <v>24.200151443481399</v>
      </c>
      <c r="CN368" s="1">
        <v>23.742570877075199</v>
      </c>
      <c r="CO368" s="1">
        <v>23.894475936889599</v>
      </c>
      <c r="CP368" s="1">
        <v>23.942787170410199</v>
      </c>
      <c r="CQ368" s="1">
        <v>24.035673141479499</v>
      </c>
      <c r="CR368" s="1">
        <v>23.910507202148398</v>
      </c>
      <c r="CS368" s="1">
        <v>23.907548904418899</v>
      </c>
      <c r="CT368" s="1">
        <v>23.782758712768601</v>
      </c>
      <c r="CU368" s="1">
        <v>24.020481109619102</v>
      </c>
      <c r="CV368" s="1">
        <v>23.6835842132568</v>
      </c>
      <c r="CW368" s="1">
        <v>23.557298660278299</v>
      </c>
      <c r="CX368" s="1">
        <v>23.598854064941399</v>
      </c>
      <c r="CY368" s="1">
        <v>23.438949584960898</v>
      </c>
      <c r="CZ368" s="1">
        <v>23.835800170898398</v>
      </c>
      <c r="DA368" s="1">
        <v>23.733575820922901</v>
      </c>
      <c r="DB368" s="1">
        <v>23.8475666046143</v>
      </c>
      <c r="DC368" s="1">
        <v>23.970615386962901</v>
      </c>
      <c r="DD368" s="1">
        <v>24.001743316650401</v>
      </c>
      <c r="DE368" s="1">
        <v>24.058301925659201</v>
      </c>
      <c r="DF368" s="1">
        <v>24.174783706665</v>
      </c>
      <c r="DG368" s="1">
        <v>24.144121170043899</v>
      </c>
      <c r="DH368" s="1">
        <v>24.064060211181602</v>
      </c>
      <c r="DI368" s="1">
        <v>24.391401290893601</v>
      </c>
      <c r="DJ368" s="1">
        <v>24.2143459320068</v>
      </c>
      <c r="DK368" s="1">
        <v>24.2314357757568</v>
      </c>
      <c r="DL368" s="1">
        <v>24.1525268554688</v>
      </c>
      <c r="DM368" s="1">
        <v>24.281364440918001</v>
      </c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</row>
    <row r="369" spans="1:687">
      <c r="A369" s="1">
        <v>73.400000000000006</v>
      </c>
      <c r="B369" s="1">
        <v>23.370374679565401</v>
      </c>
      <c r="C369" s="1">
        <v>23.6612339019775</v>
      </c>
      <c r="D369" s="1">
        <v>23.4942321777344</v>
      </c>
      <c r="E369" s="1">
        <v>23.555305480956999</v>
      </c>
      <c r="F369" s="1">
        <v>23.665655136108398</v>
      </c>
      <c r="G369" s="1">
        <v>23.583818435668899</v>
      </c>
      <c r="H369" s="1">
        <v>23.449750900268601</v>
      </c>
      <c r="I369" s="1">
        <v>23.429113388061499</v>
      </c>
      <c r="J369" s="1">
        <v>23.583724975585898</v>
      </c>
      <c r="K369" s="1">
        <v>23.7308044433594</v>
      </c>
      <c r="L369" s="1">
        <v>23.897027969360401</v>
      </c>
      <c r="M369" s="1">
        <v>23.968030929565401</v>
      </c>
      <c r="N369" s="1">
        <v>24.030597686767599</v>
      </c>
      <c r="O369" s="1">
        <v>23.890056610107401</v>
      </c>
      <c r="P369" s="1">
        <v>23.9367485046387</v>
      </c>
      <c r="Q369" s="1">
        <v>23.884981155395501</v>
      </c>
      <c r="R369" s="1">
        <v>23.887161254882798</v>
      </c>
      <c r="S369" s="1">
        <v>23.649032592773398</v>
      </c>
      <c r="T369" s="1">
        <v>23.700050354003899</v>
      </c>
      <c r="U369" s="1">
        <v>23.683958053588899</v>
      </c>
      <c r="V369" s="1">
        <v>23.591415405273398</v>
      </c>
      <c r="W369" s="1">
        <v>23.494482040405298</v>
      </c>
      <c r="X369" s="1">
        <v>23.471012115478501</v>
      </c>
      <c r="Y369" s="1">
        <v>23.375106811523398</v>
      </c>
      <c r="Z369" s="1">
        <v>23.2342834472656</v>
      </c>
      <c r="AA369" s="1">
        <v>23.193475723266602</v>
      </c>
      <c r="AB369" s="1">
        <v>23.3738307952881</v>
      </c>
      <c r="AC369" s="1">
        <v>23.460117340087901</v>
      </c>
      <c r="AD369" s="1">
        <v>23.584285736083999</v>
      </c>
      <c r="AE369" s="1">
        <v>23.716051101684599</v>
      </c>
      <c r="AF369" s="1">
        <v>23.7457466125488</v>
      </c>
      <c r="AG369" s="1">
        <v>23.740392684936499</v>
      </c>
      <c r="AH369" s="1">
        <v>23.676580429077099</v>
      </c>
      <c r="AI369" s="1">
        <v>23.8728733062744</v>
      </c>
      <c r="AJ369" s="1">
        <v>23.450187683105501</v>
      </c>
      <c r="AK369" s="1">
        <v>23.6949768066406</v>
      </c>
      <c r="AL369" s="1">
        <v>23.714805603027301</v>
      </c>
      <c r="AM369" s="1">
        <v>23.5243034362793</v>
      </c>
      <c r="AN369" s="1">
        <v>23.564022064208999</v>
      </c>
      <c r="AO369" s="1">
        <v>23.5134391784668</v>
      </c>
      <c r="AP369" s="1">
        <v>23.577905654907202</v>
      </c>
      <c r="AQ369" s="1">
        <v>23.549299240112301</v>
      </c>
      <c r="AR369" s="1">
        <v>23.537998199462901</v>
      </c>
      <c r="AS369" s="1">
        <v>23.648471832275401</v>
      </c>
      <c r="AT369" s="1">
        <v>23.306999206543001</v>
      </c>
      <c r="AU369" s="1">
        <v>23.6068229675293</v>
      </c>
      <c r="AV369" s="1">
        <v>23.674867630004901</v>
      </c>
      <c r="AW369" s="1">
        <v>23.649126052856399</v>
      </c>
      <c r="AX369" s="1">
        <v>23.6394443511963</v>
      </c>
      <c r="AY369" s="1">
        <v>23.593156814575199</v>
      </c>
      <c r="AZ369" s="1">
        <v>23.456972122192401</v>
      </c>
      <c r="BA369" s="1">
        <v>23.534978866577099</v>
      </c>
      <c r="BB369" s="1">
        <v>23.477983474731399</v>
      </c>
      <c r="BC369" s="1">
        <v>23.539710998535199</v>
      </c>
      <c r="BD369" s="1">
        <v>23.7214660644531</v>
      </c>
      <c r="BE369" s="1">
        <v>23.751691818237301</v>
      </c>
      <c r="BF369" s="1">
        <v>23.8485927581787</v>
      </c>
      <c r="BG369" s="1">
        <v>23.851425170898398</v>
      </c>
      <c r="BH369" s="1">
        <v>23.899736404418899</v>
      </c>
      <c r="BI369" s="1">
        <v>23.9762172698975</v>
      </c>
      <c r="BJ369" s="1">
        <v>24.064216613769499</v>
      </c>
      <c r="BK369" s="1">
        <v>24.049430847168001</v>
      </c>
      <c r="BL369" s="1">
        <v>24.039655685424801</v>
      </c>
      <c r="BM369" s="1">
        <v>24.140790939331101</v>
      </c>
      <c r="BN369" s="1">
        <v>23.849714279174801</v>
      </c>
      <c r="BO369" s="1">
        <v>24.0030193328857</v>
      </c>
      <c r="BP369" s="1">
        <v>24.013696670532202</v>
      </c>
      <c r="BQ369" s="1">
        <v>23.680221557617202</v>
      </c>
      <c r="BR369" s="1">
        <v>23.786960601806602</v>
      </c>
      <c r="BS369" s="1">
        <v>24.028139114379901</v>
      </c>
      <c r="BT369" s="1">
        <v>23.916141510009801</v>
      </c>
      <c r="BU369" s="1">
        <v>24.035142898559599</v>
      </c>
      <c r="BV369" s="1">
        <v>23.986894607543899</v>
      </c>
      <c r="BW369" s="1">
        <v>23.890708923339801</v>
      </c>
      <c r="BX369" s="1">
        <v>23.764673233032202</v>
      </c>
      <c r="BY369" s="1">
        <v>23.653327941894499</v>
      </c>
      <c r="BZ369" s="1">
        <v>23.781232833862301</v>
      </c>
      <c r="CA369" s="1">
        <v>23.656969070434599</v>
      </c>
      <c r="CB369" s="1">
        <v>23.758104324340799</v>
      </c>
      <c r="CC369" s="1">
        <v>23.939487457275401</v>
      </c>
      <c r="CD369" s="1">
        <v>24.000560760498001</v>
      </c>
      <c r="CE369" s="1">
        <v>24.061975479126001</v>
      </c>
      <c r="CF369" s="1">
        <v>24.076231002807599</v>
      </c>
      <c r="CG369" s="1">
        <v>24.166721343994102</v>
      </c>
      <c r="CH369" s="1">
        <v>23.386499404907202</v>
      </c>
      <c r="CI369" s="1">
        <v>23.660455703735401</v>
      </c>
      <c r="CJ369" s="1">
        <v>24.087812423706101</v>
      </c>
      <c r="CK369" s="1">
        <v>24.099485397338899</v>
      </c>
      <c r="CL369" s="1">
        <v>24.365379333496101</v>
      </c>
      <c r="CM369" s="1">
        <v>24.208868026733398</v>
      </c>
      <c r="CN369" s="1">
        <v>23.753404617309599</v>
      </c>
      <c r="CO369" s="1">
        <v>23.904125213623001</v>
      </c>
      <c r="CP369" s="1">
        <v>23.950973510742202</v>
      </c>
      <c r="CQ369" s="1">
        <v>24.045696258544901</v>
      </c>
      <c r="CR369" s="1">
        <v>23.9201259613037</v>
      </c>
      <c r="CS369" s="1">
        <v>23.9160480499268</v>
      </c>
      <c r="CT369" s="1">
        <v>23.791318893432599</v>
      </c>
      <c r="CU369" s="1">
        <v>24.030784606933601</v>
      </c>
      <c r="CV369" s="1">
        <v>23.692581176757798</v>
      </c>
      <c r="CW369" s="1">
        <v>23.565048217773398</v>
      </c>
      <c r="CX369" s="1">
        <v>23.6088771820068</v>
      </c>
      <c r="CY369" s="1">
        <v>23.4510898590088</v>
      </c>
      <c r="CZ369" s="1">
        <v>23.845729827880898</v>
      </c>
      <c r="DA369" s="1">
        <v>23.742790222168001</v>
      </c>
      <c r="DB369" s="1">
        <v>23.859674453735401</v>
      </c>
      <c r="DC369" s="1">
        <v>23.981229782104499</v>
      </c>
      <c r="DD369" s="1">
        <v>24.010240554809599</v>
      </c>
      <c r="DE369" s="1">
        <v>24.066644668579102</v>
      </c>
      <c r="DF369" s="1">
        <v>24.186580657958999</v>
      </c>
      <c r="DG369" s="1">
        <v>24.152713775634801</v>
      </c>
      <c r="DH369" s="1">
        <v>24.0736179351807</v>
      </c>
      <c r="DI369" s="1">
        <v>24.399152755737301</v>
      </c>
      <c r="DJ369" s="1">
        <v>24.2236843109131</v>
      </c>
      <c r="DK369" s="1">
        <v>24.2408046722412</v>
      </c>
      <c r="DL369" s="1">
        <v>24.160963058471701</v>
      </c>
      <c r="DM369" s="1">
        <v>24.290952682495099</v>
      </c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</row>
    <row r="370" spans="1:687">
      <c r="A370" s="1">
        <v>73.599999999999994</v>
      </c>
      <c r="B370" s="1">
        <v>23.379837036132798</v>
      </c>
      <c r="C370" s="1">
        <v>23.670417785644499</v>
      </c>
      <c r="D370" s="1">
        <v>23.5041313171387</v>
      </c>
      <c r="E370" s="1">
        <v>23.564489364623999</v>
      </c>
      <c r="F370" s="1">
        <v>23.674900054931602</v>
      </c>
      <c r="G370" s="1">
        <v>23.597017288208001</v>
      </c>
      <c r="H370" s="1">
        <v>23.459058761596701</v>
      </c>
      <c r="I370" s="1">
        <v>23.435899734497099</v>
      </c>
      <c r="J370" s="1">
        <v>23.590293884277301</v>
      </c>
      <c r="K370" s="1">
        <v>23.739210128784201</v>
      </c>
      <c r="L370" s="1">
        <v>23.9039707183838</v>
      </c>
      <c r="M370" s="1">
        <v>23.972980499267599</v>
      </c>
      <c r="N370" s="1">
        <v>24.0394382476807</v>
      </c>
      <c r="O370" s="1">
        <v>23.897869110107401</v>
      </c>
      <c r="P370" s="1">
        <v>23.944343566894499</v>
      </c>
      <c r="Q370" s="1">
        <v>23.893417358398398</v>
      </c>
      <c r="R370" s="1">
        <v>23.895503997802699</v>
      </c>
      <c r="S370" s="1">
        <v>23.656908035278299</v>
      </c>
      <c r="T370" s="1">
        <v>23.7083930969238</v>
      </c>
      <c r="U370" s="1">
        <v>23.6918334960938</v>
      </c>
      <c r="V370" s="1">
        <v>23.599725723266602</v>
      </c>
      <c r="W370" s="1">
        <v>23.501392364501999</v>
      </c>
      <c r="X370" s="1">
        <v>23.4781398773193</v>
      </c>
      <c r="Y370" s="1">
        <v>23.382390975952099</v>
      </c>
      <c r="Z370" s="1">
        <v>23.244804382324201</v>
      </c>
      <c r="AA370" s="1">
        <v>23.202844619751001</v>
      </c>
      <c r="AB370" s="1">
        <v>23.3822345733643</v>
      </c>
      <c r="AC370" s="1">
        <v>23.4687385559082</v>
      </c>
      <c r="AD370" s="1">
        <v>23.5948390960693</v>
      </c>
      <c r="AE370" s="1">
        <v>23.724891662597699</v>
      </c>
      <c r="AF370" s="1">
        <v>23.7503852844238</v>
      </c>
      <c r="AG370" s="1">
        <v>23.7479572296143</v>
      </c>
      <c r="AH370" s="1">
        <v>23.681777954101602</v>
      </c>
      <c r="AI370" s="1">
        <v>23.8812160491943</v>
      </c>
      <c r="AJ370" s="1">
        <v>23.457750320434599</v>
      </c>
      <c r="AK370" s="1">
        <v>23.703599929809599</v>
      </c>
      <c r="AL370" s="1">
        <v>23.721622467041001</v>
      </c>
      <c r="AM370" s="1">
        <v>23.5326442718506</v>
      </c>
      <c r="AN370" s="1">
        <v>23.573795318603501</v>
      </c>
      <c r="AO370" s="1">
        <v>23.519975662231399</v>
      </c>
      <c r="AP370" s="1">
        <v>23.586589813232401</v>
      </c>
      <c r="AQ370" s="1">
        <v>23.5563640594482</v>
      </c>
      <c r="AR370" s="1">
        <v>23.545780181884801</v>
      </c>
      <c r="AS370" s="1">
        <v>23.655227661132798</v>
      </c>
      <c r="AT370" s="1">
        <v>23.316057205200199</v>
      </c>
      <c r="AU370" s="1">
        <v>23.615039825439499</v>
      </c>
      <c r="AV370" s="1">
        <v>23.68408203125</v>
      </c>
      <c r="AW370" s="1">
        <v>23.656377792358398</v>
      </c>
      <c r="AX370" s="1">
        <v>23.647880554199201</v>
      </c>
      <c r="AY370" s="1">
        <v>23.599445343017599</v>
      </c>
      <c r="AZ370" s="1">
        <v>23.464195251464801</v>
      </c>
      <c r="BA370" s="1">
        <v>23.542636871337901</v>
      </c>
      <c r="BB370" s="1">
        <v>23.486108779907202</v>
      </c>
      <c r="BC370" s="1">
        <v>23.546995162963899</v>
      </c>
      <c r="BD370" s="1">
        <v>23.728315353393601</v>
      </c>
      <c r="BE370" s="1">
        <v>23.759412765502901</v>
      </c>
      <c r="BF370" s="1">
        <v>23.8552551269531</v>
      </c>
      <c r="BG370" s="1">
        <v>23.858928680419901</v>
      </c>
      <c r="BH370" s="1">
        <v>23.907548904418899</v>
      </c>
      <c r="BI370" s="1">
        <v>23.985618591308601</v>
      </c>
      <c r="BJ370" s="1">
        <v>24.071561813354499</v>
      </c>
      <c r="BK370" s="1">
        <v>24.056808471679702</v>
      </c>
      <c r="BL370" s="1">
        <v>24.046909332275401</v>
      </c>
      <c r="BM370" s="1">
        <v>24.147514343261701</v>
      </c>
      <c r="BN370" s="1">
        <v>23.856033325195298</v>
      </c>
      <c r="BO370" s="1">
        <v>24.0084037780762</v>
      </c>
      <c r="BP370" s="1">
        <v>24.0202941894531</v>
      </c>
      <c r="BQ370" s="1">
        <v>23.686479568481399</v>
      </c>
      <c r="BR370" s="1">
        <v>23.794742584228501</v>
      </c>
      <c r="BS370" s="1">
        <v>24.033897399902301</v>
      </c>
      <c r="BT370" s="1">
        <v>23.924047470092798</v>
      </c>
      <c r="BU370" s="1">
        <v>24.043392181396499</v>
      </c>
      <c r="BV370" s="1">
        <v>23.9943027496338</v>
      </c>
      <c r="BW370" s="1">
        <v>23.898056030273398</v>
      </c>
      <c r="BX370" s="1">
        <v>23.7716770172119</v>
      </c>
      <c r="BY370" s="1">
        <v>23.661857604980501</v>
      </c>
      <c r="BZ370" s="1">
        <v>23.7882995605469</v>
      </c>
      <c r="CA370" s="1">
        <v>23.663631439208999</v>
      </c>
      <c r="CB370" s="1">
        <v>23.764579772949201</v>
      </c>
      <c r="CC370" s="1">
        <v>23.946895599365199</v>
      </c>
      <c r="CD370" s="1">
        <v>24.008466720581101</v>
      </c>
      <c r="CE370" s="1">
        <v>24.067764282226602</v>
      </c>
      <c r="CF370" s="1">
        <v>24.0824890136719</v>
      </c>
      <c r="CG370" s="1">
        <v>24.172416687011701</v>
      </c>
      <c r="CH370" s="1">
        <v>23.394187927246101</v>
      </c>
      <c r="CI370" s="1">
        <v>23.667179107666001</v>
      </c>
      <c r="CJ370" s="1">
        <v>24.096931457519499</v>
      </c>
      <c r="CK370" s="1">
        <v>24.1059894561768</v>
      </c>
      <c r="CL370" s="1">
        <v>24.372133255004901</v>
      </c>
      <c r="CM370" s="1">
        <v>24.215093612670898</v>
      </c>
      <c r="CN370" s="1">
        <v>23.761684417724599</v>
      </c>
      <c r="CO370" s="1">
        <v>23.910881042480501</v>
      </c>
      <c r="CP370" s="1">
        <v>23.956203460693398</v>
      </c>
      <c r="CQ370" s="1">
        <v>24.053321838378899</v>
      </c>
      <c r="CR370" s="1">
        <v>23.9273777008057</v>
      </c>
      <c r="CS370" s="1">
        <v>23.921775817871101</v>
      </c>
      <c r="CT370" s="1">
        <v>23.797544479370099</v>
      </c>
      <c r="CU370" s="1">
        <v>24.038255691528299</v>
      </c>
      <c r="CV370" s="1">
        <v>23.6991481781006</v>
      </c>
      <c r="CW370" s="1">
        <v>23.5704345703125</v>
      </c>
      <c r="CX370" s="1">
        <v>23.616472244262699</v>
      </c>
      <c r="CY370" s="1">
        <v>23.4605522155762</v>
      </c>
      <c r="CZ370" s="1">
        <v>23.8532009124756</v>
      </c>
      <c r="DA370" s="1">
        <v>23.7494506835938</v>
      </c>
      <c r="DB370" s="1">
        <v>23.8694171905518</v>
      </c>
      <c r="DC370" s="1">
        <v>23.989696502685501</v>
      </c>
      <c r="DD370" s="1">
        <v>24.016342163085898</v>
      </c>
      <c r="DE370" s="1">
        <v>24.072526931762699</v>
      </c>
      <c r="DF370" s="1">
        <v>24.195856094360401</v>
      </c>
      <c r="DG370" s="1">
        <v>24.158348083496101</v>
      </c>
      <c r="DH370" s="1">
        <v>24.0804653167725</v>
      </c>
      <c r="DI370" s="1">
        <v>24.403978347778299</v>
      </c>
      <c r="DJ370" s="1">
        <v>24.2304077148438</v>
      </c>
      <c r="DK370" s="1">
        <v>24.247840881347699</v>
      </c>
      <c r="DL370" s="1">
        <v>24.166721343994102</v>
      </c>
      <c r="DM370" s="1">
        <v>24.298110961914102</v>
      </c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</row>
    <row r="371" spans="1:687">
      <c r="A371" s="1">
        <v>73.8</v>
      </c>
      <c r="B371" s="1">
        <v>23.385877609252901</v>
      </c>
      <c r="C371" s="1">
        <v>23.676673889160199</v>
      </c>
      <c r="D371" s="1">
        <v>23.510637283325199</v>
      </c>
      <c r="E371" s="1">
        <v>23.570652008056602</v>
      </c>
      <c r="F371" s="1">
        <v>23.6810626983643</v>
      </c>
      <c r="G371" s="1">
        <v>23.6068229675293</v>
      </c>
      <c r="H371" s="1">
        <v>23.464973449706999</v>
      </c>
      <c r="I371" s="1">
        <v>23.439447402954102</v>
      </c>
      <c r="J371" s="1">
        <v>23.5932502746582</v>
      </c>
      <c r="K371" s="1">
        <v>23.744407653808601</v>
      </c>
      <c r="L371" s="1">
        <v>23.907300949096701</v>
      </c>
      <c r="M371" s="1">
        <v>23.974473953247099</v>
      </c>
      <c r="N371" s="1">
        <v>24.044979095458999</v>
      </c>
      <c r="O371" s="1">
        <v>23.9019470214844</v>
      </c>
      <c r="P371" s="1">
        <v>23.948358535766602</v>
      </c>
      <c r="Q371" s="1">
        <v>23.898429870605501</v>
      </c>
      <c r="R371" s="1">
        <v>23.900577545166001</v>
      </c>
      <c r="S371" s="1">
        <v>23.6617317199707</v>
      </c>
      <c r="T371" s="1">
        <v>23.712999343872099</v>
      </c>
      <c r="U371" s="1">
        <v>23.696191787719702</v>
      </c>
      <c r="V371" s="1">
        <v>23.604425430297901</v>
      </c>
      <c r="W371" s="1">
        <v>23.504785537719702</v>
      </c>
      <c r="X371" s="1">
        <v>23.481439590454102</v>
      </c>
      <c r="Y371" s="1">
        <v>23.386562347412099</v>
      </c>
      <c r="Z371" s="1">
        <v>23.251684188842798</v>
      </c>
      <c r="AA371" s="1">
        <v>23.2087593078613</v>
      </c>
      <c r="AB371" s="1">
        <v>23.387184143066399</v>
      </c>
      <c r="AC371" s="1">
        <v>23.474311828613299</v>
      </c>
      <c r="AD371" s="1">
        <v>23.601779937744102</v>
      </c>
      <c r="AE371" s="1">
        <v>23.729934692382798</v>
      </c>
      <c r="AF371" s="1">
        <v>23.751724243164102</v>
      </c>
      <c r="AG371" s="1">
        <v>23.7519416809082</v>
      </c>
      <c r="AH371" s="1">
        <v>23.683708190918001</v>
      </c>
      <c r="AI371" s="1">
        <v>23.885728836059599</v>
      </c>
      <c r="AJ371" s="1">
        <v>23.461921691894499</v>
      </c>
      <c r="AK371" s="1">
        <v>23.709201812744102</v>
      </c>
      <c r="AL371" s="1">
        <v>23.7250785827637</v>
      </c>
      <c r="AM371" s="1">
        <v>23.537563323974599</v>
      </c>
      <c r="AN371" s="1">
        <v>23.58030128479</v>
      </c>
      <c r="AO371" s="1">
        <v>23.523431777954102</v>
      </c>
      <c r="AP371" s="1">
        <v>23.59228515625</v>
      </c>
      <c r="AQ371" s="1">
        <v>23.5600070953369</v>
      </c>
      <c r="AR371" s="1">
        <v>23.5503253936768</v>
      </c>
      <c r="AS371" s="1">
        <v>23.658525466918899</v>
      </c>
      <c r="AT371" s="1">
        <v>23.321722030639599</v>
      </c>
      <c r="AU371" s="1">
        <v>23.619834899902301</v>
      </c>
      <c r="AV371" s="1">
        <v>23.6897792816162</v>
      </c>
      <c r="AW371" s="1">
        <v>23.660455703735401</v>
      </c>
      <c r="AX371" s="1">
        <v>23.653078079223601</v>
      </c>
      <c r="AY371" s="1">
        <v>23.602464675903299</v>
      </c>
      <c r="AZ371" s="1">
        <v>23.4677734375</v>
      </c>
      <c r="BA371" s="1">
        <v>23.5461540222168</v>
      </c>
      <c r="BB371" s="1">
        <v>23.4910278320313</v>
      </c>
      <c r="BC371" s="1">
        <v>23.550949096679702</v>
      </c>
      <c r="BD371" s="1">
        <v>23.7317085266113</v>
      </c>
      <c r="BE371" s="1">
        <v>23.7639255523682</v>
      </c>
      <c r="BF371" s="1">
        <v>23.858585357666001</v>
      </c>
      <c r="BG371" s="1">
        <v>23.8630676269531</v>
      </c>
      <c r="BH371" s="1">
        <v>23.911596298217798</v>
      </c>
      <c r="BI371" s="1">
        <v>23.991626739501999</v>
      </c>
      <c r="BJ371" s="1">
        <v>24.075609207153299</v>
      </c>
      <c r="BK371" s="1">
        <v>24.0606365203857</v>
      </c>
      <c r="BL371" s="1">
        <v>24.050489425659201</v>
      </c>
      <c r="BM371" s="1">
        <v>24.150783538818398</v>
      </c>
      <c r="BN371" s="1">
        <v>23.859115600585898</v>
      </c>
      <c r="BO371" s="1">
        <v>24.010490417480501</v>
      </c>
      <c r="BP371" s="1">
        <v>24.0234699249268</v>
      </c>
      <c r="BQ371" s="1">
        <v>23.6892185211182</v>
      </c>
      <c r="BR371" s="1">
        <v>23.7993488311768</v>
      </c>
      <c r="BS371" s="1">
        <v>24.036138534545898</v>
      </c>
      <c r="BT371" s="1">
        <v>23.928001403808601</v>
      </c>
      <c r="BU371" s="1">
        <v>24.0477809906006</v>
      </c>
      <c r="BV371" s="1">
        <v>23.998069763183601</v>
      </c>
      <c r="BW371" s="1">
        <v>23.9020080566406</v>
      </c>
      <c r="BX371" s="1">
        <v>23.775161743164102</v>
      </c>
      <c r="BY371" s="1">
        <v>23.666868209838899</v>
      </c>
      <c r="BZ371" s="1">
        <v>23.7920036315918</v>
      </c>
      <c r="CA371" s="1">
        <v>23.6669006347656</v>
      </c>
      <c r="CB371" s="1">
        <v>23.767786026001001</v>
      </c>
      <c r="CC371" s="1">
        <v>23.950756072998001</v>
      </c>
      <c r="CD371" s="1">
        <v>24.012855529785199</v>
      </c>
      <c r="CE371" s="1">
        <v>24.069850921630898</v>
      </c>
      <c r="CF371" s="1">
        <v>24.0850715637207</v>
      </c>
      <c r="CG371" s="1">
        <v>24.174564361572301</v>
      </c>
      <c r="CH371" s="1">
        <v>23.3986701965332</v>
      </c>
      <c r="CI371" s="1">
        <v>23.6706657409668</v>
      </c>
      <c r="CJ371" s="1">
        <v>24.102037429809599</v>
      </c>
      <c r="CK371" s="1">
        <v>24.1090412139893</v>
      </c>
      <c r="CL371" s="1">
        <v>24.375339508056602</v>
      </c>
      <c r="CM371" s="1">
        <v>24.2178955078125</v>
      </c>
      <c r="CN371" s="1">
        <v>23.7665100097656</v>
      </c>
      <c r="CO371" s="1">
        <v>23.913743972778299</v>
      </c>
      <c r="CP371" s="1">
        <v>23.957540512085</v>
      </c>
      <c r="CQ371" s="1">
        <v>24.057554244995099</v>
      </c>
      <c r="CR371" s="1">
        <v>23.931331634521499</v>
      </c>
      <c r="CS371" s="1">
        <v>23.923954010009801</v>
      </c>
      <c r="CT371" s="1">
        <v>23.800470352172901</v>
      </c>
      <c r="CU371" s="1">
        <v>24.041835784912099</v>
      </c>
      <c r="CV371" s="1">
        <v>23.7022609710693</v>
      </c>
      <c r="CW371" s="1">
        <v>23.57248878479</v>
      </c>
      <c r="CX371" s="1">
        <v>23.620519638061499</v>
      </c>
      <c r="CY371" s="1">
        <v>23.466310501098601</v>
      </c>
      <c r="CZ371" s="1">
        <v>23.857091903686499</v>
      </c>
      <c r="DA371" s="1">
        <v>23.7525024414063</v>
      </c>
      <c r="DB371" s="1">
        <v>23.875768661498999</v>
      </c>
      <c r="DC371" s="1">
        <v>23.994987487793001</v>
      </c>
      <c r="DD371" s="1">
        <v>24.018987655639599</v>
      </c>
      <c r="DE371" s="1">
        <v>24.074893951416001</v>
      </c>
      <c r="DF371" s="1">
        <v>24.201490402221701</v>
      </c>
      <c r="DG371" s="1">
        <v>24.160058975219702</v>
      </c>
      <c r="DH371" s="1">
        <v>24.083671569824201</v>
      </c>
      <c r="DI371" s="1">
        <v>24.404973983764599</v>
      </c>
      <c r="DJ371" s="1">
        <v>24.233583450317401</v>
      </c>
      <c r="DK371" s="1">
        <v>24.2516384124756</v>
      </c>
      <c r="DL371" s="1">
        <v>24.168930053710898</v>
      </c>
      <c r="DM371" s="1">
        <v>24.3018474578857</v>
      </c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</row>
    <row r="372" spans="1:687">
      <c r="A372" s="1">
        <v>74</v>
      </c>
      <c r="B372" s="1">
        <v>23.3872776031494</v>
      </c>
      <c r="C372" s="1">
        <v>23.678791046142599</v>
      </c>
      <c r="D372" s="1">
        <v>23.512504577636701</v>
      </c>
      <c r="E372" s="1">
        <v>23.572675704956101</v>
      </c>
      <c r="F372" s="1">
        <v>23.682868957519499</v>
      </c>
      <c r="G372" s="1">
        <v>23.611896514892599</v>
      </c>
      <c r="H372" s="1">
        <v>23.466403961181602</v>
      </c>
      <c r="I372" s="1">
        <v>23.438795089721701</v>
      </c>
      <c r="J372" s="1">
        <v>23.591539382934599</v>
      </c>
      <c r="K372" s="1">
        <v>23.7452487945557</v>
      </c>
      <c r="L372" s="1">
        <v>23.905961990356399</v>
      </c>
      <c r="M372" s="1">
        <v>23.9714870452881</v>
      </c>
      <c r="N372" s="1">
        <v>24.046100616455099</v>
      </c>
      <c r="O372" s="1">
        <v>23.901136398315401</v>
      </c>
      <c r="P372" s="1">
        <v>23.947797775268601</v>
      </c>
      <c r="Q372" s="1">
        <v>23.8988952636719</v>
      </c>
      <c r="R372" s="1">
        <v>23.901199340820298</v>
      </c>
      <c r="S372" s="1">
        <v>23.662416458129901</v>
      </c>
      <c r="T372" s="1">
        <v>23.712844848632798</v>
      </c>
      <c r="U372" s="1">
        <v>23.696098327636701</v>
      </c>
      <c r="V372" s="1">
        <v>23.604457855224599</v>
      </c>
      <c r="W372" s="1">
        <v>23.503633499145501</v>
      </c>
      <c r="X372" s="1">
        <v>23.479883193969702</v>
      </c>
      <c r="Y372" s="1">
        <v>23.386592864990199</v>
      </c>
      <c r="Z372" s="1">
        <v>23.2539253234863</v>
      </c>
      <c r="AA372" s="1">
        <v>23.210004806518601</v>
      </c>
      <c r="AB372" s="1">
        <v>23.387557983398398</v>
      </c>
      <c r="AC372" s="1">
        <v>23.475835800170898</v>
      </c>
      <c r="AD372" s="1">
        <v>23.603834152221701</v>
      </c>
      <c r="AE372" s="1">
        <v>23.730058670043899</v>
      </c>
      <c r="AF372" s="1">
        <v>23.7489528656006</v>
      </c>
      <c r="AG372" s="1">
        <v>23.751163482666001</v>
      </c>
      <c r="AH372" s="1">
        <v>23.6814994812012</v>
      </c>
      <c r="AI372" s="1">
        <v>23.885448455810501</v>
      </c>
      <c r="AJ372" s="1">
        <v>23.461673736572301</v>
      </c>
      <c r="AK372" s="1">
        <v>23.710697174072301</v>
      </c>
      <c r="AL372" s="1">
        <v>23.724330902099599</v>
      </c>
      <c r="AM372" s="1">
        <v>23.537937164306602</v>
      </c>
      <c r="AN372" s="1">
        <v>23.582324981689499</v>
      </c>
      <c r="AO372" s="1">
        <v>23.522901535034201</v>
      </c>
      <c r="AP372" s="1">
        <v>23.5938110351563</v>
      </c>
      <c r="AQ372" s="1">
        <v>23.559196472168001</v>
      </c>
      <c r="AR372" s="1">
        <v>23.550605773925799</v>
      </c>
      <c r="AS372" s="1">
        <v>23.657468795776399</v>
      </c>
      <c r="AT372" s="1">
        <v>23.322998046875</v>
      </c>
      <c r="AU372" s="1">
        <v>23.620145797729499</v>
      </c>
      <c r="AV372" s="1">
        <v>23.6908988952637</v>
      </c>
      <c r="AW372" s="1">
        <v>23.660301208496101</v>
      </c>
      <c r="AX372" s="1">
        <v>23.6539497375488</v>
      </c>
      <c r="AY372" s="1">
        <v>23.601251602172901</v>
      </c>
      <c r="AZ372" s="1">
        <v>23.4666843414307</v>
      </c>
      <c r="BA372" s="1">
        <v>23.5445041656494</v>
      </c>
      <c r="BB372" s="1">
        <v>23.4916801452637</v>
      </c>
      <c r="BC372" s="1">
        <v>23.550481796264599</v>
      </c>
      <c r="BD372" s="1">
        <v>23.730587005615199</v>
      </c>
      <c r="BE372" s="1">
        <v>23.764205932617202</v>
      </c>
      <c r="BF372" s="1">
        <v>23.857465744018601</v>
      </c>
      <c r="BG372" s="1">
        <v>23.862913131713899</v>
      </c>
      <c r="BH372" s="1">
        <v>23.910694122314499</v>
      </c>
      <c r="BI372" s="1">
        <v>23.993089675903299</v>
      </c>
      <c r="BJ372" s="1">
        <v>24.0752983093262</v>
      </c>
      <c r="BK372" s="1">
        <v>24.059888839721701</v>
      </c>
      <c r="BL372" s="1">
        <v>24.049430847168001</v>
      </c>
      <c r="BM372" s="1">
        <v>24.149631500244102</v>
      </c>
      <c r="BN372" s="1">
        <v>23.857931137085</v>
      </c>
      <c r="BO372" s="1">
        <v>24.008466720581101</v>
      </c>
      <c r="BP372" s="1">
        <v>24.0223503112793</v>
      </c>
      <c r="BQ372" s="1">
        <v>23.687381744384801</v>
      </c>
      <c r="BR372" s="1">
        <v>23.7997226715088</v>
      </c>
      <c r="BS372" s="1">
        <v>24.033897399902301</v>
      </c>
      <c r="BT372" s="1">
        <v>23.927097320556602</v>
      </c>
      <c r="BU372" s="1">
        <v>24.0472526550293</v>
      </c>
      <c r="BV372" s="1">
        <v>23.997135162353501</v>
      </c>
      <c r="BW372" s="1">
        <v>23.901542663574201</v>
      </c>
      <c r="BX372" s="1">
        <v>23.774105072021499</v>
      </c>
      <c r="BY372" s="1">
        <v>23.667335510253899</v>
      </c>
      <c r="BZ372" s="1">
        <v>23.791225433349599</v>
      </c>
      <c r="CA372" s="1">
        <v>23.665779113769499</v>
      </c>
      <c r="CB372" s="1">
        <v>23.766727447509801</v>
      </c>
      <c r="CC372" s="1">
        <v>23.950038909912099</v>
      </c>
      <c r="CD372" s="1">
        <v>24.012638092041001</v>
      </c>
      <c r="CE372" s="1">
        <v>24.067205429077099</v>
      </c>
      <c r="CF372" s="1">
        <v>24.083049774169901</v>
      </c>
      <c r="CG372" s="1">
        <v>24.172168731689499</v>
      </c>
      <c r="CH372" s="1">
        <v>23.399106979370099</v>
      </c>
      <c r="CI372" s="1">
        <v>23.669919967651399</v>
      </c>
      <c r="CJ372" s="1">
        <v>24.102130889892599</v>
      </c>
      <c r="CK372" s="1">
        <v>24.107578277587901</v>
      </c>
      <c r="CL372" s="1">
        <v>24.3740329742432</v>
      </c>
      <c r="CM372" s="1">
        <v>24.216215133666999</v>
      </c>
      <c r="CN372" s="1">
        <v>23.766820907592798</v>
      </c>
      <c r="CO372" s="1">
        <v>23.9118137359619</v>
      </c>
      <c r="CP372" s="1">
        <v>23.954116821289102</v>
      </c>
      <c r="CQ372" s="1">
        <v>24.057336807251001</v>
      </c>
      <c r="CR372" s="1">
        <v>23.930957794189499</v>
      </c>
      <c r="CS372" s="1">
        <v>23.921556472778299</v>
      </c>
      <c r="CT372" s="1">
        <v>23.799068450927699</v>
      </c>
      <c r="CU372" s="1">
        <v>24.0405597686768</v>
      </c>
      <c r="CV372" s="1">
        <v>23.700954437255898</v>
      </c>
      <c r="CW372" s="1">
        <v>23.570247650146499</v>
      </c>
      <c r="CX372" s="1">
        <v>23.619895935058601</v>
      </c>
      <c r="CY372" s="1">
        <v>23.467338562011701</v>
      </c>
      <c r="CZ372" s="1">
        <v>23.856281280517599</v>
      </c>
      <c r="DA372" s="1">
        <v>23.7510375976563</v>
      </c>
      <c r="DB372" s="1">
        <v>23.877605438232401</v>
      </c>
      <c r="DC372" s="1">
        <v>23.996046066284201</v>
      </c>
      <c r="DD372" s="1">
        <v>24.017213821411101</v>
      </c>
      <c r="DE372" s="1">
        <v>24.0726528167725</v>
      </c>
      <c r="DF372" s="1">
        <v>24.202392578125</v>
      </c>
      <c r="DG372" s="1">
        <v>24.156822204589801</v>
      </c>
      <c r="DH372" s="1">
        <v>24.082178115844702</v>
      </c>
      <c r="DI372" s="1">
        <v>24.401300430297901</v>
      </c>
      <c r="DJ372" s="1">
        <v>24.232183456420898</v>
      </c>
      <c r="DK372" s="1">
        <v>24.251171112060501</v>
      </c>
      <c r="DL372" s="1">
        <v>24.166721343994102</v>
      </c>
      <c r="DM372" s="1">
        <v>24.301223754882798</v>
      </c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</row>
    <row r="373" spans="1:687">
      <c r="A373" s="1">
        <v>74.2</v>
      </c>
      <c r="B373" s="1">
        <v>23.382825851440401</v>
      </c>
      <c r="C373" s="1">
        <v>23.675460815429702</v>
      </c>
      <c r="D373" s="1">
        <v>23.508520126342798</v>
      </c>
      <c r="E373" s="1">
        <v>23.5694694519043</v>
      </c>
      <c r="F373" s="1">
        <v>23.679164886474599</v>
      </c>
      <c r="G373" s="1">
        <v>23.6109008789063</v>
      </c>
      <c r="H373" s="1">
        <v>23.462265014648398</v>
      </c>
      <c r="I373" s="1">
        <v>23.432941436767599</v>
      </c>
      <c r="J373" s="1">
        <v>23.584098815918001</v>
      </c>
      <c r="K373" s="1">
        <v>23.740736007690401</v>
      </c>
      <c r="L373" s="1">
        <v>23.898740768432599</v>
      </c>
      <c r="M373" s="1">
        <v>23.9632377624512</v>
      </c>
      <c r="N373" s="1">
        <v>24.041711807251001</v>
      </c>
      <c r="O373" s="1">
        <v>23.894382476806602</v>
      </c>
      <c r="P373" s="1">
        <v>23.941541671752901</v>
      </c>
      <c r="Q373" s="1">
        <v>23.893854141235401</v>
      </c>
      <c r="R373" s="1">
        <v>23.8963432312012</v>
      </c>
      <c r="S373" s="1">
        <v>23.657997131347699</v>
      </c>
      <c r="T373" s="1">
        <v>23.7068061828613</v>
      </c>
      <c r="U373" s="1">
        <v>23.690525054931602</v>
      </c>
      <c r="V373" s="1">
        <v>23.598760604858398</v>
      </c>
      <c r="W373" s="1">
        <v>23.497066497802699</v>
      </c>
      <c r="X373" s="1">
        <v>23.4723510742188</v>
      </c>
      <c r="Y373" s="1">
        <v>23.381456375122099</v>
      </c>
      <c r="Z373" s="1">
        <v>23.250221252441399</v>
      </c>
      <c r="AA373" s="1">
        <v>23.205520629882798</v>
      </c>
      <c r="AB373" s="1">
        <v>23.382358551025401</v>
      </c>
      <c r="AC373" s="1">
        <v>23.472288131713899</v>
      </c>
      <c r="AD373" s="1">
        <v>23.599849700927699</v>
      </c>
      <c r="AE373" s="1">
        <v>23.724300384521499</v>
      </c>
      <c r="AF373" s="1">
        <v>23.7412014007568</v>
      </c>
      <c r="AG373" s="1">
        <v>23.744564056396499</v>
      </c>
      <c r="AH373" s="1">
        <v>23.6742153167725</v>
      </c>
      <c r="AI373" s="1">
        <v>23.879316329956101</v>
      </c>
      <c r="AJ373" s="1">
        <v>23.456039428710898</v>
      </c>
      <c r="AK373" s="1">
        <v>23.707210540771499</v>
      </c>
      <c r="AL373" s="1">
        <v>23.718446731567401</v>
      </c>
      <c r="AM373" s="1">
        <v>23.532863616943398</v>
      </c>
      <c r="AN373" s="1">
        <v>23.5788383483887</v>
      </c>
      <c r="AO373" s="1">
        <v>23.5174865722656</v>
      </c>
      <c r="AP373" s="1">
        <v>23.590324401855501</v>
      </c>
      <c r="AQ373" s="1">
        <v>23.5528774261475</v>
      </c>
      <c r="AR373" s="1">
        <v>23.545469284057599</v>
      </c>
      <c r="AS373" s="1">
        <v>23.651117324829102</v>
      </c>
      <c r="AT373" s="1">
        <v>23.318952560424801</v>
      </c>
      <c r="AU373" s="1">
        <v>23.614946365356399</v>
      </c>
      <c r="AV373" s="1">
        <v>23.686355590820298</v>
      </c>
      <c r="AW373" s="1">
        <v>23.655101776123001</v>
      </c>
      <c r="AX373" s="1">
        <v>23.649499893188501</v>
      </c>
      <c r="AY373" s="1">
        <v>23.5948390960693</v>
      </c>
      <c r="AZ373" s="1">
        <v>23.4599609375</v>
      </c>
      <c r="BA373" s="1">
        <v>23.5366916656494</v>
      </c>
      <c r="BB373" s="1">
        <v>23.487073898315401</v>
      </c>
      <c r="BC373" s="1">
        <v>23.5445365905762</v>
      </c>
      <c r="BD373" s="1">
        <v>23.7240810394287</v>
      </c>
      <c r="BE373" s="1">
        <v>23.759349822998001</v>
      </c>
      <c r="BF373" s="1">
        <v>23.8510837554932</v>
      </c>
      <c r="BG373" s="1">
        <v>23.8574028015137</v>
      </c>
      <c r="BH373" s="1">
        <v>23.903907775878899</v>
      </c>
      <c r="BI373" s="1">
        <v>23.988855361938501</v>
      </c>
      <c r="BJ373" s="1">
        <v>24.06960105896</v>
      </c>
      <c r="BK373" s="1">
        <v>24.053508758544901</v>
      </c>
      <c r="BL373" s="1">
        <v>24.042800903320298</v>
      </c>
      <c r="BM373" s="1">
        <v>24.143095016479499</v>
      </c>
      <c r="BN373" s="1">
        <v>23.851488113403299</v>
      </c>
      <c r="BO373" s="1">
        <v>24.001369476318398</v>
      </c>
      <c r="BP373" s="1">
        <v>24.015937805175799</v>
      </c>
      <c r="BQ373" s="1">
        <v>23.6799430847168</v>
      </c>
      <c r="BR373" s="1">
        <v>23.794929504394499</v>
      </c>
      <c r="BS373" s="1">
        <v>24.026208877563501</v>
      </c>
      <c r="BT373" s="1">
        <v>23.920219421386701</v>
      </c>
      <c r="BU373" s="1">
        <v>24.040840148925799</v>
      </c>
      <c r="BV373" s="1">
        <v>23.990444183349599</v>
      </c>
      <c r="BW373" s="1">
        <v>23.895751953125</v>
      </c>
      <c r="BX373" s="1">
        <v>23.767505645751999</v>
      </c>
      <c r="BY373" s="1">
        <v>23.6622924804688</v>
      </c>
      <c r="BZ373" s="1">
        <v>23.784967422485401</v>
      </c>
      <c r="CA373" s="1">
        <v>23.659273147583001</v>
      </c>
      <c r="CB373" s="1">
        <v>23.7603759765625</v>
      </c>
      <c r="CC373" s="1">
        <v>23.943595886230501</v>
      </c>
      <c r="CD373" s="1">
        <v>24.006879806518601</v>
      </c>
      <c r="CE373" s="1">
        <v>24.058925628662099</v>
      </c>
      <c r="CF373" s="1">
        <v>24.075515747070298</v>
      </c>
      <c r="CG373" s="1">
        <v>24.164386749267599</v>
      </c>
      <c r="CH373" s="1">
        <v>23.394468307495099</v>
      </c>
      <c r="CI373" s="1">
        <v>23.664035797119102</v>
      </c>
      <c r="CJ373" s="1">
        <v>24.0959663391113</v>
      </c>
      <c r="CK373" s="1">
        <v>24.100822448730501</v>
      </c>
      <c r="CL373" s="1">
        <v>24.367092132568398</v>
      </c>
      <c r="CM373" s="1">
        <v>24.208992004394499</v>
      </c>
      <c r="CN373" s="1">
        <v>23.761590957641602</v>
      </c>
      <c r="CO373" s="1">
        <v>23.904188156127901</v>
      </c>
      <c r="CP373" s="1">
        <v>23.9449348449707</v>
      </c>
      <c r="CQ373" s="1">
        <v>24.051641464233398</v>
      </c>
      <c r="CR373" s="1">
        <v>23.9253540039063</v>
      </c>
      <c r="CS373" s="1">
        <v>23.913743972778299</v>
      </c>
      <c r="CT373" s="1">
        <v>23.792314529418899</v>
      </c>
      <c r="CU373" s="1">
        <v>24.033430099487301</v>
      </c>
      <c r="CV373" s="1">
        <v>23.694168090820298</v>
      </c>
      <c r="CW373" s="1">
        <v>23.562807083129901</v>
      </c>
      <c r="CX373" s="1">
        <v>23.613639831543001</v>
      </c>
      <c r="CY373" s="1">
        <v>23.4625453948975</v>
      </c>
      <c r="CZ373" s="1">
        <v>23.849714279174801</v>
      </c>
      <c r="DA373" s="1">
        <v>23.744127273559599</v>
      </c>
      <c r="DB373" s="1">
        <v>23.8739013671875</v>
      </c>
      <c r="DC373" s="1">
        <v>23.991813659668001</v>
      </c>
      <c r="DD373" s="1">
        <v>24.009992599487301</v>
      </c>
      <c r="DE373" s="1">
        <v>24.064777374267599</v>
      </c>
      <c r="DF373" s="1">
        <v>24.197444915771499</v>
      </c>
      <c r="DG373" s="1">
        <v>24.147733688354499</v>
      </c>
      <c r="DH373" s="1">
        <v>24.075080871581999</v>
      </c>
      <c r="DI373" s="1">
        <v>24.392148971557599</v>
      </c>
      <c r="DJ373" s="1">
        <v>24.225273132324201</v>
      </c>
      <c r="DK373" s="1">
        <v>24.245506286621101</v>
      </c>
      <c r="DL373" s="1">
        <v>24.159156799316399</v>
      </c>
      <c r="DM373" s="1">
        <v>24.2952480316162</v>
      </c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</row>
    <row r="374" spans="1:687">
      <c r="A374" s="1">
        <v>74.400000000000006</v>
      </c>
      <c r="B374" s="1">
        <v>23.371402740478501</v>
      </c>
      <c r="C374" s="1">
        <v>23.665685653686499</v>
      </c>
      <c r="D374" s="1">
        <v>23.497564315795898</v>
      </c>
      <c r="E374" s="1">
        <v>23.559850692748999</v>
      </c>
      <c r="F374" s="1">
        <v>23.668767929077099</v>
      </c>
      <c r="G374" s="1">
        <v>23.6026821136475</v>
      </c>
      <c r="H374" s="1">
        <v>23.451524734497099</v>
      </c>
      <c r="I374" s="1">
        <v>23.4210510253906</v>
      </c>
      <c r="J374" s="1">
        <v>23.570060729980501</v>
      </c>
      <c r="K374" s="1">
        <v>23.729808807373001</v>
      </c>
      <c r="L374" s="1">
        <v>23.884639739990199</v>
      </c>
      <c r="M374" s="1">
        <v>23.948856353759801</v>
      </c>
      <c r="N374" s="1">
        <v>24.030784606933601</v>
      </c>
      <c r="O374" s="1">
        <v>23.8807487487793</v>
      </c>
      <c r="P374" s="1">
        <v>23.928747177123999</v>
      </c>
      <c r="Q374" s="1">
        <v>23.8823356628418</v>
      </c>
      <c r="R374" s="1">
        <v>23.8849201202393</v>
      </c>
      <c r="S374" s="1">
        <v>23.647352218627901</v>
      </c>
      <c r="T374" s="1">
        <v>23.6938877105713</v>
      </c>
      <c r="U374" s="1">
        <v>23.678510665893601</v>
      </c>
      <c r="V374" s="1">
        <v>23.586339950561499</v>
      </c>
      <c r="W374" s="1">
        <v>23.484178543090799</v>
      </c>
      <c r="X374" s="1">
        <v>23.4579067230225</v>
      </c>
      <c r="Y374" s="1">
        <v>23.3701267242432</v>
      </c>
      <c r="Z374" s="1">
        <v>23.2395133972168</v>
      </c>
      <c r="AA374" s="1">
        <v>23.194160461425799</v>
      </c>
      <c r="AB374" s="1">
        <v>23.370592117309599</v>
      </c>
      <c r="AC374" s="1">
        <v>23.462669372558601</v>
      </c>
      <c r="AD374" s="1">
        <v>23.588768005371101</v>
      </c>
      <c r="AE374" s="1">
        <v>23.711505889892599</v>
      </c>
      <c r="AF374" s="1">
        <v>23.727567672729499</v>
      </c>
      <c r="AG374" s="1">
        <v>23.731084823608398</v>
      </c>
      <c r="AH374" s="1">
        <v>23.661046981811499</v>
      </c>
      <c r="AI374" s="1">
        <v>23.866554260253899</v>
      </c>
      <c r="AJ374" s="1">
        <v>23.444023132324201</v>
      </c>
      <c r="AK374" s="1">
        <v>23.697748184204102</v>
      </c>
      <c r="AL374" s="1">
        <v>23.706588745117202</v>
      </c>
      <c r="AM374" s="1">
        <v>23.521345138549801</v>
      </c>
      <c r="AN374" s="1">
        <v>23.56884765625</v>
      </c>
      <c r="AO374" s="1">
        <v>23.506372451782202</v>
      </c>
      <c r="AP374" s="1">
        <v>23.580644607543899</v>
      </c>
      <c r="AQ374" s="1">
        <v>23.540145874023398</v>
      </c>
      <c r="AR374" s="1">
        <v>23.533889770507798</v>
      </c>
      <c r="AS374" s="1">
        <v>23.638605117797901</v>
      </c>
      <c r="AT374" s="1">
        <v>23.308555603027301</v>
      </c>
      <c r="AU374" s="1">
        <v>23.603273391723601</v>
      </c>
      <c r="AV374" s="1">
        <v>23.6752414703369</v>
      </c>
      <c r="AW374" s="1">
        <v>23.643926620483398</v>
      </c>
      <c r="AX374" s="1">
        <v>23.638698577880898</v>
      </c>
      <c r="AY374" s="1">
        <v>23.5824184417725</v>
      </c>
      <c r="AZ374" s="1">
        <v>23.446731567382798</v>
      </c>
      <c r="BA374" s="1">
        <v>23.521842956543001</v>
      </c>
      <c r="BB374" s="1">
        <v>23.476179122924801</v>
      </c>
      <c r="BC374" s="1">
        <v>23.532178878784201</v>
      </c>
      <c r="BD374" s="1">
        <v>23.711257934570298</v>
      </c>
      <c r="BE374" s="1">
        <v>23.7484245300293</v>
      </c>
      <c r="BF374" s="1">
        <v>23.838415145873999</v>
      </c>
      <c r="BG374" s="1">
        <v>23.845605850219702</v>
      </c>
      <c r="BH374" s="1">
        <v>23.890304565429702</v>
      </c>
      <c r="BI374" s="1">
        <v>23.977867126464801</v>
      </c>
      <c r="BJ374" s="1">
        <v>24.0576171875</v>
      </c>
      <c r="BK374" s="1">
        <v>24.04052734375</v>
      </c>
      <c r="BL374" s="1">
        <v>24.029664993286101</v>
      </c>
      <c r="BM374" s="1">
        <v>24.1302700042725</v>
      </c>
      <c r="BN374" s="1">
        <v>23.838850021362301</v>
      </c>
      <c r="BO374" s="1">
        <v>23.988388061523398</v>
      </c>
      <c r="BP374" s="1">
        <v>24.003330230712901</v>
      </c>
      <c r="BQ374" s="1">
        <v>23.666028976440401</v>
      </c>
      <c r="BR374" s="1">
        <v>23.783971786498999</v>
      </c>
      <c r="BS374" s="1">
        <v>24.012201309204102</v>
      </c>
      <c r="BT374" s="1">
        <v>23.906553268432599</v>
      </c>
      <c r="BU374" s="1">
        <v>24.0275478363037</v>
      </c>
      <c r="BV374" s="1">
        <v>23.977058410644499</v>
      </c>
      <c r="BW374" s="1">
        <v>23.883674621581999</v>
      </c>
      <c r="BX374" s="1">
        <v>23.754400253295898</v>
      </c>
      <c r="BY374" s="1">
        <v>23.650712966918899</v>
      </c>
      <c r="BZ374" s="1">
        <v>23.7723293304443</v>
      </c>
      <c r="CA374" s="1">
        <v>23.646448135376001</v>
      </c>
      <c r="CB374" s="1">
        <v>23.747800827026399</v>
      </c>
      <c r="CC374" s="1">
        <v>23.9304904937744</v>
      </c>
      <c r="CD374" s="1">
        <v>23.994552612304702</v>
      </c>
      <c r="CE374" s="1">
        <v>24.0441703796387</v>
      </c>
      <c r="CF374" s="1">
        <v>24.061571121215799</v>
      </c>
      <c r="CG374" s="1">
        <v>24.150316238403299</v>
      </c>
      <c r="CH374" s="1">
        <v>23.3838214874268</v>
      </c>
      <c r="CI374" s="1">
        <v>23.652114868164102</v>
      </c>
      <c r="CJ374" s="1">
        <v>24.0825500488281</v>
      </c>
      <c r="CK374" s="1">
        <v>24.087842941284201</v>
      </c>
      <c r="CL374" s="1">
        <v>24.353706359863299</v>
      </c>
      <c r="CM374" s="1">
        <v>24.195327758789102</v>
      </c>
      <c r="CN374" s="1">
        <v>23.7499179840088</v>
      </c>
      <c r="CO374" s="1">
        <v>23.8899631500244</v>
      </c>
      <c r="CP374" s="1">
        <v>23.929244995117202</v>
      </c>
      <c r="CQ374" s="1">
        <v>24.039594650268601</v>
      </c>
      <c r="CR374" s="1">
        <v>23.913557052612301</v>
      </c>
      <c r="CS374" s="1">
        <v>23.899580001831101</v>
      </c>
      <c r="CT374" s="1">
        <v>23.779365539550799</v>
      </c>
      <c r="CU374" s="1">
        <v>24.019548416137699</v>
      </c>
      <c r="CV374" s="1">
        <v>23.6810626983643</v>
      </c>
      <c r="CW374" s="1">
        <v>23.549360275268601</v>
      </c>
      <c r="CX374" s="1">
        <v>23.600690841674801</v>
      </c>
      <c r="CY374" s="1">
        <v>23.450996398925799</v>
      </c>
      <c r="CZ374" s="1">
        <v>23.836328506469702</v>
      </c>
      <c r="DA374" s="1">
        <v>23.7308673858643</v>
      </c>
      <c r="DB374" s="1">
        <v>23.8636283874512</v>
      </c>
      <c r="DC374" s="1">
        <v>23.9812908172607</v>
      </c>
      <c r="DD374" s="1">
        <v>23.9964199066162</v>
      </c>
      <c r="DE374" s="1">
        <v>24.0503959655762</v>
      </c>
      <c r="DF374" s="1">
        <v>24.185615539550799</v>
      </c>
      <c r="DG374" s="1">
        <v>24.131950378418001</v>
      </c>
      <c r="DH374" s="1">
        <v>24.061445236206101</v>
      </c>
      <c r="DI374" s="1">
        <v>24.376708984375</v>
      </c>
      <c r="DJ374" s="1">
        <v>24.211887359619102</v>
      </c>
      <c r="DK374" s="1">
        <v>24.233739852905298</v>
      </c>
      <c r="DL374" s="1">
        <v>24.145490646362301</v>
      </c>
      <c r="DM374" s="1">
        <v>24.283014297485401</v>
      </c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</row>
    <row r="375" spans="1:687">
      <c r="A375" s="1">
        <v>74.599999999999994</v>
      </c>
      <c r="B375" s="1">
        <v>23.352632522583001</v>
      </c>
      <c r="C375" s="1">
        <v>23.648689270019499</v>
      </c>
      <c r="D375" s="1">
        <v>23.479167938232401</v>
      </c>
      <c r="E375" s="1">
        <v>23.543134689331101</v>
      </c>
      <c r="F375" s="1">
        <v>23.651117324829102</v>
      </c>
      <c r="G375" s="1">
        <v>23.5865592956543</v>
      </c>
      <c r="H375" s="1">
        <v>23.4335021972656</v>
      </c>
      <c r="I375" s="1">
        <v>23.4023132324219</v>
      </c>
      <c r="J375" s="1">
        <v>23.548892974853501</v>
      </c>
      <c r="K375" s="1">
        <v>23.711692810058601</v>
      </c>
      <c r="L375" s="1">
        <v>23.8631916046143</v>
      </c>
      <c r="M375" s="1">
        <v>23.9278450012207</v>
      </c>
      <c r="N375" s="1">
        <v>24.012699127197301</v>
      </c>
      <c r="O375" s="1">
        <v>23.859861373901399</v>
      </c>
      <c r="P375" s="1">
        <v>23.909011840820298</v>
      </c>
      <c r="Q375" s="1">
        <v>23.863876342773398</v>
      </c>
      <c r="R375" s="1">
        <v>23.866304397583001</v>
      </c>
      <c r="S375" s="1">
        <v>23.629825592041001</v>
      </c>
      <c r="T375" s="1">
        <v>23.673467636108398</v>
      </c>
      <c r="U375" s="1">
        <v>23.659646987915</v>
      </c>
      <c r="V375" s="1">
        <v>23.566698074340799</v>
      </c>
      <c r="W375" s="1">
        <v>23.464506149291999</v>
      </c>
      <c r="X375" s="1">
        <v>23.436180114746101</v>
      </c>
      <c r="Y375" s="1">
        <v>23.351791381835898</v>
      </c>
      <c r="Z375" s="1">
        <v>23.221240997314499</v>
      </c>
      <c r="AA375" s="1">
        <v>23.1756076812744</v>
      </c>
      <c r="AB375" s="1">
        <v>23.351791381835898</v>
      </c>
      <c r="AC375" s="1">
        <v>23.446203231811499</v>
      </c>
      <c r="AD375" s="1">
        <v>23.5699977874756</v>
      </c>
      <c r="AE375" s="1">
        <v>23.691242218017599</v>
      </c>
      <c r="AF375" s="1">
        <v>23.707645416259801</v>
      </c>
      <c r="AG375" s="1">
        <v>23.710260391235401</v>
      </c>
      <c r="AH375" s="1">
        <v>23.641374588012699</v>
      </c>
      <c r="AI375" s="1">
        <v>23.846788406372099</v>
      </c>
      <c r="AJ375" s="1">
        <v>23.425098419189499</v>
      </c>
      <c r="AK375" s="1">
        <v>23.6814994812012</v>
      </c>
      <c r="AL375" s="1">
        <v>23.688190460205099</v>
      </c>
      <c r="AM375" s="1">
        <v>23.502855300903299</v>
      </c>
      <c r="AN375" s="1">
        <v>23.551694869995099</v>
      </c>
      <c r="AO375" s="1">
        <v>23.4890041351318</v>
      </c>
      <c r="AP375" s="1">
        <v>23.5642700195313</v>
      </c>
      <c r="AQ375" s="1">
        <v>23.520505905151399</v>
      </c>
      <c r="AR375" s="1">
        <v>23.515336990356399</v>
      </c>
      <c r="AS375" s="1">
        <v>23.619367599487301</v>
      </c>
      <c r="AT375" s="1">
        <v>23.2912483215332</v>
      </c>
      <c r="AU375" s="1">
        <v>23.58447265625</v>
      </c>
      <c r="AV375" s="1">
        <v>23.657062530517599</v>
      </c>
      <c r="AW375" s="1">
        <v>23.625934600830099</v>
      </c>
      <c r="AX375" s="1">
        <v>23.6208305358887</v>
      </c>
      <c r="AY375" s="1">
        <v>23.563306808471701</v>
      </c>
      <c r="AZ375" s="1">
        <v>23.426404953002901</v>
      </c>
      <c r="BA375" s="1">
        <v>23.499462127685501</v>
      </c>
      <c r="BB375" s="1">
        <v>23.4584350585938</v>
      </c>
      <c r="BC375" s="1">
        <v>23.5128479003906</v>
      </c>
      <c r="BD375" s="1">
        <v>23.691646575927699</v>
      </c>
      <c r="BE375" s="1">
        <v>23.730619430541999</v>
      </c>
      <c r="BF375" s="1">
        <v>23.818834304809599</v>
      </c>
      <c r="BG375" s="1">
        <v>23.827022552490199</v>
      </c>
      <c r="BH375" s="1">
        <v>23.869449615478501</v>
      </c>
      <c r="BI375" s="1">
        <v>23.9595947265625</v>
      </c>
      <c r="BJ375" s="1">
        <v>24.038629531860401</v>
      </c>
      <c r="BK375" s="1">
        <v>24.020326614379901</v>
      </c>
      <c r="BL375" s="1">
        <v>24.009649276733398</v>
      </c>
      <c r="BM375" s="1">
        <v>24.1105651855469</v>
      </c>
      <c r="BN375" s="1">
        <v>23.819395065307599</v>
      </c>
      <c r="BO375" s="1">
        <v>23.9688396453857</v>
      </c>
      <c r="BP375" s="1">
        <v>23.9839992523193</v>
      </c>
      <c r="BQ375" s="1">
        <v>23.6451721191406</v>
      </c>
      <c r="BR375" s="1">
        <v>23.766260147094702</v>
      </c>
      <c r="BS375" s="1">
        <v>23.991470336914102</v>
      </c>
      <c r="BT375" s="1">
        <v>23.885574340820298</v>
      </c>
      <c r="BU375" s="1">
        <v>24.006879806518601</v>
      </c>
      <c r="BV375" s="1">
        <v>23.956544876098601</v>
      </c>
      <c r="BW375" s="1">
        <v>23.864810943603501</v>
      </c>
      <c r="BX375" s="1">
        <v>23.734354019165</v>
      </c>
      <c r="BY375" s="1">
        <v>23.632036209106399</v>
      </c>
      <c r="BZ375" s="1">
        <v>23.752813339233398</v>
      </c>
      <c r="CA375" s="1">
        <v>23.626745223998999</v>
      </c>
      <c r="CB375" s="1">
        <v>23.728345870971701</v>
      </c>
      <c r="CC375" s="1">
        <v>23.9101963043213</v>
      </c>
      <c r="CD375" s="1">
        <v>23.975284576416001</v>
      </c>
      <c r="CE375" s="1">
        <v>24.022443771362301</v>
      </c>
      <c r="CF375" s="1">
        <v>24.040746688842798</v>
      </c>
      <c r="CG375" s="1">
        <v>24.129522323608398</v>
      </c>
      <c r="CH375" s="1">
        <v>23.3665161132813</v>
      </c>
      <c r="CI375" s="1">
        <v>23.633623123168899</v>
      </c>
      <c r="CJ375" s="1">
        <v>24.061538696289102</v>
      </c>
      <c r="CK375" s="1">
        <v>24.068201065063501</v>
      </c>
      <c r="CL375" s="1">
        <v>24.333410263061499</v>
      </c>
      <c r="CM375" s="1">
        <v>24.1748142242432</v>
      </c>
      <c r="CN375" s="1">
        <v>23.7312717437744</v>
      </c>
      <c r="CO375" s="1">
        <v>23.868888854980501</v>
      </c>
      <c r="CP375" s="1">
        <v>23.9066772460938</v>
      </c>
      <c r="CQ375" s="1">
        <v>24.020668029785199</v>
      </c>
      <c r="CR375" s="1">
        <v>23.895097732543899</v>
      </c>
      <c r="CS375" s="1">
        <v>23.8786315917969</v>
      </c>
      <c r="CT375" s="1">
        <v>23.759567260742202</v>
      </c>
      <c r="CU375" s="1">
        <v>23.9985046386719</v>
      </c>
      <c r="CV375" s="1">
        <v>23.661109924316399</v>
      </c>
      <c r="CW375" s="1">
        <v>23.5294380187988</v>
      </c>
      <c r="CX375" s="1">
        <v>23.580612182617202</v>
      </c>
      <c r="CY375" s="1">
        <v>23.432102203369102</v>
      </c>
      <c r="CZ375" s="1">
        <v>23.815504074096701</v>
      </c>
      <c r="DA375" s="1">
        <v>23.710664749145501</v>
      </c>
      <c r="DB375" s="1">
        <v>23.846197128295898</v>
      </c>
      <c r="DC375" s="1">
        <v>23.963953018188501</v>
      </c>
      <c r="DD375" s="1">
        <v>23.975936889648398</v>
      </c>
      <c r="DE375" s="1">
        <v>24.028947830200199</v>
      </c>
      <c r="DF375" s="1">
        <v>24.166347503662099</v>
      </c>
      <c r="DG375" s="1">
        <v>24.109165191650401</v>
      </c>
      <c r="DH375" s="1">
        <v>24.040714263916001</v>
      </c>
      <c r="DI375" s="1">
        <v>24.354547500610401</v>
      </c>
      <c r="DJ375" s="1">
        <v>24.191591262817401</v>
      </c>
      <c r="DK375" s="1">
        <v>24.2153434753418</v>
      </c>
      <c r="DL375" s="1">
        <v>24.125196456909201</v>
      </c>
      <c r="DM375" s="1">
        <v>24.263870239257798</v>
      </c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</row>
    <row r="376" spans="1:687">
      <c r="A376" s="1">
        <v>74.8</v>
      </c>
      <c r="B376" s="1">
        <v>23.326173782348601</v>
      </c>
      <c r="C376" s="1">
        <v>23.623943328857401</v>
      </c>
      <c r="D376" s="1">
        <v>23.452957153320298</v>
      </c>
      <c r="E376" s="1">
        <v>23.518669128418001</v>
      </c>
      <c r="F376" s="1">
        <v>23.625623703002901</v>
      </c>
      <c r="G376" s="1">
        <v>23.5621547698975</v>
      </c>
      <c r="H376" s="1">
        <v>23.407667160034201</v>
      </c>
      <c r="I376" s="1">
        <v>23.376289367675799</v>
      </c>
      <c r="J376" s="1">
        <v>23.520349502563501</v>
      </c>
      <c r="K376" s="1">
        <v>23.685794830322301</v>
      </c>
      <c r="L376" s="1">
        <v>23.834056854248001</v>
      </c>
      <c r="M376" s="1">
        <v>23.899673461914102</v>
      </c>
      <c r="N376" s="1">
        <v>23.986988067626999</v>
      </c>
      <c r="O376" s="1">
        <v>23.831535339355501</v>
      </c>
      <c r="P376" s="1">
        <v>23.882118225097699</v>
      </c>
      <c r="Q376" s="1">
        <v>23.838041305541999</v>
      </c>
      <c r="R376" s="1">
        <v>23.840002059936499</v>
      </c>
      <c r="S376" s="1">
        <v>23.604799270629901</v>
      </c>
      <c r="T376" s="1">
        <v>23.645048141479499</v>
      </c>
      <c r="U376" s="1">
        <v>23.633438110351602</v>
      </c>
      <c r="V376" s="1">
        <v>23.5392761230469</v>
      </c>
      <c r="W376" s="1">
        <v>23.437580108642599</v>
      </c>
      <c r="X376" s="1">
        <v>23.406919479370099</v>
      </c>
      <c r="Y376" s="1">
        <v>23.325893402099599</v>
      </c>
      <c r="Z376" s="1">
        <v>23.1949062347412</v>
      </c>
      <c r="AA376" s="1">
        <v>23.149366378784201</v>
      </c>
      <c r="AB376" s="1">
        <v>23.3256130218506</v>
      </c>
      <c r="AC376" s="1">
        <v>23.422172546386701</v>
      </c>
      <c r="AD376" s="1">
        <v>23.5429172515869</v>
      </c>
      <c r="AE376" s="1">
        <v>23.663070678710898</v>
      </c>
      <c r="AF376" s="1">
        <v>23.6809997558594</v>
      </c>
      <c r="AG376" s="1">
        <v>23.681653976440401</v>
      </c>
      <c r="AH376" s="1">
        <v>23.614915847778299</v>
      </c>
      <c r="AI376" s="1">
        <v>23.819831848144499</v>
      </c>
      <c r="AJ376" s="1">
        <v>23.398950576782202</v>
      </c>
      <c r="AK376" s="1">
        <v>23.657810211181602</v>
      </c>
      <c r="AL376" s="1">
        <v>23.662946701049801</v>
      </c>
      <c r="AM376" s="1">
        <v>23.476957321166999</v>
      </c>
      <c r="AN376" s="1">
        <v>23.526948928833001</v>
      </c>
      <c r="AO376" s="1">
        <v>23.464786529541001</v>
      </c>
      <c r="AP376" s="1">
        <v>23.540458679199201</v>
      </c>
      <c r="AQ376" s="1">
        <v>23.493579864501999</v>
      </c>
      <c r="AR376" s="1">
        <v>23.489284515380898</v>
      </c>
      <c r="AS376" s="1">
        <v>23.593032836914102</v>
      </c>
      <c r="AT376" s="1">
        <v>23.266563415527301</v>
      </c>
      <c r="AU376" s="1">
        <v>23.558200836181602</v>
      </c>
      <c r="AV376" s="1">
        <v>23.631507873535199</v>
      </c>
      <c r="AW376" s="1">
        <v>23.6005039215088</v>
      </c>
      <c r="AX376" s="1">
        <v>23.595119476318398</v>
      </c>
      <c r="AY376" s="1">
        <v>23.537033081054702</v>
      </c>
      <c r="AZ376" s="1">
        <v>23.3986701965332</v>
      </c>
      <c r="BA376" s="1">
        <v>23.46923828125</v>
      </c>
      <c r="BB376" s="1">
        <v>23.433254241943398</v>
      </c>
      <c r="BC376" s="1">
        <v>23.486171722412099</v>
      </c>
      <c r="BD376" s="1">
        <v>23.6648769378662</v>
      </c>
      <c r="BE376" s="1">
        <v>23.7053108215332</v>
      </c>
      <c r="BF376" s="1">
        <v>23.791784286498999</v>
      </c>
      <c r="BG376" s="1">
        <v>23.801122665405298</v>
      </c>
      <c r="BH376" s="1">
        <v>23.841091156005898</v>
      </c>
      <c r="BI376" s="1">
        <v>23.933416366577099</v>
      </c>
      <c r="BJ376" s="1">
        <v>24.01198387146</v>
      </c>
      <c r="BK376" s="1">
        <v>23.992435455322301</v>
      </c>
      <c r="BL376" s="1">
        <v>23.9823818206787</v>
      </c>
      <c r="BM376" s="1">
        <v>24.0835151672363</v>
      </c>
      <c r="BN376" s="1">
        <v>23.7924690246582</v>
      </c>
      <c r="BO376" s="1">
        <v>23.9419460296631</v>
      </c>
      <c r="BP376" s="1">
        <v>23.9574165344238</v>
      </c>
      <c r="BQ376" s="1">
        <v>23.617063522338899</v>
      </c>
      <c r="BR376" s="1">
        <v>23.741294860839801</v>
      </c>
      <c r="BS376" s="1">
        <v>23.963891983032202</v>
      </c>
      <c r="BT376" s="1">
        <v>23.856998443603501</v>
      </c>
      <c r="BU376" s="1">
        <v>23.978521347045898</v>
      </c>
      <c r="BV376" s="1">
        <v>23.928747177123999</v>
      </c>
      <c r="BW376" s="1">
        <v>23.8386325836182</v>
      </c>
      <c r="BX376" s="1">
        <v>23.706836700439499</v>
      </c>
      <c r="BY376" s="1">
        <v>23.605827331543001</v>
      </c>
      <c r="BZ376" s="1">
        <v>23.7261047363281</v>
      </c>
      <c r="CA376" s="1">
        <v>23.599695205688501</v>
      </c>
      <c r="CB376" s="1">
        <v>23.701452255248999</v>
      </c>
      <c r="CC376" s="1">
        <v>23.8823356628418</v>
      </c>
      <c r="CD376" s="1">
        <v>23.9486389160156</v>
      </c>
      <c r="CE376" s="1">
        <v>23.993431091308601</v>
      </c>
      <c r="CF376" s="1">
        <v>24.012668609619102</v>
      </c>
      <c r="CG376" s="1">
        <v>24.101881027221701</v>
      </c>
      <c r="CH376" s="1">
        <v>23.341831207275401</v>
      </c>
      <c r="CI376" s="1">
        <v>23.608129501342798</v>
      </c>
      <c r="CJ376" s="1">
        <v>24.03271484375</v>
      </c>
      <c r="CK376" s="1">
        <v>24.041337966918899</v>
      </c>
      <c r="CL376" s="1">
        <v>24.305799484252901</v>
      </c>
      <c r="CM376" s="1">
        <v>24.147266387939499</v>
      </c>
      <c r="CN376" s="1">
        <v>23.705280303955099</v>
      </c>
      <c r="CO376" s="1">
        <v>23.8407497406006</v>
      </c>
      <c r="CP376" s="1">
        <v>23.8770141601563</v>
      </c>
      <c r="CQ376" s="1">
        <v>23.994459152221701</v>
      </c>
      <c r="CR376" s="1">
        <v>23.869480133056602</v>
      </c>
      <c r="CS376" s="1">
        <v>23.850429534912099</v>
      </c>
      <c r="CT376" s="1">
        <v>23.732547760009801</v>
      </c>
      <c r="CU376" s="1">
        <v>23.9699611663818</v>
      </c>
      <c r="CV376" s="1">
        <v>23.633935928344702</v>
      </c>
      <c r="CW376" s="1">
        <v>23.502761840820298</v>
      </c>
      <c r="CX376" s="1">
        <v>23.553003311157202</v>
      </c>
      <c r="CY376" s="1">
        <v>23.4053630828857</v>
      </c>
      <c r="CZ376" s="1">
        <v>23.786680221557599</v>
      </c>
      <c r="DA376" s="1">
        <v>23.682929992675799</v>
      </c>
      <c r="DB376" s="1">
        <v>23.8210754394531</v>
      </c>
      <c r="DC376" s="1">
        <v>23.939083099365199</v>
      </c>
      <c r="DD376" s="1">
        <v>23.9482021331787</v>
      </c>
      <c r="DE376" s="1">
        <v>24.000186920166001</v>
      </c>
      <c r="DF376" s="1">
        <v>24.139173507690401</v>
      </c>
      <c r="DG376" s="1">
        <v>24.079158782958999</v>
      </c>
      <c r="DH376" s="1">
        <v>24.0124187469482</v>
      </c>
      <c r="DI376" s="1">
        <v>24.325254440307599</v>
      </c>
      <c r="DJ376" s="1">
        <v>24.163856506347699</v>
      </c>
      <c r="DK376" s="1">
        <v>24.189756393432599</v>
      </c>
      <c r="DL376" s="1">
        <v>24.097896575927699</v>
      </c>
      <c r="DM376" s="1">
        <v>24.237350463867202</v>
      </c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</row>
    <row r="377" spans="1:687">
      <c r="A377" s="1">
        <v>75</v>
      </c>
      <c r="B377" s="1">
        <v>23.291652679443398</v>
      </c>
      <c r="C377" s="1">
        <v>23.590915679931602</v>
      </c>
      <c r="D377" s="1">
        <v>23.418529510498001</v>
      </c>
      <c r="E377" s="1">
        <v>23.485704421997099</v>
      </c>
      <c r="F377" s="1">
        <v>23.5917568206787</v>
      </c>
      <c r="G377" s="1">
        <v>23.528816223144499</v>
      </c>
      <c r="H377" s="1">
        <v>23.373332977294901</v>
      </c>
      <c r="I377" s="1">
        <v>23.3422660827637</v>
      </c>
      <c r="J377" s="1">
        <v>23.483991622924801</v>
      </c>
      <c r="K377" s="1">
        <v>23.6513671875</v>
      </c>
      <c r="L377" s="1">
        <v>23.796796798706101</v>
      </c>
      <c r="M377" s="1">
        <v>23.863784790039102</v>
      </c>
      <c r="N377" s="1">
        <v>23.953090667724599</v>
      </c>
      <c r="O377" s="1">
        <v>23.795581817626999</v>
      </c>
      <c r="P377" s="1">
        <v>23.847814559936499</v>
      </c>
      <c r="Q377" s="1">
        <v>23.804328918456999</v>
      </c>
      <c r="R377" s="1">
        <v>23.8054504394531</v>
      </c>
      <c r="S377" s="1">
        <v>23.5714931488037</v>
      </c>
      <c r="T377" s="1">
        <v>23.608068466186499</v>
      </c>
      <c r="U377" s="1">
        <v>23.5995693206787</v>
      </c>
      <c r="V377" s="1">
        <v>23.503633499145501</v>
      </c>
      <c r="W377" s="1">
        <v>23.403091430664102</v>
      </c>
      <c r="X377" s="1">
        <v>23.369846343994102</v>
      </c>
      <c r="Y377" s="1">
        <v>23.291589736938501</v>
      </c>
      <c r="Z377" s="1">
        <v>23.1600742340088</v>
      </c>
      <c r="AA377" s="1">
        <v>23.115158081054702</v>
      </c>
      <c r="AB377" s="1">
        <v>23.291589736938501</v>
      </c>
      <c r="AC377" s="1">
        <v>23.389892578125</v>
      </c>
      <c r="AD377" s="1">
        <v>23.507057189941399</v>
      </c>
      <c r="AE377" s="1">
        <v>23.6264953613281</v>
      </c>
      <c r="AF377" s="1">
        <v>23.647132873535199</v>
      </c>
      <c r="AG377" s="1">
        <v>23.644830703735401</v>
      </c>
      <c r="AH377" s="1">
        <v>23.581079483032202</v>
      </c>
      <c r="AI377" s="1">
        <v>23.785404205322301</v>
      </c>
      <c r="AJ377" s="1">
        <v>23.3650207519531</v>
      </c>
      <c r="AK377" s="1">
        <v>23.625780105590799</v>
      </c>
      <c r="AL377" s="1">
        <v>23.630386352539102</v>
      </c>
      <c r="AM377" s="1">
        <v>23.443151473998999</v>
      </c>
      <c r="AN377" s="1">
        <v>23.493953704833999</v>
      </c>
      <c r="AO377" s="1">
        <v>23.433191299438501</v>
      </c>
      <c r="AP377" s="1">
        <v>23.508613586425799</v>
      </c>
      <c r="AQ377" s="1">
        <v>23.458934783935501</v>
      </c>
      <c r="AR377" s="1">
        <v>23.455198287963899</v>
      </c>
      <c r="AS377" s="1">
        <v>23.559165954589801</v>
      </c>
      <c r="AT377" s="1">
        <v>23.233879089355501</v>
      </c>
      <c r="AU377" s="1">
        <v>23.523866653442401</v>
      </c>
      <c r="AV377" s="1">
        <v>23.598232269287099</v>
      </c>
      <c r="AW377" s="1">
        <v>23.5668239593506</v>
      </c>
      <c r="AX377" s="1">
        <v>23.560909271240199</v>
      </c>
      <c r="AY377" s="1">
        <v>23.5030117034912</v>
      </c>
      <c r="AZ377" s="1">
        <v>23.363090515136701</v>
      </c>
      <c r="BA377" s="1">
        <v>23.430763244628899</v>
      </c>
      <c r="BB377" s="1">
        <v>23.400039672851602</v>
      </c>
      <c r="BC377" s="1">
        <v>23.451681137085</v>
      </c>
      <c r="BD377" s="1">
        <v>23.630416870117202</v>
      </c>
      <c r="BE377" s="1">
        <v>23.671693801879901</v>
      </c>
      <c r="BF377" s="1">
        <v>23.7567348480225</v>
      </c>
      <c r="BG377" s="1">
        <v>23.767349243164102</v>
      </c>
      <c r="BH377" s="1">
        <v>23.804859161376999</v>
      </c>
      <c r="BI377" s="1">
        <v>23.8988342285156</v>
      </c>
      <c r="BJ377" s="1">
        <v>23.977088928222699</v>
      </c>
      <c r="BK377" s="1">
        <v>23.956327438354499</v>
      </c>
      <c r="BL377" s="1">
        <v>23.947456359863299</v>
      </c>
      <c r="BM377" s="1">
        <v>24.048559188842798</v>
      </c>
      <c r="BN377" s="1">
        <v>23.757389068603501</v>
      </c>
      <c r="BO377" s="1">
        <v>23.907020568847699</v>
      </c>
      <c r="BP377" s="1">
        <v>23.923175811767599</v>
      </c>
      <c r="BQ377" s="1">
        <v>23.5813293457031</v>
      </c>
      <c r="BR377" s="1">
        <v>23.708549499511701</v>
      </c>
      <c r="BS377" s="1">
        <v>23.929027557373001</v>
      </c>
      <c r="BT377" s="1">
        <v>23.8204536437988</v>
      </c>
      <c r="BU377" s="1">
        <v>23.942039489746101</v>
      </c>
      <c r="BV377" s="1">
        <v>23.893293380737301</v>
      </c>
      <c r="BW377" s="1">
        <v>23.804609298706101</v>
      </c>
      <c r="BX377" s="1">
        <v>23.671350479126001</v>
      </c>
      <c r="BY377" s="1">
        <v>23.57155418396</v>
      </c>
      <c r="BZ377" s="1">
        <v>23.6918334960938</v>
      </c>
      <c r="CA377" s="1">
        <v>23.564863204956101</v>
      </c>
      <c r="CB377" s="1">
        <v>23.666339874267599</v>
      </c>
      <c r="CC377" s="1">
        <v>23.846570968627901</v>
      </c>
      <c r="CD377" s="1">
        <v>23.914241790771499</v>
      </c>
      <c r="CE377" s="1">
        <v>23.956731796264599</v>
      </c>
      <c r="CF377" s="1">
        <v>23.976902008056602</v>
      </c>
      <c r="CG377" s="1">
        <v>24.0669250488281</v>
      </c>
      <c r="CH377" s="1">
        <v>23.309053421020501</v>
      </c>
      <c r="CI377" s="1">
        <v>23.575010299682599</v>
      </c>
      <c r="CJ377" s="1">
        <v>23.9958591461182</v>
      </c>
      <c r="CK377" s="1">
        <v>24.006786346435501</v>
      </c>
      <c r="CL377" s="1">
        <v>24.270532608032202</v>
      </c>
      <c r="CM377" s="1">
        <v>24.112340927123999</v>
      </c>
      <c r="CN377" s="1">
        <v>23.671443939208999</v>
      </c>
      <c r="CO377" s="1">
        <v>23.805294036865199</v>
      </c>
      <c r="CP377" s="1">
        <v>23.840126037597699</v>
      </c>
      <c r="CQ377" s="1">
        <v>23.960529327392599</v>
      </c>
      <c r="CR377" s="1">
        <v>23.836204528808601</v>
      </c>
      <c r="CS377" s="1">
        <v>23.814571380615199</v>
      </c>
      <c r="CT377" s="1">
        <v>23.697841644287099</v>
      </c>
      <c r="CU377" s="1">
        <v>23.933635711669901</v>
      </c>
      <c r="CV377" s="1">
        <v>23.599040985107401</v>
      </c>
      <c r="CW377" s="1">
        <v>23.468925476074201</v>
      </c>
      <c r="CX377" s="1">
        <v>23.517393112182599</v>
      </c>
      <c r="CY377" s="1">
        <v>23.370344161987301</v>
      </c>
      <c r="CZ377" s="1">
        <v>23.749326705932599</v>
      </c>
      <c r="DA377" s="1">
        <v>23.647071838378899</v>
      </c>
      <c r="DB377" s="1">
        <v>23.787706375122099</v>
      </c>
      <c r="DC377" s="1">
        <v>23.9061489105225</v>
      </c>
      <c r="DD377" s="1">
        <v>23.912717819213899</v>
      </c>
      <c r="DE377" s="1">
        <v>23.963672637939499</v>
      </c>
      <c r="DF377" s="1">
        <v>24.103593826293899</v>
      </c>
      <c r="DG377" s="1">
        <v>24.041618347168001</v>
      </c>
      <c r="DH377" s="1">
        <v>23.975969314575199</v>
      </c>
      <c r="DI377" s="1">
        <v>24.2884616851807</v>
      </c>
      <c r="DJ377" s="1">
        <v>24.128309249877901</v>
      </c>
      <c r="DK377" s="1">
        <v>24.156448364257798</v>
      </c>
      <c r="DL377" s="1">
        <v>24.063127517700199</v>
      </c>
      <c r="DM377" s="1">
        <v>24.20285987854</v>
      </c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</row>
    <row r="378" spans="1:687">
      <c r="A378" s="1">
        <v>75.2</v>
      </c>
      <c r="B378" s="1">
        <v>23.248851776123001</v>
      </c>
      <c r="C378" s="1">
        <v>23.548955917358398</v>
      </c>
      <c r="D378" s="1">
        <v>23.375541687011701</v>
      </c>
      <c r="E378" s="1">
        <v>23.443681716918899</v>
      </c>
      <c r="F378" s="1">
        <v>23.548986434936499</v>
      </c>
      <c r="G378" s="1">
        <v>23.486232757568398</v>
      </c>
      <c r="H378" s="1">
        <v>23.330001831054702</v>
      </c>
      <c r="I378" s="1">
        <v>23.299776077270501</v>
      </c>
      <c r="J378" s="1">
        <v>23.439603805541999</v>
      </c>
      <c r="K378" s="1">
        <v>23.6077880859375</v>
      </c>
      <c r="L378" s="1">
        <v>23.7510070800781</v>
      </c>
      <c r="M378" s="1">
        <v>23.819768905639599</v>
      </c>
      <c r="N378" s="1">
        <v>23.910444259643601</v>
      </c>
      <c r="O378" s="1">
        <v>23.751785278320298</v>
      </c>
      <c r="P378" s="1">
        <v>23.805854797363299</v>
      </c>
      <c r="Q378" s="1">
        <v>23.7623996734619</v>
      </c>
      <c r="R378" s="1">
        <v>23.762151718139599</v>
      </c>
      <c r="S378" s="1">
        <v>23.529314041137699</v>
      </c>
      <c r="T378" s="1">
        <v>23.562028884887699</v>
      </c>
      <c r="U378" s="1">
        <v>23.557609558105501</v>
      </c>
      <c r="V378" s="1">
        <v>23.459400177001999</v>
      </c>
      <c r="W378" s="1">
        <v>23.360538482666001</v>
      </c>
      <c r="X378" s="1">
        <v>23.324741363525401</v>
      </c>
      <c r="Y378" s="1">
        <v>23.248291015625</v>
      </c>
      <c r="Z378" s="1">
        <v>23.116277694702099</v>
      </c>
      <c r="AA378" s="1">
        <v>23.072511672973601</v>
      </c>
      <c r="AB378" s="1">
        <v>23.2493495941162</v>
      </c>
      <c r="AC378" s="1">
        <v>23.348617553710898</v>
      </c>
      <c r="AD378" s="1">
        <v>23.461860656738299</v>
      </c>
      <c r="AE378" s="1">
        <v>23.581079483032202</v>
      </c>
      <c r="AF378" s="1">
        <v>23.605607986450199</v>
      </c>
      <c r="AG378" s="1">
        <v>23.599414825439499</v>
      </c>
      <c r="AH378" s="1">
        <v>23.539493560791001</v>
      </c>
      <c r="AI378" s="1">
        <v>23.7433185577393</v>
      </c>
      <c r="AJ378" s="1">
        <v>23.3230285644531</v>
      </c>
      <c r="AK378" s="1">
        <v>23.584690093994102</v>
      </c>
      <c r="AL378" s="1">
        <v>23.5901699066162</v>
      </c>
      <c r="AM378" s="1">
        <v>23.401004791259801</v>
      </c>
      <c r="AN378" s="1">
        <v>23.4523029327393</v>
      </c>
      <c r="AO378" s="1">
        <v>23.393690109252901</v>
      </c>
      <c r="AP378" s="1">
        <v>23.4681797027588</v>
      </c>
      <c r="AQ378" s="1">
        <v>23.4162273406982</v>
      </c>
      <c r="AR378" s="1">
        <v>23.412521362304702</v>
      </c>
      <c r="AS378" s="1">
        <v>23.517360687255898</v>
      </c>
      <c r="AT378" s="1">
        <v>23.192790985107401</v>
      </c>
      <c r="AU378" s="1">
        <v>23.481096267700199</v>
      </c>
      <c r="AV378" s="1">
        <v>23.5569248199463</v>
      </c>
      <c r="AW378" s="1">
        <v>23.5242099761963</v>
      </c>
      <c r="AX378" s="1">
        <v>23.517454147338899</v>
      </c>
      <c r="AY378" s="1">
        <v>23.460708618164102</v>
      </c>
      <c r="AZ378" s="1">
        <v>23.319263458251999</v>
      </c>
      <c r="BA378" s="1">
        <v>23.3836669921875</v>
      </c>
      <c r="BB378" s="1">
        <v>23.3582668304443</v>
      </c>
      <c r="BC378" s="1">
        <v>23.408973693847699</v>
      </c>
      <c r="BD378" s="1">
        <v>23.587989807128899</v>
      </c>
      <c r="BE378" s="1">
        <v>23.6291408538818</v>
      </c>
      <c r="BF378" s="1">
        <v>23.7131252288818</v>
      </c>
      <c r="BG378" s="1">
        <v>23.725202560424801</v>
      </c>
      <c r="BH378" s="1">
        <v>23.760469436645501</v>
      </c>
      <c r="BI378" s="1">
        <v>23.8553791046143</v>
      </c>
      <c r="BJ378" s="1">
        <v>23.933322906494102</v>
      </c>
      <c r="BK378" s="1">
        <v>23.911439895629901</v>
      </c>
      <c r="BL378" s="1">
        <v>23.9046230316162</v>
      </c>
      <c r="BM378" s="1">
        <v>24.0051670074463</v>
      </c>
      <c r="BN378" s="1">
        <v>23.713623046875</v>
      </c>
      <c r="BO378" s="1">
        <v>23.863410949706999</v>
      </c>
      <c r="BP378" s="1">
        <v>23.880779266357401</v>
      </c>
      <c r="BQ378" s="1">
        <v>23.537626266479499</v>
      </c>
      <c r="BR378" s="1">
        <v>23.667522430419901</v>
      </c>
      <c r="BS378" s="1">
        <v>23.886817932128899</v>
      </c>
      <c r="BT378" s="1">
        <v>23.775661468505898</v>
      </c>
      <c r="BU378" s="1">
        <v>23.897153854370099</v>
      </c>
      <c r="BV378" s="1">
        <v>23.849962234497099</v>
      </c>
      <c r="BW378" s="1">
        <v>23.7623386383057</v>
      </c>
      <c r="BX378" s="1">
        <v>23.6274299621582</v>
      </c>
      <c r="BY378" s="1">
        <v>23.528753280639599</v>
      </c>
      <c r="BZ378" s="1">
        <v>23.649654388427699</v>
      </c>
      <c r="CA378" s="1">
        <v>23.5216884613037</v>
      </c>
      <c r="CB378" s="1">
        <v>23.622543334960898</v>
      </c>
      <c r="CC378" s="1">
        <v>23.802461624145501</v>
      </c>
      <c r="CD378" s="1">
        <v>23.871751785278299</v>
      </c>
      <c r="CE378" s="1">
        <v>23.911970138549801</v>
      </c>
      <c r="CF378" s="1">
        <v>23.933012008666999</v>
      </c>
      <c r="CG378" s="1">
        <v>24.024528503418001</v>
      </c>
      <c r="CH378" s="1">
        <v>23.267498016357401</v>
      </c>
      <c r="CI378" s="1">
        <v>23.533828735351602</v>
      </c>
      <c r="CJ378" s="1">
        <v>23.950849533081101</v>
      </c>
      <c r="CK378" s="1">
        <v>23.964170455932599</v>
      </c>
      <c r="CL378" s="1">
        <v>24.2272644042969</v>
      </c>
      <c r="CM378" s="1">
        <v>24.069787979126001</v>
      </c>
      <c r="CN378" s="1">
        <v>23.629390716552699</v>
      </c>
      <c r="CO378" s="1">
        <v>23.7624320983887</v>
      </c>
      <c r="CP378" s="1">
        <v>23.795768737793001</v>
      </c>
      <c r="CQ378" s="1">
        <v>23.918506622314499</v>
      </c>
      <c r="CR378" s="1">
        <v>23.794866561889599</v>
      </c>
      <c r="CS378" s="1">
        <v>23.7706489562988</v>
      </c>
      <c r="CT378" s="1">
        <v>23.6549472808838</v>
      </c>
      <c r="CU378" s="1">
        <v>23.889215469360401</v>
      </c>
      <c r="CV378" s="1">
        <v>23.556053161621101</v>
      </c>
      <c r="CW378" s="1">
        <v>23.427713394165</v>
      </c>
      <c r="CX378" s="1">
        <v>23.4734077453613</v>
      </c>
      <c r="CY378" s="1">
        <v>23.326484680175799</v>
      </c>
      <c r="CZ378" s="1">
        <v>23.702915191650401</v>
      </c>
      <c r="DA378" s="1">
        <v>23.602495193481399</v>
      </c>
      <c r="DB378" s="1">
        <v>23.745653152465799</v>
      </c>
      <c r="DC378" s="1">
        <v>23.8646545410156</v>
      </c>
      <c r="DD378" s="1">
        <v>23.869075775146499</v>
      </c>
      <c r="DE378" s="1">
        <v>23.9190979003906</v>
      </c>
      <c r="DF378" s="1">
        <v>24.0591430664063</v>
      </c>
      <c r="DG378" s="1">
        <v>23.996513366699201</v>
      </c>
      <c r="DH378" s="1">
        <v>23.930957794189499</v>
      </c>
      <c r="DI378" s="1">
        <v>24.2438564300537</v>
      </c>
      <c r="DJ378" s="1">
        <v>24.0845127105713</v>
      </c>
      <c r="DK378" s="1">
        <v>24.114892959594702</v>
      </c>
      <c r="DL378" s="1">
        <v>24.020574569702099</v>
      </c>
      <c r="DM378" s="1">
        <v>24.1598110198975</v>
      </c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</row>
    <row r="379" spans="1:687">
      <c r="A379" s="1">
        <v>75.400000000000006</v>
      </c>
      <c r="B379" s="1">
        <v>23.197708129882798</v>
      </c>
      <c r="C379" s="1">
        <v>23.497844696044901</v>
      </c>
      <c r="D379" s="1">
        <v>23.323839187622099</v>
      </c>
      <c r="E379" s="1">
        <v>23.392196655273398</v>
      </c>
      <c r="F379" s="1">
        <v>23.497097015380898</v>
      </c>
      <c r="G379" s="1">
        <v>23.434156417846701</v>
      </c>
      <c r="H379" s="1">
        <v>23.2773952484131</v>
      </c>
      <c r="I379" s="1">
        <v>23.248508453369102</v>
      </c>
      <c r="J379" s="1">
        <v>23.386966705322301</v>
      </c>
      <c r="K379" s="1">
        <v>23.554683685302699</v>
      </c>
      <c r="L379" s="1">
        <v>23.696689605712901</v>
      </c>
      <c r="M379" s="1">
        <v>23.767349243164102</v>
      </c>
      <c r="N379" s="1">
        <v>23.8588962554932</v>
      </c>
      <c r="O379" s="1">
        <v>23.7002067565918</v>
      </c>
      <c r="P379" s="1">
        <v>23.756299972534201</v>
      </c>
      <c r="Q379" s="1">
        <v>23.7120666503906</v>
      </c>
      <c r="R379" s="1">
        <v>23.709856033325199</v>
      </c>
      <c r="S379" s="1">
        <v>23.477890014648398</v>
      </c>
      <c r="T379" s="1">
        <v>23.506776809692401</v>
      </c>
      <c r="U379" s="1">
        <v>23.507400512695298</v>
      </c>
      <c r="V379" s="1">
        <v>23.406295776367202</v>
      </c>
      <c r="W379" s="1">
        <v>23.309862136840799</v>
      </c>
      <c r="X379" s="1">
        <v>23.2715759277344</v>
      </c>
      <c r="Y379" s="1">
        <v>23.195590972900401</v>
      </c>
      <c r="Z379" s="1">
        <v>23.063390731811499</v>
      </c>
      <c r="AA379" s="1">
        <v>23.021430969238299</v>
      </c>
      <c r="AB379" s="1">
        <v>23.198766708373999</v>
      </c>
      <c r="AC379" s="1">
        <v>23.297971725463899</v>
      </c>
      <c r="AD379" s="1">
        <v>23.4071369171143</v>
      </c>
      <c r="AE379" s="1">
        <v>23.526731491088899</v>
      </c>
      <c r="AF379" s="1">
        <v>23.556303024291999</v>
      </c>
      <c r="AG379" s="1">
        <v>23.545314788818398</v>
      </c>
      <c r="AH379" s="1">
        <v>23.489906311035199</v>
      </c>
      <c r="AI379" s="1">
        <v>23.693576812744102</v>
      </c>
      <c r="AJ379" s="1">
        <v>23.272789001464801</v>
      </c>
      <c r="AK379" s="1">
        <v>23.5341396331787</v>
      </c>
      <c r="AL379" s="1">
        <v>23.542108535766602</v>
      </c>
      <c r="AM379" s="1">
        <v>23.350328445434599</v>
      </c>
      <c r="AN379" s="1">
        <v>23.4017524719238</v>
      </c>
      <c r="AO379" s="1">
        <v>23.346033096313501</v>
      </c>
      <c r="AP379" s="1">
        <v>23.418779373168899</v>
      </c>
      <c r="AQ379" s="1">
        <v>23.365238189697301</v>
      </c>
      <c r="AR379" s="1">
        <v>23.361099243164102</v>
      </c>
      <c r="AS379" s="1">
        <v>23.467462539672901</v>
      </c>
      <c r="AT379" s="1">
        <v>23.142986297607401</v>
      </c>
      <c r="AU379" s="1">
        <v>23.429704666137699</v>
      </c>
      <c r="AV379" s="1">
        <v>23.507493972778299</v>
      </c>
      <c r="AW379" s="1">
        <v>23.4722576141357</v>
      </c>
      <c r="AX379" s="1">
        <v>23.464443206787099</v>
      </c>
      <c r="AY379" s="1">
        <v>23.409908294677699</v>
      </c>
      <c r="AZ379" s="1">
        <v>23.267124176025401</v>
      </c>
      <c r="BA379" s="1">
        <v>23.327917098998999</v>
      </c>
      <c r="BB379" s="1">
        <v>23.307683944702099</v>
      </c>
      <c r="BC379" s="1">
        <v>23.357892990112301</v>
      </c>
      <c r="BD379" s="1">
        <v>23.537345886230501</v>
      </c>
      <c r="BE379" s="1">
        <v>23.5772819519043</v>
      </c>
      <c r="BF379" s="1">
        <v>23.6607990264893</v>
      </c>
      <c r="BG379" s="1">
        <v>23.674495697021499</v>
      </c>
      <c r="BH379" s="1">
        <v>23.7078647613525</v>
      </c>
      <c r="BI379" s="1">
        <v>23.8028354644775</v>
      </c>
      <c r="BJ379" s="1">
        <v>23.880405426025401</v>
      </c>
      <c r="BK379" s="1">
        <v>23.857650756835898</v>
      </c>
      <c r="BL379" s="1">
        <v>23.8537292480469</v>
      </c>
      <c r="BM379" s="1">
        <v>23.9532146453857</v>
      </c>
      <c r="BN379" s="1">
        <v>23.660829544067401</v>
      </c>
      <c r="BO379" s="1">
        <v>23.810710906982401</v>
      </c>
      <c r="BP379" s="1">
        <v>23.830041885376001</v>
      </c>
      <c r="BQ379" s="1">
        <v>23.4859218597412</v>
      </c>
      <c r="BR379" s="1">
        <v>23.617965698242202</v>
      </c>
      <c r="BS379" s="1">
        <v>23.8371391296387</v>
      </c>
      <c r="BT379" s="1">
        <v>23.7224941253662</v>
      </c>
      <c r="BU379" s="1">
        <v>23.843736648559599</v>
      </c>
      <c r="BV379" s="1">
        <v>23.7987270355225</v>
      </c>
      <c r="BW379" s="1">
        <v>23.7115993499756</v>
      </c>
      <c r="BX379" s="1">
        <v>23.575010299682599</v>
      </c>
      <c r="BY379" s="1">
        <v>23.477237701416001</v>
      </c>
      <c r="BZ379" s="1">
        <v>23.5994758605957</v>
      </c>
      <c r="CA379" s="1">
        <v>23.470108032226602</v>
      </c>
      <c r="CB379" s="1">
        <v>23.569717407226602</v>
      </c>
      <c r="CC379" s="1">
        <v>23.7499809265137</v>
      </c>
      <c r="CD379" s="1">
        <v>23.821107864379901</v>
      </c>
      <c r="CE379" s="1">
        <v>23.859052658081101</v>
      </c>
      <c r="CF379" s="1">
        <v>23.880966186523398</v>
      </c>
      <c r="CG379" s="1">
        <v>23.974536895751999</v>
      </c>
      <c r="CH379" s="1">
        <v>23.216789245605501</v>
      </c>
      <c r="CI379" s="1">
        <v>23.484428405761701</v>
      </c>
      <c r="CJ379" s="1">
        <v>23.897619247436499</v>
      </c>
      <c r="CK379" s="1">
        <v>23.913246154785199</v>
      </c>
      <c r="CL379" s="1">
        <v>24.1759338378906</v>
      </c>
      <c r="CM379" s="1">
        <v>24.0196723937988</v>
      </c>
      <c r="CN379" s="1">
        <v>23.578964233398398</v>
      </c>
      <c r="CO379" s="1">
        <v>23.7121276855469</v>
      </c>
      <c r="CP379" s="1">
        <v>23.743972778320298</v>
      </c>
      <c r="CQ379" s="1">
        <v>23.8682346343994</v>
      </c>
      <c r="CR379" s="1">
        <v>23.7452487945557</v>
      </c>
      <c r="CS379" s="1">
        <v>23.718509674072301</v>
      </c>
      <c r="CT379" s="1">
        <v>23.6037406921387</v>
      </c>
      <c r="CU379" s="1">
        <v>23.8365783691406</v>
      </c>
      <c r="CV379" s="1">
        <v>23.504848480224599</v>
      </c>
      <c r="CW379" s="1">
        <v>23.378934860229499</v>
      </c>
      <c r="CX379" s="1">
        <v>23.420896530151399</v>
      </c>
      <c r="CY379" s="1">
        <v>23.273723602294901</v>
      </c>
      <c r="CZ379" s="1">
        <v>23.6472263336182</v>
      </c>
      <c r="DA379" s="1">
        <v>23.548955917358398</v>
      </c>
      <c r="DB379" s="1">
        <v>23.694602966308601</v>
      </c>
      <c r="DC379" s="1">
        <v>23.8142910003662</v>
      </c>
      <c r="DD379" s="1">
        <v>23.817184448242202</v>
      </c>
      <c r="DE379" s="1">
        <v>23.866397857666001</v>
      </c>
      <c r="DF379" s="1">
        <v>24.0056343078613</v>
      </c>
      <c r="DG379" s="1">
        <v>23.943719863891602</v>
      </c>
      <c r="DH379" s="1">
        <v>23.877138137817401</v>
      </c>
      <c r="DI379" s="1">
        <v>24.191280364990199</v>
      </c>
      <c r="DJ379" s="1">
        <v>24.032310485839801</v>
      </c>
      <c r="DK379" s="1">
        <v>24.0649318695068</v>
      </c>
      <c r="DL379" s="1">
        <v>23.970054626464801</v>
      </c>
      <c r="DM379" s="1">
        <v>24.108045578002901</v>
      </c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</row>
    <row r="380" spans="1:687">
      <c r="A380" s="1">
        <v>75.599999999999994</v>
      </c>
      <c r="B380" s="1">
        <v>23.140151977539102</v>
      </c>
      <c r="C380" s="1">
        <v>23.439634323120099</v>
      </c>
      <c r="D380" s="1">
        <v>23.2653503417969</v>
      </c>
      <c r="E380" s="1">
        <v>23.333238601684599</v>
      </c>
      <c r="F380" s="1">
        <v>23.4381103515625</v>
      </c>
      <c r="G380" s="1">
        <v>23.374452590942401</v>
      </c>
      <c r="H380" s="1">
        <v>23.217443466186499</v>
      </c>
      <c r="I380" s="1">
        <v>23.1902370452881</v>
      </c>
      <c r="J380" s="1">
        <v>23.328041076660199</v>
      </c>
      <c r="K380" s="1">
        <v>23.494047164916999</v>
      </c>
      <c r="L380" s="1">
        <v>23.635679244995099</v>
      </c>
      <c r="M380" s="1">
        <v>23.7083930969238</v>
      </c>
      <c r="N380" s="1">
        <v>23.800096511840799</v>
      </c>
      <c r="O380" s="1">
        <v>23.642557144165</v>
      </c>
      <c r="P380" s="1">
        <v>23.700704574585</v>
      </c>
      <c r="Q380" s="1">
        <v>23.6550407409668</v>
      </c>
      <c r="R380" s="1">
        <v>23.6504020690918</v>
      </c>
      <c r="S380" s="1">
        <v>23.419153213501001</v>
      </c>
      <c r="T380" s="1">
        <v>23.444179534912099</v>
      </c>
      <c r="U380" s="1">
        <v>23.4507160186768</v>
      </c>
      <c r="V380" s="1">
        <v>23.3463134765625</v>
      </c>
      <c r="W380" s="1">
        <v>23.252742767333999</v>
      </c>
      <c r="X380" s="1">
        <v>23.212120056152301</v>
      </c>
      <c r="Y380" s="1">
        <v>23.135391235351602</v>
      </c>
      <c r="Z380" s="1">
        <v>23.003282546997099</v>
      </c>
      <c r="AA380" s="1">
        <v>22.963657379150401</v>
      </c>
      <c r="AB380" s="1">
        <v>23.141553878784201</v>
      </c>
      <c r="AC380" s="1">
        <v>23.239793777465799</v>
      </c>
      <c r="AD380" s="1">
        <v>23.344944000244102</v>
      </c>
      <c r="AE380" s="1">
        <v>23.465347290039102</v>
      </c>
      <c r="AF380" s="1">
        <v>23.500831604003899</v>
      </c>
      <c r="AG380" s="1">
        <v>23.484489440918001</v>
      </c>
      <c r="AH380" s="1">
        <v>23.4340629577637</v>
      </c>
      <c r="AI380" s="1">
        <v>23.6378574371338</v>
      </c>
      <c r="AJ380" s="1">
        <v>23.2160739898682</v>
      </c>
      <c r="AK380" s="1">
        <v>23.4760856628418</v>
      </c>
      <c r="AL380" s="1">
        <v>23.487821578979499</v>
      </c>
      <c r="AM380" s="1">
        <v>23.292772293090799</v>
      </c>
      <c r="AN380" s="1">
        <v>23.344165802001999</v>
      </c>
      <c r="AO380" s="1">
        <v>23.291776657104499</v>
      </c>
      <c r="AP380" s="1">
        <v>23.362281799316399</v>
      </c>
      <c r="AQ380" s="1">
        <v>23.307744979858398</v>
      </c>
      <c r="AR380" s="1">
        <v>23.3027648925781</v>
      </c>
      <c r="AS380" s="1">
        <v>23.411090850830099</v>
      </c>
      <c r="AT380" s="1">
        <v>23.086301803588899</v>
      </c>
      <c r="AU380" s="1">
        <v>23.371402740478501</v>
      </c>
      <c r="AV380" s="1">
        <v>23.451618194580099</v>
      </c>
      <c r="AW380" s="1">
        <v>23.412895202636701</v>
      </c>
      <c r="AX380" s="1">
        <v>23.403743743896499</v>
      </c>
      <c r="AY380" s="1">
        <v>23.352321624755898</v>
      </c>
      <c r="AZ380" s="1">
        <v>23.208415985107401</v>
      </c>
      <c r="BA380" s="1">
        <v>23.2654418945313</v>
      </c>
      <c r="BB380" s="1">
        <v>23.250064849853501</v>
      </c>
      <c r="BC380" s="1">
        <v>23.3001499176025</v>
      </c>
      <c r="BD380" s="1">
        <v>23.480224609375</v>
      </c>
      <c r="BE380" s="1">
        <v>23.517890930175799</v>
      </c>
      <c r="BF380" s="1">
        <v>23.6015319824219</v>
      </c>
      <c r="BG380" s="1">
        <v>23.617002487182599</v>
      </c>
      <c r="BH380" s="1">
        <v>23.6487827301025</v>
      </c>
      <c r="BI380" s="1">
        <v>23.7431316375732</v>
      </c>
      <c r="BJ380" s="1">
        <v>23.820266723632798</v>
      </c>
      <c r="BK380" s="1">
        <v>23.796827316284201</v>
      </c>
      <c r="BL380" s="1">
        <v>23.796546936035199</v>
      </c>
      <c r="BM380" s="1">
        <v>23.894445419311499</v>
      </c>
      <c r="BN380" s="1">
        <v>23.600938796997099</v>
      </c>
      <c r="BO380" s="1">
        <v>23.750883102416999</v>
      </c>
      <c r="BP380" s="1">
        <v>23.772703170776399</v>
      </c>
      <c r="BQ380" s="1">
        <v>23.427930831909201</v>
      </c>
      <c r="BR380" s="1">
        <v>23.5616245269775</v>
      </c>
      <c r="BS380" s="1">
        <v>23.7816371917725</v>
      </c>
      <c r="BT380" s="1">
        <v>23.662883758544901</v>
      </c>
      <c r="BU380" s="1">
        <v>23.78369140625</v>
      </c>
      <c r="BV380" s="1">
        <v>23.7412014007568</v>
      </c>
      <c r="BW380" s="1">
        <v>23.654136657714801</v>
      </c>
      <c r="BX380" s="1">
        <v>23.515804290771499</v>
      </c>
      <c r="BY380" s="1">
        <v>23.418903350830099</v>
      </c>
      <c r="BZ380" s="1">
        <v>23.543010711669901</v>
      </c>
      <c r="CA380" s="1">
        <v>23.411930084228501</v>
      </c>
      <c r="CB380" s="1">
        <v>23.5097351074219</v>
      </c>
      <c r="CC380" s="1">
        <v>23.6908988952637</v>
      </c>
      <c r="CD380" s="1">
        <v>23.76389503479</v>
      </c>
      <c r="CE380" s="1">
        <v>23.7997226715088</v>
      </c>
      <c r="CF380" s="1">
        <v>23.8225402832031</v>
      </c>
      <c r="CG380" s="1">
        <v>23.9185695648193</v>
      </c>
      <c r="CH380" s="1">
        <v>23.158767700195298</v>
      </c>
      <c r="CI380" s="1">
        <v>23.428428649902301</v>
      </c>
      <c r="CJ380" s="1">
        <v>23.8381042480469</v>
      </c>
      <c r="CK380" s="1">
        <v>23.8558158874512</v>
      </c>
      <c r="CL380" s="1">
        <v>24.1183166503906</v>
      </c>
      <c r="CM380" s="1">
        <v>23.963548660278299</v>
      </c>
      <c r="CN380" s="1">
        <v>23.521936416626001</v>
      </c>
      <c r="CO380" s="1">
        <v>23.655942916870099</v>
      </c>
      <c r="CP380" s="1">
        <v>23.686323165893601</v>
      </c>
      <c r="CQ380" s="1">
        <v>23.811395645141602</v>
      </c>
      <c r="CR380" s="1">
        <v>23.688968658447301</v>
      </c>
      <c r="CS380" s="1">
        <v>23.659957885742202</v>
      </c>
      <c r="CT380" s="1">
        <v>23.545936584472699</v>
      </c>
      <c r="CU380" s="1">
        <v>23.777652740478501</v>
      </c>
      <c r="CV380" s="1">
        <v>23.447292327880898</v>
      </c>
      <c r="CW380" s="1">
        <v>23.324243545532202</v>
      </c>
      <c r="CX380" s="1">
        <v>23.361721038818398</v>
      </c>
      <c r="CY380" s="1">
        <v>23.213802337646499</v>
      </c>
      <c r="CZ380" s="1">
        <v>23.584192276001001</v>
      </c>
      <c r="DA380" s="1">
        <v>23.488349914550799</v>
      </c>
      <c r="DB380" s="1">
        <v>23.6363639831543</v>
      </c>
      <c r="DC380" s="1">
        <v>23.756828308105501</v>
      </c>
      <c r="DD380" s="1">
        <v>23.7587280273438</v>
      </c>
      <c r="DE380" s="1">
        <v>23.807441711425799</v>
      </c>
      <c r="DF380" s="1">
        <v>23.9450588226318</v>
      </c>
      <c r="DG380" s="1">
        <v>23.885013580322301</v>
      </c>
      <c r="DH380" s="1">
        <v>23.816499710083001</v>
      </c>
      <c r="DI380" s="1">
        <v>24.132448196411101</v>
      </c>
      <c r="DJ380" s="1">
        <v>23.9735717773438</v>
      </c>
      <c r="DK380" s="1">
        <v>24.008186340331999</v>
      </c>
      <c r="DL380" s="1">
        <v>23.913246154785199</v>
      </c>
      <c r="DM380" s="1">
        <v>24.049493789672901</v>
      </c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</row>
    <row r="381" spans="1:687">
      <c r="A381" s="1">
        <v>75.8</v>
      </c>
      <c r="B381" s="1">
        <v>23.0787677764893</v>
      </c>
      <c r="C381" s="1">
        <v>23.377254486083999</v>
      </c>
      <c r="D381" s="1">
        <v>23.202564239501999</v>
      </c>
      <c r="E381" s="1">
        <v>23.2695827484131</v>
      </c>
      <c r="F381" s="1">
        <v>23.374732971191399</v>
      </c>
      <c r="G381" s="1">
        <v>23.309675216674801</v>
      </c>
      <c r="H381" s="1">
        <v>23.152946472168001</v>
      </c>
      <c r="I381" s="1">
        <v>23.127546310424801</v>
      </c>
      <c r="J381" s="1">
        <v>23.265037536621101</v>
      </c>
      <c r="K381" s="1">
        <v>23.428739547729499</v>
      </c>
      <c r="L381" s="1">
        <v>23.5705890655518</v>
      </c>
      <c r="M381" s="1">
        <v>23.645359039306602</v>
      </c>
      <c r="N381" s="1">
        <v>23.736688613891602</v>
      </c>
      <c r="O381" s="1">
        <v>23.581048965454102</v>
      </c>
      <c r="P381" s="1">
        <v>23.641220092773398</v>
      </c>
      <c r="Q381" s="1">
        <v>23.593624114990199</v>
      </c>
      <c r="R381" s="1">
        <v>23.586402893066399</v>
      </c>
      <c r="S381" s="1">
        <v>23.355712890625</v>
      </c>
      <c r="T381" s="1">
        <v>23.377067565918001</v>
      </c>
      <c r="U381" s="1">
        <v>23.390016555786101</v>
      </c>
      <c r="V381" s="1">
        <v>23.2820644378662</v>
      </c>
      <c r="W381" s="1">
        <v>23.191606521606399</v>
      </c>
      <c r="X381" s="1">
        <v>23.1487121582031</v>
      </c>
      <c r="Y381" s="1">
        <v>23.0703945159912</v>
      </c>
      <c r="Z381" s="1">
        <v>22.9385070800781</v>
      </c>
      <c r="AA381" s="1">
        <v>22.9016819000244</v>
      </c>
      <c r="AB381" s="1">
        <v>23.079889297485401</v>
      </c>
      <c r="AC381" s="1">
        <v>23.1766357421875</v>
      </c>
      <c r="AD381" s="1">
        <v>23.2779865264893</v>
      </c>
      <c r="AE381" s="1">
        <v>23.3996982574463</v>
      </c>
      <c r="AF381" s="1">
        <v>23.441534042358398</v>
      </c>
      <c r="AG381" s="1">
        <v>23.419681549072301</v>
      </c>
      <c r="AH381" s="1">
        <v>23.374111175537099</v>
      </c>
      <c r="AI381" s="1">
        <v>23.578371047973601</v>
      </c>
      <c r="AJ381" s="1">
        <v>23.155437469482401</v>
      </c>
      <c r="AK381" s="1">
        <v>23.4132385253906</v>
      </c>
      <c r="AL381" s="1">
        <v>23.429517745971701</v>
      </c>
      <c r="AM381" s="1">
        <v>23.230735778808601</v>
      </c>
      <c r="AN381" s="1">
        <v>23.28200340271</v>
      </c>
      <c r="AO381" s="1">
        <v>23.233070373535199</v>
      </c>
      <c r="AP381" s="1">
        <v>23.3011150360107</v>
      </c>
      <c r="AQ381" s="1">
        <v>23.246019363403299</v>
      </c>
      <c r="AR381" s="1">
        <v>23.2398872375488</v>
      </c>
      <c r="AS381" s="1">
        <v>23.350578308105501</v>
      </c>
      <c r="AT381" s="1">
        <v>23.0251655578613</v>
      </c>
      <c r="AU381" s="1">
        <v>23.308555603027301</v>
      </c>
      <c r="AV381" s="1">
        <v>23.391759872436499</v>
      </c>
      <c r="AW381" s="1">
        <v>23.3489894866943</v>
      </c>
      <c r="AX381" s="1">
        <v>23.338127136230501</v>
      </c>
      <c r="AY381" s="1">
        <v>23.290283203125</v>
      </c>
      <c r="AZ381" s="1">
        <v>23.145631790161101</v>
      </c>
      <c r="BA381" s="1">
        <v>23.1989841461182</v>
      </c>
      <c r="BB381" s="1">
        <v>23.187965393066399</v>
      </c>
      <c r="BC381" s="1">
        <v>23.238267898559599</v>
      </c>
      <c r="BD381" s="1">
        <v>23.419059753418001</v>
      </c>
      <c r="BE381" s="1">
        <v>23.4537048339844</v>
      </c>
      <c r="BF381" s="1">
        <v>23.537904739379901</v>
      </c>
      <c r="BG381" s="1">
        <v>23.555118560791001</v>
      </c>
      <c r="BH381" s="1">
        <v>23.585624694824201</v>
      </c>
      <c r="BI381" s="1">
        <v>23.6789455413818</v>
      </c>
      <c r="BJ381" s="1">
        <v>23.755552291870099</v>
      </c>
      <c r="BK381" s="1">
        <v>23.731582641601602</v>
      </c>
      <c r="BL381" s="1">
        <v>23.735567092895501</v>
      </c>
      <c r="BM381" s="1">
        <v>23.8314113616943</v>
      </c>
      <c r="BN381" s="1">
        <v>23.536628723144499</v>
      </c>
      <c r="BO381" s="1">
        <v>23.6866970062256</v>
      </c>
      <c r="BP381" s="1">
        <v>23.711132049560501</v>
      </c>
      <c r="BQ381" s="1">
        <v>23.366203308105501</v>
      </c>
      <c r="BR381" s="1">
        <v>23.5009574890137</v>
      </c>
      <c r="BS381" s="1">
        <v>23.722557067871101</v>
      </c>
      <c r="BT381" s="1">
        <v>23.599351882934599</v>
      </c>
      <c r="BU381" s="1">
        <v>23.719631195068398</v>
      </c>
      <c r="BV381" s="1">
        <v>23.679693222045898</v>
      </c>
      <c r="BW381" s="1">
        <v>23.592597961425799</v>
      </c>
      <c r="BX381" s="1">
        <v>23.452428817748999</v>
      </c>
      <c r="BY381" s="1">
        <v>23.356243133544901</v>
      </c>
      <c r="BZ381" s="1">
        <v>23.482559204101602</v>
      </c>
      <c r="CA381" s="1">
        <v>23.349830627441399</v>
      </c>
      <c r="CB381" s="1">
        <v>23.445205688476602</v>
      </c>
      <c r="CC381" s="1">
        <v>23.627740859985401</v>
      </c>
      <c r="CD381" s="1">
        <v>23.702510833740199</v>
      </c>
      <c r="CE381" s="1">
        <v>23.7364711761475</v>
      </c>
      <c r="CF381" s="1">
        <v>23.760097503662099</v>
      </c>
      <c r="CG381" s="1">
        <v>23.858772277831999</v>
      </c>
      <c r="CH381" s="1">
        <v>23.096014022827099</v>
      </c>
      <c r="CI381" s="1">
        <v>23.368289947509801</v>
      </c>
      <c r="CJ381" s="1">
        <v>23.774757385253899</v>
      </c>
      <c r="CK381" s="1">
        <v>23.794368743896499</v>
      </c>
      <c r="CL381" s="1">
        <v>24.056869506835898</v>
      </c>
      <c r="CM381" s="1">
        <v>23.903690338134801</v>
      </c>
      <c r="CN381" s="1">
        <v>23.460739135742202</v>
      </c>
      <c r="CO381" s="1">
        <v>23.596052169799801</v>
      </c>
      <c r="CP381" s="1">
        <v>23.6250324249268</v>
      </c>
      <c r="CQ381" s="1">
        <v>23.750446319580099</v>
      </c>
      <c r="CR381" s="1">
        <v>23.6285190582275</v>
      </c>
      <c r="CS381" s="1">
        <v>23.597578048706101</v>
      </c>
      <c r="CT381" s="1">
        <v>23.483930587768601</v>
      </c>
      <c r="CU381" s="1">
        <v>23.7147426605225</v>
      </c>
      <c r="CV381" s="1">
        <v>23.3858451843262</v>
      </c>
      <c r="CW381" s="1">
        <v>23.265722274780298</v>
      </c>
      <c r="CX381" s="1">
        <v>23.298282623291001</v>
      </c>
      <c r="CY381" s="1">
        <v>23.149429321289102</v>
      </c>
      <c r="CZ381" s="1">
        <v>23.516551971435501</v>
      </c>
      <c r="DA381" s="1">
        <v>23.4231986999512</v>
      </c>
      <c r="DB381" s="1">
        <v>23.573266983032202</v>
      </c>
      <c r="DC381" s="1">
        <v>23.694789886474599</v>
      </c>
      <c r="DD381" s="1">
        <v>23.696098327636701</v>
      </c>
      <c r="DE381" s="1">
        <v>23.744657516479499</v>
      </c>
      <c r="DF381" s="1">
        <v>23.880126953125</v>
      </c>
      <c r="DG381" s="1">
        <v>23.822694778442401</v>
      </c>
      <c r="DH381" s="1">
        <v>23.751691818237301</v>
      </c>
      <c r="DI381" s="1">
        <v>24.069726943969702</v>
      </c>
      <c r="DJ381" s="1">
        <v>23.910881042480501</v>
      </c>
      <c r="DK381" s="1">
        <v>23.9470825195313</v>
      </c>
      <c r="DL381" s="1">
        <v>23.852359771728501</v>
      </c>
      <c r="DM381" s="1">
        <v>23.986894607543899</v>
      </c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</row>
    <row r="382" spans="1:687">
      <c r="A382" s="1">
        <v>76</v>
      </c>
      <c r="B382" s="1">
        <v>23.016077041626001</v>
      </c>
      <c r="C382" s="1">
        <v>23.313411712646499</v>
      </c>
      <c r="D382" s="1">
        <v>23.137943267822301</v>
      </c>
      <c r="E382" s="1">
        <v>23.203933715820298</v>
      </c>
      <c r="F382" s="1">
        <v>23.309799194335898</v>
      </c>
      <c r="G382" s="1">
        <v>23.242376327514599</v>
      </c>
      <c r="H382" s="1">
        <v>23.086582183837901</v>
      </c>
      <c r="I382" s="1">
        <v>23.062831878662099</v>
      </c>
      <c r="J382" s="1">
        <v>23.2004795074463</v>
      </c>
      <c r="K382" s="1">
        <v>23.3614406585693</v>
      </c>
      <c r="L382" s="1">
        <v>23.503883361816399</v>
      </c>
      <c r="M382" s="1">
        <v>23.580705642700199</v>
      </c>
      <c r="N382" s="1">
        <v>23.670976638793899</v>
      </c>
      <c r="O382" s="1">
        <v>23.517921447753899</v>
      </c>
      <c r="P382" s="1">
        <v>23.579959869384801</v>
      </c>
      <c r="Q382" s="1">
        <v>23.530092239379901</v>
      </c>
      <c r="R382" s="1">
        <v>23.520286560058601</v>
      </c>
      <c r="S382" s="1">
        <v>23.290283203125</v>
      </c>
      <c r="T382" s="1">
        <v>23.308025360107401</v>
      </c>
      <c r="U382" s="1">
        <v>23.327543258666999</v>
      </c>
      <c r="V382" s="1">
        <v>23.2160739898682</v>
      </c>
      <c r="W382" s="1">
        <v>23.128759384155298</v>
      </c>
      <c r="X382" s="1">
        <v>23.083717346191399</v>
      </c>
      <c r="Y382" s="1">
        <v>23.0033149719238</v>
      </c>
      <c r="Z382" s="1">
        <v>22.8716430664063</v>
      </c>
      <c r="AA382" s="1">
        <v>22.837932586669901</v>
      </c>
      <c r="AB382" s="1">
        <v>23.016077041626001</v>
      </c>
      <c r="AC382" s="1">
        <v>23.111080169677699</v>
      </c>
      <c r="AD382" s="1">
        <v>23.208946228027301</v>
      </c>
      <c r="AE382" s="1">
        <v>23.3323059082031</v>
      </c>
      <c r="AF382" s="1">
        <v>23.3805847167969</v>
      </c>
      <c r="AG382" s="1">
        <v>23.353471755981399</v>
      </c>
      <c r="AH382" s="1">
        <v>23.312414169311499</v>
      </c>
      <c r="AI382" s="1">
        <v>23.517236709594702</v>
      </c>
      <c r="AJ382" s="1">
        <v>23.093305587768601</v>
      </c>
      <c r="AK382" s="1">
        <v>23.3483371734619</v>
      </c>
      <c r="AL382" s="1">
        <v>23.369503021240199</v>
      </c>
      <c r="AM382" s="1">
        <v>23.166610717773398</v>
      </c>
      <c r="AN382" s="1">
        <v>23.217723846435501</v>
      </c>
      <c r="AO382" s="1">
        <v>23.172121047973601</v>
      </c>
      <c r="AP382" s="1">
        <v>23.237800598144499</v>
      </c>
      <c r="AQ382" s="1">
        <v>23.182300567626999</v>
      </c>
      <c r="AR382" s="1">
        <v>23.1750793457031</v>
      </c>
      <c r="AS382" s="1">
        <v>23.288166046142599</v>
      </c>
      <c r="AT382" s="1">
        <v>22.962070465087901</v>
      </c>
      <c r="AU382" s="1">
        <v>23.2434978485107</v>
      </c>
      <c r="AV382" s="1">
        <v>23.330095291137699</v>
      </c>
      <c r="AW382" s="1">
        <v>23.283309936523398</v>
      </c>
      <c r="AX382" s="1">
        <v>23.270204544067401</v>
      </c>
      <c r="AY382" s="1">
        <v>23.226253509521499</v>
      </c>
      <c r="AZ382" s="1">
        <v>23.0811958312988</v>
      </c>
      <c r="BA382" s="1">
        <v>23.1310939788818</v>
      </c>
      <c r="BB382" s="1">
        <v>23.123842239379901</v>
      </c>
      <c r="BC382" s="1">
        <v>23.1745491027832</v>
      </c>
      <c r="BD382" s="1">
        <v>23.3562126159668</v>
      </c>
      <c r="BE382" s="1">
        <v>23.3873081207275</v>
      </c>
      <c r="BF382" s="1">
        <v>23.472475051879901</v>
      </c>
      <c r="BG382" s="1">
        <v>23.491182327270501</v>
      </c>
      <c r="BH382" s="1">
        <v>23.5206604003906</v>
      </c>
      <c r="BI382" s="1">
        <v>23.6129550933838</v>
      </c>
      <c r="BJ382" s="1">
        <v>23.689031600952099</v>
      </c>
      <c r="BK382" s="1">
        <v>23.664503097534201</v>
      </c>
      <c r="BL382" s="1">
        <v>23.6731567382813</v>
      </c>
      <c r="BM382" s="1">
        <v>23.7666015625</v>
      </c>
      <c r="BN382" s="1">
        <v>23.470514297485401</v>
      </c>
      <c r="BO382" s="1">
        <v>23.620800018310501</v>
      </c>
      <c r="BP382" s="1">
        <v>23.6477241516113</v>
      </c>
      <c r="BQ382" s="1">
        <v>23.303045272827099</v>
      </c>
      <c r="BR382" s="1">
        <v>23.438327789306602</v>
      </c>
      <c r="BS382" s="1">
        <v>23.662012100219702</v>
      </c>
      <c r="BT382" s="1">
        <v>23.534420013427699</v>
      </c>
      <c r="BU382" s="1">
        <v>23.6540431976318</v>
      </c>
      <c r="BV382" s="1">
        <v>23.616317749023398</v>
      </c>
      <c r="BW382" s="1">
        <v>23.529283523559599</v>
      </c>
      <c r="BX382" s="1">
        <v>23.3872470855713</v>
      </c>
      <c r="BY382" s="1">
        <v>23.291776657104499</v>
      </c>
      <c r="BZ382" s="1">
        <v>23.420366287231399</v>
      </c>
      <c r="CA382" s="1">
        <v>23.286422729492202</v>
      </c>
      <c r="CB382" s="1">
        <v>23.378747940063501</v>
      </c>
      <c r="CC382" s="1">
        <v>23.562807083129901</v>
      </c>
      <c r="CD382" s="1">
        <v>23.639226913452099</v>
      </c>
      <c r="CE382" s="1">
        <v>23.6715698242188</v>
      </c>
      <c r="CF382" s="1">
        <v>23.696191787719702</v>
      </c>
      <c r="CG382" s="1">
        <v>23.797264099121101</v>
      </c>
      <c r="CH382" s="1">
        <v>23.031049728393601</v>
      </c>
      <c r="CI382" s="1">
        <v>23.30637550354</v>
      </c>
      <c r="CJ382" s="1">
        <v>23.7100124359131</v>
      </c>
      <c r="CK382" s="1">
        <v>23.7313346862793</v>
      </c>
      <c r="CL382" s="1">
        <v>23.9939289093018</v>
      </c>
      <c r="CM382" s="1">
        <v>23.8423671722412</v>
      </c>
      <c r="CN382" s="1">
        <v>23.3976745605469</v>
      </c>
      <c r="CO382" s="1">
        <v>23.534481048583999</v>
      </c>
      <c r="CP382" s="1">
        <v>23.562309265136701</v>
      </c>
      <c r="CQ382" s="1">
        <v>23.6876621246338</v>
      </c>
      <c r="CR382" s="1">
        <v>23.566045761108398</v>
      </c>
      <c r="CS382" s="1">
        <v>23.533828735351602</v>
      </c>
      <c r="CT382" s="1">
        <v>23.420118331909201</v>
      </c>
      <c r="CU382" s="1">
        <v>23.650215148925799</v>
      </c>
      <c r="CV382" s="1">
        <v>23.3230285644531</v>
      </c>
      <c r="CW382" s="1">
        <v>23.205490112304702</v>
      </c>
      <c r="CX382" s="1">
        <v>23.232976913452099</v>
      </c>
      <c r="CY382" s="1">
        <v>23.083032608032202</v>
      </c>
      <c r="CZ382" s="1">
        <v>23.4469814300537</v>
      </c>
      <c r="DA382" s="1">
        <v>23.3561191558838</v>
      </c>
      <c r="DB382" s="1">
        <v>23.507774353027301</v>
      </c>
      <c r="DC382" s="1">
        <v>23.6306037902832</v>
      </c>
      <c r="DD382" s="1">
        <v>23.6316318511963</v>
      </c>
      <c r="DE382" s="1">
        <v>23.680534362793001</v>
      </c>
      <c r="DF382" s="1">
        <v>23.813543319702099</v>
      </c>
      <c r="DG382" s="1">
        <v>23.759006500244102</v>
      </c>
      <c r="DH382" s="1">
        <v>23.685358047485401</v>
      </c>
      <c r="DI382" s="1">
        <v>24.005384445190401</v>
      </c>
      <c r="DJ382" s="1">
        <v>23.846664428710898</v>
      </c>
      <c r="DK382" s="1">
        <v>23.883985519409201</v>
      </c>
      <c r="DL382" s="1">
        <v>23.789699554443398</v>
      </c>
      <c r="DM382" s="1">
        <v>23.922958374023398</v>
      </c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</row>
    <row r="383" spans="1:687">
      <c r="A383" s="1">
        <v>76.2</v>
      </c>
      <c r="B383" s="1">
        <v>22.954786300659201</v>
      </c>
      <c r="C383" s="1">
        <v>23.250999450683601</v>
      </c>
      <c r="D383" s="1">
        <v>23.074098587036101</v>
      </c>
      <c r="E383" s="1">
        <v>23.139125823974599</v>
      </c>
      <c r="F383" s="1">
        <v>23.246049880981399</v>
      </c>
      <c r="G383" s="1">
        <v>23.1751403808594</v>
      </c>
      <c r="H383" s="1">
        <v>23.0210876464844</v>
      </c>
      <c r="I383" s="1">
        <v>22.9987697601318</v>
      </c>
      <c r="J383" s="1">
        <v>23.136760711669901</v>
      </c>
      <c r="K383" s="1">
        <v>23.2950134277344</v>
      </c>
      <c r="L383" s="1">
        <v>23.4382648468018</v>
      </c>
      <c r="M383" s="1">
        <v>23.516893386840799</v>
      </c>
      <c r="N383" s="1">
        <v>23.605546951293899</v>
      </c>
      <c r="O383" s="1">
        <v>23.455448150634801</v>
      </c>
      <c r="P383" s="1">
        <v>23.519227981567401</v>
      </c>
      <c r="Q383" s="1">
        <v>23.466903686523398</v>
      </c>
      <c r="R383" s="1">
        <v>23.4547004699707</v>
      </c>
      <c r="S383" s="1">
        <v>23.225505828857401</v>
      </c>
      <c r="T383" s="1">
        <v>23.239854812622099</v>
      </c>
      <c r="U383" s="1">
        <v>23.265815734863299</v>
      </c>
      <c r="V383" s="1">
        <v>23.151016235351602</v>
      </c>
      <c r="W383" s="1">
        <v>23.066566467285199</v>
      </c>
      <c r="X383" s="1">
        <v>23.0194396972656</v>
      </c>
      <c r="Y383" s="1">
        <v>22.9368572235107</v>
      </c>
      <c r="Z383" s="1">
        <v>22.805341720581101</v>
      </c>
      <c r="AA383" s="1">
        <v>22.774866104126001</v>
      </c>
      <c r="AB383" s="1">
        <v>22.952388763427699</v>
      </c>
      <c r="AC383" s="1">
        <v>23.045679092407202</v>
      </c>
      <c r="AD383" s="1">
        <v>23.140712738037099</v>
      </c>
      <c r="AE383" s="1">
        <v>23.2659721374512</v>
      </c>
      <c r="AF383" s="1">
        <v>23.3204460144043</v>
      </c>
      <c r="AG383" s="1">
        <v>23.2886638641357</v>
      </c>
      <c r="AH383" s="1">
        <v>23.251216888427699</v>
      </c>
      <c r="AI383" s="1">
        <v>23.456724166870099</v>
      </c>
      <c r="AJ383" s="1">
        <v>23.032201766967798</v>
      </c>
      <c r="AK383" s="1">
        <v>23.2841186523438</v>
      </c>
      <c r="AL383" s="1">
        <v>23.309986114501999</v>
      </c>
      <c r="AM383" s="1">
        <v>23.102674484252901</v>
      </c>
      <c r="AN383" s="1">
        <v>23.153974533081101</v>
      </c>
      <c r="AO383" s="1">
        <v>23.1111736297607</v>
      </c>
      <c r="AP383" s="1">
        <v>23.174892425537099</v>
      </c>
      <c r="AQ383" s="1">
        <v>23.118955612182599</v>
      </c>
      <c r="AR383" s="1">
        <v>23.1108303070068</v>
      </c>
      <c r="AS383" s="1">
        <v>23.226160049438501</v>
      </c>
      <c r="AT383" s="1">
        <v>22.899471282958999</v>
      </c>
      <c r="AU383" s="1">
        <v>23.1787204742432</v>
      </c>
      <c r="AV383" s="1">
        <v>23.269084930419901</v>
      </c>
      <c r="AW383" s="1">
        <v>23.2186889648438</v>
      </c>
      <c r="AX383" s="1">
        <v>23.202844619751001</v>
      </c>
      <c r="AY383" s="1">
        <v>23.162595748901399</v>
      </c>
      <c r="AZ383" s="1">
        <v>23.017602920532202</v>
      </c>
      <c r="BA383" s="1">
        <v>23.0645751953125</v>
      </c>
      <c r="BB383" s="1">
        <v>23.060310363769499</v>
      </c>
      <c r="BC383" s="1">
        <v>23.111545562744102</v>
      </c>
      <c r="BD383" s="1">
        <v>23.294050216674801</v>
      </c>
      <c r="BE383" s="1">
        <v>23.321348190307599</v>
      </c>
      <c r="BF383" s="1">
        <v>23.407852172851602</v>
      </c>
      <c r="BG383" s="1">
        <v>23.427680969238299</v>
      </c>
      <c r="BH383" s="1">
        <v>23.4563503265381</v>
      </c>
      <c r="BI383" s="1">
        <v>23.547836303710898</v>
      </c>
      <c r="BJ383" s="1">
        <v>23.6234130859375</v>
      </c>
      <c r="BK383" s="1">
        <v>23.598232269287099</v>
      </c>
      <c r="BL383" s="1">
        <v>23.611740112304702</v>
      </c>
      <c r="BM383" s="1">
        <v>23.702541351318398</v>
      </c>
      <c r="BN383" s="1">
        <v>23.4053630828857</v>
      </c>
      <c r="BO383" s="1">
        <v>23.5559902191162</v>
      </c>
      <c r="BP383" s="1">
        <v>23.584815979003899</v>
      </c>
      <c r="BQ383" s="1">
        <v>23.240913391113299</v>
      </c>
      <c r="BR383" s="1">
        <v>23.376289367675799</v>
      </c>
      <c r="BS383" s="1">
        <v>23.602310180664102</v>
      </c>
      <c r="BT383" s="1">
        <v>23.470701217651399</v>
      </c>
      <c r="BU383" s="1">
        <v>23.58957862854</v>
      </c>
      <c r="BV383" s="1">
        <v>23.553438186645501</v>
      </c>
      <c r="BW383" s="1">
        <v>23.466840744018601</v>
      </c>
      <c r="BX383" s="1">
        <v>23.3228435516357</v>
      </c>
      <c r="BY383" s="1">
        <v>23.22802734375</v>
      </c>
      <c r="BZ383" s="1">
        <v>23.3589191436768</v>
      </c>
      <c r="CA383" s="1">
        <v>23.2243843078613</v>
      </c>
      <c r="CB383" s="1">
        <v>23.313068389892599</v>
      </c>
      <c r="CC383" s="1">
        <v>23.498716354370099</v>
      </c>
      <c r="CD383" s="1">
        <v>23.576349258422901</v>
      </c>
      <c r="CE383" s="1">
        <v>23.607570648193398</v>
      </c>
      <c r="CF383" s="1">
        <v>23.6333122253418</v>
      </c>
      <c r="CG383" s="1">
        <v>23.736097335815401</v>
      </c>
      <c r="CH383" s="1">
        <v>22.966489791870099</v>
      </c>
      <c r="CI383" s="1">
        <v>23.2451171875</v>
      </c>
      <c r="CJ383" s="1">
        <v>23.646448135376001</v>
      </c>
      <c r="CK383" s="1">
        <v>23.669326782226602</v>
      </c>
      <c r="CL383" s="1">
        <v>23.9320163726807</v>
      </c>
      <c r="CM383" s="1">
        <v>23.781793594360401</v>
      </c>
      <c r="CN383" s="1">
        <v>23.335325241088899</v>
      </c>
      <c r="CO383" s="1">
        <v>23.473346710205099</v>
      </c>
      <c r="CP383" s="1">
        <v>23.5003337860107</v>
      </c>
      <c r="CQ383" s="1">
        <v>23.6254692077637</v>
      </c>
      <c r="CR383" s="1">
        <v>23.5040378570557</v>
      </c>
      <c r="CS383" s="1">
        <v>23.4712924957275</v>
      </c>
      <c r="CT383" s="1">
        <v>23.356897354126001</v>
      </c>
      <c r="CU383" s="1">
        <v>23.586620330810501</v>
      </c>
      <c r="CV383" s="1">
        <v>23.261365890502901</v>
      </c>
      <c r="CW383" s="1">
        <v>23.145725250244102</v>
      </c>
      <c r="CX383" s="1">
        <v>23.1683864593506</v>
      </c>
      <c r="CY383" s="1">
        <v>23.017383575439499</v>
      </c>
      <c r="CZ383" s="1">
        <v>23.378313064575199</v>
      </c>
      <c r="DA383" s="1">
        <v>23.2896919250488</v>
      </c>
      <c r="DB383" s="1">
        <v>23.4422798156738</v>
      </c>
      <c r="DC383" s="1">
        <v>23.5668544769287</v>
      </c>
      <c r="DD383" s="1">
        <v>23.567695617675799</v>
      </c>
      <c r="DE383" s="1">
        <v>23.617654800415</v>
      </c>
      <c r="DF383" s="1">
        <v>23.748050689697301</v>
      </c>
      <c r="DG383" s="1">
        <v>23.696252822876001</v>
      </c>
      <c r="DH383" s="1">
        <v>23.620332717895501</v>
      </c>
      <c r="DI383" s="1">
        <v>23.941852569580099</v>
      </c>
      <c r="DJ383" s="1">
        <v>23.7835369110107</v>
      </c>
      <c r="DK383" s="1">
        <v>23.821355819702099</v>
      </c>
      <c r="DL383" s="1">
        <v>23.727537155151399</v>
      </c>
      <c r="DM383" s="1">
        <v>23.860546112060501</v>
      </c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</row>
    <row r="384" spans="1:687">
      <c r="A384" s="1">
        <v>76.400000000000006</v>
      </c>
      <c r="B384" s="1">
        <v>22.897262573242202</v>
      </c>
      <c r="C384" s="1">
        <v>23.1928520202637</v>
      </c>
      <c r="D384" s="1">
        <v>23.013399124145501</v>
      </c>
      <c r="E384" s="1">
        <v>23.077865600585898</v>
      </c>
      <c r="F384" s="1">
        <v>23.186159133911101</v>
      </c>
      <c r="G384" s="1">
        <v>23.110549926757798</v>
      </c>
      <c r="H384" s="1">
        <v>22.959175109863299</v>
      </c>
      <c r="I384" s="1">
        <v>22.937759399414102</v>
      </c>
      <c r="J384" s="1">
        <v>23.076215744018601</v>
      </c>
      <c r="K384" s="1">
        <v>23.23219871521</v>
      </c>
      <c r="L384" s="1">
        <v>23.376165390014599</v>
      </c>
      <c r="M384" s="1">
        <v>23.456413269043001</v>
      </c>
      <c r="N384" s="1">
        <v>23.542793273925799</v>
      </c>
      <c r="O384" s="1">
        <v>23.395868301391602</v>
      </c>
      <c r="P384" s="1">
        <v>23.4610195159912</v>
      </c>
      <c r="Q384" s="1">
        <v>23.406171798706101</v>
      </c>
      <c r="R384" s="1">
        <v>23.392196655273398</v>
      </c>
      <c r="S384" s="1">
        <v>23.163997650146499</v>
      </c>
      <c r="T384" s="1">
        <v>23.175233840942401</v>
      </c>
      <c r="U384" s="1">
        <v>23.207077026367202</v>
      </c>
      <c r="V384" s="1">
        <v>23.0895080566406</v>
      </c>
      <c r="W384" s="1">
        <v>23.007423400878899</v>
      </c>
      <c r="X384" s="1">
        <v>22.95827293396</v>
      </c>
      <c r="Y384" s="1">
        <v>22.8736972808838</v>
      </c>
      <c r="Z384" s="1">
        <v>22.742151260376001</v>
      </c>
      <c r="AA384" s="1">
        <v>22.7149143218994</v>
      </c>
      <c r="AB384" s="1">
        <v>22.891067504882798</v>
      </c>
      <c r="AC384" s="1">
        <v>22.983049392700199</v>
      </c>
      <c r="AD384" s="1">
        <v>23.075904846191399</v>
      </c>
      <c r="AE384" s="1">
        <v>23.203248977661101</v>
      </c>
      <c r="AF384" s="1">
        <v>23.263200759887699</v>
      </c>
      <c r="AG384" s="1">
        <v>23.227840423583999</v>
      </c>
      <c r="AH384" s="1">
        <v>23.1927280426025</v>
      </c>
      <c r="AI384" s="1">
        <v>23.398981094360401</v>
      </c>
      <c r="AJ384" s="1">
        <v>22.974489212036101</v>
      </c>
      <c r="AK384" s="1">
        <v>23.2233276367188</v>
      </c>
      <c r="AL384" s="1">
        <v>23.253177642822301</v>
      </c>
      <c r="AM384" s="1">
        <v>23.0413208007813</v>
      </c>
      <c r="AN384" s="1">
        <v>23.0930881500244</v>
      </c>
      <c r="AO384" s="1">
        <v>23.052465438842798</v>
      </c>
      <c r="AP384" s="1">
        <v>23.114784240722699</v>
      </c>
      <c r="AQ384" s="1">
        <v>23.058193206787099</v>
      </c>
      <c r="AR384" s="1">
        <v>23.049633026123001</v>
      </c>
      <c r="AS384" s="1">
        <v>23.1668300628662</v>
      </c>
      <c r="AT384" s="1">
        <v>22.839799880981399</v>
      </c>
      <c r="AU384" s="1">
        <v>23.1164646148682</v>
      </c>
      <c r="AV384" s="1">
        <v>23.211000442504901</v>
      </c>
      <c r="AW384" s="1">
        <v>23.157833099365199</v>
      </c>
      <c r="AX384" s="1">
        <v>23.138595581054702</v>
      </c>
      <c r="AY384" s="1">
        <v>23.101648330688501</v>
      </c>
      <c r="AZ384" s="1">
        <v>22.9572143554688</v>
      </c>
      <c r="BA384" s="1">
        <v>23.002006530761701</v>
      </c>
      <c r="BB384" s="1">
        <v>22.999797821044901</v>
      </c>
      <c r="BC384" s="1">
        <v>23.051593780517599</v>
      </c>
      <c r="BD384" s="1">
        <v>23.234968185424801</v>
      </c>
      <c r="BE384" s="1">
        <v>23.258470535278299</v>
      </c>
      <c r="BF384" s="1">
        <v>23.346530914306602</v>
      </c>
      <c r="BG384" s="1">
        <v>23.366981506347699</v>
      </c>
      <c r="BH384" s="1">
        <v>23.394966125488299</v>
      </c>
      <c r="BI384" s="1">
        <v>23.486202239990199</v>
      </c>
      <c r="BJ384" s="1">
        <v>23.561283111572301</v>
      </c>
      <c r="BK384" s="1">
        <v>23.535415649414102</v>
      </c>
      <c r="BL384" s="1">
        <v>23.553718566894499</v>
      </c>
      <c r="BM384" s="1">
        <v>23.641748428344702</v>
      </c>
      <c r="BN384" s="1">
        <v>23.3437614440918</v>
      </c>
      <c r="BO384" s="1">
        <v>23.494979858398398</v>
      </c>
      <c r="BP384" s="1">
        <v>23.5248622894287</v>
      </c>
      <c r="BQ384" s="1">
        <v>23.182268142700199</v>
      </c>
      <c r="BR384" s="1">
        <v>23.3172092437744</v>
      </c>
      <c r="BS384" s="1">
        <v>23.5455322265625</v>
      </c>
      <c r="BT384" s="1">
        <v>23.4106540679932</v>
      </c>
      <c r="BU384" s="1">
        <v>23.528659820556602</v>
      </c>
      <c r="BV384" s="1">
        <v>23.493206024169901</v>
      </c>
      <c r="BW384" s="1">
        <v>23.407667160034201</v>
      </c>
      <c r="BX384" s="1">
        <v>23.261676788330099</v>
      </c>
      <c r="BY384" s="1">
        <v>23.167514801025401</v>
      </c>
      <c r="BZ384" s="1">
        <v>23.300369262695298</v>
      </c>
      <c r="CA384" s="1">
        <v>23.16623878479</v>
      </c>
      <c r="CB384" s="1">
        <v>23.250688552856399</v>
      </c>
      <c r="CC384" s="1">
        <v>23.437860488891602</v>
      </c>
      <c r="CD384" s="1">
        <v>23.516115188598601</v>
      </c>
      <c r="CE384" s="1">
        <v>23.546777725219702</v>
      </c>
      <c r="CF384" s="1">
        <v>23.573795318603501</v>
      </c>
      <c r="CG384" s="1">
        <v>23.677482604980501</v>
      </c>
      <c r="CH384" s="1">
        <v>22.9048881530762</v>
      </c>
      <c r="CI384" s="1">
        <v>23.186813354492202</v>
      </c>
      <c r="CJ384" s="1">
        <v>23.586402893066399</v>
      </c>
      <c r="CK384" s="1">
        <v>23.610651016235401</v>
      </c>
      <c r="CL384" s="1">
        <v>23.8734951019287</v>
      </c>
      <c r="CM384" s="1">
        <v>23.724174499511701</v>
      </c>
      <c r="CN384" s="1">
        <v>23.276025772094702</v>
      </c>
      <c r="CO384" s="1">
        <v>23.414794921875</v>
      </c>
      <c r="CP384" s="1">
        <v>23.4412841796875</v>
      </c>
      <c r="CQ384" s="1">
        <v>23.566200256347699</v>
      </c>
      <c r="CR384" s="1">
        <v>23.444770812988299</v>
      </c>
      <c r="CS384" s="1">
        <v>23.412397384643601</v>
      </c>
      <c r="CT384" s="1">
        <v>23.296726226806602</v>
      </c>
      <c r="CU384" s="1">
        <v>23.526138305664102</v>
      </c>
      <c r="CV384" s="1">
        <v>23.203311920166001</v>
      </c>
      <c r="CW384" s="1">
        <v>23.0885124206543</v>
      </c>
      <c r="CX384" s="1">
        <v>23.106782913208001</v>
      </c>
      <c r="CY384" s="1">
        <v>22.954940795898398</v>
      </c>
      <c r="CZ384" s="1">
        <v>23.3130989074707</v>
      </c>
      <c r="DA384" s="1">
        <v>23.2264080047607</v>
      </c>
      <c r="DB384" s="1">
        <v>23.379245758056602</v>
      </c>
      <c r="DC384" s="1">
        <v>23.505968093872099</v>
      </c>
      <c r="DD384" s="1">
        <v>23.506776809692401</v>
      </c>
      <c r="DE384" s="1">
        <v>23.558418273925799</v>
      </c>
      <c r="DF384" s="1">
        <v>23.686229705810501</v>
      </c>
      <c r="DG384" s="1">
        <v>23.636642456054702</v>
      </c>
      <c r="DH384" s="1">
        <v>23.559135437011701</v>
      </c>
      <c r="DI384" s="1">
        <v>23.881370544433601</v>
      </c>
      <c r="DJ384" s="1">
        <v>23.7240200042725</v>
      </c>
      <c r="DK384" s="1">
        <v>23.7614040374756</v>
      </c>
      <c r="DL384" s="1">
        <v>23.668083190918001</v>
      </c>
      <c r="DM384" s="1">
        <v>23.8022136688232</v>
      </c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</row>
    <row r="385" spans="1:687">
      <c r="A385" s="1">
        <v>76.599999999999994</v>
      </c>
      <c r="B385" s="1">
        <v>22.845808029174801</v>
      </c>
      <c r="C385" s="1">
        <v>23.141056060791001</v>
      </c>
      <c r="D385" s="1">
        <v>22.9582405090332</v>
      </c>
      <c r="E385" s="1">
        <v>23.022520065307599</v>
      </c>
      <c r="F385" s="1">
        <v>23.132369995117202</v>
      </c>
      <c r="G385" s="1">
        <v>23.0510654449463</v>
      </c>
      <c r="H385" s="1">
        <v>22.9033317565918</v>
      </c>
      <c r="I385" s="1">
        <v>22.882289886474599</v>
      </c>
      <c r="J385" s="1">
        <v>23.021368026733398</v>
      </c>
      <c r="K385" s="1">
        <v>23.175483703613299</v>
      </c>
      <c r="L385" s="1">
        <v>23.320135116577099</v>
      </c>
      <c r="M385" s="1">
        <v>23.401813507080099</v>
      </c>
      <c r="N385" s="1">
        <v>23.4853000640869</v>
      </c>
      <c r="O385" s="1">
        <v>23.341487884521499</v>
      </c>
      <c r="P385" s="1">
        <v>23.407667160034201</v>
      </c>
      <c r="Q385" s="1">
        <v>23.3504524230957</v>
      </c>
      <c r="R385" s="1">
        <v>23.335138320922901</v>
      </c>
      <c r="S385" s="1">
        <v>23.1082153320313</v>
      </c>
      <c r="T385" s="1">
        <v>23.116714477539102</v>
      </c>
      <c r="U385" s="1">
        <v>23.153694152831999</v>
      </c>
      <c r="V385" s="1">
        <v>23.033882141113299</v>
      </c>
      <c r="W385" s="1">
        <v>22.9536647796631</v>
      </c>
      <c r="X385" s="1">
        <v>22.902584075927699</v>
      </c>
      <c r="Y385" s="1">
        <v>22.816421508789102</v>
      </c>
      <c r="Z385" s="1">
        <v>22.684534072876001</v>
      </c>
      <c r="AA385" s="1">
        <v>22.6604709625244</v>
      </c>
      <c r="AB385" s="1">
        <v>22.834632873535199</v>
      </c>
      <c r="AC385" s="1">
        <v>22.925775527954102</v>
      </c>
      <c r="AD385" s="1">
        <v>23.017072677612301</v>
      </c>
      <c r="AE385" s="1">
        <v>23.1466274261475</v>
      </c>
      <c r="AF385" s="1">
        <v>23.211280822753899</v>
      </c>
      <c r="AG385" s="1">
        <v>23.173460006713899</v>
      </c>
      <c r="AH385" s="1">
        <v>23.139499664306602</v>
      </c>
      <c r="AI385" s="1">
        <v>23.346220016479499</v>
      </c>
      <c r="AJ385" s="1">
        <v>22.9224758148193</v>
      </c>
      <c r="AK385" s="1">
        <v>23.168479919433601</v>
      </c>
      <c r="AL385" s="1">
        <v>23.201412200927699</v>
      </c>
      <c r="AM385" s="1">
        <v>22.984979629516602</v>
      </c>
      <c r="AN385" s="1">
        <v>23.0376796722412</v>
      </c>
      <c r="AO385" s="1">
        <v>22.9981784820557</v>
      </c>
      <c r="AP385" s="1">
        <v>23.0599365234375</v>
      </c>
      <c r="AQ385" s="1">
        <v>23.002504348754901</v>
      </c>
      <c r="AR385" s="1">
        <v>22.993850708007798</v>
      </c>
      <c r="AS385" s="1">
        <v>23.112573623657202</v>
      </c>
      <c r="AT385" s="1">
        <v>22.7855129241943</v>
      </c>
      <c r="AU385" s="1">
        <v>23.0594387054443</v>
      </c>
      <c r="AV385" s="1">
        <v>23.1580505371094</v>
      </c>
      <c r="AW385" s="1">
        <v>23.103235244751001</v>
      </c>
      <c r="AX385" s="1">
        <v>23.0802001953125</v>
      </c>
      <c r="AY385" s="1">
        <v>23.0459899902344</v>
      </c>
      <c r="AZ385" s="1">
        <v>22.902490615844702</v>
      </c>
      <c r="BA385" s="1">
        <v>22.945976257324201</v>
      </c>
      <c r="BB385" s="1">
        <v>22.94482421875</v>
      </c>
      <c r="BC385" s="1">
        <v>22.9972133636475</v>
      </c>
      <c r="BD385" s="1">
        <v>23.1813354492188</v>
      </c>
      <c r="BE385" s="1">
        <v>23.201381683349599</v>
      </c>
      <c r="BF385" s="1">
        <v>23.290967941284201</v>
      </c>
      <c r="BG385" s="1">
        <v>23.3115119934082</v>
      </c>
      <c r="BH385" s="1">
        <v>23.338872909545898</v>
      </c>
      <c r="BI385" s="1">
        <v>23.430482864379901</v>
      </c>
      <c r="BJ385" s="1">
        <v>23.505283355712901</v>
      </c>
      <c r="BK385" s="1">
        <v>23.4784832000732</v>
      </c>
      <c r="BL385" s="1">
        <v>23.501235961914102</v>
      </c>
      <c r="BM385" s="1">
        <v>23.586713790893601</v>
      </c>
      <c r="BN385" s="1">
        <v>23.2881965637207</v>
      </c>
      <c r="BO385" s="1">
        <v>23.440258026123001</v>
      </c>
      <c r="BP385" s="1">
        <v>23.470201492309599</v>
      </c>
      <c r="BQ385" s="1">
        <v>23.1293830871582</v>
      </c>
      <c r="BR385" s="1">
        <v>23.263263702392599</v>
      </c>
      <c r="BS385" s="1">
        <v>23.493953704833999</v>
      </c>
      <c r="BT385" s="1">
        <v>23.356616973876999</v>
      </c>
      <c r="BU385" s="1">
        <v>23.473720550537099</v>
      </c>
      <c r="BV385" s="1">
        <v>23.438047409057599</v>
      </c>
      <c r="BW385" s="1">
        <v>23.354188919067401</v>
      </c>
      <c r="BX385" s="1">
        <v>23.2062377929688</v>
      </c>
      <c r="BY385" s="1">
        <v>23.112667083740199</v>
      </c>
      <c r="BZ385" s="1">
        <v>23.247138977050799</v>
      </c>
      <c r="CA385" s="1">
        <v>23.1144104003906</v>
      </c>
      <c r="CB385" s="1">
        <v>23.194221496581999</v>
      </c>
      <c r="CC385" s="1">
        <v>23.3826389312744</v>
      </c>
      <c r="CD385" s="1">
        <v>23.461082458496101</v>
      </c>
      <c r="CE385" s="1">
        <v>23.491773605346701</v>
      </c>
      <c r="CF385" s="1">
        <v>23.5200386047363</v>
      </c>
      <c r="CG385" s="1">
        <v>23.623786926269499</v>
      </c>
      <c r="CH385" s="1">
        <v>22.848640441894499</v>
      </c>
      <c r="CI385" s="1">
        <v>23.133895874023398</v>
      </c>
      <c r="CJ385" s="1">
        <v>23.532333374023398</v>
      </c>
      <c r="CK385" s="1">
        <v>23.557733535766602</v>
      </c>
      <c r="CL385" s="1">
        <v>23.820734024047901</v>
      </c>
      <c r="CM385" s="1">
        <v>23.671787261962901</v>
      </c>
      <c r="CN385" s="1">
        <v>23.222112655639599</v>
      </c>
      <c r="CO385" s="1">
        <v>23.361160278320298</v>
      </c>
      <c r="CP385" s="1">
        <v>23.387464523315401</v>
      </c>
      <c r="CQ385" s="1">
        <v>23.512193679809599</v>
      </c>
      <c r="CR385" s="1">
        <v>23.390640258789102</v>
      </c>
      <c r="CS385" s="1">
        <v>23.359449386596701</v>
      </c>
      <c r="CT385" s="1">
        <v>23.2419109344482</v>
      </c>
      <c r="CU385" s="1">
        <v>23.471229553222699</v>
      </c>
      <c r="CV385" s="1">
        <v>23.151079177856399</v>
      </c>
      <c r="CW385" s="1">
        <v>23.036186218261701</v>
      </c>
      <c r="CX385" s="1">
        <v>23.050722122192401</v>
      </c>
      <c r="CY385" s="1">
        <v>22.898195266723601</v>
      </c>
      <c r="CZ385" s="1">
        <v>23.254142761230501</v>
      </c>
      <c r="DA385" s="1">
        <v>23.1688537597656</v>
      </c>
      <c r="DB385" s="1">
        <v>23.321161270141602</v>
      </c>
      <c r="DC385" s="1">
        <v>23.450405120849599</v>
      </c>
      <c r="DD385" s="1">
        <v>23.451307296752901</v>
      </c>
      <c r="DE385" s="1">
        <v>23.505126953125</v>
      </c>
      <c r="DF385" s="1">
        <v>23.630729675293001</v>
      </c>
      <c r="DG385" s="1">
        <v>23.582635879516602</v>
      </c>
      <c r="DH385" s="1">
        <v>23.504287719726602</v>
      </c>
      <c r="DI385" s="1">
        <v>23.8263053894043</v>
      </c>
      <c r="DJ385" s="1">
        <v>23.670448303222699</v>
      </c>
      <c r="DK385" s="1">
        <v>23.706619262695298</v>
      </c>
      <c r="DL385" s="1">
        <v>23.613826751708999</v>
      </c>
      <c r="DM385" s="1">
        <v>23.7503852844238</v>
      </c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</row>
    <row r="386" spans="1:687">
      <c r="A386" s="1">
        <v>76.8</v>
      </c>
      <c r="B386" s="1">
        <v>22.802446365356399</v>
      </c>
      <c r="C386" s="1">
        <v>23.097600936889599</v>
      </c>
      <c r="D386" s="1">
        <v>22.910833358764599</v>
      </c>
      <c r="E386" s="1">
        <v>22.975547790527301</v>
      </c>
      <c r="F386" s="1">
        <v>23.086675643920898</v>
      </c>
      <c r="G386" s="1">
        <v>22.9992370605469</v>
      </c>
      <c r="H386" s="1">
        <v>22.855892181396499</v>
      </c>
      <c r="I386" s="1">
        <v>22.8348197937012</v>
      </c>
      <c r="J386" s="1">
        <v>22.974615097045898</v>
      </c>
      <c r="K386" s="1">
        <v>23.127235412597699</v>
      </c>
      <c r="L386" s="1">
        <v>23.2726020812988</v>
      </c>
      <c r="M386" s="1">
        <v>23.355712890625</v>
      </c>
      <c r="N386" s="1">
        <v>23.435588836669901</v>
      </c>
      <c r="O386" s="1">
        <v>23.2944850921631</v>
      </c>
      <c r="P386" s="1">
        <v>23.361534118652301</v>
      </c>
      <c r="Q386" s="1">
        <v>23.302267074585</v>
      </c>
      <c r="R386" s="1">
        <v>23.285987854003899</v>
      </c>
      <c r="S386" s="1">
        <v>23.0604648590088</v>
      </c>
      <c r="T386" s="1">
        <v>23.0667839050293</v>
      </c>
      <c r="U386" s="1">
        <v>23.107841491699201</v>
      </c>
      <c r="V386" s="1">
        <v>22.986442565918001</v>
      </c>
      <c r="W386" s="1">
        <v>22.907657623291001</v>
      </c>
      <c r="X386" s="1">
        <v>22.854959487915</v>
      </c>
      <c r="Y386" s="1">
        <v>22.767614364623999</v>
      </c>
      <c r="Z386" s="1">
        <v>22.6351013183594</v>
      </c>
      <c r="AA386" s="1">
        <v>22.613811492919901</v>
      </c>
      <c r="AB386" s="1">
        <v>22.785699844360401</v>
      </c>
      <c r="AC386" s="1">
        <v>22.876405715942401</v>
      </c>
      <c r="AD386" s="1">
        <v>22.9667072296143</v>
      </c>
      <c r="AE386" s="1">
        <v>23.098503112793001</v>
      </c>
      <c r="AF386" s="1">
        <v>23.166954040527301</v>
      </c>
      <c r="AG386" s="1">
        <v>23.1279201507568</v>
      </c>
      <c r="AH386" s="1">
        <v>23.093927383422901</v>
      </c>
      <c r="AI386" s="1">
        <v>23.3006801605225</v>
      </c>
      <c r="AJ386" s="1">
        <v>22.8783054351807</v>
      </c>
      <c r="AK386" s="1">
        <v>23.122035980224599</v>
      </c>
      <c r="AL386" s="1">
        <v>23.157087326049801</v>
      </c>
      <c r="AM386" s="1">
        <v>22.936140060424801</v>
      </c>
      <c r="AN386" s="1">
        <v>22.990085601806602</v>
      </c>
      <c r="AO386" s="1">
        <v>22.950832366943398</v>
      </c>
      <c r="AP386" s="1">
        <v>23.0126838684082</v>
      </c>
      <c r="AQ386" s="1">
        <v>22.954349517822301</v>
      </c>
      <c r="AR386" s="1">
        <v>22.945758819580099</v>
      </c>
      <c r="AS386" s="1">
        <v>23.065944671630898</v>
      </c>
      <c r="AT386" s="1">
        <v>22.738945007324201</v>
      </c>
      <c r="AU386" s="1">
        <v>23.0101928710938</v>
      </c>
      <c r="AV386" s="1">
        <v>23.112573623657202</v>
      </c>
      <c r="AW386" s="1">
        <v>23.057258605956999</v>
      </c>
      <c r="AX386" s="1">
        <v>23.030178070068398</v>
      </c>
      <c r="AY386" s="1">
        <v>22.998054504394499</v>
      </c>
      <c r="AZ386" s="1">
        <v>22.855737686157202</v>
      </c>
      <c r="BA386" s="1">
        <v>22.899003982543899</v>
      </c>
      <c r="BB386" s="1">
        <v>22.898008346557599</v>
      </c>
      <c r="BC386" s="1">
        <v>22.9509582519531</v>
      </c>
      <c r="BD386" s="1">
        <v>23.135576248168899</v>
      </c>
      <c r="BE386" s="1">
        <v>23.152853012085</v>
      </c>
      <c r="BF386" s="1">
        <v>23.2435913085938</v>
      </c>
      <c r="BG386" s="1">
        <v>23.2637615203857</v>
      </c>
      <c r="BH386" s="1">
        <v>23.290470123291001</v>
      </c>
      <c r="BI386" s="1">
        <v>23.382949829101602</v>
      </c>
      <c r="BJ386" s="1">
        <v>23.457813262939499</v>
      </c>
      <c r="BK386" s="1">
        <v>23.429954528808601</v>
      </c>
      <c r="BL386" s="1">
        <v>23.456506729126001</v>
      </c>
      <c r="BM386" s="1">
        <v>23.5398979187012</v>
      </c>
      <c r="BN386" s="1">
        <v>23.241132736206101</v>
      </c>
      <c r="BO386" s="1">
        <v>23.394250869751001</v>
      </c>
      <c r="BP386" s="1">
        <v>23.423261642456101</v>
      </c>
      <c r="BQ386" s="1">
        <v>23.084527969360401</v>
      </c>
      <c r="BR386" s="1">
        <v>23.216852188110401</v>
      </c>
      <c r="BS386" s="1">
        <v>23.449813842773398</v>
      </c>
      <c r="BT386" s="1">
        <v>23.310764312744102</v>
      </c>
      <c r="BU386" s="1">
        <v>23.426965713501001</v>
      </c>
      <c r="BV386" s="1">
        <v>23.39035987854</v>
      </c>
      <c r="BW386" s="1">
        <v>23.308742523193398</v>
      </c>
      <c r="BX386" s="1">
        <v>23.158922195434599</v>
      </c>
      <c r="BY386" s="1">
        <v>23.065788269043001</v>
      </c>
      <c r="BZ386" s="1">
        <v>23.201786041259801</v>
      </c>
      <c r="CA386" s="1">
        <v>23.071172714233398</v>
      </c>
      <c r="CB386" s="1">
        <v>23.146223068237301</v>
      </c>
      <c r="CC386" s="1">
        <v>23.3354797363281</v>
      </c>
      <c r="CD386" s="1">
        <v>23.4137668609619</v>
      </c>
      <c r="CE386" s="1">
        <v>23.4448642730713</v>
      </c>
      <c r="CF386" s="1">
        <v>23.474372863769499</v>
      </c>
      <c r="CG386" s="1">
        <v>23.577375411987301</v>
      </c>
      <c r="CH386" s="1">
        <v>22.8000793457031</v>
      </c>
      <c r="CI386" s="1">
        <v>23.088605880737301</v>
      </c>
      <c r="CJ386" s="1">
        <v>23.486730575561499</v>
      </c>
      <c r="CK386" s="1">
        <v>23.5128173828125</v>
      </c>
      <c r="CL386" s="1">
        <v>23.7759094238281</v>
      </c>
      <c r="CM386" s="1">
        <v>23.626838684081999</v>
      </c>
      <c r="CN386" s="1">
        <v>23.175981521606399</v>
      </c>
      <c r="CO386" s="1">
        <v>23.314842224121101</v>
      </c>
      <c r="CP386" s="1">
        <v>23.3411769866943</v>
      </c>
      <c r="CQ386" s="1">
        <v>23.465875625610401</v>
      </c>
      <c r="CR386" s="1">
        <v>23.3442268371582</v>
      </c>
      <c r="CS386" s="1">
        <v>23.314655303955099</v>
      </c>
      <c r="CT386" s="1">
        <v>23.194938659668001</v>
      </c>
      <c r="CU386" s="1">
        <v>23.4241027832031</v>
      </c>
      <c r="CV386" s="1">
        <v>23.106752395629901</v>
      </c>
      <c r="CW386" s="1">
        <v>22.9910182952881</v>
      </c>
      <c r="CX386" s="1">
        <v>23.0023498535156</v>
      </c>
      <c r="CY386" s="1">
        <v>22.8496990203857</v>
      </c>
      <c r="CZ386" s="1">
        <v>23.204027175903299</v>
      </c>
      <c r="DA386" s="1">
        <v>23.119359970092798</v>
      </c>
      <c r="DB386" s="1">
        <v>23.270704269409201</v>
      </c>
      <c r="DC386" s="1">
        <v>23.402717590331999</v>
      </c>
      <c r="DD386" s="1">
        <v>23.404054641723601</v>
      </c>
      <c r="DE386" s="1">
        <v>23.460084915161101</v>
      </c>
      <c r="DF386" s="1">
        <v>23.584037780761701</v>
      </c>
      <c r="DG386" s="1">
        <v>23.536567687988299</v>
      </c>
      <c r="DH386" s="1">
        <v>23.458187103271499</v>
      </c>
      <c r="DI386" s="1">
        <v>23.7790851593018</v>
      </c>
      <c r="DJ386" s="1">
        <v>23.625062942504901</v>
      </c>
      <c r="DK386" s="1">
        <v>23.6592102050781</v>
      </c>
      <c r="DL386" s="1">
        <v>23.567258834838899</v>
      </c>
      <c r="DM386" s="1">
        <v>23.707334518432599</v>
      </c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</row>
    <row r="387" spans="1:687">
      <c r="A387" s="1">
        <v>77</v>
      </c>
      <c r="B387" s="1">
        <v>22.769138336181602</v>
      </c>
      <c r="C387" s="1">
        <v>23.064294815063501</v>
      </c>
      <c r="D387" s="1">
        <v>22.873355865478501</v>
      </c>
      <c r="E387" s="1">
        <v>22.939159393310501</v>
      </c>
      <c r="F387" s="1">
        <v>23.050939559936499</v>
      </c>
      <c r="G387" s="1">
        <v>22.957525253295898</v>
      </c>
      <c r="H387" s="1">
        <v>22.8191623687744</v>
      </c>
      <c r="I387" s="1">
        <v>22.797683715820298</v>
      </c>
      <c r="J387" s="1">
        <v>22.938320159912099</v>
      </c>
      <c r="K387" s="1">
        <v>23.089788436889599</v>
      </c>
      <c r="L387" s="1">
        <v>23.236057281494102</v>
      </c>
      <c r="M387" s="1">
        <v>23.320663452148398</v>
      </c>
      <c r="N387" s="1">
        <v>23.3961486816406</v>
      </c>
      <c r="O387" s="1">
        <v>23.257255554199201</v>
      </c>
      <c r="P387" s="1">
        <v>23.324897766113299</v>
      </c>
      <c r="Q387" s="1">
        <v>23.264011383056602</v>
      </c>
      <c r="R387" s="1">
        <v>23.247138977050799</v>
      </c>
      <c r="S387" s="1">
        <v>23.023143768310501</v>
      </c>
      <c r="T387" s="1">
        <v>23.027936935424801</v>
      </c>
      <c r="U387" s="1">
        <v>23.071763992309599</v>
      </c>
      <c r="V387" s="1">
        <v>22.949462890625</v>
      </c>
      <c r="W387" s="1">
        <v>22.871767044067401</v>
      </c>
      <c r="X387" s="1">
        <v>22.817853927612301</v>
      </c>
      <c r="Y387" s="1">
        <v>22.729856491088899</v>
      </c>
      <c r="Z387" s="1">
        <v>22.596254348754901</v>
      </c>
      <c r="AA387" s="1">
        <v>22.577329635620099</v>
      </c>
      <c r="AB387" s="1">
        <v>22.746820449829102</v>
      </c>
      <c r="AC387" s="1">
        <v>22.837589263916001</v>
      </c>
      <c r="AD387" s="1">
        <v>22.9271755218506</v>
      </c>
      <c r="AE387" s="1">
        <v>23.061212539672901</v>
      </c>
      <c r="AF387" s="1">
        <v>23.132463455200199</v>
      </c>
      <c r="AG387" s="1">
        <v>23.093460083007798</v>
      </c>
      <c r="AH387" s="1">
        <v>23.0585041046143</v>
      </c>
      <c r="AI387" s="1">
        <v>23.264478683471701</v>
      </c>
      <c r="AJ387" s="1">
        <v>22.844032287597699</v>
      </c>
      <c r="AK387" s="1">
        <v>23.086519241333001</v>
      </c>
      <c r="AL387" s="1">
        <v>23.122503280639599</v>
      </c>
      <c r="AM387" s="1">
        <v>22.897293090820298</v>
      </c>
      <c r="AN387" s="1">
        <v>22.9526691436768</v>
      </c>
      <c r="AO387" s="1">
        <v>22.912763595581101</v>
      </c>
      <c r="AP387" s="1">
        <v>22.975299835205099</v>
      </c>
      <c r="AQ387" s="1">
        <v>22.916030883789102</v>
      </c>
      <c r="AR387" s="1">
        <v>22.907720565795898</v>
      </c>
      <c r="AS387" s="1">
        <v>23.0293064117432</v>
      </c>
      <c r="AT387" s="1">
        <v>22.7024631500244</v>
      </c>
      <c r="AU387" s="1">
        <v>22.971408843994102</v>
      </c>
      <c r="AV387" s="1">
        <v>23.076652526855501</v>
      </c>
      <c r="AW387" s="1">
        <v>23.0221462249756</v>
      </c>
      <c r="AX387" s="1">
        <v>22.991111755371101</v>
      </c>
      <c r="AY387" s="1">
        <v>22.9603881835938</v>
      </c>
      <c r="AZ387" s="1">
        <v>22.8193168640137</v>
      </c>
      <c r="BA387" s="1">
        <v>22.863519668579102</v>
      </c>
      <c r="BB387" s="1">
        <v>22.8617134094238</v>
      </c>
      <c r="BC387" s="1">
        <v>22.915378570556602</v>
      </c>
      <c r="BD387" s="1">
        <v>23.100059509277301</v>
      </c>
      <c r="BE387" s="1">
        <v>23.1155300140381</v>
      </c>
      <c r="BF387" s="1">
        <v>23.206672668456999</v>
      </c>
      <c r="BG387" s="1">
        <v>23.226127624511701</v>
      </c>
      <c r="BH387" s="1">
        <v>23.252151489257798</v>
      </c>
      <c r="BI387" s="1">
        <v>23.3458156585693</v>
      </c>
      <c r="BJ387" s="1">
        <v>23.421268463134801</v>
      </c>
      <c r="BK387" s="1">
        <v>23.392288208007798</v>
      </c>
      <c r="BL387" s="1">
        <v>23.4215488433838</v>
      </c>
      <c r="BM387" s="1">
        <v>23.503883361816399</v>
      </c>
      <c r="BN387" s="1">
        <v>23.204929351806602</v>
      </c>
      <c r="BO387" s="1">
        <v>23.3593559265137</v>
      </c>
      <c r="BP387" s="1">
        <v>23.3863430023193</v>
      </c>
      <c r="BQ387" s="1">
        <v>23.049943923950199</v>
      </c>
      <c r="BR387" s="1">
        <v>23.179996490478501</v>
      </c>
      <c r="BS387" s="1">
        <v>23.4152927398682</v>
      </c>
      <c r="BT387" s="1">
        <v>23.275373458862301</v>
      </c>
      <c r="BU387" s="1">
        <v>23.390577316284201</v>
      </c>
      <c r="BV387" s="1">
        <v>23.3525695800781</v>
      </c>
      <c r="BW387" s="1">
        <v>23.273723602294901</v>
      </c>
      <c r="BX387" s="1">
        <v>23.1222534179688</v>
      </c>
      <c r="BY387" s="1">
        <v>23.029150009155298</v>
      </c>
      <c r="BZ387" s="1">
        <v>23.1667671203613</v>
      </c>
      <c r="CA387" s="1">
        <v>23.038768768310501</v>
      </c>
      <c r="CB387" s="1">
        <v>23.109180450439499</v>
      </c>
      <c r="CC387" s="1">
        <v>23.298749923706101</v>
      </c>
      <c r="CD387" s="1">
        <v>23.376756668090799</v>
      </c>
      <c r="CE387" s="1">
        <v>23.408475875854499</v>
      </c>
      <c r="CF387" s="1">
        <v>23.439073562622099</v>
      </c>
      <c r="CG387" s="1">
        <v>23.540706634521499</v>
      </c>
      <c r="CH387" s="1">
        <v>22.7616062164307</v>
      </c>
      <c r="CI387" s="1">
        <v>23.0532741546631</v>
      </c>
      <c r="CJ387" s="1">
        <v>23.451837539672901</v>
      </c>
      <c r="CK387" s="1">
        <v>23.478296279907202</v>
      </c>
      <c r="CL387" s="1">
        <v>23.741327285766602</v>
      </c>
      <c r="CM387" s="1">
        <v>23.591539382934599</v>
      </c>
      <c r="CN387" s="1">
        <v>23.1399040222168</v>
      </c>
      <c r="CO387" s="1">
        <v>23.278236389160199</v>
      </c>
      <c r="CP387" s="1">
        <v>23.3048191070557</v>
      </c>
      <c r="CQ387" s="1">
        <v>23.429641723632798</v>
      </c>
      <c r="CR387" s="1">
        <v>23.3079643249512</v>
      </c>
      <c r="CS387" s="1">
        <v>23.280103683471701</v>
      </c>
      <c r="CT387" s="1">
        <v>23.158237457275401</v>
      </c>
      <c r="CU387" s="1">
        <v>23.386966705322301</v>
      </c>
      <c r="CV387" s="1">
        <v>23.072324752807599</v>
      </c>
      <c r="CW387" s="1">
        <v>22.955314636230501</v>
      </c>
      <c r="CX387" s="1">
        <v>22.9640007019043</v>
      </c>
      <c r="CY387" s="1">
        <v>22.8118782043457</v>
      </c>
      <c r="CZ387" s="1">
        <v>23.1653347015381</v>
      </c>
      <c r="DA387" s="1">
        <v>23.080356597900401</v>
      </c>
      <c r="DB387" s="1">
        <v>23.230392456054702</v>
      </c>
      <c r="DC387" s="1">
        <v>23.365270614623999</v>
      </c>
      <c r="DD387" s="1">
        <v>23.3676662445068</v>
      </c>
      <c r="DE387" s="1">
        <v>23.425439834594702</v>
      </c>
      <c r="DF387" s="1">
        <v>23.5485515594482</v>
      </c>
      <c r="DG387" s="1">
        <v>23.500801086425799</v>
      </c>
      <c r="DH387" s="1">
        <v>23.423137664794901</v>
      </c>
      <c r="DI387" s="1">
        <v>23.741949081420898</v>
      </c>
      <c r="DJ387" s="1">
        <v>23.5901699066162</v>
      </c>
      <c r="DK387" s="1">
        <v>23.621545791626001</v>
      </c>
      <c r="DL387" s="1">
        <v>23.530933380126999</v>
      </c>
      <c r="DM387" s="1">
        <v>23.6752109527588</v>
      </c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</row>
    <row r="388" spans="1:687">
      <c r="A388" s="1">
        <v>77.2</v>
      </c>
      <c r="B388" s="1">
        <v>22.747940063476602</v>
      </c>
      <c r="C388" s="1">
        <v>23.043003082275401</v>
      </c>
      <c r="D388" s="1">
        <v>22.848079681396499</v>
      </c>
      <c r="E388" s="1">
        <v>22.9156894683838</v>
      </c>
      <c r="F388" s="1">
        <v>23.0272521972656</v>
      </c>
      <c r="G388" s="1">
        <v>22.928451538085898</v>
      </c>
      <c r="H388" s="1">
        <v>22.7954425811768</v>
      </c>
      <c r="I388" s="1">
        <v>22.773403167724599</v>
      </c>
      <c r="J388" s="1">
        <v>22.914974212646499</v>
      </c>
      <c r="K388" s="1">
        <v>23.065538406372099</v>
      </c>
      <c r="L388" s="1">
        <v>23.212837219238299</v>
      </c>
      <c r="M388" s="1">
        <v>23.299217224121101</v>
      </c>
      <c r="N388" s="1">
        <v>23.369535446166999</v>
      </c>
      <c r="O388" s="1">
        <v>23.232011795043899</v>
      </c>
      <c r="P388" s="1">
        <v>23.300025939941399</v>
      </c>
      <c r="Q388" s="1">
        <v>23.238237380981399</v>
      </c>
      <c r="R388" s="1">
        <v>23.220993041992202</v>
      </c>
      <c r="S388" s="1">
        <v>22.998519897460898</v>
      </c>
      <c r="T388" s="1">
        <v>23.002691268920898</v>
      </c>
      <c r="U388" s="1">
        <v>23.047702789306602</v>
      </c>
      <c r="V388" s="1">
        <v>22.925184249877901</v>
      </c>
      <c r="W388" s="1">
        <v>22.848360061645501</v>
      </c>
      <c r="X388" s="1">
        <v>22.7937622070313</v>
      </c>
      <c r="Y388" s="1">
        <v>22.7056694030762</v>
      </c>
      <c r="Z388" s="1">
        <v>22.570604324340799</v>
      </c>
      <c r="AA388" s="1">
        <v>22.553329467773398</v>
      </c>
      <c r="AB388" s="1">
        <v>22.7206420898438</v>
      </c>
      <c r="AC388" s="1">
        <v>22.811845779418899</v>
      </c>
      <c r="AD388" s="1">
        <v>22.900903701782202</v>
      </c>
      <c r="AE388" s="1">
        <v>23.037088394165</v>
      </c>
      <c r="AF388" s="1">
        <v>23.110082626342798</v>
      </c>
      <c r="AG388" s="1">
        <v>23.0724487304688</v>
      </c>
      <c r="AH388" s="1">
        <v>23.035718917846701</v>
      </c>
      <c r="AI388" s="1">
        <v>23.239824295043899</v>
      </c>
      <c r="AJ388" s="1">
        <v>22.8218383789063</v>
      </c>
      <c r="AK388" s="1">
        <v>23.064325332641602</v>
      </c>
      <c r="AL388" s="1">
        <v>23.100028991699201</v>
      </c>
      <c r="AM388" s="1">
        <v>22.870864868164102</v>
      </c>
      <c r="AN388" s="1">
        <v>22.927923202514599</v>
      </c>
      <c r="AO388" s="1">
        <v>22.886335372924801</v>
      </c>
      <c r="AP388" s="1">
        <v>22.950147628784201</v>
      </c>
      <c r="AQ388" s="1">
        <v>22.890102386474599</v>
      </c>
      <c r="AR388" s="1">
        <v>22.8820400238037</v>
      </c>
      <c r="AS388" s="1">
        <v>23.005182266235401</v>
      </c>
      <c r="AT388" s="1">
        <v>22.678462982177699</v>
      </c>
      <c r="AU388" s="1">
        <v>22.945758819580099</v>
      </c>
      <c r="AV388" s="1">
        <v>23.0526218414307</v>
      </c>
      <c r="AW388" s="1">
        <v>23.0002632141113</v>
      </c>
      <c r="AX388" s="1">
        <v>22.965618133544901</v>
      </c>
      <c r="AY388" s="1">
        <v>22.935518264770501</v>
      </c>
      <c r="AZ388" s="1">
        <v>22.795473098754901</v>
      </c>
      <c r="BA388" s="1">
        <v>22.842134475708001</v>
      </c>
      <c r="BB388" s="1">
        <v>22.838523864746101</v>
      </c>
      <c r="BC388" s="1">
        <v>22.8929347991943</v>
      </c>
      <c r="BD388" s="1">
        <v>23.0771808624268</v>
      </c>
      <c r="BE388" s="1">
        <v>23.092216491699201</v>
      </c>
      <c r="BF388" s="1">
        <v>23.182674407958999</v>
      </c>
      <c r="BG388" s="1">
        <v>23.201007843017599</v>
      </c>
      <c r="BH388" s="1">
        <v>23.226346969604499</v>
      </c>
      <c r="BI388" s="1">
        <v>23.321287155151399</v>
      </c>
      <c r="BJ388" s="1">
        <v>23.39817237854</v>
      </c>
      <c r="BK388" s="1">
        <v>23.367885589599599</v>
      </c>
      <c r="BL388" s="1">
        <v>23.398576736450199</v>
      </c>
      <c r="BM388" s="1">
        <v>23.481065750122099</v>
      </c>
      <c r="BN388" s="1">
        <v>23.182020187377901</v>
      </c>
      <c r="BO388" s="1">
        <v>23.337877273559599</v>
      </c>
      <c r="BP388" s="1">
        <v>23.3618469238281</v>
      </c>
      <c r="BQ388" s="1">
        <v>23.027999877929702</v>
      </c>
      <c r="BR388" s="1">
        <v>23.155031204223601</v>
      </c>
      <c r="BS388" s="1">
        <v>23.392694473266602</v>
      </c>
      <c r="BT388" s="1">
        <v>23.252555847168001</v>
      </c>
      <c r="BU388" s="1">
        <v>23.366733551025401</v>
      </c>
      <c r="BV388" s="1">
        <v>23.3271999359131</v>
      </c>
      <c r="BW388" s="1">
        <v>23.2514343261719</v>
      </c>
      <c r="BX388" s="1">
        <v>23.098628997802699</v>
      </c>
      <c r="BY388" s="1">
        <v>23.005058288574201</v>
      </c>
      <c r="BZ388" s="1">
        <v>23.1444797515869</v>
      </c>
      <c r="CA388" s="1">
        <v>23.0195007324219</v>
      </c>
      <c r="CB388" s="1">
        <v>23.085678100585898</v>
      </c>
      <c r="CC388" s="1">
        <v>23.274843215942401</v>
      </c>
      <c r="CD388" s="1">
        <v>23.3525390625</v>
      </c>
      <c r="CE388" s="1">
        <v>23.385129928588899</v>
      </c>
      <c r="CF388" s="1">
        <v>23.4164123535156</v>
      </c>
      <c r="CG388" s="1">
        <v>23.516302108764599</v>
      </c>
      <c r="CH388" s="1">
        <v>22.735488891601602</v>
      </c>
      <c r="CI388" s="1">
        <v>23.030178070068398</v>
      </c>
      <c r="CJ388" s="1">
        <v>23.430109024047901</v>
      </c>
      <c r="CK388" s="1">
        <v>23.456413269043001</v>
      </c>
      <c r="CL388" s="1">
        <v>23.719163894653299</v>
      </c>
      <c r="CM388" s="1">
        <v>23.568161010742202</v>
      </c>
      <c r="CN388" s="1">
        <v>23.116247177123999</v>
      </c>
      <c r="CO388" s="1">
        <v>23.253738403320298</v>
      </c>
      <c r="CP388" s="1">
        <v>23.280727386474599</v>
      </c>
      <c r="CQ388" s="1">
        <v>23.405830383300799</v>
      </c>
      <c r="CR388" s="1">
        <v>23.284275054931602</v>
      </c>
      <c r="CS388" s="1">
        <v>23.258033752441399</v>
      </c>
      <c r="CT388" s="1">
        <v>23.1341762542725</v>
      </c>
      <c r="CU388" s="1">
        <v>23.362094879150401</v>
      </c>
      <c r="CV388" s="1">
        <v>23.049943923950199</v>
      </c>
      <c r="CW388" s="1">
        <v>22.931503295898398</v>
      </c>
      <c r="CX388" s="1">
        <v>22.937913894653299</v>
      </c>
      <c r="CY388" s="1">
        <v>22.787223815918001</v>
      </c>
      <c r="CZ388" s="1">
        <v>23.140775680541999</v>
      </c>
      <c r="DA388" s="1">
        <v>23.0542392730713</v>
      </c>
      <c r="DB388" s="1">
        <v>23.202844619751001</v>
      </c>
      <c r="DC388" s="1">
        <v>23.3405857086182</v>
      </c>
      <c r="DD388" s="1">
        <v>23.3448181152344</v>
      </c>
      <c r="DE388" s="1">
        <v>23.403495788574201</v>
      </c>
      <c r="DF388" s="1">
        <v>23.526731491088899</v>
      </c>
      <c r="DG388" s="1">
        <v>23.477766036987301</v>
      </c>
      <c r="DH388" s="1">
        <v>23.401565551757798</v>
      </c>
      <c r="DI388" s="1">
        <v>23.717264175415</v>
      </c>
      <c r="DJ388" s="1">
        <v>23.568006515502901</v>
      </c>
      <c r="DK388" s="1">
        <v>23.5959281921387</v>
      </c>
      <c r="DL388" s="1">
        <v>23.507307052612301</v>
      </c>
      <c r="DM388" s="1">
        <v>23.656284332275401</v>
      </c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</row>
    <row r="389" spans="1:687">
      <c r="A389" s="1">
        <v>77.400000000000006</v>
      </c>
      <c r="B389" s="1">
        <v>22.740718841552699</v>
      </c>
      <c r="C389" s="1">
        <v>23.0355014801025</v>
      </c>
      <c r="D389" s="1">
        <v>22.837028503418001</v>
      </c>
      <c r="E389" s="1">
        <v>22.9073162078857</v>
      </c>
      <c r="F389" s="1">
        <v>23.017259597778299</v>
      </c>
      <c r="G389" s="1">
        <v>22.914319992065401</v>
      </c>
      <c r="H389" s="1">
        <v>22.7869758605957</v>
      </c>
      <c r="I389" s="1">
        <v>22.7641277313232</v>
      </c>
      <c r="J389" s="1">
        <v>22.906818389892599</v>
      </c>
      <c r="K389" s="1">
        <v>23.056636810302699</v>
      </c>
      <c r="L389" s="1">
        <v>23.205272674560501</v>
      </c>
      <c r="M389" s="1">
        <v>23.293830871581999</v>
      </c>
      <c r="N389" s="1">
        <v>23.358110427856399</v>
      </c>
      <c r="O389" s="1">
        <v>23.220899581909201</v>
      </c>
      <c r="P389" s="1">
        <v>23.289131164550799</v>
      </c>
      <c r="Q389" s="1">
        <v>23.227186203002901</v>
      </c>
      <c r="R389" s="1">
        <v>23.209754943847699</v>
      </c>
      <c r="S389" s="1">
        <v>22.988716125488299</v>
      </c>
      <c r="T389" s="1">
        <v>22.993322372436499</v>
      </c>
      <c r="U389" s="1">
        <v>23.0376796722412</v>
      </c>
      <c r="V389" s="1">
        <v>22.9157829284668</v>
      </c>
      <c r="W389" s="1">
        <v>22.839582443237301</v>
      </c>
      <c r="X389" s="1">
        <v>22.7849826812744</v>
      </c>
      <c r="Y389" s="1">
        <v>22.697513580322301</v>
      </c>
      <c r="Z389" s="1">
        <v>22.5603942871094</v>
      </c>
      <c r="AA389" s="1">
        <v>22.544052124023398</v>
      </c>
      <c r="AB389" s="1">
        <v>22.709623336791999</v>
      </c>
      <c r="AC389" s="1">
        <v>22.8016681671143</v>
      </c>
      <c r="AD389" s="1">
        <v>22.890195846557599</v>
      </c>
      <c r="AE389" s="1">
        <v>23.028341293335</v>
      </c>
      <c r="AF389" s="1">
        <v>23.1019592285156</v>
      </c>
      <c r="AG389" s="1">
        <v>23.066970825195298</v>
      </c>
      <c r="AH389" s="1">
        <v>23.0278129577637</v>
      </c>
      <c r="AI389" s="1">
        <v>23.228836059570298</v>
      </c>
      <c r="AJ389" s="1">
        <v>22.813652038574201</v>
      </c>
      <c r="AK389" s="1">
        <v>23.057725906372099</v>
      </c>
      <c r="AL389" s="1">
        <v>23.091873168945298</v>
      </c>
      <c r="AM389" s="1">
        <v>22.859254837036101</v>
      </c>
      <c r="AN389" s="1">
        <v>22.918024063110401</v>
      </c>
      <c r="AO389" s="1">
        <v>22.8737907409668</v>
      </c>
      <c r="AP389" s="1">
        <v>22.939409255981399</v>
      </c>
      <c r="AQ389" s="1">
        <v>22.878833770751999</v>
      </c>
      <c r="AR389" s="1">
        <v>22.870895385742202</v>
      </c>
      <c r="AS389" s="1">
        <v>22.995813369751001</v>
      </c>
      <c r="AT389" s="1">
        <v>22.669124603271499</v>
      </c>
      <c r="AU389" s="1">
        <v>22.935672760009801</v>
      </c>
      <c r="AV389" s="1">
        <v>23.042472839355501</v>
      </c>
      <c r="AW389" s="1">
        <v>22.993696212768601</v>
      </c>
      <c r="AX389" s="1">
        <v>22.956062316894499</v>
      </c>
      <c r="AY389" s="1">
        <v>22.925712585449201</v>
      </c>
      <c r="AZ389" s="1">
        <v>22.7864780426025</v>
      </c>
      <c r="BA389" s="1">
        <v>22.837028503418001</v>
      </c>
      <c r="BB389" s="1">
        <v>22.830741882324201</v>
      </c>
      <c r="BC389" s="1">
        <v>22.886054992675799</v>
      </c>
      <c r="BD389" s="1">
        <v>23.069087982177699</v>
      </c>
      <c r="BE389" s="1">
        <v>23.085399627685501</v>
      </c>
      <c r="BF389" s="1">
        <v>23.173646926879901</v>
      </c>
      <c r="BG389" s="1">
        <v>23.190767288208001</v>
      </c>
      <c r="BH389" s="1">
        <v>23.215202331543001</v>
      </c>
      <c r="BI389" s="1">
        <v>23.3115119934082</v>
      </c>
      <c r="BJ389" s="1">
        <v>23.390731811523398</v>
      </c>
      <c r="BK389" s="1">
        <v>23.359106063842798</v>
      </c>
      <c r="BL389" s="1">
        <v>23.3893947601318</v>
      </c>
      <c r="BM389" s="1">
        <v>23.473814010620099</v>
      </c>
      <c r="BN389" s="1">
        <v>23.1746120452881</v>
      </c>
      <c r="BO389" s="1">
        <v>23.332025527954102</v>
      </c>
      <c r="BP389" s="1">
        <v>23.3520412445068</v>
      </c>
      <c r="BQ389" s="1">
        <v>23.020683288574201</v>
      </c>
      <c r="BR389" s="1">
        <v>23.143918991088899</v>
      </c>
      <c r="BS389" s="1">
        <v>23.384040832519499</v>
      </c>
      <c r="BT389" s="1">
        <v>23.244430541992202</v>
      </c>
      <c r="BU389" s="1">
        <v>23.357488632202099</v>
      </c>
      <c r="BV389" s="1">
        <v>23.316431045532202</v>
      </c>
      <c r="BW389" s="1">
        <v>23.2440891265869</v>
      </c>
      <c r="BX389" s="1">
        <v>23.090286254882798</v>
      </c>
      <c r="BY389" s="1">
        <v>22.9956874847412</v>
      </c>
      <c r="BZ389" s="1">
        <v>23.1372261047363</v>
      </c>
      <c r="CA389" s="1">
        <v>23.015455245971701</v>
      </c>
      <c r="CB389" s="1">
        <v>23.0780220031738</v>
      </c>
      <c r="CC389" s="1">
        <v>23.2660026550293</v>
      </c>
      <c r="CD389" s="1">
        <v>23.343542098998999</v>
      </c>
      <c r="CE389" s="1">
        <v>23.376974105835</v>
      </c>
      <c r="CF389" s="1">
        <v>23.4085388183594</v>
      </c>
      <c r="CG389" s="1">
        <v>23.506248474121101</v>
      </c>
      <c r="CH389" s="1">
        <v>22.723972320556602</v>
      </c>
      <c r="CI389" s="1">
        <v>23.0214939117432</v>
      </c>
      <c r="CJ389" s="1">
        <v>23.423852920532202</v>
      </c>
      <c r="CK389" s="1">
        <v>23.449253082275401</v>
      </c>
      <c r="CL389" s="1">
        <v>23.7115688323975</v>
      </c>
      <c r="CM389" s="1">
        <v>23.558731079101602</v>
      </c>
      <c r="CN389" s="1">
        <v>23.10715675354</v>
      </c>
      <c r="CO389" s="1">
        <v>23.2436218261719</v>
      </c>
      <c r="CP389" s="1">
        <v>23.2710151672363</v>
      </c>
      <c r="CQ389" s="1">
        <v>23.3967094421387</v>
      </c>
      <c r="CR389" s="1">
        <v>23.275558471679702</v>
      </c>
      <c r="CS389" s="1">
        <v>23.250408172607401</v>
      </c>
      <c r="CT389" s="1">
        <v>23.125024795532202</v>
      </c>
      <c r="CU389" s="1">
        <v>23.3515739440918</v>
      </c>
      <c r="CV389" s="1">
        <v>23.041477203369102</v>
      </c>
      <c r="CW389" s="1">
        <v>22.921697616577099</v>
      </c>
      <c r="CX389" s="1">
        <v>22.926366806030298</v>
      </c>
      <c r="CY389" s="1">
        <v>22.778011322021499</v>
      </c>
      <c r="CZ389" s="1">
        <v>23.132776260376001</v>
      </c>
      <c r="DA389" s="1">
        <v>23.043220520019499</v>
      </c>
      <c r="DB389" s="1">
        <v>23.190549850463899</v>
      </c>
      <c r="DC389" s="1">
        <v>23.330904006958001</v>
      </c>
      <c r="DD389" s="1">
        <v>23.337970733642599</v>
      </c>
      <c r="DE389" s="1">
        <v>23.396242141723601</v>
      </c>
      <c r="DF389" s="1">
        <v>23.520877838134801</v>
      </c>
      <c r="DG389" s="1">
        <v>23.4697666168213</v>
      </c>
      <c r="DH389" s="1">
        <v>23.3956203460693</v>
      </c>
      <c r="DI389" s="1">
        <v>23.707334518432599</v>
      </c>
      <c r="DJ389" s="1">
        <v>23.5606594085693</v>
      </c>
      <c r="DK389" s="1">
        <v>23.58447265625</v>
      </c>
      <c r="DL389" s="1">
        <v>23.498716354370099</v>
      </c>
      <c r="DM389" s="1">
        <v>23.652549743652301</v>
      </c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</row>
    <row r="390" spans="1:687">
      <c r="A390" s="1">
        <v>77.599999999999994</v>
      </c>
      <c r="B390" s="1">
        <v>22.746353149414102</v>
      </c>
      <c r="C390" s="1">
        <v>23.040605545043899</v>
      </c>
      <c r="D390" s="1">
        <v>22.839550018310501</v>
      </c>
      <c r="E390" s="1">
        <v>22.9130744934082</v>
      </c>
      <c r="F390" s="1">
        <v>23.020248413085898</v>
      </c>
      <c r="G390" s="1">
        <v>22.914382934570298</v>
      </c>
      <c r="H390" s="1">
        <v>22.7927341461182</v>
      </c>
      <c r="I390" s="1">
        <v>22.769170761108398</v>
      </c>
      <c r="J390" s="1">
        <v>22.913011550903299</v>
      </c>
      <c r="K390" s="1">
        <v>23.062208175659201</v>
      </c>
      <c r="L390" s="1">
        <v>23.212339401245099</v>
      </c>
      <c r="M390" s="1">
        <v>23.303388595581101</v>
      </c>
      <c r="N390" s="1">
        <v>23.361129760742202</v>
      </c>
      <c r="O390" s="1">
        <v>23.223140716552699</v>
      </c>
      <c r="P390" s="1">
        <v>23.291496276855501</v>
      </c>
      <c r="Q390" s="1">
        <v>23.230144500732401</v>
      </c>
      <c r="R390" s="1">
        <v>23.212680816650401</v>
      </c>
      <c r="S390" s="1">
        <v>22.9928874969482</v>
      </c>
      <c r="T390" s="1">
        <v>22.998832702636701</v>
      </c>
      <c r="U390" s="1">
        <v>23.040885925293001</v>
      </c>
      <c r="V390" s="1">
        <v>22.9204216003418</v>
      </c>
      <c r="W390" s="1">
        <v>22.844530105590799</v>
      </c>
      <c r="X390" s="1">
        <v>22.7906494140625</v>
      </c>
      <c r="Y390" s="1">
        <v>22.704330444335898</v>
      </c>
      <c r="Z390" s="1">
        <v>22.564691543579102</v>
      </c>
      <c r="AA390" s="1">
        <v>22.548536300659201</v>
      </c>
      <c r="AB390" s="1">
        <v>22.713047027587901</v>
      </c>
      <c r="AC390" s="1">
        <v>22.806056976318398</v>
      </c>
      <c r="AD390" s="1">
        <v>22.894117355346701</v>
      </c>
      <c r="AE390" s="1">
        <v>23.033882141113299</v>
      </c>
      <c r="AF390" s="1">
        <v>23.107219696044901</v>
      </c>
      <c r="AG390" s="1">
        <v>23.075841903686499</v>
      </c>
      <c r="AH390" s="1">
        <v>23.0339756011963</v>
      </c>
      <c r="AI390" s="1">
        <v>23.2307033538818</v>
      </c>
      <c r="AJ390" s="1">
        <v>22.818538665771499</v>
      </c>
      <c r="AK390" s="1">
        <v>23.0656642913818</v>
      </c>
      <c r="AL390" s="1">
        <v>23.097133636474599</v>
      </c>
      <c r="AM390" s="1">
        <v>22.8616828918457</v>
      </c>
      <c r="AN390" s="1">
        <v>22.922164916992202</v>
      </c>
      <c r="AO390" s="1">
        <v>22.874414443969702</v>
      </c>
      <c r="AP390" s="1">
        <v>22.942211151123001</v>
      </c>
      <c r="AQ390" s="1">
        <v>22.881542205810501</v>
      </c>
      <c r="AR390" s="1">
        <v>22.873479843139599</v>
      </c>
      <c r="AS390" s="1">
        <v>23.0003566741943</v>
      </c>
      <c r="AT390" s="1">
        <v>22.673606872558601</v>
      </c>
      <c r="AU390" s="1">
        <v>22.940248489379901</v>
      </c>
      <c r="AV390" s="1">
        <v>23.045431137085</v>
      </c>
      <c r="AW390" s="1">
        <v>23.001478195190401</v>
      </c>
      <c r="AX390" s="1">
        <v>22.961479187011701</v>
      </c>
      <c r="AY390" s="1">
        <v>22.930225372314499</v>
      </c>
      <c r="AZ390" s="1">
        <v>22.791395187377901</v>
      </c>
      <c r="BA390" s="1">
        <v>22.847084045410199</v>
      </c>
      <c r="BB390" s="1">
        <v>22.837465286254901</v>
      </c>
      <c r="BC390" s="1">
        <v>22.893743515014599</v>
      </c>
      <c r="BD390" s="1">
        <v>23.0749397277832</v>
      </c>
      <c r="BE390" s="1">
        <v>23.094053268432599</v>
      </c>
      <c r="BF390" s="1">
        <v>23.1788139343262</v>
      </c>
      <c r="BG390" s="1">
        <v>23.194440841674801</v>
      </c>
      <c r="BH390" s="1">
        <v>23.217910766601602</v>
      </c>
      <c r="BI390" s="1">
        <v>23.315496444702099</v>
      </c>
      <c r="BJ390" s="1">
        <v>23.397891998291001</v>
      </c>
      <c r="BK390" s="1">
        <v>23.3649597167969</v>
      </c>
      <c r="BL390" s="1">
        <v>23.393159866333001</v>
      </c>
      <c r="BM390" s="1">
        <v>23.481002807617202</v>
      </c>
      <c r="BN390" s="1">
        <v>23.181615829467798</v>
      </c>
      <c r="BO390" s="1">
        <v>23.3407096862793</v>
      </c>
      <c r="BP390" s="1">
        <v>23.356025695800799</v>
      </c>
      <c r="BQ390" s="1">
        <v>23.027128219604499</v>
      </c>
      <c r="BR390" s="1">
        <v>23.145912170410199</v>
      </c>
      <c r="BS390" s="1">
        <v>23.388523101806602</v>
      </c>
      <c r="BT390" s="1">
        <v>23.250003814697301</v>
      </c>
      <c r="BU390" s="1">
        <v>23.3619384765625</v>
      </c>
      <c r="BV390" s="1">
        <v>23.319543838501001</v>
      </c>
      <c r="BW390" s="1">
        <v>23.250688552856399</v>
      </c>
      <c r="BX390" s="1">
        <v>23.096387863159201</v>
      </c>
      <c r="BY390" s="1">
        <v>23.000108718872099</v>
      </c>
      <c r="BZ390" s="1">
        <v>23.1440753936768</v>
      </c>
      <c r="CA390" s="1">
        <v>23.025508880615199</v>
      </c>
      <c r="CB390" s="1">
        <v>23.085212707519499</v>
      </c>
      <c r="CC390" s="1">
        <v>23.271356582641602</v>
      </c>
      <c r="CD390" s="1">
        <v>23.348802566528299</v>
      </c>
      <c r="CE390" s="1">
        <v>23.383136749267599</v>
      </c>
      <c r="CF390" s="1">
        <v>23.414514541626001</v>
      </c>
      <c r="CG390" s="1">
        <v>23.510015487670898</v>
      </c>
      <c r="CH390" s="1">
        <v>22.726058959960898</v>
      </c>
      <c r="CI390" s="1">
        <v>23.026287078857401</v>
      </c>
      <c r="CJ390" s="1">
        <v>23.431791305541999</v>
      </c>
      <c r="CK390" s="1">
        <v>23.455883026123001</v>
      </c>
      <c r="CL390" s="1">
        <v>23.717575073242202</v>
      </c>
      <c r="CM390" s="1">
        <v>23.562435150146499</v>
      </c>
      <c r="CN390" s="1">
        <v>23.1117649078369</v>
      </c>
      <c r="CO390" s="1">
        <v>23.247014999389599</v>
      </c>
      <c r="CP390" s="1">
        <v>23.274936676025401</v>
      </c>
      <c r="CQ390" s="1">
        <v>23.4013786315918</v>
      </c>
      <c r="CR390" s="1">
        <v>23.280881881713899</v>
      </c>
      <c r="CS390" s="1">
        <v>23.256259918212901</v>
      </c>
      <c r="CT390" s="1">
        <v>23.129880905151399</v>
      </c>
      <c r="CU390" s="1">
        <v>23.3545627593994</v>
      </c>
      <c r="CV390" s="1">
        <v>23.0459899902344</v>
      </c>
      <c r="CW390" s="1">
        <v>22.9250583648682</v>
      </c>
      <c r="CX390" s="1">
        <v>22.9286079406738</v>
      </c>
      <c r="CY390" s="1">
        <v>22.783271789550799</v>
      </c>
      <c r="CZ390" s="1">
        <v>23.140214920043899</v>
      </c>
      <c r="DA390" s="1">
        <v>23.0464572906494</v>
      </c>
      <c r="DB390" s="1">
        <v>23.1927280426025</v>
      </c>
      <c r="DC390" s="1">
        <v>23.3354187011719</v>
      </c>
      <c r="DD390" s="1">
        <v>23.346033096313501</v>
      </c>
      <c r="DE390" s="1">
        <v>23.402778625488299</v>
      </c>
      <c r="DF390" s="1">
        <v>23.529844284057599</v>
      </c>
      <c r="DG390" s="1">
        <v>23.475681304931602</v>
      </c>
      <c r="DH390" s="1">
        <v>23.404148101806602</v>
      </c>
      <c r="DI390" s="1">
        <v>23.711132049560501</v>
      </c>
      <c r="DJ390" s="1">
        <v>23.567134857177699</v>
      </c>
      <c r="DK390" s="1">
        <v>23.5864658355713</v>
      </c>
      <c r="DL390" s="1">
        <v>23.504257202148398</v>
      </c>
      <c r="DM390" s="1">
        <v>23.6627292633057</v>
      </c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</row>
    <row r="391" spans="1:687">
      <c r="A391" s="1">
        <v>77.8</v>
      </c>
      <c r="B391" s="1">
        <v>22.7615756988525</v>
      </c>
      <c r="C391" s="1">
        <v>23.055204391479499</v>
      </c>
      <c r="D391" s="1">
        <v>22.852779388427699</v>
      </c>
      <c r="E391" s="1">
        <v>22.929883956909201</v>
      </c>
      <c r="F391" s="1">
        <v>23.0334148406982</v>
      </c>
      <c r="G391" s="1">
        <v>22.925682067871101</v>
      </c>
      <c r="H391" s="1">
        <v>22.8094806671143</v>
      </c>
      <c r="I391" s="1">
        <v>22.785263061523398</v>
      </c>
      <c r="J391" s="1">
        <v>22.930351257324201</v>
      </c>
      <c r="K391" s="1">
        <v>23.079017639160199</v>
      </c>
      <c r="L391" s="1">
        <v>23.2306423187256</v>
      </c>
      <c r="M391" s="1">
        <v>23.324180603027301</v>
      </c>
      <c r="N391" s="1">
        <v>23.3753547668457</v>
      </c>
      <c r="O391" s="1">
        <v>23.23583984375</v>
      </c>
      <c r="P391" s="1">
        <v>23.304073333740199</v>
      </c>
      <c r="Q391" s="1">
        <v>23.244026184081999</v>
      </c>
      <c r="R391" s="1">
        <v>23.226564407348601</v>
      </c>
      <c r="S391" s="1">
        <v>23.007858276367202</v>
      </c>
      <c r="T391" s="1">
        <v>23.015827178955099</v>
      </c>
      <c r="U391" s="1">
        <v>23.054271697998001</v>
      </c>
      <c r="V391" s="1">
        <v>22.935985565185501</v>
      </c>
      <c r="W391" s="1">
        <v>22.8601264953613</v>
      </c>
      <c r="X391" s="1">
        <v>22.807550430297901</v>
      </c>
      <c r="Y391" s="1">
        <v>22.722820281982401</v>
      </c>
      <c r="Z391" s="1">
        <v>22.580223083496101</v>
      </c>
      <c r="AA391" s="1">
        <v>22.563819885253899</v>
      </c>
      <c r="AB391" s="1">
        <v>22.727800369262699</v>
      </c>
      <c r="AC391" s="1">
        <v>22.821620941162099</v>
      </c>
      <c r="AD391" s="1">
        <v>22.9095268249512</v>
      </c>
      <c r="AE391" s="1">
        <v>23.050287246704102</v>
      </c>
      <c r="AF391" s="1">
        <v>23.1227836608887</v>
      </c>
      <c r="AG391" s="1">
        <v>23.0952663421631</v>
      </c>
      <c r="AH391" s="1">
        <v>23.050909042358398</v>
      </c>
      <c r="AI391" s="1">
        <v>23.242595672607401</v>
      </c>
      <c r="AJ391" s="1">
        <v>22.833293914794901</v>
      </c>
      <c r="AK391" s="1">
        <v>23.084589004516602</v>
      </c>
      <c r="AL391" s="1">
        <v>23.112791061401399</v>
      </c>
      <c r="AM391" s="1">
        <v>22.8752536773682</v>
      </c>
      <c r="AN391" s="1">
        <v>22.9369812011719</v>
      </c>
      <c r="AO391" s="1">
        <v>22.885309219360401</v>
      </c>
      <c r="AP391" s="1">
        <v>22.955501556396499</v>
      </c>
      <c r="AQ391" s="1">
        <v>22.895269393920898</v>
      </c>
      <c r="AR391" s="1">
        <v>22.886646270751999</v>
      </c>
      <c r="AS391" s="1">
        <v>23.015579223632798</v>
      </c>
      <c r="AT391" s="1">
        <v>22.688766479492202</v>
      </c>
      <c r="AU391" s="1">
        <v>22.956092834472699</v>
      </c>
      <c r="AV391" s="1">
        <v>23.0585041046143</v>
      </c>
      <c r="AW391" s="1">
        <v>23.020061492919901</v>
      </c>
      <c r="AX391" s="1">
        <v>22.978286743164102</v>
      </c>
      <c r="AY391" s="1">
        <v>22.945728302001999</v>
      </c>
      <c r="AZ391" s="1">
        <v>22.807209014892599</v>
      </c>
      <c r="BA391" s="1">
        <v>22.868343353271499</v>
      </c>
      <c r="BB391" s="1">
        <v>22.855270385742202</v>
      </c>
      <c r="BC391" s="1">
        <v>22.912420272827099</v>
      </c>
      <c r="BD391" s="1">
        <v>23.091438293456999</v>
      </c>
      <c r="BE391" s="1">
        <v>23.114316940307599</v>
      </c>
      <c r="BF391" s="1">
        <v>23.1948127746582</v>
      </c>
      <c r="BG391" s="1">
        <v>23.208946228027301</v>
      </c>
      <c r="BH391" s="1">
        <v>23.231481552123999</v>
      </c>
      <c r="BI391" s="1">
        <v>23.330032348632798</v>
      </c>
      <c r="BJ391" s="1">
        <v>23.416133880615199</v>
      </c>
      <c r="BK391" s="1">
        <v>23.382204055786101</v>
      </c>
      <c r="BL391" s="1">
        <v>23.406826019287099</v>
      </c>
      <c r="BM391" s="1">
        <v>23.498964309692401</v>
      </c>
      <c r="BN391" s="1">
        <v>23.199388504028299</v>
      </c>
      <c r="BO391" s="1">
        <v>23.360227584838899</v>
      </c>
      <c r="BP391" s="1">
        <v>23.3707485198975</v>
      </c>
      <c r="BQ391" s="1">
        <v>23.044122695922901</v>
      </c>
      <c r="BR391" s="1">
        <v>23.158143997192401</v>
      </c>
      <c r="BS391" s="1">
        <v>23.403152465820298</v>
      </c>
      <c r="BT391" s="1">
        <v>23.266283035278299</v>
      </c>
      <c r="BU391" s="1">
        <v>23.376880645751999</v>
      </c>
      <c r="BV391" s="1">
        <v>23.333488464355501</v>
      </c>
      <c r="BW391" s="1">
        <v>23.2679634094238</v>
      </c>
      <c r="BX391" s="1">
        <v>23.113508224487301</v>
      </c>
      <c r="BY391" s="1">
        <v>23.015081405639599</v>
      </c>
      <c r="BZ391" s="1">
        <v>23.161693572998001</v>
      </c>
      <c r="CA391" s="1">
        <v>23.046146392822301</v>
      </c>
      <c r="CB391" s="1">
        <v>23.1035766601563</v>
      </c>
      <c r="CC391" s="1">
        <v>23.2876987457275</v>
      </c>
      <c r="CD391" s="1">
        <v>23.3650207519531</v>
      </c>
      <c r="CE391" s="1">
        <v>23.400163650512699</v>
      </c>
      <c r="CF391" s="1">
        <v>23.430980682373001</v>
      </c>
      <c r="CG391" s="1">
        <v>23.524457931518601</v>
      </c>
      <c r="CH391" s="1">
        <v>22.738695144653299</v>
      </c>
      <c r="CI391" s="1">
        <v>23.041540145873999</v>
      </c>
      <c r="CJ391" s="1">
        <v>23.450405120849599</v>
      </c>
      <c r="CK391" s="1">
        <v>23.47287940979</v>
      </c>
      <c r="CL391" s="1">
        <v>23.734010696411101</v>
      </c>
      <c r="CM391" s="1">
        <v>23.576379776001001</v>
      </c>
      <c r="CN391" s="1">
        <v>23.126737594604499</v>
      </c>
      <c r="CO391" s="1">
        <v>23.2606811523438</v>
      </c>
      <c r="CP391" s="1">
        <v>23.289381027221701</v>
      </c>
      <c r="CQ391" s="1">
        <v>23.416725158691399</v>
      </c>
      <c r="CR391" s="1">
        <v>23.296913146972699</v>
      </c>
      <c r="CS391" s="1">
        <v>23.272384643554702</v>
      </c>
      <c r="CT391" s="1">
        <v>23.1454753875732</v>
      </c>
      <c r="CU391" s="1">
        <v>23.3681640625</v>
      </c>
      <c r="CV391" s="1">
        <v>23.060621261596701</v>
      </c>
      <c r="CW391" s="1">
        <v>22.938692092895501</v>
      </c>
      <c r="CX391" s="1">
        <v>22.941743850708001</v>
      </c>
      <c r="CY391" s="1">
        <v>22.799644470214801</v>
      </c>
      <c r="CZ391" s="1">
        <v>23.159358978271499</v>
      </c>
      <c r="DA391" s="1">
        <v>23.060714721679702</v>
      </c>
      <c r="DB391" s="1">
        <v>23.2061443328857</v>
      </c>
      <c r="DC391" s="1">
        <v>23.3509197235107</v>
      </c>
      <c r="DD391" s="1">
        <v>23.365238189697301</v>
      </c>
      <c r="DE391" s="1">
        <v>23.419837951660199</v>
      </c>
      <c r="DF391" s="1">
        <v>23.5497341156006</v>
      </c>
      <c r="DG391" s="1">
        <v>23.492303848266602</v>
      </c>
      <c r="DH391" s="1">
        <v>23.4236354827881</v>
      </c>
      <c r="DI391" s="1">
        <v>23.725669860839801</v>
      </c>
      <c r="DJ391" s="1">
        <v>23.584131240844702</v>
      </c>
      <c r="DK391" s="1">
        <v>23.5989780426025</v>
      </c>
      <c r="DL391" s="1">
        <v>23.520473480224599</v>
      </c>
      <c r="DM391" s="1">
        <v>23.6829929351807</v>
      </c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</row>
    <row r="392" spans="1:687">
      <c r="A392" s="1">
        <v>78</v>
      </c>
      <c r="B392" s="1">
        <v>22.783021926879901</v>
      </c>
      <c r="C392" s="1">
        <v>23.0759983062744</v>
      </c>
      <c r="D392" s="1">
        <v>22.873916625976602</v>
      </c>
      <c r="E392" s="1">
        <v>22.954349517822301</v>
      </c>
      <c r="F392" s="1">
        <v>23.053928375244102</v>
      </c>
      <c r="G392" s="1">
        <v>22.945074081420898</v>
      </c>
      <c r="H392" s="1">
        <v>22.833854675293001</v>
      </c>
      <c r="I392" s="1">
        <v>22.809200286865199</v>
      </c>
      <c r="J392" s="1">
        <v>22.9556274414063</v>
      </c>
      <c r="K392" s="1">
        <v>23.103826522827099</v>
      </c>
      <c r="L392" s="1">
        <v>23.256633758544901</v>
      </c>
      <c r="M392" s="1">
        <v>23.352415084838899</v>
      </c>
      <c r="N392" s="1">
        <v>23.397611618041999</v>
      </c>
      <c r="O392" s="1">
        <v>23.2560424804688</v>
      </c>
      <c r="P392" s="1">
        <v>23.3240261077881</v>
      </c>
      <c r="Q392" s="1">
        <v>23.265691757202099</v>
      </c>
      <c r="R392" s="1">
        <v>23.2482299804688</v>
      </c>
      <c r="S392" s="1">
        <v>23.0303344726563</v>
      </c>
      <c r="T392" s="1">
        <v>23.0407619476318</v>
      </c>
      <c r="U392" s="1">
        <v>23.074815750122099</v>
      </c>
      <c r="V392" s="1">
        <v>22.959455490112301</v>
      </c>
      <c r="W392" s="1">
        <v>22.88303565979</v>
      </c>
      <c r="X392" s="1">
        <v>22.832298278808601</v>
      </c>
      <c r="Y392" s="1">
        <v>22.749372482299801</v>
      </c>
      <c r="Z392" s="1">
        <v>22.603507995605501</v>
      </c>
      <c r="AA392" s="1">
        <v>22.5867614746094</v>
      </c>
      <c r="AB392" s="1">
        <v>22.750804901123001</v>
      </c>
      <c r="AC392" s="1">
        <v>22.844903945922901</v>
      </c>
      <c r="AD392" s="1">
        <v>22.933120727539102</v>
      </c>
      <c r="AE392" s="1">
        <v>23.0739440917969</v>
      </c>
      <c r="AF392" s="1">
        <v>23.1454753875732</v>
      </c>
      <c r="AG392" s="1">
        <v>23.121507644653299</v>
      </c>
      <c r="AH392" s="1">
        <v>23.075283050537099</v>
      </c>
      <c r="AI392" s="1">
        <v>23.261676788330099</v>
      </c>
      <c r="AJ392" s="1">
        <v>22.854709625244102</v>
      </c>
      <c r="AK392" s="1">
        <v>23.1107997894287</v>
      </c>
      <c r="AL392" s="1">
        <v>23.135576248168899</v>
      </c>
      <c r="AM392" s="1">
        <v>22.896888732910199</v>
      </c>
      <c r="AN392" s="1">
        <v>22.959205627441399</v>
      </c>
      <c r="AO392" s="1">
        <v>22.903518676757798</v>
      </c>
      <c r="AP392" s="1">
        <v>22.976232528686499</v>
      </c>
      <c r="AQ392" s="1">
        <v>22.917182922363299</v>
      </c>
      <c r="AR392" s="1">
        <v>22.9074096679688</v>
      </c>
      <c r="AS392" s="1">
        <v>23.0381164550781</v>
      </c>
      <c r="AT392" s="1">
        <v>22.711397171020501</v>
      </c>
      <c r="AU392" s="1">
        <v>22.979782104492202</v>
      </c>
      <c r="AV392" s="1">
        <v>23.0787677764893</v>
      </c>
      <c r="AW392" s="1">
        <v>23.0459899902344</v>
      </c>
      <c r="AX392" s="1">
        <v>23.003004074096701</v>
      </c>
      <c r="AY392" s="1">
        <v>22.969011306762699</v>
      </c>
      <c r="AZ392" s="1">
        <v>22.8306789398193</v>
      </c>
      <c r="BA392" s="1">
        <v>22.896856307983398</v>
      </c>
      <c r="BB392" s="1">
        <v>22.880733489990199</v>
      </c>
      <c r="BC392" s="1">
        <v>22.9385375976563</v>
      </c>
      <c r="BD392" s="1">
        <v>23.115219116210898</v>
      </c>
      <c r="BE392" s="1">
        <v>23.1424865722656</v>
      </c>
      <c r="BF392" s="1">
        <v>23.218284606933601</v>
      </c>
      <c r="BG392" s="1">
        <v>23.230890274047901</v>
      </c>
      <c r="BH392" s="1">
        <v>23.252742767333999</v>
      </c>
      <c r="BI392" s="1">
        <v>23.351821899414102</v>
      </c>
      <c r="BJ392" s="1">
        <v>23.4418754577637</v>
      </c>
      <c r="BK392" s="1">
        <v>23.407447814941399</v>
      </c>
      <c r="BL392" s="1">
        <v>23.4273071289063</v>
      </c>
      <c r="BM392" s="1">
        <v>23.524053573608398</v>
      </c>
      <c r="BN392" s="1">
        <v>23.224229812622099</v>
      </c>
      <c r="BO392" s="1">
        <v>23.3868408203125</v>
      </c>
      <c r="BP392" s="1">
        <v>23.393129348754901</v>
      </c>
      <c r="BQ392" s="1">
        <v>23.068403244018601</v>
      </c>
      <c r="BR392" s="1">
        <v>23.177692413330099</v>
      </c>
      <c r="BS392" s="1">
        <v>23.424880981445298</v>
      </c>
      <c r="BT392" s="1">
        <v>23.290033340454102</v>
      </c>
      <c r="BU392" s="1">
        <v>23.399168014526399</v>
      </c>
      <c r="BV392" s="1">
        <v>23.3551216125488</v>
      </c>
      <c r="BW392" s="1">
        <v>23.292524337768601</v>
      </c>
      <c r="BX392" s="1">
        <v>23.138378143310501</v>
      </c>
      <c r="BY392" s="1">
        <v>23.037462234497099</v>
      </c>
      <c r="BZ392" s="1">
        <v>23.1866264343262</v>
      </c>
      <c r="CA392" s="1">
        <v>23.073787689208999</v>
      </c>
      <c r="CB392" s="1">
        <v>23.1294765472412</v>
      </c>
      <c r="CC392" s="1">
        <v>23.311729431152301</v>
      </c>
      <c r="CD392" s="1">
        <v>23.388677597045898</v>
      </c>
      <c r="CE392" s="1">
        <v>23.4246006011963</v>
      </c>
      <c r="CF392" s="1">
        <v>23.454576492309599</v>
      </c>
      <c r="CG392" s="1">
        <v>23.5465908050537</v>
      </c>
      <c r="CH392" s="1">
        <v>22.75852394104</v>
      </c>
      <c r="CI392" s="1">
        <v>23.064014434814499</v>
      </c>
      <c r="CJ392" s="1">
        <v>23.4759616851807</v>
      </c>
      <c r="CK392" s="1">
        <v>23.496753692626999</v>
      </c>
      <c r="CL392" s="1">
        <v>23.7577304840088</v>
      </c>
      <c r="CM392" s="1">
        <v>23.597484588623001</v>
      </c>
      <c r="CN392" s="1">
        <v>23.148775100708001</v>
      </c>
      <c r="CO392" s="1">
        <v>23.281379699706999</v>
      </c>
      <c r="CP392" s="1">
        <v>23.311264038085898</v>
      </c>
      <c r="CQ392" s="1">
        <v>23.439447402954102</v>
      </c>
      <c r="CR392" s="1">
        <v>23.3203220367432</v>
      </c>
      <c r="CS392" s="1">
        <v>23.2954807281494</v>
      </c>
      <c r="CT392" s="1">
        <v>23.168540954589801</v>
      </c>
      <c r="CU392" s="1">
        <v>23.389362335205099</v>
      </c>
      <c r="CV392" s="1">
        <v>23.0822238922119</v>
      </c>
      <c r="CW392" s="1">
        <v>22.959518432617202</v>
      </c>
      <c r="CX392" s="1">
        <v>22.9630031585693</v>
      </c>
      <c r="CY392" s="1">
        <v>22.823581695556602</v>
      </c>
      <c r="CZ392" s="1">
        <v>23.186315536498999</v>
      </c>
      <c r="DA392" s="1">
        <v>23.082658767700199</v>
      </c>
      <c r="DB392" s="1">
        <v>23.227684020996101</v>
      </c>
      <c r="DC392" s="1">
        <v>23.374111175537099</v>
      </c>
      <c r="DD392" s="1">
        <v>23.391759872436499</v>
      </c>
      <c r="DE392" s="1">
        <v>23.444179534912099</v>
      </c>
      <c r="DF392" s="1">
        <v>23.576753616333001</v>
      </c>
      <c r="DG392" s="1">
        <v>23.516208648681602</v>
      </c>
      <c r="DH392" s="1">
        <v>23.450405120849599</v>
      </c>
      <c r="DI392" s="1">
        <v>23.747676849365199</v>
      </c>
      <c r="DJ392" s="1">
        <v>23.6082859039307</v>
      </c>
      <c r="DK392" s="1">
        <v>23.619056701660199</v>
      </c>
      <c r="DL392" s="1">
        <v>23.543851852416999</v>
      </c>
      <c r="DM392" s="1">
        <v>23.709514617919901</v>
      </c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</row>
    <row r="393" spans="1:687">
      <c r="A393" s="1">
        <v>78.2</v>
      </c>
      <c r="B393" s="1">
        <v>22.8073329925537</v>
      </c>
      <c r="C393" s="1">
        <v>23.099718093872099</v>
      </c>
      <c r="D393" s="1">
        <v>22.90012550354</v>
      </c>
      <c r="E393" s="1">
        <v>22.983362197876001</v>
      </c>
      <c r="F393" s="1">
        <v>23.078987121581999</v>
      </c>
      <c r="G393" s="1">
        <v>22.969541549682599</v>
      </c>
      <c r="H393" s="1">
        <v>22.862554550170898</v>
      </c>
      <c r="I393" s="1">
        <v>22.837745666503899</v>
      </c>
      <c r="J393" s="1">
        <v>22.985509872436499</v>
      </c>
      <c r="K393" s="1">
        <v>23.133367538452099</v>
      </c>
      <c r="L393" s="1">
        <v>23.286859512329102</v>
      </c>
      <c r="M393" s="1">
        <v>23.384321212768601</v>
      </c>
      <c r="N393" s="1">
        <v>23.4246006011963</v>
      </c>
      <c r="O393" s="1">
        <v>23.280694961547901</v>
      </c>
      <c r="P393" s="1">
        <v>23.348243713378899</v>
      </c>
      <c r="Q393" s="1">
        <v>23.291963577270501</v>
      </c>
      <c r="R393" s="1">
        <v>23.274501800537099</v>
      </c>
      <c r="S393" s="1">
        <v>23.057071685791001</v>
      </c>
      <c r="T393" s="1">
        <v>23.070083618164102</v>
      </c>
      <c r="U393" s="1">
        <v>23.0993747711182</v>
      </c>
      <c r="V393" s="1">
        <v>22.987688064575199</v>
      </c>
      <c r="W393" s="1">
        <v>22.9100551605225</v>
      </c>
      <c r="X393" s="1">
        <v>22.861526489257798</v>
      </c>
      <c r="Y393" s="1">
        <v>22.780593872070298</v>
      </c>
      <c r="Z393" s="1">
        <v>22.631118774414102</v>
      </c>
      <c r="AA393" s="1">
        <v>22.614183425903299</v>
      </c>
      <c r="AB393" s="1">
        <v>22.778913497924801</v>
      </c>
      <c r="AC393" s="1">
        <v>22.872360229492202</v>
      </c>
      <c r="AD393" s="1">
        <v>22.961666107177699</v>
      </c>
      <c r="AE393" s="1">
        <v>23.101274490356399</v>
      </c>
      <c r="AF393" s="1">
        <v>23.172121047973601</v>
      </c>
      <c r="AG393" s="1">
        <v>23.1507358551025</v>
      </c>
      <c r="AH393" s="1">
        <v>23.103702545166001</v>
      </c>
      <c r="AI393" s="1">
        <v>23.2850227355957</v>
      </c>
      <c r="AJ393" s="1">
        <v>22.879642486572301</v>
      </c>
      <c r="AK393" s="1">
        <v>23.140682220458999</v>
      </c>
      <c r="AL393" s="1">
        <v>23.162378311157202</v>
      </c>
      <c r="AM393" s="1">
        <v>22.9235954284668</v>
      </c>
      <c r="AN393" s="1">
        <v>22.985540390014599</v>
      </c>
      <c r="AO393" s="1">
        <v>22.9261169433594</v>
      </c>
      <c r="AP393" s="1">
        <v>23.001167297363299</v>
      </c>
      <c r="AQ393" s="1">
        <v>22.9442329406738</v>
      </c>
      <c r="AR393" s="1">
        <v>22.932592391967798</v>
      </c>
      <c r="AS393" s="1">
        <v>23.0646362304688</v>
      </c>
      <c r="AT393" s="1">
        <v>22.738353729248001</v>
      </c>
      <c r="AU393" s="1">
        <v>23.007827758789102</v>
      </c>
      <c r="AV393" s="1">
        <v>23.103141784668001</v>
      </c>
      <c r="AW393" s="1">
        <v>23.075687408447301</v>
      </c>
      <c r="AX393" s="1">
        <v>23.031982421875</v>
      </c>
      <c r="AY393" s="1">
        <v>22.996746063232401</v>
      </c>
      <c r="AZ393" s="1">
        <v>22.85866355896</v>
      </c>
      <c r="BA393" s="1">
        <v>22.928731918335</v>
      </c>
      <c r="BB393" s="1">
        <v>22.910366058349599</v>
      </c>
      <c r="BC393" s="1">
        <v>22.968482971191399</v>
      </c>
      <c r="BD393" s="1">
        <v>23.1429233551025</v>
      </c>
      <c r="BE393" s="1">
        <v>23.1746120452881</v>
      </c>
      <c r="BF393" s="1">
        <v>23.245895385742202</v>
      </c>
      <c r="BG393" s="1">
        <v>23.2571620941162</v>
      </c>
      <c r="BH393" s="1">
        <v>23.278547286987301</v>
      </c>
      <c r="BI393" s="1">
        <v>23.377565383911101</v>
      </c>
      <c r="BJ393" s="1">
        <v>23.471385955810501</v>
      </c>
      <c r="BK393" s="1">
        <v>23.437299728393601</v>
      </c>
      <c r="BL393" s="1">
        <v>23.451400756835898</v>
      </c>
      <c r="BM393" s="1">
        <v>23.5523796081543</v>
      </c>
      <c r="BN393" s="1">
        <v>23.2524318695068</v>
      </c>
      <c r="BO393" s="1">
        <v>23.4168491363525</v>
      </c>
      <c r="BP393" s="1">
        <v>23.419898986816399</v>
      </c>
      <c r="BQ393" s="1">
        <v>23.096729278564499</v>
      </c>
      <c r="BR393" s="1">
        <v>23.2015380859375</v>
      </c>
      <c r="BS393" s="1">
        <v>23.4506225585938</v>
      </c>
      <c r="BT393" s="1">
        <v>23.318141937255898</v>
      </c>
      <c r="BU393" s="1">
        <v>23.425439834594702</v>
      </c>
      <c r="BV393" s="1">
        <v>23.381393432617202</v>
      </c>
      <c r="BW393" s="1">
        <v>23.3209743499756</v>
      </c>
      <c r="BX393" s="1">
        <v>23.167575836181602</v>
      </c>
      <c r="BY393" s="1">
        <v>23.063888549804702</v>
      </c>
      <c r="BZ393" s="1">
        <v>23.215452194213899</v>
      </c>
      <c r="CA393" s="1">
        <v>23.104885101318398</v>
      </c>
      <c r="CB393" s="1">
        <v>23.159202575683601</v>
      </c>
      <c r="CC393" s="1">
        <v>23.340211868286101</v>
      </c>
      <c r="CD393" s="1">
        <v>23.416288375854499</v>
      </c>
      <c r="CE393" s="1">
        <v>23.452863693237301</v>
      </c>
      <c r="CF393" s="1">
        <v>23.481874465942401</v>
      </c>
      <c r="CG393" s="1">
        <v>23.573329925537099</v>
      </c>
      <c r="CH393" s="1">
        <v>22.7823677062988</v>
      </c>
      <c r="CI393" s="1">
        <v>23.090503692626999</v>
      </c>
      <c r="CJ393" s="1">
        <v>23.504785537719702</v>
      </c>
      <c r="CK393" s="1">
        <v>23.524147033691399</v>
      </c>
      <c r="CL393" s="1">
        <v>23.785371780395501</v>
      </c>
      <c r="CM393" s="1">
        <v>23.622667312622099</v>
      </c>
      <c r="CN393" s="1">
        <v>23.174486160278299</v>
      </c>
      <c r="CO393" s="1">
        <v>23.305784225463899</v>
      </c>
      <c r="CP393" s="1">
        <v>23.337379455566399</v>
      </c>
      <c r="CQ393" s="1">
        <v>23.466436386108398</v>
      </c>
      <c r="CR393" s="1">
        <v>23.347682952880898</v>
      </c>
      <c r="CS393" s="1">
        <v>23.322282791137699</v>
      </c>
      <c r="CT393" s="1">
        <v>23.195747375488299</v>
      </c>
      <c r="CU393" s="1">
        <v>23.415105819702099</v>
      </c>
      <c r="CV393" s="1">
        <v>23.107810974121101</v>
      </c>
      <c r="CW393" s="1">
        <v>22.984451293945298</v>
      </c>
      <c r="CX393" s="1">
        <v>22.9894008636475</v>
      </c>
      <c r="CY393" s="1">
        <v>22.851627349853501</v>
      </c>
      <c r="CZ393" s="1">
        <v>23.217350006103501</v>
      </c>
      <c r="DA393" s="1">
        <v>23.109024047851602</v>
      </c>
      <c r="DB393" s="1">
        <v>23.2540187835693</v>
      </c>
      <c r="DC393" s="1">
        <v>23.401720046997099</v>
      </c>
      <c r="DD393" s="1">
        <v>23.421735763549801</v>
      </c>
      <c r="DE393" s="1">
        <v>23.472505569458001</v>
      </c>
      <c r="DF393" s="1">
        <v>23.606979370117202</v>
      </c>
      <c r="DG393" s="1">
        <v>23.5439758300781</v>
      </c>
      <c r="DH393" s="1">
        <v>23.480754852294901</v>
      </c>
      <c r="DI393" s="1">
        <v>23.773948669433601</v>
      </c>
      <c r="DJ393" s="1">
        <v>23.636177062988299</v>
      </c>
      <c r="DK393" s="1">
        <v>23.643772125244102</v>
      </c>
      <c r="DL393" s="1">
        <v>23.570995330810501</v>
      </c>
      <c r="DM393" s="1">
        <v>23.738401412963899</v>
      </c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</row>
    <row r="394" spans="1:687">
      <c r="A394" s="1">
        <v>78.400000000000006</v>
      </c>
      <c r="B394" s="1">
        <v>22.8312072753906</v>
      </c>
      <c r="C394" s="1">
        <v>23.123094558715799</v>
      </c>
      <c r="D394" s="1">
        <v>22.928575515747099</v>
      </c>
      <c r="E394" s="1">
        <v>23.013618469238299</v>
      </c>
      <c r="F394" s="1">
        <v>23.105787277221701</v>
      </c>
      <c r="G394" s="1">
        <v>22.995967864990199</v>
      </c>
      <c r="H394" s="1">
        <v>22.892187118530298</v>
      </c>
      <c r="I394" s="1">
        <v>22.867782592773398</v>
      </c>
      <c r="J394" s="1">
        <v>23.0168857574463</v>
      </c>
      <c r="K394" s="1">
        <v>23.164369583129901</v>
      </c>
      <c r="L394" s="1">
        <v>23.3178005218506</v>
      </c>
      <c r="M394" s="1">
        <v>23.416133880615199</v>
      </c>
      <c r="N394" s="1">
        <v>23.453174591064499</v>
      </c>
      <c r="O394" s="1">
        <v>23.3069362640381</v>
      </c>
      <c r="P394" s="1">
        <v>23.3738613128662</v>
      </c>
      <c r="Q394" s="1">
        <v>23.3197917938232</v>
      </c>
      <c r="R394" s="1">
        <v>23.3022365570068</v>
      </c>
      <c r="S394" s="1">
        <v>23.0848388671875</v>
      </c>
      <c r="T394" s="1">
        <v>23.1004028320313</v>
      </c>
      <c r="U394" s="1">
        <v>23.124961853027301</v>
      </c>
      <c r="V394" s="1">
        <v>23.017570495605501</v>
      </c>
      <c r="W394" s="1">
        <v>22.9380073547363</v>
      </c>
      <c r="X394" s="1">
        <v>22.8920001983643</v>
      </c>
      <c r="Y394" s="1">
        <v>22.812967300415</v>
      </c>
      <c r="Z394" s="1">
        <v>22.659692764282202</v>
      </c>
      <c r="AA394" s="1">
        <v>22.6429767608643</v>
      </c>
      <c r="AB394" s="1">
        <v>22.809045791626001</v>
      </c>
      <c r="AC394" s="1">
        <v>22.900592803955099</v>
      </c>
      <c r="AD394" s="1">
        <v>22.99192237854</v>
      </c>
      <c r="AE394" s="1">
        <v>23.128791809081999</v>
      </c>
      <c r="AF394" s="1">
        <v>23.199638366699201</v>
      </c>
      <c r="AG394" s="1">
        <v>23.179124832153299</v>
      </c>
      <c r="AH394" s="1">
        <v>23.132900238037099</v>
      </c>
      <c r="AI394" s="1">
        <v>23.309768676757798</v>
      </c>
      <c r="AJ394" s="1">
        <v>22.9047946929932</v>
      </c>
      <c r="AK394" s="1">
        <v>23.1705646514893</v>
      </c>
      <c r="AL394" s="1">
        <v>23.189989089965799</v>
      </c>
      <c r="AM394" s="1">
        <v>22.952388763427699</v>
      </c>
      <c r="AN394" s="1">
        <v>23.0127143859863</v>
      </c>
      <c r="AO394" s="1">
        <v>22.950117111206101</v>
      </c>
      <c r="AP394" s="1">
        <v>23.0272827148438</v>
      </c>
      <c r="AQ394" s="1">
        <v>22.973493576049801</v>
      </c>
      <c r="AR394" s="1">
        <v>22.959205627441399</v>
      </c>
      <c r="AS394" s="1">
        <v>23.091873168945298</v>
      </c>
      <c r="AT394" s="1">
        <v>22.766399383544901</v>
      </c>
      <c r="AU394" s="1">
        <v>23.036777496337901</v>
      </c>
      <c r="AV394" s="1">
        <v>23.128698348998999</v>
      </c>
      <c r="AW394" s="1">
        <v>23.1056938171387</v>
      </c>
      <c r="AX394" s="1">
        <v>23.061647415161101</v>
      </c>
      <c r="AY394" s="1">
        <v>23.0256958007813</v>
      </c>
      <c r="AZ394" s="1">
        <v>22.888048171997099</v>
      </c>
      <c r="BA394" s="1">
        <v>22.960016250610401</v>
      </c>
      <c r="BB394" s="1">
        <v>22.940809249877901</v>
      </c>
      <c r="BC394" s="1">
        <v>22.998706817626999</v>
      </c>
      <c r="BD394" s="1">
        <v>23.171218872070298</v>
      </c>
      <c r="BE394" s="1">
        <v>23.206922531127901</v>
      </c>
      <c r="BF394" s="1">
        <v>23.274345397949201</v>
      </c>
      <c r="BG394" s="1">
        <v>23.284399032592798</v>
      </c>
      <c r="BH394" s="1">
        <v>23.305784225463899</v>
      </c>
      <c r="BI394" s="1">
        <v>23.403993606567401</v>
      </c>
      <c r="BJ394" s="1">
        <v>23.501205444335898</v>
      </c>
      <c r="BK394" s="1">
        <v>23.468397140502901</v>
      </c>
      <c r="BL394" s="1">
        <v>23.476116180419901</v>
      </c>
      <c r="BM394" s="1">
        <v>23.580457687377901</v>
      </c>
      <c r="BN394" s="1">
        <v>23.2804145812988</v>
      </c>
      <c r="BO394" s="1">
        <v>23.4465141296387</v>
      </c>
      <c r="BP394" s="1">
        <v>23.44797706604</v>
      </c>
      <c r="BQ394" s="1">
        <v>23.125896453857401</v>
      </c>
      <c r="BR394" s="1">
        <v>23.226812362670898</v>
      </c>
      <c r="BS394" s="1">
        <v>23.477392196655298</v>
      </c>
      <c r="BT394" s="1">
        <v>23.347526550293001</v>
      </c>
      <c r="BU394" s="1">
        <v>23.452615737915</v>
      </c>
      <c r="BV394" s="1">
        <v>23.409223556518601</v>
      </c>
      <c r="BW394" s="1">
        <v>23.350017547607401</v>
      </c>
      <c r="BX394" s="1">
        <v>23.197738647460898</v>
      </c>
      <c r="BY394" s="1">
        <v>23.091251373291001</v>
      </c>
      <c r="BZ394" s="1">
        <v>23.244743347168001</v>
      </c>
      <c r="CA394" s="1">
        <v>23.135889053344702</v>
      </c>
      <c r="CB394" s="1">
        <v>23.1891174316406</v>
      </c>
      <c r="CC394" s="1">
        <v>23.369907379150401</v>
      </c>
      <c r="CD394" s="1">
        <v>23.444583892822301</v>
      </c>
      <c r="CE394" s="1">
        <v>23.4816570281982</v>
      </c>
      <c r="CF394" s="1">
        <v>23.509641647338899</v>
      </c>
      <c r="CG394" s="1">
        <v>23.6016235351563</v>
      </c>
      <c r="CH394" s="1">
        <v>22.807022094726602</v>
      </c>
      <c r="CI394" s="1">
        <v>23.117897033691399</v>
      </c>
      <c r="CJ394" s="1">
        <v>23.533267974853501</v>
      </c>
      <c r="CK394" s="1">
        <v>23.551633834838899</v>
      </c>
      <c r="CL394" s="1">
        <v>23.8138542175293</v>
      </c>
      <c r="CM394" s="1">
        <v>23.649126052856399</v>
      </c>
      <c r="CN394" s="1">
        <v>23.200666427612301</v>
      </c>
      <c r="CO394" s="1">
        <v>23.330625534057599</v>
      </c>
      <c r="CP394" s="1">
        <v>23.364679336547901</v>
      </c>
      <c r="CQ394" s="1">
        <v>23.494388580322301</v>
      </c>
      <c r="CR394" s="1">
        <v>23.375698089599599</v>
      </c>
      <c r="CS394" s="1">
        <v>23.3495197296143</v>
      </c>
      <c r="CT394" s="1">
        <v>23.2238254547119</v>
      </c>
      <c r="CU394" s="1">
        <v>23.442405700683601</v>
      </c>
      <c r="CV394" s="1">
        <v>23.134332656860401</v>
      </c>
      <c r="CW394" s="1">
        <v>23.010505676269499</v>
      </c>
      <c r="CX394" s="1">
        <v>23.018161773681602</v>
      </c>
      <c r="CY394" s="1">
        <v>22.8803901672363</v>
      </c>
      <c r="CZ394" s="1">
        <v>23.248601913452099</v>
      </c>
      <c r="DA394" s="1">
        <v>23.136541366577099</v>
      </c>
      <c r="DB394" s="1">
        <v>23.2820339202881</v>
      </c>
      <c r="DC394" s="1">
        <v>23.430482864379901</v>
      </c>
      <c r="DD394" s="1">
        <v>23.451400756835898</v>
      </c>
      <c r="DE394" s="1">
        <v>23.501579284668001</v>
      </c>
      <c r="DF394" s="1">
        <v>23.636550903320298</v>
      </c>
      <c r="DG394" s="1">
        <v>23.572145462036101</v>
      </c>
      <c r="DH394" s="1">
        <v>23.511167526245099</v>
      </c>
      <c r="DI394" s="1">
        <v>23.801342010498001</v>
      </c>
      <c r="DJ394" s="1">
        <v>23.664533615112301</v>
      </c>
      <c r="DK394" s="1">
        <v>23.6700744628906</v>
      </c>
      <c r="DL394" s="1">
        <v>23.598386764526399</v>
      </c>
      <c r="DM394" s="1">
        <v>23.765886306762699</v>
      </c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</row>
    <row r="395" spans="1:687">
      <c r="A395" s="1">
        <v>78.599999999999994</v>
      </c>
      <c r="B395" s="1">
        <v>22.8519077301025</v>
      </c>
      <c r="C395" s="1">
        <v>23.1434516906738</v>
      </c>
      <c r="D395" s="1">
        <v>22.956436157226602</v>
      </c>
      <c r="E395" s="1">
        <v>23.042192459106399</v>
      </c>
      <c r="F395" s="1">
        <v>23.131591796875</v>
      </c>
      <c r="G395" s="1">
        <v>23.021461486816399</v>
      </c>
      <c r="H395" s="1">
        <v>22.9198913574219</v>
      </c>
      <c r="I395" s="1">
        <v>22.896234512329102</v>
      </c>
      <c r="J395" s="1">
        <v>23.046676635742202</v>
      </c>
      <c r="K395" s="1">
        <v>23.1937866210938</v>
      </c>
      <c r="L395" s="1">
        <v>23.3464679718018</v>
      </c>
      <c r="M395" s="1">
        <v>23.444740295410199</v>
      </c>
      <c r="N395" s="1">
        <v>23.480411529541001</v>
      </c>
      <c r="O395" s="1">
        <v>23.331995010376001</v>
      </c>
      <c r="P395" s="1">
        <v>23.398048400878899</v>
      </c>
      <c r="Q395" s="1">
        <v>23.346189498901399</v>
      </c>
      <c r="R395" s="1">
        <v>23.328508377075199</v>
      </c>
      <c r="S395" s="1">
        <v>23.1107997894287</v>
      </c>
      <c r="T395" s="1">
        <v>23.128511428833001</v>
      </c>
      <c r="U395" s="1">
        <v>23.148775100708001</v>
      </c>
      <c r="V395" s="1">
        <v>23.046302795410199</v>
      </c>
      <c r="W395" s="1">
        <v>22.9640007019043</v>
      </c>
      <c r="X395" s="1">
        <v>22.920669555664102</v>
      </c>
      <c r="Y395" s="1">
        <v>22.843410491943398</v>
      </c>
      <c r="Z395" s="1">
        <v>22.686244964599599</v>
      </c>
      <c r="AA395" s="1">
        <v>22.670433044433601</v>
      </c>
      <c r="AB395" s="1">
        <v>22.838274002075199</v>
      </c>
      <c r="AC395" s="1">
        <v>22.9266147613525</v>
      </c>
      <c r="AD395" s="1">
        <v>23.020933151245099</v>
      </c>
      <c r="AE395" s="1">
        <v>23.153661727905298</v>
      </c>
      <c r="AF395" s="1">
        <v>23.225131988525401</v>
      </c>
      <c r="AG395" s="1">
        <v>23.203840255737301</v>
      </c>
      <c r="AH395" s="1">
        <v>23.159950256347699</v>
      </c>
      <c r="AI395" s="1">
        <v>23.333238601684599</v>
      </c>
      <c r="AJ395" s="1">
        <v>22.927549362182599</v>
      </c>
      <c r="AK395" s="1">
        <v>23.1975212097168</v>
      </c>
      <c r="AL395" s="1">
        <v>23.215513229370099</v>
      </c>
      <c r="AM395" s="1">
        <v>22.980310440063501</v>
      </c>
      <c r="AN395" s="1">
        <v>23.037836074829102</v>
      </c>
      <c r="AO395" s="1">
        <v>22.972871780395501</v>
      </c>
      <c r="AP395" s="1">
        <v>23.051750183105501</v>
      </c>
      <c r="AQ395" s="1">
        <v>23.002099990844702</v>
      </c>
      <c r="AR395" s="1">
        <v>22.984451293945298</v>
      </c>
      <c r="AS395" s="1">
        <v>23.116992950439499</v>
      </c>
      <c r="AT395" s="1">
        <v>22.79270362854</v>
      </c>
      <c r="AU395" s="1">
        <v>23.0636100769043</v>
      </c>
      <c r="AV395" s="1">
        <v>23.152666091918899</v>
      </c>
      <c r="AW395" s="1">
        <v>23.132993698120099</v>
      </c>
      <c r="AX395" s="1">
        <v>23.0890102386475</v>
      </c>
      <c r="AY395" s="1">
        <v>23.052839279174801</v>
      </c>
      <c r="AZ395" s="1">
        <v>22.915939331054702</v>
      </c>
      <c r="BA395" s="1">
        <v>22.987688064575199</v>
      </c>
      <c r="BB395" s="1">
        <v>22.9691352844238</v>
      </c>
      <c r="BC395" s="1">
        <v>23.0261631011963</v>
      </c>
      <c r="BD395" s="1">
        <v>23.197303771972699</v>
      </c>
      <c r="BE395" s="1">
        <v>23.236307144165</v>
      </c>
      <c r="BF395" s="1">
        <v>23.3006801605225</v>
      </c>
      <c r="BG395" s="1">
        <v>23.309862136840799</v>
      </c>
      <c r="BH395" s="1">
        <v>23.331651687622099</v>
      </c>
      <c r="BI395" s="1">
        <v>23.4283351898193</v>
      </c>
      <c r="BJ395" s="1">
        <v>23.528318405151399</v>
      </c>
      <c r="BK395" s="1">
        <v>23.4977512359619</v>
      </c>
      <c r="BL395" s="1">
        <v>23.498716354370099</v>
      </c>
      <c r="BM395" s="1">
        <v>23.60520362854</v>
      </c>
      <c r="BN395" s="1">
        <v>23.305255889892599</v>
      </c>
      <c r="BO395" s="1">
        <v>23.47287940979</v>
      </c>
      <c r="BP395" s="1">
        <v>23.474529266357401</v>
      </c>
      <c r="BQ395" s="1">
        <v>23.152915954589801</v>
      </c>
      <c r="BR395" s="1">
        <v>23.2508430480957</v>
      </c>
      <c r="BS395" s="1">
        <v>23.502326965331999</v>
      </c>
      <c r="BT395" s="1">
        <v>23.375261306762699</v>
      </c>
      <c r="BU395" s="1">
        <v>23.477890014648398</v>
      </c>
      <c r="BV395" s="1">
        <v>23.435682296752901</v>
      </c>
      <c r="BW395" s="1">
        <v>23.376724243164102</v>
      </c>
      <c r="BX395" s="1">
        <v>23.225910186767599</v>
      </c>
      <c r="BY395" s="1">
        <v>23.1165885925293</v>
      </c>
      <c r="BZ395" s="1">
        <v>23.2716674804688</v>
      </c>
      <c r="CA395" s="1">
        <v>23.1637477874756</v>
      </c>
      <c r="CB395" s="1">
        <v>23.216230392456101</v>
      </c>
      <c r="CC395" s="1">
        <v>23.397861480712901</v>
      </c>
      <c r="CD395" s="1">
        <v>23.470451354980501</v>
      </c>
      <c r="CE395" s="1">
        <v>23.508022308349599</v>
      </c>
      <c r="CF395" s="1">
        <v>23.535011291503899</v>
      </c>
      <c r="CG395" s="1">
        <v>23.628582000732401</v>
      </c>
      <c r="CH395" s="1">
        <v>22.829683303833001</v>
      </c>
      <c r="CI395" s="1">
        <v>23.143327713012699</v>
      </c>
      <c r="CJ395" s="1">
        <v>23.558418273925799</v>
      </c>
      <c r="CK395" s="1">
        <v>23.576316833496101</v>
      </c>
      <c r="CL395" s="1">
        <v>23.840282440185501</v>
      </c>
      <c r="CM395" s="1">
        <v>23.673871994018601</v>
      </c>
      <c r="CN395" s="1">
        <v>23.2244777679443</v>
      </c>
      <c r="CO395" s="1">
        <v>23.353223800659201</v>
      </c>
      <c r="CP395" s="1">
        <v>23.390327453613299</v>
      </c>
      <c r="CQ395" s="1">
        <v>23.520505905151399</v>
      </c>
      <c r="CR395" s="1">
        <v>23.401472091674801</v>
      </c>
      <c r="CS395" s="1">
        <v>23.374483108520501</v>
      </c>
      <c r="CT395" s="1">
        <v>23.2498779296875</v>
      </c>
      <c r="CU395" s="1">
        <v>23.468460083007798</v>
      </c>
      <c r="CV395" s="1">
        <v>23.159141540527301</v>
      </c>
      <c r="CW395" s="1">
        <v>23.034940719604499</v>
      </c>
      <c r="CX395" s="1">
        <v>23.046302795410199</v>
      </c>
      <c r="CY395" s="1">
        <v>22.906785964965799</v>
      </c>
      <c r="CZ395" s="1">
        <v>23.276960372924801</v>
      </c>
      <c r="DA395" s="1">
        <v>23.162284851074201</v>
      </c>
      <c r="DB395" s="1">
        <v>23.308742523193398</v>
      </c>
      <c r="DC395" s="1">
        <v>23.457471847534201</v>
      </c>
      <c r="DD395" s="1">
        <v>23.477705001831101</v>
      </c>
      <c r="DE395" s="1">
        <v>23.528535842895501</v>
      </c>
      <c r="DF395" s="1">
        <v>23.662479400634801</v>
      </c>
      <c r="DG395" s="1">
        <v>23.5978889465332</v>
      </c>
      <c r="DH395" s="1">
        <v>23.538528442382798</v>
      </c>
      <c r="DI395" s="1">
        <v>23.826990127563501</v>
      </c>
      <c r="DJ395" s="1">
        <v>23.690494537353501</v>
      </c>
      <c r="DK395" s="1">
        <v>23.695287704467798</v>
      </c>
      <c r="DL395" s="1">
        <v>23.623134613037099</v>
      </c>
      <c r="DM395" s="1">
        <v>23.7889518737793</v>
      </c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</row>
    <row r="396" spans="1:687">
      <c r="A396" s="1">
        <v>78.8</v>
      </c>
      <c r="B396" s="1">
        <v>22.86741065979</v>
      </c>
      <c r="C396" s="1">
        <v>23.158767700195298</v>
      </c>
      <c r="D396" s="1">
        <v>22.980871200561499</v>
      </c>
      <c r="E396" s="1">
        <v>23.066503524780298</v>
      </c>
      <c r="F396" s="1">
        <v>23.153881072998001</v>
      </c>
      <c r="G396" s="1">
        <v>23.043470382690401</v>
      </c>
      <c r="H396" s="1">
        <v>22.943143844604499</v>
      </c>
      <c r="I396" s="1">
        <v>22.920389175415</v>
      </c>
      <c r="J396" s="1">
        <v>23.072137832641602</v>
      </c>
      <c r="K396" s="1">
        <v>23.2187194824219</v>
      </c>
      <c r="L396" s="1">
        <v>23.3702201843262</v>
      </c>
      <c r="M396" s="1">
        <v>23.467649459838899</v>
      </c>
      <c r="N396" s="1">
        <v>23.503820419311499</v>
      </c>
      <c r="O396" s="1">
        <v>23.353441238403299</v>
      </c>
      <c r="P396" s="1">
        <v>23.4184055328369</v>
      </c>
      <c r="Q396" s="1">
        <v>23.368537902831999</v>
      </c>
      <c r="R396" s="1">
        <v>23.350732803344702</v>
      </c>
      <c r="S396" s="1">
        <v>23.1326198577881</v>
      </c>
      <c r="T396" s="1">
        <v>23.152011871337901</v>
      </c>
      <c r="U396" s="1">
        <v>23.1687908172607</v>
      </c>
      <c r="V396" s="1">
        <v>23.0712985992432</v>
      </c>
      <c r="W396" s="1">
        <v>22.9858207702637</v>
      </c>
      <c r="X396" s="1">
        <v>22.944950103759801</v>
      </c>
      <c r="Y396" s="1">
        <v>22.869184494018601</v>
      </c>
      <c r="Z396" s="1">
        <v>22.708345413208001</v>
      </c>
      <c r="AA396" s="1">
        <v>22.694120407104499</v>
      </c>
      <c r="AB396" s="1">
        <v>22.8638610839844</v>
      </c>
      <c r="AC396" s="1">
        <v>22.9479370117188</v>
      </c>
      <c r="AD396" s="1">
        <v>23.046209335327099</v>
      </c>
      <c r="AE396" s="1">
        <v>23.173988342285199</v>
      </c>
      <c r="AF396" s="1">
        <v>23.246393203735401</v>
      </c>
      <c r="AG396" s="1">
        <v>23.223047256469702</v>
      </c>
      <c r="AH396" s="1">
        <v>23.1823616027832</v>
      </c>
      <c r="AI396" s="1">
        <v>23.3530673980713</v>
      </c>
      <c r="AJ396" s="1">
        <v>22.9457893371582</v>
      </c>
      <c r="AK396" s="1">
        <v>23.219404220581101</v>
      </c>
      <c r="AL396" s="1">
        <v>23.236463546752901</v>
      </c>
      <c r="AM396" s="1">
        <v>23.0044975280762</v>
      </c>
      <c r="AN396" s="1">
        <v>23.058628082275401</v>
      </c>
      <c r="AO396" s="1">
        <v>22.9920463562012</v>
      </c>
      <c r="AP396" s="1">
        <v>23.072107315063501</v>
      </c>
      <c r="AQ396" s="1">
        <v>23.0272216796875</v>
      </c>
      <c r="AR396" s="1">
        <v>23.0060844421387</v>
      </c>
      <c r="AS396" s="1">
        <v>23.137599945068398</v>
      </c>
      <c r="AT396" s="1">
        <v>22.814741134643601</v>
      </c>
      <c r="AU396" s="1">
        <v>23.0859279632568</v>
      </c>
      <c r="AV396" s="1">
        <v>23.172651290893601</v>
      </c>
      <c r="AW396" s="1">
        <v>23.155063629150401</v>
      </c>
      <c r="AX396" s="1">
        <v>23.111608505248999</v>
      </c>
      <c r="AY396" s="1">
        <v>23.0755615234375</v>
      </c>
      <c r="AZ396" s="1">
        <v>22.939876556396499</v>
      </c>
      <c r="BA396" s="1">
        <v>23.0096645355225</v>
      </c>
      <c r="BB396" s="1">
        <v>22.9928874969482</v>
      </c>
      <c r="BC396" s="1">
        <v>23.048418045043899</v>
      </c>
      <c r="BD396" s="1">
        <v>23.218875885009801</v>
      </c>
      <c r="BE396" s="1">
        <v>23.260461807251001</v>
      </c>
      <c r="BF396" s="1">
        <v>23.322563171386701</v>
      </c>
      <c r="BG396" s="1">
        <v>23.331060409545898</v>
      </c>
      <c r="BH396" s="1">
        <v>23.353784561157202</v>
      </c>
      <c r="BI396" s="1">
        <v>23.448444366455099</v>
      </c>
      <c r="BJ396" s="1">
        <v>23.550605773925799</v>
      </c>
      <c r="BK396" s="1">
        <v>23.5228080749512</v>
      </c>
      <c r="BL396" s="1">
        <v>23.5169868469238</v>
      </c>
      <c r="BM396" s="1">
        <v>23.624721527099599</v>
      </c>
      <c r="BN396" s="1">
        <v>23.3250846862793</v>
      </c>
      <c r="BO396" s="1">
        <v>23.493797302246101</v>
      </c>
      <c r="BP396" s="1">
        <v>23.496940612793001</v>
      </c>
      <c r="BQ396" s="1">
        <v>23.175451278686499</v>
      </c>
      <c r="BR396" s="1">
        <v>23.2711086273193</v>
      </c>
      <c r="BS396" s="1">
        <v>23.523151397705099</v>
      </c>
      <c r="BT396" s="1">
        <v>23.399106979370099</v>
      </c>
      <c r="BU396" s="1">
        <v>23.499120712280298</v>
      </c>
      <c r="BV396" s="1">
        <v>23.458156585693398</v>
      </c>
      <c r="BW396" s="1">
        <v>23.398826599121101</v>
      </c>
      <c r="BX396" s="1">
        <v>23.2497234344482</v>
      </c>
      <c r="BY396" s="1">
        <v>23.1376628875732</v>
      </c>
      <c r="BZ396" s="1">
        <v>23.293769836425799</v>
      </c>
      <c r="CA396" s="1">
        <v>23.186285018920898</v>
      </c>
      <c r="CB396" s="1">
        <v>23.2383918762207</v>
      </c>
      <c r="CC396" s="1">
        <v>23.4215488433838</v>
      </c>
      <c r="CD396" s="1">
        <v>23.491619110107401</v>
      </c>
      <c r="CE396" s="1">
        <v>23.529811859130898</v>
      </c>
      <c r="CF396" s="1">
        <v>23.555709838867202</v>
      </c>
      <c r="CG396" s="1">
        <v>23.6515216827393</v>
      </c>
      <c r="CH396" s="1">
        <v>22.8483276367188</v>
      </c>
      <c r="CI396" s="1">
        <v>23.164495468139599</v>
      </c>
      <c r="CJ396" s="1">
        <v>23.5782470703125</v>
      </c>
      <c r="CK396" s="1">
        <v>23.596239089965799</v>
      </c>
      <c r="CL396" s="1">
        <v>23.862228393554702</v>
      </c>
      <c r="CM396" s="1">
        <v>23.694635391235401</v>
      </c>
      <c r="CN396" s="1">
        <v>23.24365234375</v>
      </c>
      <c r="CO396" s="1">
        <v>23.371496200561499</v>
      </c>
      <c r="CP396" s="1">
        <v>23.411806106567401</v>
      </c>
      <c r="CQ396" s="1">
        <v>23.542263031005898</v>
      </c>
      <c r="CR396" s="1">
        <v>23.422731399536101</v>
      </c>
      <c r="CS396" s="1">
        <v>23.394966125488299</v>
      </c>
      <c r="CT396" s="1">
        <v>23.2716369628906</v>
      </c>
      <c r="CU396" s="1">
        <v>23.490808486938501</v>
      </c>
      <c r="CV396" s="1">
        <v>23.179903030395501</v>
      </c>
      <c r="CW396" s="1">
        <v>23.0553283691406</v>
      </c>
      <c r="CX396" s="1">
        <v>23.0708923339844</v>
      </c>
      <c r="CY396" s="1">
        <v>22.928421020507798</v>
      </c>
      <c r="CZ396" s="1">
        <v>23.300306320190401</v>
      </c>
      <c r="DA396" s="1">
        <v>23.1839504241943</v>
      </c>
      <c r="DB396" s="1">
        <v>23.331588745117202</v>
      </c>
      <c r="DC396" s="1">
        <v>23.480318069458001</v>
      </c>
      <c r="DD396" s="1">
        <v>23.4983730316162</v>
      </c>
      <c r="DE396" s="1">
        <v>23.551197052001999</v>
      </c>
      <c r="DF396" s="1">
        <v>23.682619094848601</v>
      </c>
      <c r="DG396" s="1">
        <v>23.618993759155298</v>
      </c>
      <c r="DH396" s="1">
        <v>23.5605354309082</v>
      </c>
      <c r="DI396" s="1">
        <v>23.8484992980957</v>
      </c>
      <c r="DJ396" s="1">
        <v>23.711755752563501</v>
      </c>
      <c r="DK396" s="1">
        <v>23.716859817504901</v>
      </c>
      <c r="DL396" s="1">
        <v>23.642868041992202</v>
      </c>
      <c r="DM396" s="1">
        <v>23.805698394775401</v>
      </c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</row>
    <row r="397" spans="1:687">
      <c r="A397" s="1">
        <v>79</v>
      </c>
      <c r="B397" s="1">
        <v>22.8757209777832</v>
      </c>
      <c r="C397" s="1">
        <v>23.167047500610401</v>
      </c>
      <c r="D397" s="1">
        <v>22.999050140380898</v>
      </c>
      <c r="E397" s="1">
        <v>23.084060668945298</v>
      </c>
      <c r="F397" s="1">
        <v>23.170160293579102</v>
      </c>
      <c r="G397" s="1">
        <v>23.0593452453613</v>
      </c>
      <c r="H397" s="1">
        <v>22.959518432617202</v>
      </c>
      <c r="I397" s="1">
        <v>22.937572479248001</v>
      </c>
      <c r="J397" s="1">
        <v>23.0906276702881</v>
      </c>
      <c r="K397" s="1">
        <v>23.2364311218262</v>
      </c>
      <c r="L397" s="1">
        <v>23.386655807495099</v>
      </c>
      <c r="M397" s="1">
        <v>23.482498168945298</v>
      </c>
      <c r="N397" s="1">
        <v>23.520877838134801</v>
      </c>
      <c r="O397" s="1">
        <v>23.368911743164102</v>
      </c>
      <c r="P397" s="1">
        <v>23.432569503784201</v>
      </c>
      <c r="Q397" s="1">
        <v>23.3842582702637</v>
      </c>
      <c r="R397" s="1">
        <v>23.366390228271499</v>
      </c>
      <c r="S397" s="1">
        <v>23.148027420043899</v>
      </c>
      <c r="T397" s="1">
        <v>23.1683540344238</v>
      </c>
      <c r="U397" s="1">
        <v>23.182735443115199</v>
      </c>
      <c r="V397" s="1">
        <v>23.0900688171387</v>
      </c>
      <c r="W397" s="1">
        <v>23.001134872436499</v>
      </c>
      <c r="X397" s="1">
        <v>22.962257385253899</v>
      </c>
      <c r="Y397" s="1">
        <v>22.887830734252901</v>
      </c>
      <c r="Z397" s="1">
        <v>22.723661422729499</v>
      </c>
      <c r="AA397" s="1">
        <v>22.711677551269499</v>
      </c>
      <c r="AB397" s="1">
        <v>22.883161544799801</v>
      </c>
      <c r="AC397" s="1">
        <v>22.962287902831999</v>
      </c>
      <c r="AD397" s="1">
        <v>23.065227508544901</v>
      </c>
      <c r="AE397" s="1">
        <v>23.187778472900401</v>
      </c>
      <c r="AF397" s="1">
        <v>23.260992050170898</v>
      </c>
      <c r="AG397" s="1">
        <v>23.235000610351602</v>
      </c>
      <c r="AH397" s="1">
        <v>23.1978950500488</v>
      </c>
      <c r="AI397" s="1">
        <v>23.366920471191399</v>
      </c>
      <c r="AJ397" s="1">
        <v>22.957462310791001</v>
      </c>
      <c r="AK397" s="1">
        <v>23.234128952026399</v>
      </c>
      <c r="AL397" s="1">
        <v>23.2503776550293</v>
      </c>
      <c r="AM397" s="1">
        <v>23.022239685058601</v>
      </c>
      <c r="AN397" s="1">
        <v>23.0728549957275</v>
      </c>
      <c r="AO397" s="1">
        <v>23.005306243896499</v>
      </c>
      <c r="AP397" s="1">
        <v>23.085990905761701</v>
      </c>
      <c r="AQ397" s="1">
        <v>23.0459594726563</v>
      </c>
      <c r="AR397" s="1">
        <v>23.021928787231399</v>
      </c>
      <c r="AS397" s="1">
        <v>23.151483535766602</v>
      </c>
      <c r="AT397" s="1">
        <v>22.830274581909201</v>
      </c>
      <c r="AU397" s="1">
        <v>23.101367950439499</v>
      </c>
      <c r="AV397" s="1">
        <v>23.186285018920898</v>
      </c>
      <c r="AW397" s="1">
        <v>23.169662475585898</v>
      </c>
      <c r="AX397" s="1">
        <v>23.127141952514599</v>
      </c>
      <c r="AY397" s="1">
        <v>23.091251373291001</v>
      </c>
      <c r="AZ397" s="1">
        <v>22.957401275634801</v>
      </c>
      <c r="BA397" s="1">
        <v>23.023952484130898</v>
      </c>
      <c r="BB397" s="1">
        <v>23.009820938110401</v>
      </c>
      <c r="BC397" s="1">
        <v>23.063173294067401</v>
      </c>
      <c r="BD397" s="1">
        <v>23.2337551116943</v>
      </c>
      <c r="BE397" s="1">
        <v>23.277114868164102</v>
      </c>
      <c r="BF397" s="1">
        <v>23.337690353393601</v>
      </c>
      <c r="BG397" s="1">
        <v>23.345659255981399</v>
      </c>
      <c r="BH397" s="1">
        <v>23.3696899414063</v>
      </c>
      <c r="BI397" s="1">
        <v>23.462202072143601</v>
      </c>
      <c r="BJ397" s="1">
        <v>23.565889358520501</v>
      </c>
      <c r="BK397" s="1">
        <v>23.541110992431602</v>
      </c>
      <c r="BL397" s="1">
        <v>23.528722763061499</v>
      </c>
      <c r="BM397" s="1">
        <v>23.637048721313501</v>
      </c>
      <c r="BN397" s="1">
        <v>23.3380947113037</v>
      </c>
      <c r="BO397" s="1">
        <v>23.507337570190401</v>
      </c>
      <c r="BP397" s="1">
        <v>23.5128479003906</v>
      </c>
      <c r="BQ397" s="1">
        <v>23.191108703613299</v>
      </c>
      <c r="BR397" s="1">
        <v>23.285333633422901</v>
      </c>
      <c r="BS397" s="1">
        <v>23.537500381469702</v>
      </c>
      <c r="BT397" s="1">
        <v>23.416631698608398</v>
      </c>
      <c r="BU397" s="1">
        <v>23.514154434204102</v>
      </c>
      <c r="BV397" s="1">
        <v>23.4739990234375</v>
      </c>
      <c r="BW397" s="1">
        <v>23.414077758789102</v>
      </c>
      <c r="BX397" s="1">
        <v>23.266719818115199</v>
      </c>
      <c r="BY397" s="1">
        <v>23.152168273925799</v>
      </c>
      <c r="BZ397" s="1">
        <v>23.308742523193398</v>
      </c>
      <c r="CA397" s="1">
        <v>23.201225280761701</v>
      </c>
      <c r="CB397" s="1">
        <v>23.2535514831543</v>
      </c>
      <c r="CC397" s="1">
        <v>23.438482284545898</v>
      </c>
      <c r="CD397" s="1">
        <v>23.505750656127901</v>
      </c>
      <c r="CE397" s="1">
        <v>23.544784545898398</v>
      </c>
      <c r="CF397" s="1">
        <v>23.569656372070298</v>
      </c>
      <c r="CG397" s="1">
        <v>23.667770385742202</v>
      </c>
      <c r="CH397" s="1">
        <v>22.860811233520501</v>
      </c>
      <c r="CI397" s="1">
        <v>23.179031372070298</v>
      </c>
      <c r="CJ397" s="1">
        <v>23.5906372070313</v>
      </c>
      <c r="CK397" s="1">
        <v>23.609375</v>
      </c>
      <c r="CL397" s="1">
        <v>23.877386093139599</v>
      </c>
      <c r="CM397" s="1">
        <v>23.708890914916999</v>
      </c>
      <c r="CN397" s="1">
        <v>23.256103515625</v>
      </c>
      <c r="CO397" s="1">
        <v>23.383449554443398</v>
      </c>
      <c r="CP397" s="1">
        <v>23.426715850830099</v>
      </c>
      <c r="CQ397" s="1">
        <v>23.5573921203613</v>
      </c>
      <c r="CR397" s="1">
        <v>23.437206268310501</v>
      </c>
      <c r="CS397" s="1">
        <v>23.408880233764599</v>
      </c>
      <c r="CT397" s="1">
        <v>23.286827087402301</v>
      </c>
      <c r="CU397" s="1">
        <v>23.507026672363299</v>
      </c>
      <c r="CV397" s="1">
        <v>23.194440841674801</v>
      </c>
      <c r="CW397" s="1">
        <v>23.0693359375</v>
      </c>
      <c r="CX397" s="1">
        <v>23.0890102386475</v>
      </c>
      <c r="CY397" s="1">
        <v>22.9427700042725</v>
      </c>
      <c r="CZ397" s="1">
        <v>23.316398620605501</v>
      </c>
      <c r="DA397" s="1">
        <v>23.199140548706101</v>
      </c>
      <c r="DB397" s="1">
        <v>23.348024368286101</v>
      </c>
      <c r="DC397" s="1">
        <v>23.496536254882798</v>
      </c>
      <c r="DD397" s="1">
        <v>23.5112915039063</v>
      </c>
      <c r="DE397" s="1">
        <v>23.5673217773438</v>
      </c>
      <c r="DF397" s="1">
        <v>23.6949157714844</v>
      </c>
      <c r="DG397" s="1">
        <v>23.6331577301025</v>
      </c>
      <c r="DH397" s="1">
        <v>23.5750408172607</v>
      </c>
      <c r="DI397" s="1">
        <v>23.863471984863299</v>
      </c>
      <c r="DJ397" s="1">
        <v>23.7261047363281</v>
      </c>
      <c r="DK397" s="1">
        <v>23.7322998046875</v>
      </c>
      <c r="DL397" s="1">
        <v>23.655382156372099</v>
      </c>
      <c r="DM397" s="1">
        <v>23.814384460449201</v>
      </c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</row>
    <row r="398" spans="1:687">
      <c r="A398" s="1">
        <v>79.2</v>
      </c>
      <c r="B398" s="1">
        <v>22.8747863769531</v>
      </c>
      <c r="C398" s="1">
        <v>23.166206359863299</v>
      </c>
      <c r="D398" s="1">
        <v>23.008264541626001</v>
      </c>
      <c r="E398" s="1">
        <v>23.092277526855501</v>
      </c>
      <c r="F398" s="1">
        <v>23.177911758422901</v>
      </c>
      <c r="G398" s="1">
        <v>23.066535949706999</v>
      </c>
      <c r="H398" s="1">
        <v>22.966489791870099</v>
      </c>
      <c r="I398" s="1">
        <v>22.945043563842798</v>
      </c>
      <c r="J398" s="1">
        <v>23.0993747711182</v>
      </c>
      <c r="K398" s="1">
        <v>23.2440891265869</v>
      </c>
      <c r="L398" s="1">
        <v>23.393285751342798</v>
      </c>
      <c r="M398" s="1">
        <v>23.4869174957275</v>
      </c>
      <c r="N398" s="1">
        <v>23.529190063476602</v>
      </c>
      <c r="O398" s="1">
        <v>23.375978469848601</v>
      </c>
      <c r="P398" s="1">
        <v>23.4381408691406</v>
      </c>
      <c r="Q398" s="1">
        <v>23.390764236450199</v>
      </c>
      <c r="R398" s="1">
        <v>23.372926712036101</v>
      </c>
      <c r="S398" s="1">
        <v>23.154626846313501</v>
      </c>
      <c r="T398" s="1">
        <v>23.1750793457031</v>
      </c>
      <c r="U398" s="1">
        <v>23.188493728637699</v>
      </c>
      <c r="V398" s="1">
        <v>23.100028991699201</v>
      </c>
      <c r="W398" s="1">
        <v>23.007734298706101</v>
      </c>
      <c r="X398" s="1">
        <v>22.969976425170898</v>
      </c>
      <c r="Y398" s="1">
        <v>22.896608352661101</v>
      </c>
      <c r="Z398" s="1">
        <v>22.729700088501001</v>
      </c>
      <c r="AA398" s="1">
        <v>22.7206726074219</v>
      </c>
      <c r="AB398" s="1">
        <v>22.8934326171875</v>
      </c>
      <c r="AC398" s="1">
        <v>22.967237472534201</v>
      </c>
      <c r="AD398" s="1">
        <v>23.0755310058594</v>
      </c>
      <c r="AE398" s="1">
        <v>23.193162918090799</v>
      </c>
      <c r="AF398" s="1">
        <v>23.266719818115199</v>
      </c>
      <c r="AG398" s="1">
        <v>23.2379264831543</v>
      </c>
      <c r="AH398" s="1">
        <v>23.2040901184082</v>
      </c>
      <c r="AI398" s="1">
        <v>23.372367858886701</v>
      </c>
      <c r="AJ398" s="1">
        <v>22.960514068603501</v>
      </c>
      <c r="AK398" s="1">
        <v>23.2394828796387</v>
      </c>
      <c r="AL398" s="1">
        <v>23.254673004150401</v>
      </c>
      <c r="AM398" s="1">
        <v>23.030675888061499</v>
      </c>
      <c r="AN398" s="1">
        <v>23.078239440918001</v>
      </c>
      <c r="AO398" s="1">
        <v>23.010318756103501</v>
      </c>
      <c r="AP398" s="1">
        <v>23.090970993041999</v>
      </c>
      <c r="AQ398" s="1">
        <v>23.055547714233398</v>
      </c>
      <c r="AR398" s="1">
        <v>23.029710769653299</v>
      </c>
      <c r="AS398" s="1">
        <v>23.1563396453857</v>
      </c>
      <c r="AT398" s="1">
        <v>22.836841583251999</v>
      </c>
      <c r="AU398" s="1">
        <v>23.107530593872099</v>
      </c>
      <c r="AV398" s="1">
        <v>23.1911716461182</v>
      </c>
      <c r="AW398" s="1">
        <v>23.174301147460898</v>
      </c>
      <c r="AX398" s="1">
        <v>23.1332111358643</v>
      </c>
      <c r="AY398" s="1">
        <v>23.0973205566406</v>
      </c>
      <c r="AZ398" s="1">
        <v>22.9661159515381</v>
      </c>
      <c r="BA398" s="1">
        <v>23.028558731079102</v>
      </c>
      <c r="BB398" s="1">
        <v>23.017570495605501</v>
      </c>
      <c r="BC398" s="1">
        <v>23.067905426025401</v>
      </c>
      <c r="BD398" s="1">
        <v>23.239761352539102</v>
      </c>
      <c r="BE398" s="1">
        <v>23.2840270996094</v>
      </c>
      <c r="BF398" s="1">
        <v>23.3436985015869</v>
      </c>
      <c r="BG398" s="1">
        <v>23.351324081420898</v>
      </c>
      <c r="BH398" s="1">
        <v>23.377067565918001</v>
      </c>
      <c r="BI398" s="1">
        <v>23.467462539672901</v>
      </c>
      <c r="BJ398" s="1">
        <v>23.572084426879901</v>
      </c>
      <c r="BK398" s="1">
        <v>23.550107955932599</v>
      </c>
      <c r="BL398" s="1">
        <v>23.531772613525401</v>
      </c>
      <c r="BM398" s="1">
        <v>23.640192031860401</v>
      </c>
      <c r="BN398" s="1">
        <v>23.342422485351602</v>
      </c>
      <c r="BO398" s="1">
        <v>23.5113220214844</v>
      </c>
      <c r="BP398" s="1">
        <v>23.5196647644043</v>
      </c>
      <c r="BQ398" s="1">
        <v>23.1973972320557</v>
      </c>
      <c r="BR398" s="1">
        <v>23.291061401367202</v>
      </c>
      <c r="BS398" s="1">
        <v>23.5429801940918</v>
      </c>
      <c r="BT398" s="1">
        <v>23.425596237182599</v>
      </c>
      <c r="BU398" s="1">
        <v>23.520847320556602</v>
      </c>
      <c r="BV398" s="1">
        <v>23.480598449706999</v>
      </c>
      <c r="BW398" s="1">
        <v>23.420148849487301</v>
      </c>
      <c r="BX398" s="1">
        <v>23.274532318115199</v>
      </c>
      <c r="BY398" s="1">
        <v>23.157833099365199</v>
      </c>
      <c r="BZ398" s="1">
        <v>23.314250946044901</v>
      </c>
      <c r="CA398" s="1">
        <v>23.2063312530518</v>
      </c>
      <c r="CB398" s="1">
        <v>23.259529113769499</v>
      </c>
      <c r="CC398" s="1">
        <v>23.446170806884801</v>
      </c>
      <c r="CD398" s="1">
        <v>23.510543823242202</v>
      </c>
      <c r="CE398" s="1">
        <v>23.550855636596701</v>
      </c>
      <c r="CF398" s="1">
        <v>23.5746364593506</v>
      </c>
      <c r="CG398" s="1">
        <v>23.674619674682599</v>
      </c>
      <c r="CH398" s="1">
        <v>22.865137100219702</v>
      </c>
      <c r="CI398" s="1">
        <v>23.184541702270501</v>
      </c>
      <c r="CJ398" s="1">
        <v>23.593687057495099</v>
      </c>
      <c r="CK398" s="1">
        <v>23.613702774047901</v>
      </c>
      <c r="CL398" s="1">
        <v>23.883394241333001</v>
      </c>
      <c r="CM398" s="1">
        <v>23.714307785034201</v>
      </c>
      <c r="CN398" s="1">
        <v>23.259590148925799</v>
      </c>
      <c r="CO398" s="1">
        <v>23.386966705322301</v>
      </c>
      <c r="CP398" s="1">
        <v>23.432569503784201</v>
      </c>
      <c r="CQ398" s="1">
        <v>23.563337326049801</v>
      </c>
      <c r="CR398" s="1">
        <v>23.442623138427699</v>
      </c>
      <c r="CS398" s="1">
        <v>23.414110183715799</v>
      </c>
      <c r="CT398" s="1">
        <v>23.293085098266602</v>
      </c>
      <c r="CU398" s="1">
        <v>23.514652252197301</v>
      </c>
      <c r="CV398" s="1">
        <v>23.200416564941399</v>
      </c>
      <c r="CW398" s="1">
        <v>23.074628829956101</v>
      </c>
      <c r="CX398" s="1">
        <v>23.0977573394775</v>
      </c>
      <c r="CY398" s="1">
        <v>22.947502136230501</v>
      </c>
      <c r="CZ398" s="1">
        <v>23.323122024536101</v>
      </c>
      <c r="DA398" s="1">
        <v>23.205490112304702</v>
      </c>
      <c r="DB398" s="1">
        <v>23.3555583953857</v>
      </c>
      <c r="DC398" s="1">
        <v>23.503757476806602</v>
      </c>
      <c r="DD398" s="1">
        <v>23.514341354370099</v>
      </c>
      <c r="DE398" s="1">
        <v>23.574792861938501</v>
      </c>
      <c r="DF398" s="1">
        <v>23.697217941284201</v>
      </c>
      <c r="DG398" s="1">
        <v>23.638137817382798</v>
      </c>
      <c r="DH398" s="1">
        <v>23.579710006713899</v>
      </c>
      <c r="DI398" s="1">
        <v>23.869636535644499</v>
      </c>
      <c r="DJ398" s="1">
        <v>23.7313346862793</v>
      </c>
      <c r="DK398" s="1">
        <v>23.739210128784201</v>
      </c>
      <c r="DL398" s="1">
        <v>23.658308029174801</v>
      </c>
      <c r="DM398" s="1">
        <v>23.813076019287099</v>
      </c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</row>
    <row r="399" spans="1:687">
      <c r="A399" s="1">
        <v>79.400000000000006</v>
      </c>
      <c r="B399" s="1">
        <v>22.862709045410199</v>
      </c>
      <c r="C399" s="1">
        <v>23.154253005981399</v>
      </c>
      <c r="D399" s="1">
        <v>23.005617141723601</v>
      </c>
      <c r="E399" s="1">
        <v>23.088605880737301</v>
      </c>
      <c r="F399" s="1">
        <v>23.1746120452881</v>
      </c>
      <c r="G399" s="1">
        <v>23.062395095825199</v>
      </c>
      <c r="H399" s="1">
        <v>22.961633682251001</v>
      </c>
      <c r="I399" s="1">
        <v>22.9400939941406</v>
      </c>
      <c r="J399" s="1">
        <v>23.0956707000732</v>
      </c>
      <c r="K399" s="1">
        <v>23.238798141479499</v>
      </c>
      <c r="L399" s="1">
        <v>23.387495040893601</v>
      </c>
      <c r="M399" s="1">
        <v>23.4784832000732</v>
      </c>
      <c r="N399" s="1">
        <v>23.526201248168899</v>
      </c>
      <c r="O399" s="1">
        <v>23.372241973876999</v>
      </c>
      <c r="P399" s="1">
        <v>23.432662963867202</v>
      </c>
      <c r="Q399" s="1">
        <v>23.385377883911101</v>
      </c>
      <c r="R399" s="1">
        <v>23.367853164672901</v>
      </c>
      <c r="S399" s="1">
        <v>23.150144577026399</v>
      </c>
      <c r="T399" s="1">
        <v>23.169692993164102</v>
      </c>
      <c r="U399" s="1">
        <v>23.183824539184599</v>
      </c>
      <c r="V399" s="1">
        <v>23.098690032958999</v>
      </c>
      <c r="W399" s="1">
        <v>23.003252029418899</v>
      </c>
      <c r="X399" s="1">
        <v>22.9654941558838</v>
      </c>
      <c r="Y399" s="1">
        <v>22.8929042816162</v>
      </c>
      <c r="Z399" s="1">
        <v>22.724065780639599</v>
      </c>
      <c r="AA399" s="1">
        <v>22.718805313110401</v>
      </c>
      <c r="AB399" s="1">
        <v>22.891969680786101</v>
      </c>
      <c r="AC399" s="1">
        <v>22.960420608520501</v>
      </c>
      <c r="AD399" s="1">
        <v>23.074535369873001</v>
      </c>
      <c r="AE399" s="1">
        <v>23.188245773315401</v>
      </c>
      <c r="AF399" s="1">
        <v>23.261146545410199</v>
      </c>
      <c r="AG399" s="1">
        <v>23.230018615722699</v>
      </c>
      <c r="AH399" s="1">
        <v>23.1985168457031</v>
      </c>
      <c r="AI399" s="1">
        <v>23.3670749664307</v>
      </c>
      <c r="AJ399" s="1">
        <v>22.952919006347699</v>
      </c>
      <c r="AK399" s="1">
        <v>23.233505249023398</v>
      </c>
      <c r="AL399" s="1">
        <v>23.2468585968018</v>
      </c>
      <c r="AM399" s="1">
        <v>23.027002334594702</v>
      </c>
      <c r="AN399" s="1">
        <v>23.072481155395501</v>
      </c>
      <c r="AO399" s="1">
        <v>23.004777908325199</v>
      </c>
      <c r="AP399" s="1">
        <v>23.084621429443398</v>
      </c>
      <c r="AQ399" s="1">
        <v>23.053180694580099</v>
      </c>
      <c r="AR399" s="1">
        <v>23.0272216796875</v>
      </c>
      <c r="AS399" s="1">
        <v>23.149833679199201</v>
      </c>
      <c r="AT399" s="1">
        <v>22.831924438476602</v>
      </c>
      <c r="AU399" s="1">
        <v>23.1019592285156</v>
      </c>
      <c r="AV399" s="1">
        <v>23.1849155426025</v>
      </c>
      <c r="AW399" s="1">
        <v>23.166610717773398</v>
      </c>
      <c r="AX399" s="1">
        <v>23.1274223327637</v>
      </c>
      <c r="AY399" s="1">
        <v>23.091157913208001</v>
      </c>
      <c r="AZ399" s="1">
        <v>22.9634704589844</v>
      </c>
      <c r="BA399" s="1">
        <v>23.021461486816399</v>
      </c>
      <c r="BB399" s="1">
        <v>23.0137729644775</v>
      </c>
      <c r="BC399" s="1">
        <v>23.060371398925799</v>
      </c>
      <c r="BD399" s="1">
        <v>23.234626770019499</v>
      </c>
      <c r="BE399" s="1">
        <v>23.278984069824201</v>
      </c>
      <c r="BF399" s="1">
        <v>23.338188171386701</v>
      </c>
      <c r="BG399" s="1">
        <v>23.345659255981399</v>
      </c>
      <c r="BH399" s="1">
        <v>23.373456954956101</v>
      </c>
      <c r="BI399" s="1">
        <v>23.462108612060501</v>
      </c>
      <c r="BJ399" s="1">
        <v>23.567010879516602</v>
      </c>
      <c r="BK399" s="1">
        <v>23.547212600708001</v>
      </c>
      <c r="BL399" s="1">
        <v>23.523866653442401</v>
      </c>
      <c r="BM399" s="1">
        <v>23.6322231292725</v>
      </c>
      <c r="BN399" s="1">
        <v>23.336257934570298</v>
      </c>
      <c r="BO399" s="1">
        <v>23.503726959228501</v>
      </c>
      <c r="BP399" s="1">
        <v>23.5149021148682</v>
      </c>
      <c r="BQ399" s="1">
        <v>23.191949844360401</v>
      </c>
      <c r="BR399" s="1">
        <v>23.285924911498999</v>
      </c>
      <c r="BS399" s="1">
        <v>23.5372829437256</v>
      </c>
      <c r="BT399" s="1">
        <v>23.423542022705099</v>
      </c>
      <c r="BU399" s="1">
        <v>23.5170497894287</v>
      </c>
      <c r="BV399" s="1">
        <v>23.475276947021499</v>
      </c>
      <c r="BW399" s="1">
        <v>23.414794921875</v>
      </c>
      <c r="BX399" s="1">
        <v>23.270734786987301</v>
      </c>
      <c r="BY399" s="1">
        <v>23.1522617340088</v>
      </c>
      <c r="BZ399" s="1">
        <v>23.3079013824463</v>
      </c>
      <c r="CA399" s="1">
        <v>23.199295043945298</v>
      </c>
      <c r="CB399" s="1">
        <v>23.254268646240199</v>
      </c>
      <c r="CC399" s="1">
        <v>23.442092895507798</v>
      </c>
      <c r="CD399" s="1">
        <v>23.503633499145501</v>
      </c>
      <c r="CE399" s="1">
        <v>23.545719146728501</v>
      </c>
      <c r="CF399" s="1">
        <v>23.568597793579102</v>
      </c>
      <c r="CG399" s="1">
        <v>23.669420242309599</v>
      </c>
      <c r="CH399" s="1">
        <v>22.859130859375</v>
      </c>
      <c r="CI399" s="1">
        <v>23.178689956665</v>
      </c>
      <c r="CJ399" s="1">
        <v>23.585250854492202</v>
      </c>
      <c r="CK399" s="1">
        <v>23.607133865356399</v>
      </c>
      <c r="CL399" s="1">
        <v>23.877883911132798</v>
      </c>
      <c r="CM399" s="1">
        <v>23.7083930969238</v>
      </c>
      <c r="CN399" s="1">
        <v>23.2519340515137</v>
      </c>
      <c r="CO399" s="1">
        <v>23.3800239562988</v>
      </c>
      <c r="CP399" s="1">
        <v>23.426935195922901</v>
      </c>
      <c r="CQ399" s="1">
        <v>23.557733535766602</v>
      </c>
      <c r="CR399" s="1">
        <v>23.436771392822301</v>
      </c>
      <c r="CS399" s="1">
        <v>23.4085388183594</v>
      </c>
      <c r="CT399" s="1">
        <v>23.288166046142599</v>
      </c>
      <c r="CU399" s="1">
        <v>23.511167526245099</v>
      </c>
      <c r="CV399" s="1">
        <v>23.195653915405298</v>
      </c>
      <c r="CW399" s="1">
        <v>23.0687446594238</v>
      </c>
      <c r="CX399" s="1">
        <v>23.0941467285156</v>
      </c>
      <c r="CY399" s="1">
        <v>22.9400939941406</v>
      </c>
      <c r="CZ399" s="1">
        <v>23.3182048797607</v>
      </c>
      <c r="DA399" s="1">
        <v>23.200666427612301</v>
      </c>
      <c r="DB399" s="1">
        <v>23.3515434265137</v>
      </c>
      <c r="DC399" s="1">
        <v>23.499525070190401</v>
      </c>
      <c r="DD399" s="1">
        <v>23.505313873291001</v>
      </c>
      <c r="DE399" s="1">
        <v>23.571306228637699</v>
      </c>
      <c r="DF399" s="1">
        <v>23.687505722045898</v>
      </c>
      <c r="DG399" s="1">
        <v>23.6317253112793</v>
      </c>
      <c r="DH399" s="1">
        <v>23.572332382202099</v>
      </c>
      <c r="DI399" s="1">
        <v>23.864437103271499</v>
      </c>
      <c r="DJ399" s="1">
        <v>23.725202560424801</v>
      </c>
      <c r="DK399" s="1">
        <v>23.7349758148193</v>
      </c>
      <c r="DL399" s="1">
        <v>23.649467468261701</v>
      </c>
      <c r="DM399" s="1">
        <v>23.799972534179702</v>
      </c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</row>
    <row r="400" spans="1:687">
      <c r="A400" s="1">
        <v>79.599999999999994</v>
      </c>
      <c r="B400" s="1">
        <v>22.838554382324201</v>
      </c>
      <c r="C400" s="1">
        <v>23.130222320556602</v>
      </c>
      <c r="D400" s="1">
        <v>22.989618301391602</v>
      </c>
      <c r="E400" s="1">
        <v>23.071670532226602</v>
      </c>
      <c r="F400" s="1">
        <v>23.158861160278299</v>
      </c>
      <c r="G400" s="1">
        <v>23.0454921722412</v>
      </c>
      <c r="H400" s="1">
        <v>22.943641662597699</v>
      </c>
      <c r="I400" s="1">
        <v>22.92138671875</v>
      </c>
      <c r="J400" s="1">
        <v>23.078083038330099</v>
      </c>
      <c r="K400" s="1">
        <v>23.219280242919901</v>
      </c>
      <c r="L400" s="1">
        <v>23.3681640625</v>
      </c>
      <c r="M400" s="1">
        <v>23.456039428710898</v>
      </c>
      <c r="N400" s="1">
        <v>23.510513305664102</v>
      </c>
      <c r="O400" s="1">
        <v>23.356306076049801</v>
      </c>
      <c r="P400" s="1">
        <v>23.4148559570313</v>
      </c>
      <c r="Q400" s="1">
        <v>23.366764068603501</v>
      </c>
      <c r="R400" s="1">
        <v>23.349737167358398</v>
      </c>
      <c r="S400" s="1">
        <v>23.133274078369102</v>
      </c>
      <c r="T400" s="1">
        <v>23.150955200195298</v>
      </c>
      <c r="U400" s="1">
        <v>23.167545318603501</v>
      </c>
      <c r="V400" s="1">
        <v>23.084621429443398</v>
      </c>
      <c r="W400" s="1">
        <v>22.986505508422901</v>
      </c>
      <c r="X400" s="1">
        <v>22.947502136230501</v>
      </c>
      <c r="Y400" s="1">
        <v>22.875473022460898</v>
      </c>
      <c r="Z400" s="1">
        <v>22.7055759429932</v>
      </c>
      <c r="AA400" s="1">
        <v>22.7046413421631</v>
      </c>
      <c r="AB400" s="1">
        <v>22.8773078918457</v>
      </c>
      <c r="AC400" s="1">
        <v>22.9405918121338</v>
      </c>
      <c r="AD400" s="1">
        <v>23.0609016418457</v>
      </c>
      <c r="AE400" s="1">
        <v>23.171840667724599</v>
      </c>
      <c r="AF400" s="1">
        <v>23.2430610656738</v>
      </c>
      <c r="AG400" s="1">
        <v>23.2103157043457</v>
      </c>
      <c r="AH400" s="1">
        <v>23.179965972900401</v>
      </c>
      <c r="AI400" s="1">
        <v>23.349767684936499</v>
      </c>
      <c r="AJ400" s="1">
        <v>22.933557510376001</v>
      </c>
      <c r="AK400" s="1">
        <v>23.214891433715799</v>
      </c>
      <c r="AL400" s="1">
        <v>23.225816726684599</v>
      </c>
      <c r="AM400" s="1">
        <v>23.009820938110401</v>
      </c>
      <c r="AN400" s="1">
        <v>23.0543327331543</v>
      </c>
      <c r="AO400" s="1">
        <v>22.987377166748001</v>
      </c>
      <c r="AP400" s="1">
        <v>23.0657253265381</v>
      </c>
      <c r="AQ400" s="1">
        <v>23.0372123718262</v>
      </c>
      <c r="AR400" s="1">
        <v>23.013057708740199</v>
      </c>
      <c r="AS400" s="1">
        <v>23.130813598632798</v>
      </c>
      <c r="AT400" s="1">
        <v>22.814336776733398</v>
      </c>
      <c r="AU400" s="1">
        <v>23.083436965942401</v>
      </c>
      <c r="AV400" s="1">
        <v>23.1662693023682</v>
      </c>
      <c r="AW400" s="1">
        <v>23.145381927490199</v>
      </c>
      <c r="AX400" s="1">
        <v>23.108558654785199</v>
      </c>
      <c r="AY400" s="1">
        <v>23.0714225769043</v>
      </c>
      <c r="AZ400" s="1">
        <v>22.948156356811499</v>
      </c>
      <c r="BA400" s="1">
        <v>23.001665115356399</v>
      </c>
      <c r="BB400" s="1">
        <v>22.997150421142599</v>
      </c>
      <c r="BC400" s="1">
        <v>23.039329528808601</v>
      </c>
      <c r="BD400" s="1">
        <v>23.217069625854499</v>
      </c>
      <c r="BE400" s="1">
        <v>23.2606811523438</v>
      </c>
      <c r="BF400" s="1">
        <v>23.3199787139893</v>
      </c>
      <c r="BG400" s="1">
        <v>23.327325820922901</v>
      </c>
      <c r="BH400" s="1">
        <v>23.357456207275401</v>
      </c>
      <c r="BI400" s="1">
        <v>23.4448947906494</v>
      </c>
      <c r="BJ400" s="1">
        <v>23.549547195434599</v>
      </c>
      <c r="BK400" s="1">
        <v>23.531120300293001</v>
      </c>
      <c r="BL400" s="1">
        <v>23.503883361816399</v>
      </c>
      <c r="BM400" s="1">
        <v>23.612113952636701</v>
      </c>
      <c r="BN400" s="1">
        <v>23.318485260009801</v>
      </c>
      <c r="BO400" s="1">
        <v>23.483524322509801</v>
      </c>
      <c r="BP400" s="1">
        <v>23.4972534179688</v>
      </c>
      <c r="BQ400" s="1">
        <v>23.1735534667969</v>
      </c>
      <c r="BR400" s="1">
        <v>23.2685546875</v>
      </c>
      <c r="BS400" s="1">
        <v>23.5190734863281</v>
      </c>
      <c r="BT400" s="1">
        <v>23.4091911315918</v>
      </c>
      <c r="BU400" s="1">
        <v>23.5014553070068</v>
      </c>
      <c r="BV400" s="1">
        <v>23.456724166870099</v>
      </c>
      <c r="BW400" s="1">
        <v>23.396772384643601</v>
      </c>
      <c r="BX400" s="1">
        <v>23.2539882659912</v>
      </c>
      <c r="BY400" s="1">
        <v>23.134269714355501</v>
      </c>
      <c r="BZ400" s="1">
        <v>23.288509368896499</v>
      </c>
      <c r="CA400" s="1">
        <v>23.179061889648398</v>
      </c>
      <c r="CB400" s="1">
        <v>23.236587524414102</v>
      </c>
      <c r="CC400" s="1">
        <v>23.424911499023398</v>
      </c>
      <c r="CD400" s="1">
        <v>23.483837127685501</v>
      </c>
      <c r="CE400" s="1">
        <v>23.528318405151399</v>
      </c>
      <c r="CF400" s="1">
        <v>23.5502014160156</v>
      </c>
      <c r="CG400" s="1">
        <v>23.650712966918899</v>
      </c>
      <c r="CH400" s="1">
        <v>22.8416042327881</v>
      </c>
      <c r="CI400" s="1">
        <v>23.160230636596701</v>
      </c>
      <c r="CJ400" s="1">
        <v>23.564426422119102</v>
      </c>
      <c r="CK400" s="1">
        <v>23.5886135101318</v>
      </c>
      <c r="CL400" s="1">
        <v>23.859550476074201</v>
      </c>
      <c r="CM400" s="1">
        <v>23.689903259277301</v>
      </c>
      <c r="CN400" s="1">
        <v>23.232011795043899</v>
      </c>
      <c r="CO400" s="1">
        <v>23.3614406585693</v>
      </c>
      <c r="CP400" s="1">
        <v>23.4085388183594</v>
      </c>
      <c r="CQ400" s="1">
        <v>23.5392761230469</v>
      </c>
      <c r="CR400" s="1">
        <v>23.4183750152588</v>
      </c>
      <c r="CS400" s="1">
        <v>23.3909511566162</v>
      </c>
      <c r="CT400" s="1">
        <v>23.270734786987301</v>
      </c>
      <c r="CU400" s="1">
        <v>23.4952297210693</v>
      </c>
      <c r="CV400" s="1">
        <v>23.1788139343262</v>
      </c>
      <c r="CW400" s="1">
        <v>23.050474166870099</v>
      </c>
      <c r="CX400" s="1">
        <v>23.076683044433601</v>
      </c>
      <c r="CY400" s="1">
        <v>22.9194240570068</v>
      </c>
      <c r="CZ400" s="1">
        <v>23.300586700439499</v>
      </c>
      <c r="DA400" s="1">
        <v>23.1833591461182</v>
      </c>
      <c r="DB400" s="1">
        <v>23.334609985351602</v>
      </c>
      <c r="DC400" s="1">
        <v>23.482498168945298</v>
      </c>
      <c r="DD400" s="1">
        <v>23.483119964599599</v>
      </c>
      <c r="DE400" s="1">
        <v>23.555585861206101</v>
      </c>
      <c r="DF400" s="1">
        <v>23.6647834777832</v>
      </c>
      <c r="DG400" s="1">
        <v>23.612611770629901</v>
      </c>
      <c r="DH400" s="1">
        <v>23.5517272949219</v>
      </c>
      <c r="DI400" s="1">
        <v>23.846664428710898</v>
      </c>
      <c r="DJ400" s="1">
        <v>23.7064323425293</v>
      </c>
      <c r="DK400" s="1">
        <v>23.7182292938232</v>
      </c>
      <c r="DL400" s="1">
        <v>23.627677917480501</v>
      </c>
      <c r="DM400" s="1">
        <v>23.774166107177699</v>
      </c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</row>
    <row r="401" spans="1:687">
      <c r="A401" s="1">
        <v>79.8</v>
      </c>
      <c r="B401" s="1">
        <v>22.8030681610107</v>
      </c>
      <c r="C401" s="1">
        <v>23.094581604003899</v>
      </c>
      <c r="D401" s="1">
        <v>22.9609184265137</v>
      </c>
      <c r="E401" s="1">
        <v>23.041975021362301</v>
      </c>
      <c r="F401" s="1">
        <v>23.1309700012207</v>
      </c>
      <c r="G401" s="1">
        <v>23.016233444213899</v>
      </c>
      <c r="H401" s="1">
        <v>22.912950515747099</v>
      </c>
      <c r="I401" s="1">
        <v>22.8897914886475</v>
      </c>
      <c r="J401" s="1">
        <v>23.047235488891602</v>
      </c>
      <c r="K401" s="1">
        <v>23.186222076416001</v>
      </c>
      <c r="L401" s="1">
        <v>23.335823059081999</v>
      </c>
      <c r="M401" s="1">
        <v>23.420490264892599</v>
      </c>
      <c r="N401" s="1">
        <v>23.482374191284201</v>
      </c>
      <c r="O401" s="1">
        <v>23.328538894653299</v>
      </c>
      <c r="P401" s="1">
        <v>23.384943008422901</v>
      </c>
      <c r="Q401" s="1">
        <v>23.33544921875</v>
      </c>
      <c r="R401" s="1">
        <v>23.319076538085898</v>
      </c>
      <c r="S401" s="1">
        <v>23.104293823242202</v>
      </c>
      <c r="T401" s="1">
        <v>23.119390487670898</v>
      </c>
      <c r="U401" s="1">
        <v>23.139717102050799</v>
      </c>
      <c r="V401" s="1">
        <v>23.058006286621101</v>
      </c>
      <c r="W401" s="1">
        <v>22.957649230956999</v>
      </c>
      <c r="X401" s="1">
        <v>22.916374206543001</v>
      </c>
      <c r="Y401" s="1">
        <v>22.844779968261701</v>
      </c>
      <c r="Z401" s="1">
        <v>22.674665451049801</v>
      </c>
      <c r="AA401" s="1">
        <v>22.678276062011701</v>
      </c>
      <c r="AB401" s="1">
        <v>22.8496990203857</v>
      </c>
      <c r="AC401" s="1">
        <v>22.908311843872099</v>
      </c>
      <c r="AD401" s="1">
        <v>23.034690856933601</v>
      </c>
      <c r="AE401" s="1">
        <v>23.1440124511719</v>
      </c>
      <c r="AF401" s="1">
        <v>23.212743759155298</v>
      </c>
      <c r="AG401" s="1">
        <v>23.179000854492202</v>
      </c>
      <c r="AH401" s="1">
        <v>23.148899078369102</v>
      </c>
      <c r="AI401" s="1">
        <v>23.320693969726602</v>
      </c>
      <c r="AJ401" s="1">
        <v>22.9027099609375</v>
      </c>
      <c r="AK401" s="1">
        <v>23.184198379516602</v>
      </c>
      <c r="AL401" s="1">
        <v>23.192167282104499</v>
      </c>
      <c r="AM401" s="1">
        <v>22.9796257019043</v>
      </c>
      <c r="AN401" s="1">
        <v>23.023983001708999</v>
      </c>
      <c r="AO401" s="1">
        <v>22.958459854126001</v>
      </c>
      <c r="AP401" s="1">
        <v>23.034660339355501</v>
      </c>
      <c r="AQ401" s="1">
        <v>23.008201599121101</v>
      </c>
      <c r="AR401" s="1">
        <v>22.987283706665</v>
      </c>
      <c r="AS401" s="1">
        <v>23.099748611450199</v>
      </c>
      <c r="AT401" s="1">
        <v>22.7845153808594</v>
      </c>
      <c r="AU401" s="1">
        <v>23.052558898925799</v>
      </c>
      <c r="AV401" s="1">
        <v>23.135576248168899</v>
      </c>
      <c r="AW401" s="1">
        <v>23.1113586425781</v>
      </c>
      <c r="AX401" s="1">
        <v>23.0771179199219</v>
      </c>
      <c r="AY401" s="1">
        <v>23.038768768310501</v>
      </c>
      <c r="AZ401" s="1">
        <v>22.9203281402588</v>
      </c>
      <c r="BA401" s="1">
        <v>22.969509124755898</v>
      </c>
      <c r="BB401" s="1">
        <v>22.9680786132813</v>
      </c>
      <c r="BC401" s="1">
        <v>23.0054931640625</v>
      </c>
      <c r="BD401" s="1">
        <v>23.187250137329102</v>
      </c>
      <c r="BE401" s="1">
        <v>23.229520797729499</v>
      </c>
      <c r="BF401" s="1">
        <v>23.289442062377901</v>
      </c>
      <c r="BG401" s="1">
        <v>23.296602249145501</v>
      </c>
      <c r="BH401" s="1">
        <v>23.329347610473601</v>
      </c>
      <c r="BI401" s="1">
        <v>23.415946960449201</v>
      </c>
      <c r="BJ401" s="1">
        <v>23.519912719726602</v>
      </c>
      <c r="BK401" s="1">
        <v>23.502170562744102</v>
      </c>
      <c r="BL401" s="1">
        <v>23.472164154052699</v>
      </c>
      <c r="BM401" s="1">
        <v>23.580083847045898</v>
      </c>
      <c r="BN401" s="1">
        <v>23.2891941070557</v>
      </c>
      <c r="BO401" s="1">
        <v>23.4511528015137</v>
      </c>
      <c r="BP401" s="1">
        <v>23.4672451019287</v>
      </c>
      <c r="BQ401" s="1">
        <v>23.142580032348601</v>
      </c>
      <c r="BR401" s="1">
        <v>23.2393894195557</v>
      </c>
      <c r="BS401" s="1">
        <v>23.488817214965799</v>
      </c>
      <c r="BT401" s="1">
        <v>23.3825778961182</v>
      </c>
      <c r="BU401" s="1">
        <v>23.474248886108398</v>
      </c>
      <c r="BV401" s="1">
        <v>23.425533294677699</v>
      </c>
      <c r="BW401" s="1">
        <v>23.366329193115199</v>
      </c>
      <c r="BX401" s="1">
        <v>23.224634170532202</v>
      </c>
      <c r="BY401" s="1">
        <v>23.1041069030762</v>
      </c>
      <c r="BZ401" s="1">
        <v>23.2565097808838</v>
      </c>
      <c r="CA401" s="1">
        <v>23.1460361480713</v>
      </c>
      <c r="CB401" s="1">
        <v>23.20676612854</v>
      </c>
      <c r="CC401" s="1">
        <v>23.3950595855713</v>
      </c>
      <c r="CD401" s="1">
        <v>23.451618194580099</v>
      </c>
      <c r="CE401" s="1">
        <v>23.4988708496094</v>
      </c>
      <c r="CF401" s="1">
        <v>23.519851684570298</v>
      </c>
      <c r="CG401" s="1">
        <v>23.6192436218262</v>
      </c>
      <c r="CH401" s="1">
        <v>22.812810897827099</v>
      </c>
      <c r="CI401" s="1">
        <v>23.1295375823975</v>
      </c>
      <c r="CJ401" s="1">
        <v>23.531618118286101</v>
      </c>
      <c r="CK401" s="1">
        <v>23.558294296264599</v>
      </c>
      <c r="CL401" s="1">
        <v>23.8288898468018</v>
      </c>
      <c r="CM401" s="1">
        <v>23.659273147583001</v>
      </c>
      <c r="CN401" s="1">
        <v>23.200292587280298</v>
      </c>
      <c r="CO401" s="1">
        <v>23.331497192382798</v>
      </c>
      <c r="CP401" s="1">
        <v>23.377782821655298</v>
      </c>
      <c r="CQ401" s="1">
        <v>23.508459091186499</v>
      </c>
      <c r="CR401" s="1">
        <v>23.387931823730501</v>
      </c>
      <c r="CS401" s="1">
        <v>23.361534118652301</v>
      </c>
      <c r="CT401" s="1">
        <v>23.241256713867202</v>
      </c>
      <c r="CU401" s="1">
        <v>23.467058181762699</v>
      </c>
      <c r="CV401" s="1">
        <v>23.1501140594482</v>
      </c>
      <c r="CW401" s="1">
        <v>23.020124435424801</v>
      </c>
      <c r="CX401" s="1">
        <v>23.046022415161101</v>
      </c>
      <c r="CY401" s="1">
        <v>22.886054992675799</v>
      </c>
      <c r="CZ401" s="1">
        <v>23.2705173492432</v>
      </c>
      <c r="DA401" s="1">
        <v>23.1539115905762</v>
      </c>
      <c r="DB401" s="1">
        <v>23.305255889892599</v>
      </c>
      <c r="DC401" s="1">
        <v>23.4531135559082</v>
      </c>
      <c r="DD401" s="1">
        <v>23.4484748840332</v>
      </c>
      <c r="DE401" s="1">
        <v>23.527694702148398</v>
      </c>
      <c r="DF401" s="1">
        <v>23.6296081542969</v>
      </c>
      <c r="DG401" s="1">
        <v>23.5812664031982</v>
      </c>
      <c r="DH401" s="1">
        <v>23.5185432434082</v>
      </c>
      <c r="DI401" s="1">
        <v>23.816656112670898</v>
      </c>
      <c r="DJ401" s="1">
        <v>23.675460815429702</v>
      </c>
      <c r="DK401" s="1">
        <v>23.6892490386963</v>
      </c>
      <c r="DL401" s="1">
        <v>23.593624114990199</v>
      </c>
      <c r="DM401" s="1">
        <v>23.736345291137699</v>
      </c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</row>
    <row r="402" spans="1:687">
      <c r="A402" s="1">
        <v>80</v>
      </c>
      <c r="B402" s="1">
        <v>22.757217407226602</v>
      </c>
      <c r="C402" s="1">
        <v>23.048046112060501</v>
      </c>
      <c r="D402" s="1">
        <v>22.920078277587901</v>
      </c>
      <c r="E402" s="1">
        <v>23.000076293945298</v>
      </c>
      <c r="F402" s="1">
        <v>23.091344833373999</v>
      </c>
      <c r="G402" s="1">
        <v>22.975206375122099</v>
      </c>
      <c r="H402" s="1">
        <v>22.8700866699219</v>
      </c>
      <c r="I402" s="1">
        <v>22.8461799621582</v>
      </c>
      <c r="J402" s="1">
        <v>23.0038757324219</v>
      </c>
      <c r="K402" s="1">
        <v>23.140495300293001</v>
      </c>
      <c r="L402" s="1">
        <v>23.291215896606399</v>
      </c>
      <c r="M402" s="1">
        <v>23.372678756713899</v>
      </c>
      <c r="N402" s="1">
        <v>23.442092895507798</v>
      </c>
      <c r="O402" s="1">
        <v>23.2891941070557</v>
      </c>
      <c r="P402" s="1">
        <v>23.343387603759801</v>
      </c>
      <c r="Q402" s="1">
        <v>23.292119979858398</v>
      </c>
      <c r="R402" s="1">
        <v>23.276430130004901</v>
      </c>
      <c r="S402" s="1">
        <v>23.0635776519775</v>
      </c>
      <c r="T402" s="1">
        <v>23.075717926025401</v>
      </c>
      <c r="U402" s="1">
        <v>23.100526809692401</v>
      </c>
      <c r="V402" s="1">
        <v>23.019252777099599</v>
      </c>
      <c r="W402" s="1">
        <v>22.916996002197301</v>
      </c>
      <c r="X402" s="1">
        <v>22.872795104980501</v>
      </c>
      <c r="Y402" s="1">
        <v>22.8016681671143</v>
      </c>
      <c r="Z402" s="1">
        <v>22.632020950317401</v>
      </c>
      <c r="AA402" s="1">
        <v>22.6397399902344</v>
      </c>
      <c r="AB402" s="1">
        <v>22.809604644775401</v>
      </c>
      <c r="AC402" s="1">
        <v>22.864171981811499</v>
      </c>
      <c r="AD402" s="1">
        <v>22.996217727661101</v>
      </c>
      <c r="AE402" s="1">
        <v>23.104915618896499</v>
      </c>
      <c r="AF402" s="1">
        <v>23.170534133911101</v>
      </c>
      <c r="AG402" s="1">
        <v>23.136447906494102</v>
      </c>
      <c r="AH402" s="1">
        <v>23.105911254882798</v>
      </c>
      <c r="AI402" s="1">
        <v>23.280227661132798</v>
      </c>
      <c r="AJ402" s="1">
        <v>22.860811233520501</v>
      </c>
      <c r="AK402" s="1">
        <v>23.1419887542725</v>
      </c>
      <c r="AL402" s="1">
        <v>23.146814346313501</v>
      </c>
      <c r="AM402" s="1">
        <v>22.937198638916001</v>
      </c>
      <c r="AN402" s="1">
        <v>22.981836318969702</v>
      </c>
      <c r="AO402" s="1">
        <v>22.918458938598601</v>
      </c>
      <c r="AP402" s="1">
        <v>22.9920463562012</v>
      </c>
      <c r="AQ402" s="1">
        <v>22.9666137695313</v>
      </c>
      <c r="AR402" s="1">
        <v>22.9499607086182</v>
      </c>
      <c r="AS402" s="1">
        <v>23.057228088378899</v>
      </c>
      <c r="AT402" s="1">
        <v>22.743085861206101</v>
      </c>
      <c r="AU402" s="1">
        <v>23.009975433349599</v>
      </c>
      <c r="AV402" s="1">
        <v>23.093429565429702</v>
      </c>
      <c r="AW402" s="1">
        <v>23.065320968627901</v>
      </c>
      <c r="AX402" s="1">
        <v>23.033725738525401</v>
      </c>
      <c r="AY402" s="1">
        <v>22.993944168090799</v>
      </c>
      <c r="AZ402" s="1">
        <v>22.880296707153299</v>
      </c>
      <c r="BA402" s="1">
        <v>22.925462722778299</v>
      </c>
      <c r="BB402" s="1">
        <v>22.927019119262699</v>
      </c>
      <c r="BC402" s="1">
        <v>22.959672927856399</v>
      </c>
      <c r="BD402" s="1">
        <v>23.145414352416999</v>
      </c>
      <c r="BE402" s="1">
        <v>23.185911178588899</v>
      </c>
      <c r="BF402" s="1">
        <v>23.246952056884801</v>
      </c>
      <c r="BG402" s="1">
        <v>23.2538948059082</v>
      </c>
      <c r="BH402" s="1">
        <v>23.289381027221701</v>
      </c>
      <c r="BI402" s="1">
        <v>23.375541687011701</v>
      </c>
      <c r="BJ402" s="1">
        <v>23.4785766601563</v>
      </c>
      <c r="BK402" s="1">
        <v>23.4609260559082</v>
      </c>
      <c r="BL402" s="1">
        <v>23.4293003082275</v>
      </c>
      <c r="BM402" s="1">
        <v>23.536535263061499</v>
      </c>
      <c r="BN402" s="1">
        <v>23.248601913452099</v>
      </c>
      <c r="BO402" s="1">
        <v>23.407199859619102</v>
      </c>
      <c r="BP402" s="1">
        <v>23.425502777099599</v>
      </c>
      <c r="BQ402" s="1">
        <v>23.099748611450199</v>
      </c>
      <c r="BR402" s="1">
        <v>23.198736190795898</v>
      </c>
      <c r="BS402" s="1">
        <v>23.4470119476318</v>
      </c>
      <c r="BT402" s="1">
        <v>23.343915939331101</v>
      </c>
      <c r="BU402" s="1">
        <v>23.4354953765869</v>
      </c>
      <c r="BV402" s="1">
        <v>23.382358551025401</v>
      </c>
      <c r="BW402" s="1">
        <v>23.323839187622099</v>
      </c>
      <c r="BX402" s="1">
        <v>23.183109283447301</v>
      </c>
      <c r="BY402" s="1">
        <v>23.062208175659201</v>
      </c>
      <c r="BZ402" s="1">
        <v>23.2124938964844</v>
      </c>
      <c r="CA402" s="1">
        <v>23.1008701324463</v>
      </c>
      <c r="CB402" s="1">
        <v>23.1651802062988</v>
      </c>
      <c r="CC402" s="1">
        <v>23.3530673980713</v>
      </c>
      <c r="CD402" s="1">
        <v>23.4075412750244</v>
      </c>
      <c r="CE402" s="1">
        <v>23.457689285278299</v>
      </c>
      <c r="CF402" s="1">
        <v>23.477952957153299</v>
      </c>
      <c r="CG402" s="1">
        <v>23.5756950378418</v>
      </c>
      <c r="CH402" s="1">
        <v>22.772905349731399</v>
      </c>
      <c r="CI402" s="1">
        <v>23.087173461914102</v>
      </c>
      <c r="CJ402" s="1">
        <v>23.4874477386475</v>
      </c>
      <c r="CK402" s="1">
        <v>23.5164585113525</v>
      </c>
      <c r="CL402" s="1">
        <v>23.786430358886701</v>
      </c>
      <c r="CM402" s="1">
        <v>23.6171264648438</v>
      </c>
      <c r="CN402" s="1">
        <v>23.157241821289102</v>
      </c>
      <c r="CO402" s="1">
        <v>23.290500640869102</v>
      </c>
      <c r="CP402" s="1">
        <v>23.335231781005898</v>
      </c>
      <c r="CQ402" s="1">
        <v>23.4657192230225</v>
      </c>
      <c r="CR402" s="1">
        <v>23.346002578735401</v>
      </c>
      <c r="CS402" s="1">
        <v>23.320476531982401</v>
      </c>
      <c r="CT402" s="1">
        <v>23.2000122070313</v>
      </c>
      <c r="CU402" s="1">
        <v>23.426996231079102</v>
      </c>
      <c r="CV402" s="1">
        <v>23.109865188598601</v>
      </c>
      <c r="CW402" s="1">
        <v>22.978132247924801</v>
      </c>
      <c r="CX402" s="1">
        <v>23.0028476715088</v>
      </c>
      <c r="CY402" s="1">
        <v>22.840888977050799</v>
      </c>
      <c r="CZ402" s="1">
        <v>23.228368759155298</v>
      </c>
      <c r="DA402" s="1">
        <v>23.112667083740199</v>
      </c>
      <c r="DB402" s="1">
        <v>23.2638854980469</v>
      </c>
      <c r="DC402" s="1">
        <v>23.4117755889893</v>
      </c>
      <c r="DD402" s="1">
        <v>23.402032852172901</v>
      </c>
      <c r="DE402" s="1">
        <v>23.487821578979499</v>
      </c>
      <c r="DF402" s="1">
        <v>23.582792282104499</v>
      </c>
      <c r="DG402" s="1">
        <v>23.538091659545898</v>
      </c>
      <c r="DH402" s="1">
        <v>23.4735012054443</v>
      </c>
      <c r="DI402" s="1">
        <v>23.7748832702637</v>
      </c>
      <c r="DJ402" s="1">
        <v>23.6326599121094</v>
      </c>
      <c r="DK402" s="1">
        <v>23.6483478546143</v>
      </c>
      <c r="DL402" s="1">
        <v>23.548021316528299</v>
      </c>
      <c r="DM402" s="1">
        <v>23.6872253417969</v>
      </c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</row>
    <row r="403" spans="1:687">
      <c r="A403" s="1">
        <v>80.2</v>
      </c>
      <c r="B403" s="1">
        <v>22.701841354370099</v>
      </c>
      <c r="C403" s="1">
        <v>22.991268157958999</v>
      </c>
      <c r="D403" s="1">
        <v>22.867876052856399</v>
      </c>
      <c r="E403" s="1">
        <v>22.946630477905298</v>
      </c>
      <c r="F403" s="1">
        <v>23.040388107299801</v>
      </c>
      <c r="G403" s="1">
        <v>22.922849655151399</v>
      </c>
      <c r="H403" s="1">
        <v>22.8156433105469</v>
      </c>
      <c r="I403" s="1">
        <v>22.791519165039102</v>
      </c>
      <c r="J403" s="1">
        <v>22.948778152465799</v>
      </c>
      <c r="K403" s="1">
        <v>23.083126068115199</v>
      </c>
      <c r="L403" s="1">
        <v>23.2352485656738</v>
      </c>
      <c r="M403" s="1">
        <v>23.3135986328125</v>
      </c>
      <c r="N403" s="1">
        <v>23.390016555786101</v>
      </c>
      <c r="O403" s="1">
        <v>23.238765716552699</v>
      </c>
      <c r="P403" s="1">
        <v>23.290657043456999</v>
      </c>
      <c r="Q403" s="1">
        <v>23.237489700317401</v>
      </c>
      <c r="R403" s="1">
        <v>23.222455978393601</v>
      </c>
      <c r="S403" s="1">
        <v>23.0115642547607</v>
      </c>
      <c r="T403" s="1">
        <v>23.020746231079102</v>
      </c>
      <c r="U403" s="1">
        <v>23.050193786621101</v>
      </c>
      <c r="V403" s="1">
        <v>22.9686069488525</v>
      </c>
      <c r="W403" s="1">
        <v>22.864982604980501</v>
      </c>
      <c r="X403" s="1">
        <v>22.817232131958001</v>
      </c>
      <c r="Y403" s="1">
        <v>22.746913909912099</v>
      </c>
      <c r="Z403" s="1">
        <v>22.578292846679702</v>
      </c>
      <c r="AA403" s="1">
        <v>22.589281082153299</v>
      </c>
      <c r="AB403" s="1">
        <v>22.757404327392599</v>
      </c>
      <c r="AC403" s="1">
        <v>22.80885887146</v>
      </c>
      <c r="AD403" s="1">
        <v>22.945758819580099</v>
      </c>
      <c r="AE403" s="1">
        <v>23.0547065734863</v>
      </c>
      <c r="AF403" s="1">
        <v>23.116899490356399</v>
      </c>
      <c r="AG403" s="1">
        <v>23.082939147949201</v>
      </c>
      <c r="AH403" s="1">
        <v>23.051593780517599</v>
      </c>
      <c r="AI403" s="1">
        <v>23.228805541992202</v>
      </c>
      <c r="AJ403" s="1">
        <v>22.8082981109619</v>
      </c>
      <c r="AK403" s="1">
        <v>23.088760375976602</v>
      </c>
      <c r="AL403" s="1">
        <v>23.090690612793001</v>
      </c>
      <c r="AM403" s="1">
        <v>22.883285522460898</v>
      </c>
      <c r="AN403" s="1">
        <v>22.9282341003418</v>
      </c>
      <c r="AO403" s="1">
        <v>22.867782592773398</v>
      </c>
      <c r="AP403" s="1">
        <v>22.938413619995099</v>
      </c>
      <c r="AQ403" s="1">
        <v>22.9131679534912</v>
      </c>
      <c r="AR403" s="1">
        <v>22.9012451171875</v>
      </c>
      <c r="AS403" s="1">
        <v>23.00390625</v>
      </c>
      <c r="AT403" s="1">
        <v>22.6906337738037</v>
      </c>
      <c r="AU403" s="1">
        <v>22.956373214721701</v>
      </c>
      <c r="AV403" s="1">
        <v>23.0402641296387</v>
      </c>
      <c r="AW403" s="1">
        <v>23.008232116699201</v>
      </c>
      <c r="AX403" s="1">
        <v>22.97900390625</v>
      </c>
      <c r="AY403" s="1">
        <v>22.937852859497099</v>
      </c>
      <c r="AZ403" s="1">
        <v>22.828407287597699</v>
      </c>
      <c r="BA403" s="1">
        <v>22.8700866699219</v>
      </c>
      <c r="BB403" s="1">
        <v>22.874444961547901</v>
      </c>
      <c r="BC403" s="1">
        <v>22.9027404785156</v>
      </c>
      <c r="BD403" s="1">
        <v>23.091779708862301</v>
      </c>
      <c r="BE403" s="1">
        <v>23.1304416656494</v>
      </c>
      <c r="BF403" s="1">
        <v>23.193132400512699</v>
      </c>
      <c r="BG403" s="1">
        <v>23.199607849121101</v>
      </c>
      <c r="BH403" s="1">
        <v>23.2378635406494</v>
      </c>
      <c r="BI403" s="1">
        <v>23.323900222778299</v>
      </c>
      <c r="BJ403" s="1">
        <v>23.425937652587901</v>
      </c>
      <c r="BK403" s="1">
        <v>23.407852172851602</v>
      </c>
      <c r="BL403" s="1">
        <v>23.375761032104499</v>
      </c>
      <c r="BM403" s="1">
        <v>23.481874465942401</v>
      </c>
      <c r="BN403" s="1">
        <v>23.1969299316406</v>
      </c>
      <c r="BO403" s="1">
        <v>23.352258682251001</v>
      </c>
      <c r="BP403" s="1">
        <v>23.372615814208999</v>
      </c>
      <c r="BQ403" s="1">
        <v>23.045618057251001</v>
      </c>
      <c r="BR403" s="1">
        <v>23.1470947265625</v>
      </c>
      <c r="BS403" s="1">
        <v>23.394218444824201</v>
      </c>
      <c r="BT403" s="1">
        <v>23.29345703125</v>
      </c>
      <c r="BU403" s="1">
        <v>23.385564804077099</v>
      </c>
      <c r="BV403" s="1">
        <v>23.327978134155298</v>
      </c>
      <c r="BW403" s="1">
        <v>23.269739151001001</v>
      </c>
      <c r="BX403" s="1">
        <v>23.129911422729499</v>
      </c>
      <c r="BY403" s="1">
        <v>23.008886337280298</v>
      </c>
      <c r="BZ403" s="1">
        <v>23.157148361206101</v>
      </c>
      <c r="CA403" s="1">
        <v>23.044185638427699</v>
      </c>
      <c r="CB403" s="1">
        <v>23.1123237609863</v>
      </c>
      <c r="CC403" s="1">
        <v>23.299465179443398</v>
      </c>
      <c r="CD403" s="1">
        <v>23.352258682251001</v>
      </c>
      <c r="CE403" s="1">
        <v>23.405300140380898</v>
      </c>
      <c r="CF403" s="1">
        <v>23.424942016601602</v>
      </c>
      <c r="CG403" s="1">
        <v>23.520877838134801</v>
      </c>
      <c r="CH403" s="1">
        <v>22.722291946411101</v>
      </c>
      <c r="CI403" s="1">
        <v>23.033664703369102</v>
      </c>
      <c r="CJ403" s="1">
        <v>23.432569503784201</v>
      </c>
      <c r="CK403" s="1">
        <v>23.463354110717798</v>
      </c>
      <c r="CL403" s="1">
        <v>23.7327671051025</v>
      </c>
      <c r="CM403" s="1">
        <v>23.564052581787099</v>
      </c>
      <c r="CN403" s="1">
        <v>23.1035461425781</v>
      </c>
      <c r="CO403" s="1">
        <v>23.238735198974599</v>
      </c>
      <c r="CP403" s="1">
        <v>23.281566619873001</v>
      </c>
      <c r="CQ403" s="1">
        <v>23.4117126464844</v>
      </c>
      <c r="CR403" s="1">
        <v>23.293052673339801</v>
      </c>
      <c r="CS403" s="1">
        <v>23.268182754516602</v>
      </c>
      <c r="CT403" s="1">
        <v>23.147529602050799</v>
      </c>
      <c r="CU403" s="1">
        <v>23.3754482269287</v>
      </c>
      <c r="CV403" s="1">
        <v>23.0584106445313</v>
      </c>
      <c r="CW403" s="1">
        <v>22.924964904785199</v>
      </c>
      <c r="CX403" s="1">
        <v>22.948093414306602</v>
      </c>
      <c r="CY403" s="1">
        <v>22.784702301025401</v>
      </c>
      <c r="CZ403" s="1">
        <v>23.1746120452881</v>
      </c>
      <c r="DA403" s="1">
        <v>23.060153961181602</v>
      </c>
      <c r="DB403" s="1">
        <v>23.211187362670898</v>
      </c>
      <c r="DC403" s="1">
        <v>23.359045028686499</v>
      </c>
      <c r="DD403" s="1">
        <v>23.344507217407202</v>
      </c>
      <c r="DE403" s="1">
        <v>23.4361171722412</v>
      </c>
      <c r="DF403" s="1">
        <v>23.525112152099599</v>
      </c>
      <c r="DG403" s="1">
        <v>23.483617782592798</v>
      </c>
      <c r="DH403" s="1">
        <v>23.4173469543457</v>
      </c>
      <c r="DI403" s="1">
        <v>23.721778869628899</v>
      </c>
      <c r="DJ403" s="1">
        <v>23.578620910644499</v>
      </c>
      <c r="DK403" s="1">
        <v>23.5958652496338</v>
      </c>
      <c r="DL403" s="1">
        <v>23.491712570190401</v>
      </c>
      <c r="DM403" s="1">
        <v>23.627647399902301</v>
      </c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</row>
    <row r="404" spans="1:687">
      <c r="A404" s="1">
        <v>80.400000000000006</v>
      </c>
      <c r="B404" s="1">
        <v>22.637966156005898</v>
      </c>
      <c r="C404" s="1">
        <v>22.924903869628899</v>
      </c>
      <c r="D404" s="1">
        <v>22.805028915405298</v>
      </c>
      <c r="E404" s="1">
        <v>22.882164001464801</v>
      </c>
      <c r="F404" s="1">
        <v>22.978693008422901</v>
      </c>
      <c r="G404" s="1">
        <v>22.859783172607401</v>
      </c>
      <c r="H404" s="1">
        <v>22.750307083129901</v>
      </c>
      <c r="I404" s="1">
        <v>22.726804733276399</v>
      </c>
      <c r="J404" s="1">
        <v>22.882694244384801</v>
      </c>
      <c r="K404" s="1">
        <v>23.014987945556602</v>
      </c>
      <c r="L404" s="1">
        <v>23.168634414672901</v>
      </c>
      <c r="M404" s="1">
        <v>23.244276046752901</v>
      </c>
      <c r="N404" s="1">
        <v>23.326515197753899</v>
      </c>
      <c r="O404" s="1">
        <v>23.1776313781738</v>
      </c>
      <c r="P404" s="1">
        <v>23.227125167846701</v>
      </c>
      <c r="Q404" s="1">
        <v>23.172245025634801</v>
      </c>
      <c r="R404" s="1">
        <v>23.157739639282202</v>
      </c>
      <c r="S404" s="1">
        <v>22.948623657226602</v>
      </c>
      <c r="T404" s="1">
        <v>22.955127716064499</v>
      </c>
      <c r="U404" s="1">
        <v>22.9889030456543</v>
      </c>
      <c r="V404" s="1">
        <v>22.906507492065401</v>
      </c>
      <c r="W404" s="1">
        <v>22.801822662353501</v>
      </c>
      <c r="X404" s="1">
        <v>22.750337600708001</v>
      </c>
      <c r="Y404" s="1">
        <v>22.681327819824201</v>
      </c>
      <c r="Z404" s="1">
        <v>22.514076232910199</v>
      </c>
      <c r="AA404" s="1">
        <v>22.527025222778299</v>
      </c>
      <c r="AB404" s="1">
        <v>22.6935920715332</v>
      </c>
      <c r="AC404" s="1">
        <v>22.7430534362793</v>
      </c>
      <c r="AD404" s="1">
        <v>22.8835964202881</v>
      </c>
      <c r="AE404" s="1">
        <v>22.9935092926025</v>
      </c>
      <c r="AF404" s="1">
        <v>23.0522155761719</v>
      </c>
      <c r="AG404" s="1">
        <v>23.018815994262699</v>
      </c>
      <c r="AH404" s="1">
        <v>22.986598968505898</v>
      </c>
      <c r="AI404" s="1">
        <v>23.1668910980225</v>
      </c>
      <c r="AJ404" s="1">
        <v>22.7455749511719</v>
      </c>
      <c r="AK404" s="1">
        <v>23.025104522705099</v>
      </c>
      <c r="AL404" s="1">
        <v>23.0246677398682</v>
      </c>
      <c r="AM404" s="1">
        <v>22.8186645507813</v>
      </c>
      <c r="AN404" s="1">
        <v>22.863580703735401</v>
      </c>
      <c r="AO404" s="1">
        <v>22.806898117065401</v>
      </c>
      <c r="AP404" s="1">
        <v>22.874414443969702</v>
      </c>
      <c r="AQ404" s="1">
        <v>22.848390579223601</v>
      </c>
      <c r="AR404" s="1">
        <v>22.841199874877901</v>
      </c>
      <c r="AS404" s="1">
        <v>22.940404891967798</v>
      </c>
      <c r="AT404" s="1">
        <v>22.6278190612793</v>
      </c>
      <c r="AU404" s="1">
        <v>22.8924674987793</v>
      </c>
      <c r="AV404" s="1">
        <v>22.976638793945298</v>
      </c>
      <c r="AW404" s="1">
        <v>22.940872192382798</v>
      </c>
      <c r="AX404" s="1">
        <v>22.913572311401399</v>
      </c>
      <c r="AY404" s="1">
        <v>22.8711757659912</v>
      </c>
      <c r="AZ404" s="1">
        <v>22.765029907226602</v>
      </c>
      <c r="BA404" s="1">
        <v>22.803909301757798</v>
      </c>
      <c r="BB404" s="1">
        <v>22.810850143432599</v>
      </c>
      <c r="BC404" s="1">
        <v>22.835597991943398</v>
      </c>
      <c r="BD404" s="1">
        <v>23.026628494262699</v>
      </c>
      <c r="BE404" s="1">
        <v>23.063484191894499</v>
      </c>
      <c r="BF404" s="1">
        <v>23.1283874511719</v>
      </c>
      <c r="BG404" s="1">
        <v>23.134113311767599</v>
      </c>
      <c r="BH404" s="1">
        <v>23.175233840942401</v>
      </c>
      <c r="BI404" s="1">
        <v>23.261272430419901</v>
      </c>
      <c r="BJ404" s="1">
        <v>23.3623752593994</v>
      </c>
      <c r="BK404" s="1">
        <v>23.343574523925799</v>
      </c>
      <c r="BL404" s="1">
        <v>23.3121662139893</v>
      </c>
      <c r="BM404" s="1">
        <v>23.416538238525401</v>
      </c>
      <c r="BN404" s="1">
        <v>23.134269714355501</v>
      </c>
      <c r="BO404" s="1">
        <v>23.286920547485401</v>
      </c>
      <c r="BP404" s="1">
        <v>23.309394836425799</v>
      </c>
      <c r="BQ404" s="1">
        <v>22.980840682983398</v>
      </c>
      <c r="BR404" s="1">
        <v>23.0849933624268</v>
      </c>
      <c r="BS404" s="1">
        <v>23.330997467041001</v>
      </c>
      <c r="BT404" s="1">
        <v>23.231388092041001</v>
      </c>
      <c r="BU404" s="1">
        <v>23.3244934082031</v>
      </c>
      <c r="BV404" s="1">
        <v>23.263107299804702</v>
      </c>
      <c r="BW404" s="1">
        <v>23.204463958740199</v>
      </c>
      <c r="BX404" s="1">
        <v>23.065477371215799</v>
      </c>
      <c r="BY404" s="1">
        <v>22.9447326660156</v>
      </c>
      <c r="BZ404" s="1">
        <v>23.090970993041999</v>
      </c>
      <c r="CA404" s="1">
        <v>22.976575851440401</v>
      </c>
      <c r="CB404" s="1">
        <v>23.0485744476318</v>
      </c>
      <c r="CC404" s="1">
        <v>23.234937667846701</v>
      </c>
      <c r="CD404" s="1">
        <v>23.286361694335898</v>
      </c>
      <c r="CE404" s="1">
        <v>23.342018127441399</v>
      </c>
      <c r="CF404" s="1">
        <v>23.361253738403299</v>
      </c>
      <c r="CG404" s="1">
        <v>23.455602645873999</v>
      </c>
      <c r="CH404" s="1">
        <v>22.661188125610401</v>
      </c>
      <c r="CI404" s="1">
        <v>22.969541549682599</v>
      </c>
      <c r="CJ404" s="1">
        <v>23.3675727844238</v>
      </c>
      <c r="CK404" s="1">
        <v>23.399448394775401</v>
      </c>
      <c r="CL404" s="1">
        <v>23.6684875488281</v>
      </c>
      <c r="CM404" s="1">
        <v>23.500644683837901</v>
      </c>
      <c r="CN404" s="1">
        <v>23.0397338867188</v>
      </c>
      <c r="CO404" s="1">
        <v>23.176572799682599</v>
      </c>
      <c r="CP404" s="1">
        <v>23.217350006103501</v>
      </c>
      <c r="CQ404" s="1">
        <v>23.346998214721701</v>
      </c>
      <c r="CR404" s="1">
        <v>23.229770660400401</v>
      </c>
      <c r="CS404" s="1">
        <v>23.204868316650401</v>
      </c>
      <c r="CT404" s="1">
        <v>23.084278106689499</v>
      </c>
      <c r="CU404" s="1">
        <v>23.312694549560501</v>
      </c>
      <c r="CV404" s="1">
        <v>22.9960613250732</v>
      </c>
      <c r="CW404" s="1">
        <v>22.861122131347699</v>
      </c>
      <c r="CX404" s="1">
        <v>22.882444381713899</v>
      </c>
      <c r="CY404" s="1">
        <v>22.718338012695298</v>
      </c>
      <c r="CZ404" s="1">
        <v>23.109678268432599</v>
      </c>
      <c r="DA404" s="1">
        <v>22.996746063232401</v>
      </c>
      <c r="DB404" s="1">
        <v>23.1477165222168</v>
      </c>
      <c r="DC404" s="1">
        <v>23.2954196929932</v>
      </c>
      <c r="DD404" s="1">
        <v>23.2767429351807</v>
      </c>
      <c r="DE404" s="1">
        <v>23.372802734375</v>
      </c>
      <c r="DF404" s="1">
        <v>23.4573459625244</v>
      </c>
      <c r="DG404" s="1">
        <v>23.4183750152588</v>
      </c>
      <c r="DH404" s="1">
        <v>23.350795745849599</v>
      </c>
      <c r="DI404" s="1">
        <v>23.657934188842798</v>
      </c>
      <c r="DJ404" s="1">
        <v>23.513780593872099</v>
      </c>
      <c r="DK404" s="1">
        <v>23.532239913940401</v>
      </c>
      <c r="DL404" s="1">
        <v>23.425502777099599</v>
      </c>
      <c r="DM404" s="1">
        <v>23.558294296264599</v>
      </c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</row>
    <row r="405" spans="1:687">
      <c r="A405" s="1">
        <v>80.599999999999994</v>
      </c>
      <c r="B405" s="1">
        <v>22.5666198730469</v>
      </c>
      <c r="C405" s="1">
        <v>22.850009918212901</v>
      </c>
      <c r="D405" s="1">
        <v>22.7326259613037</v>
      </c>
      <c r="E405" s="1">
        <v>22.8078308105469</v>
      </c>
      <c r="F405" s="1">
        <v>22.907035827636701</v>
      </c>
      <c r="G405" s="1">
        <v>22.786943435668899</v>
      </c>
      <c r="H405" s="1">
        <v>22.6749458312988</v>
      </c>
      <c r="I405" s="1">
        <v>22.6532802581787</v>
      </c>
      <c r="J405" s="1">
        <v>22.8067722320557</v>
      </c>
      <c r="K405" s="1">
        <v>22.9374485015869</v>
      </c>
      <c r="L405" s="1">
        <v>23.092557907104499</v>
      </c>
      <c r="M405" s="1">
        <v>23.165988922119102</v>
      </c>
      <c r="N405" s="1">
        <v>23.2524318695068</v>
      </c>
      <c r="O405" s="1">
        <v>23.1066284179688</v>
      </c>
      <c r="P405" s="1">
        <v>23.153787612915</v>
      </c>
      <c r="Q405" s="1">
        <v>23.097570419311499</v>
      </c>
      <c r="R405" s="1">
        <v>23.0833435058594</v>
      </c>
      <c r="S405" s="1">
        <v>22.875690460205099</v>
      </c>
      <c r="T405" s="1">
        <v>22.880109786987301</v>
      </c>
      <c r="U405" s="1">
        <v>22.917495727539102</v>
      </c>
      <c r="V405" s="1">
        <v>22.833885192871101</v>
      </c>
      <c r="W405" s="1">
        <v>22.7284851074219</v>
      </c>
      <c r="X405" s="1">
        <v>22.673233032226602</v>
      </c>
      <c r="Y405" s="1">
        <v>22.6059970855713</v>
      </c>
      <c r="Z405" s="1">
        <v>22.4405212402344</v>
      </c>
      <c r="AA405" s="1">
        <v>22.453750610351602</v>
      </c>
      <c r="AB405" s="1">
        <v>22.619132995605501</v>
      </c>
      <c r="AC405" s="1">
        <v>22.667818069458001</v>
      </c>
      <c r="AD405" s="1">
        <v>22.810632705688501</v>
      </c>
      <c r="AE405" s="1">
        <v>22.922101974487301</v>
      </c>
      <c r="AF405" s="1">
        <v>22.9774780273438</v>
      </c>
      <c r="AG405" s="1">
        <v>22.944917678833001</v>
      </c>
      <c r="AH405" s="1">
        <v>22.9119548797607</v>
      </c>
      <c r="AI405" s="1">
        <v>23.095329284668001</v>
      </c>
      <c r="AJ405" s="1">
        <v>22.673576354980501</v>
      </c>
      <c r="AK405" s="1">
        <v>22.9520149230957</v>
      </c>
      <c r="AL405" s="1">
        <v>22.94993019104</v>
      </c>
      <c r="AM405" s="1">
        <v>22.7445163726807</v>
      </c>
      <c r="AN405" s="1">
        <v>22.788749694824201</v>
      </c>
      <c r="AO405" s="1">
        <v>22.7367038726807</v>
      </c>
      <c r="AP405" s="1">
        <v>22.8011074066162</v>
      </c>
      <c r="AQ405" s="1">
        <v>22.773342132568398</v>
      </c>
      <c r="AR405" s="1">
        <v>22.770633697509801</v>
      </c>
      <c r="AS405" s="1">
        <v>22.867721557617202</v>
      </c>
      <c r="AT405" s="1">
        <v>22.5556335449219</v>
      </c>
      <c r="AU405" s="1">
        <v>22.819379806518601</v>
      </c>
      <c r="AV405" s="1">
        <v>22.903549194335898</v>
      </c>
      <c r="AW405" s="1">
        <v>22.864545822143601</v>
      </c>
      <c r="AX405" s="1">
        <v>22.838584899902301</v>
      </c>
      <c r="AY405" s="1">
        <v>22.795225143432599</v>
      </c>
      <c r="AZ405" s="1">
        <v>22.6910400390625</v>
      </c>
      <c r="BA405" s="1">
        <v>22.7278938293457</v>
      </c>
      <c r="BB405" s="1">
        <v>22.737138748168899</v>
      </c>
      <c r="BC405" s="1">
        <v>22.759395599365199</v>
      </c>
      <c r="BD405" s="1">
        <v>22.9508953094482</v>
      </c>
      <c r="BE405" s="1">
        <v>22.986068725585898</v>
      </c>
      <c r="BF405" s="1">
        <v>23.0537719726563</v>
      </c>
      <c r="BG405" s="1">
        <v>23.058349609375</v>
      </c>
      <c r="BH405" s="1">
        <v>23.102300643920898</v>
      </c>
      <c r="BI405" s="1">
        <v>23.188493728637699</v>
      </c>
      <c r="BJ405" s="1">
        <v>23.2888507843018</v>
      </c>
      <c r="BK405" s="1">
        <v>23.2690544128418</v>
      </c>
      <c r="BL405" s="1">
        <v>23.2393894195557</v>
      </c>
      <c r="BM405" s="1">
        <v>23.341457366943398</v>
      </c>
      <c r="BN405" s="1">
        <v>23.0615234375</v>
      </c>
      <c r="BO405" s="1">
        <v>23.212276458740199</v>
      </c>
      <c r="BP405" s="1">
        <v>23.2368354797363</v>
      </c>
      <c r="BQ405" s="1">
        <v>22.906507492065401</v>
      </c>
      <c r="BR405" s="1">
        <v>23.0132751464844</v>
      </c>
      <c r="BS405" s="1">
        <v>23.258314132690401</v>
      </c>
      <c r="BT405" s="1">
        <v>23.158611297607401</v>
      </c>
      <c r="BU405" s="1">
        <v>23.253240585327099</v>
      </c>
      <c r="BV405" s="1">
        <v>23.188899993896499</v>
      </c>
      <c r="BW405" s="1">
        <v>23.1289157867432</v>
      </c>
      <c r="BX405" s="1">
        <v>22.9908638000488</v>
      </c>
      <c r="BY405" s="1">
        <v>22.8705234527588</v>
      </c>
      <c r="BZ405" s="1">
        <v>23.015111923217798</v>
      </c>
      <c r="CA405" s="1">
        <v>22.8991603851318</v>
      </c>
      <c r="CB405" s="1">
        <v>22.97483253479</v>
      </c>
      <c r="CC405" s="1">
        <v>23.160417556762699</v>
      </c>
      <c r="CD405" s="1">
        <v>23.2109680175781</v>
      </c>
      <c r="CE405" s="1">
        <v>23.268741607666001</v>
      </c>
      <c r="CF405" s="1">
        <v>23.287792205810501</v>
      </c>
      <c r="CG405" s="1">
        <v>23.3810520172119</v>
      </c>
      <c r="CH405" s="1">
        <v>22.590496063232401</v>
      </c>
      <c r="CI405" s="1">
        <v>22.895860671997099</v>
      </c>
      <c r="CJ405" s="1">
        <v>23.293550491333001</v>
      </c>
      <c r="CK405" s="1">
        <v>23.325426101684599</v>
      </c>
      <c r="CL405" s="1">
        <v>23.594589233398398</v>
      </c>
      <c r="CM405" s="1">
        <v>23.427930831909201</v>
      </c>
      <c r="CN405" s="1">
        <v>22.966800689697301</v>
      </c>
      <c r="CO405" s="1">
        <v>23.104854583740199</v>
      </c>
      <c r="CP405" s="1">
        <v>23.143638610839801</v>
      </c>
      <c r="CQ405" s="1">
        <v>23.2726020812988</v>
      </c>
      <c r="CR405" s="1">
        <v>23.157054901123001</v>
      </c>
      <c r="CS405" s="1">
        <v>23.131374359130898</v>
      </c>
      <c r="CT405" s="1">
        <v>23.0111904144287</v>
      </c>
      <c r="CU405" s="1">
        <v>23.239700317382798</v>
      </c>
      <c r="CV405" s="1">
        <v>22.923658370971701</v>
      </c>
      <c r="CW405" s="1">
        <v>22.7876281738281</v>
      </c>
      <c r="CX405" s="1">
        <v>22.807209014892599</v>
      </c>
      <c r="CY405" s="1">
        <v>22.643009185791001</v>
      </c>
      <c r="CZ405" s="1">
        <v>23.034503936767599</v>
      </c>
      <c r="DA405" s="1">
        <v>22.9234714508057</v>
      </c>
      <c r="DB405" s="1">
        <v>23.0744113922119</v>
      </c>
      <c r="DC405" s="1">
        <v>23.221925735473601</v>
      </c>
      <c r="DD405" s="1">
        <v>23.199794769287099</v>
      </c>
      <c r="DE405" s="1">
        <v>23.298625946044901</v>
      </c>
      <c r="DF405" s="1">
        <v>23.3805847167969</v>
      </c>
      <c r="DG405" s="1">
        <v>23.3432941436768</v>
      </c>
      <c r="DH405" s="1">
        <v>23.275030136108398</v>
      </c>
      <c r="DI405" s="1">
        <v>23.584255218505898</v>
      </c>
      <c r="DJ405" s="1">
        <v>23.439073562622099</v>
      </c>
      <c r="DK405" s="1">
        <v>23.4583740234375</v>
      </c>
      <c r="DL405" s="1">
        <v>23.350578308105501</v>
      </c>
      <c r="DM405" s="1">
        <v>23.480350494384801</v>
      </c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</row>
    <row r="406" spans="1:687">
      <c r="A406" s="1">
        <v>80.8</v>
      </c>
      <c r="B406" s="1">
        <v>22.489299774169901</v>
      </c>
      <c r="C406" s="1">
        <v>22.768236160278299</v>
      </c>
      <c r="D406" s="1">
        <v>22.652502059936499</v>
      </c>
      <c r="E406" s="1">
        <v>22.725528717041001</v>
      </c>
      <c r="F406" s="1">
        <v>22.827472686767599</v>
      </c>
      <c r="G406" s="1">
        <v>22.706323623657202</v>
      </c>
      <c r="H406" s="1">
        <v>22.591772079467798</v>
      </c>
      <c r="I406" s="1">
        <v>22.5728149414063</v>
      </c>
      <c r="J406" s="1">
        <v>22.723070144653299</v>
      </c>
      <c r="K406" s="1">
        <v>22.8524990081787</v>
      </c>
      <c r="L406" s="1">
        <v>23.0091037750244</v>
      </c>
      <c r="M406" s="1">
        <v>23.0806674957275</v>
      </c>
      <c r="N406" s="1">
        <v>23.169942855835</v>
      </c>
      <c r="O406" s="1">
        <v>23.0278434753418</v>
      </c>
      <c r="P406" s="1">
        <v>23.072668075561499</v>
      </c>
      <c r="Q406" s="1">
        <v>23.015422821044901</v>
      </c>
      <c r="R406" s="1">
        <v>23.001447677612301</v>
      </c>
      <c r="S406" s="1">
        <v>22.7948513031006</v>
      </c>
      <c r="T406" s="1">
        <v>22.797744750976602</v>
      </c>
      <c r="U406" s="1">
        <v>22.837963104248001</v>
      </c>
      <c r="V406" s="1">
        <v>22.752735137939499</v>
      </c>
      <c r="W406" s="1">
        <v>22.6470241546631</v>
      </c>
      <c r="X406" s="1">
        <v>22.588037490844702</v>
      </c>
      <c r="Y406" s="1">
        <v>22.523073196411101</v>
      </c>
      <c r="Z406" s="1">
        <v>22.3596515655518</v>
      </c>
      <c r="AA406" s="1">
        <v>22.371635437011701</v>
      </c>
      <c r="AB406" s="1">
        <v>22.536115646362301</v>
      </c>
      <c r="AC406" s="1">
        <v>22.5852661132813</v>
      </c>
      <c r="AD406" s="1">
        <v>22.7289524078369</v>
      </c>
      <c r="AE406" s="1">
        <v>22.842475891113299</v>
      </c>
      <c r="AF406" s="1">
        <v>22.894678115844702</v>
      </c>
      <c r="AG406" s="1">
        <v>22.8633327484131</v>
      </c>
      <c r="AH406" s="1">
        <v>22.829776763916001</v>
      </c>
      <c r="AI406" s="1">
        <v>23.016233444213899</v>
      </c>
      <c r="AJ406" s="1">
        <v>22.594324111938501</v>
      </c>
      <c r="AK406" s="1">
        <v>22.871519088745099</v>
      </c>
      <c r="AL406" s="1">
        <v>22.8684692382813</v>
      </c>
      <c r="AM406" s="1">
        <v>22.662868499755898</v>
      </c>
      <c r="AN406" s="1">
        <v>22.705917358398398</v>
      </c>
      <c r="AO406" s="1">
        <v>22.659164428710898</v>
      </c>
      <c r="AP406" s="1">
        <v>22.720518112182599</v>
      </c>
      <c r="AQ406" s="1">
        <v>22.690353393554702</v>
      </c>
      <c r="AR406" s="1">
        <v>22.691505432128899</v>
      </c>
      <c r="AS406" s="1">
        <v>22.787908554077099</v>
      </c>
      <c r="AT406" s="1">
        <v>22.476100921630898</v>
      </c>
      <c r="AU406" s="1">
        <v>22.739162445068398</v>
      </c>
      <c r="AV406" s="1">
        <v>22.823114395141602</v>
      </c>
      <c r="AW406" s="1">
        <v>22.781185150146499</v>
      </c>
      <c r="AX406" s="1">
        <v>22.756065368652301</v>
      </c>
      <c r="AY406" s="1">
        <v>22.711988449096701</v>
      </c>
      <c r="AZ406" s="1">
        <v>22.608642578125</v>
      </c>
      <c r="BA406" s="1">
        <v>22.644161224365199</v>
      </c>
      <c r="BB406" s="1">
        <v>22.655521392822301</v>
      </c>
      <c r="BC406" s="1">
        <v>22.676160812377901</v>
      </c>
      <c r="BD406" s="1">
        <v>22.866662979126001</v>
      </c>
      <c r="BE406" s="1">
        <v>22.900436401367202</v>
      </c>
      <c r="BF406" s="1">
        <v>22.9713459014893</v>
      </c>
      <c r="BG406" s="1">
        <v>22.974552154541001</v>
      </c>
      <c r="BH406" s="1">
        <v>23.021306991577099</v>
      </c>
      <c r="BI406" s="1">
        <v>23.107624053955099</v>
      </c>
      <c r="BJ406" s="1">
        <v>23.207483291626001</v>
      </c>
      <c r="BK406" s="1">
        <v>23.186439514160199</v>
      </c>
      <c r="BL406" s="1">
        <v>23.159421920776399</v>
      </c>
      <c r="BM406" s="1">
        <v>23.2587184906006</v>
      </c>
      <c r="BN406" s="1">
        <v>22.980684280395501</v>
      </c>
      <c r="BO406" s="1">
        <v>23.130285263061499</v>
      </c>
      <c r="BP406" s="1">
        <v>23.1569938659668</v>
      </c>
      <c r="BQ406" s="1">
        <v>22.824764251708999</v>
      </c>
      <c r="BR406" s="1">
        <v>22.934055328369102</v>
      </c>
      <c r="BS406" s="1">
        <v>23.1782836914063</v>
      </c>
      <c r="BT406" s="1">
        <v>23.077274322509801</v>
      </c>
      <c r="BU406" s="1">
        <v>23.173801422119102</v>
      </c>
      <c r="BV406" s="1">
        <v>23.107467651367202</v>
      </c>
      <c r="BW406" s="1">
        <v>23.045337677001999</v>
      </c>
      <c r="BX406" s="1">
        <v>22.908157348632798</v>
      </c>
      <c r="BY406" s="1">
        <v>22.788469314575199</v>
      </c>
      <c r="BZ406" s="1">
        <v>22.931657791137699</v>
      </c>
      <c r="CA406" s="1">
        <v>22.8141193389893</v>
      </c>
      <c r="CB406" s="1">
        <v>22.893184661865199</v>
      </c>
      <c r="CC406" s="1">
        <v>23.0781154632568</v>
      </c>
      <c r="CD406" s="1">
        <v>23.128137588501001</v>
      </c>
      <c r="CE406" s="1">
        <v>23.1875305175781</v>
      </c>
      <c r="CF406" s="1">
        <v>23.206611633300799</v>
      </c>
      <c r="CG406" s="1">
        <v>23.299310684204102</v>
      </c>
      <c r="CH406" s="1">
        <v>22.5121459960938</v>
      </c>
      <c r="CI406" s="1">
        <v>22.814680099487301</v>
      </c>
      <c r="CJ406" s="1">
        <v>23.2124633789063</v>
      </c>
      <c r="CK406" s="1">
        <v>23.2436218261719</v>
      </c>
      <c r="CL406" s="1">
        <v>23.513189315795898</v>
      </c>
      <c r="CM406" s="1">
        <v>23.348024368286101</v>
      </c>
      <c r="CN406" s="1">
        <v>22.886865615844702</v>
      </c>
      <c r="CO406" s="1">
        <v>23.025632858276399</v>
      </c>
      <c r="CP406" s="1">
        <v>23.0624885559082</v>
      </c>
      <c r="CQ406" s="1">
        <v>23.190673828125</v>
      </c>
      <c r="CR406" s="1">
        <v>23.0770263671875</v>
      </c>
      <c r="CS406" s="1">
        <v>23.049943923950199</v>
      </c>
      <c r="CT406" s="1">
        <v>22.930351257324201</v>
      </c>
      <c r="CU406" s="1">
        <v>23.158674240112301</v>
      </c>
      <c r="CV406" s="1">
        <v>22.843317031860401</v>
      </c>
      <c r="CW406" s="1">
        <v>22.7065105438232</v>
      </c>
      <c r="CX406" s="1">
        <v>22.724533081054702</v>
      </c>
      <c r="CY406" s="1">
        <v>22.560674667358398</v>
      </c>
      <c r="CZ406" s="1">
        <v>22.951175689697301</v>
      </c>
      <c r="DA406" s="1">
        <v>22.842288970947301</v>
      </c>
      <c r="DB406" s="1">
        <v>22.993446350097699</v>
      </c>
      <c r="DC406" s="1">
        <v>23.140588760376001</v>
      </c>
      <c r="DD406" s="1">
        <v>23.115716934204102</v>
      </c>
      <c r="DE406" s="1">
        <v>23.215856552123999</v>
      </c>
      <c r="DF406" s="1">
        <v>23.2970066070557</v>
      </c>
      <c r="DG406" s="1">
        <v>23.260524749755898</v>
      </c>
      <c r="DH406" s="1">
        <v>23.192043304443398</v>
      </c>
      <c r="DI406" s="1">
        <v>23.502761840820298</v>
      </c>
      <c r="DJ406" s="1">
        <v>23.3566780090332</v>
      </c>
      <c r="DK406" s="1">
        <v>23.3763828277588</v>
      </c>
      <c r="DL406" s="1">
        <v>23.268898010253899</v>
      </c>
      <c r="DM406" s="1">
        <v>23.395744323730501</v>
      </c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</row>
    <row r="407" spans="1:687">
      <c r="A407" s="1">
        <v>81</v>
      </c>
      <c r="B407" s="1">
        <v>22.407556533813501</v>
      </c>
      <c r="C407" s="1">
        <v>22.681388854980501</v>
      </c>
      <c r="D407" s="1">
        <v>22.566652297973601</v>
      </c>
      <c r="E407" s="1">
        <v>22.637405395507798</v>
      </c>
      <c r="F407" s="1">
        <v>22.742027282714801</v>
      </c>
      <c r="G407" s="1">
        <v>22.619911193847699</v>
      </c>
      <c r="H407" s="1">
        <v>22.5027770996094</v>
      </c>
      <c r="I407" s="1">
        <v>22.4873371124268</v>
      </c>
      <c r="J407" s="1">
        <v>22.633638381958001</v>
      </c>
      <c r="K407" s="1">
        <v>22.762353897094702</v>
      </c>
      <c r="L407" s="1">
        <v>22.9203281402588</v>
      </c>
      <c r="M407" s="1">
        <v>22.990333557128899</v>
      </c>
      <c r="N407" s="1">
        <v>23.081071853637699</v>
      </c>
      <c r="O407" s="1">
        <v>22.943330764770501</v>
      </c>
      <c r="P407" s="1">
        <v>22.986007690429702</v>
      </c>
      <c r="Q407" s="1">
        <v>22.928047180175799</v>
      </c>
      <c r="R407" s="1">
        <v>22.9141960144043</v>
      </c>
      <c r="S407" s="1">
        <v>22.708251953125</v>
      </c>
      <c r="T407" s="1">
        <v>22.7102451324463</v>
      </c>
      <c r="U407" s="1">
        <v>22.752361297607401</v>
      </c>
      <c r="V407" s="1">
        <v>22.665266036987301</v>
      </c>
      <c r="W407" s="1">
        <v>22.559524536132798</v>
      </c>
      <c r="X407" s="1">
        <v>22.4969882965088</v>
      </c>
      <c r="Y407" s="1">
        <v>22.434638977050799</v>
      </c>
      <c r="Z407" s="1">
        <v>22.273458480835</v>
      </c>
      <c r="AA407" s="1">
        <v>22.282951354980501</v>
      </c>
      <c r="AB407" s="1">
        <v>22.4467468261719</v>
      </c>
      <c r="AC407" s="1">
        <v>22.497579574585</v>
      </c>
      <c r="AD407" s="1">
        <v>22.640892028808601</v>
      </c>
      <c r="AE407" s="1">
        <v>22.756843566894499</v>
      </c>
      <c r="AF407" s="1">
        <v>22.8061199188232</v>
      </c>
      <c r="AG407" s="1">
        <v>22.7762355804443</v>
      </c>
      <c r="AH407" s="1">
        <v>22.742244720458999</v>
      </c>
      <c r="AI407" s="1">
        <v>22.931657791137699</v>
      </c>
      <c r="AJ407" s="1">
        <v>22.509904861450199</v>
      </c>
      <c r="AK407" s="1">
        <v>22.785636901855501</v>
      </c>
      <c r="AL407" s="1">
        <v>22.782274246215799</v>
      </c>
      <c r="AM407" s="1">
        <v>22.575834274291999</v>
      </c>
      <c r="AN407" s="1">
        <v>22.617359161376999</v>
      </c>
      <c r="AO407" s="1">
        <v>22.5763645172119</v>
      </c>
      <c r="AP407" s="1">
        <v>22.634853363037099</v>
      </c>
      <c r="AQ407" s="1">
        <v>22.601638793945298</v>
      </c>
      <c r="AR407" s="1">
        <v>22.6060600280762</v>
      </c>
      <c r="AS407" s="1">
        <v>22.7030849456787</v>
      </c>
      <c r="AT407" s="1">
        <v>22.391307830810501</v>
      </c>
      <c r="AU407" s="1">
        <v>22.653903961181602</v>
      </c>
      <c r="AV407" s="1">
        <v>22.737482070922901</v>
      </c>
      <c r="AW407" s="1">
        <v>22.692874908447301</v>
      </c>
      <c r="AX407" s="1">
        <v>22.668128967285199</v>
      </c>
      <c r="AY407" s="1">
        <v>22.6236782073975</v>
      </c>
      <c r="AZ407" s="1">
        <v>22.520021438598601</v>
      </c>
      <c r="BA407" s="1">
        <v>22.554946899414102</v>
      </c>
      <c r="BB407" s="1">
        <v>22.5681762695313</v>
      </c>
      <c r="BC407" s="1">
        <v>22.588068008422901</v>
      </c>
      <c r="BD407" s="1">
        <v>22.776268005371101</v>
      </c>
      <c r="BE407" s="1">
        <v>22.808795928955099</v>
      </c>
      <c r="BF407" s="1">
        <v>22.883378982543899</v>
      </c>
      <c r="BG407" s="1">
        <v>22.884965896606399</v>
      </c>
      <c r="BH407" s="1">
        <v>22.9343967437744</v>
      </c>
      <c r="BI407" s="1">
        <v>23.020776748657202</v>
      </c>
      <c r="BJ407" s="1">
        <v>23.120479583740199</v>
      </c>
      <c r="BK407" s="1">
        <v>23.097974777221701</v>
      </c>
      <c r="BL407" s="1">
        <v>23.074254989623999</v>
      </c>
      <c r="BM407" s="1">
        <v>23.170627593994102</v>
      </c>
      <c r="BN407" s="1">
        <v>22.893962860107401</v>
      </c>
      <c r="BO407" s="1">
        <v>23.043033599853501</v>
      </c>
      <c r="BP407" s="1">
        <v>23.0719509124756</v>
      </c>
      <c r="BQ407" s="1">
        <v>22.7378234863281</v>
      </c>
      <c r="BR407" s="1">
        <v>22.849449157714801</v>
      </c>
      <c r="BS407" s="1">
        <v>23.092994689941399</v>
      </c>
      <c r="BT407" s="1">
        <v>22.9898357391357</v>
      </c>
      <c r="BU407" s="1">
        <v>23.0884494781494</v>
      </c>
      <c r="BV407" s="1">
        <v>23.020933151245099</v>
      </c>
      <c r="BW407" s="1">
        <v>22.956062316894499</v>
      </c>
      <c r="BX407" s="1">
        <v>22.8197536468506</v>
      </c>
      <c r="BY407" s="1">
        <v>22.700782775878899</v>
      </c>
      <c r="BZ407" s="1">
        <v>22.842819213867202</v>
      </c>
      <c r="CA407" s="1">
        <v>22.723661422729499</v>
      </c>
      <c r="CB407" s="1">
        <v>22.805839538574201</v>
      </c>
      <c r="CC407" s="1">
        <v>22.990240097045898</v>
      </c>
      <c r="CD407" s="1">
        <v>23.040044784545898</v>
      </c>
      <c r="CE407" s="1">
        <v>23.100557327270501</v>
      </c>
      <c r="CF407" s="1">
        <v>23.119857788085898</v>
      </c>
      <c r="CG407" s="1">
        <v>23.212617874145501</v>
      </c>
      <c r="CH407" s="1">
        <v>22.428350448608398</v>
      </c>
      <c r="CI407" s="1">
        <v>22.728143692016602</v>
      </c>
      <c r="CJ407" s="1">
        <v>23.1264247894287</v>
      </c>
      <c r="CK407" s="1">
        <v>23.156183242797901</v>
      </c>
      <c r="CL407" s="1">
        <v>23.426343917846701</v>
      </c>
      <c r="CM407" s="1">
        <v>23.262952804565401</v>
      </c>
      <c r="CN407" s="1">
        <v>22.801979064941399</v>
      </c>
      <c r="CO407" s="1">
        <v>22.941026687622099</v>
      </c>
      <c r="CP407" s="1">
        <v>22.976045608520501</v>
      </c>
      <c r="CQ407" s="1">
        <v>23.103422164916999</v>
      </c>
      <c r="CR407" s="1">
        <v>22.991703033447301</v>
      </c>
      <c r="CS407" s="1">
        <v>22.962785720825199</v>
      </c>
      <c r="CT407" s="1">
        <v>22.843938827514599</v>
      </c>
      <c r="CU407" s="1">
        <v>23.071826934814499</v>
      </c>
      <c r="CV407" s="1">
        <v>22.757247924804702</v>
      </c>
      <c r="CW407" s="1">
        <v>22.6200046539307</v>
      </c>
      <c r="CX407" s="1">
        <v>22.6365966796875</v>
      </c>
      <c r="CY407" s="1">
        <v>22.473423004150401</v>
      </c>
      <c r="CZ407" s="1">
        <v>22.861963272094702</v>
      </c>
      <c r="DA407" s="1">
        <v>22.7555046081543</v>
      </c>
      <c r="DB407" s="1">
        <v>22.9069423675537</v>
      </c>
      <c r="DC407" s="1">
        <v>23.053586959838899</v>
      </c>
      <c r="DD407" s="1">
        <v>23.026628494262699</v>
      </c>
      <c r="DE407" s="1">
        <v>23.126737594604499</v>
      </c>
      <c r="DF407" s="1">
        <v>23.208602905273398</v>
      </c>
      <c r="DG407" s="1">
        <v>23.172183990478501</v>
      </c>
      <c r="DH407" s="1">
        <v>23.1040134429932</v>
      </c>
      <c r="DI407" s="1">
        <v>23.415697097778299</v>
      </c>
      <c r="DJ407" s="1">
        <v>23.268774032592798</v>
      </c>
      <c r="DK407" s="1">
        <v>23.288570404052699</v>
      </c>
      <c r="DL407" s="1">
        <v>23.182518005371101</v>
      </c>
      <c r="DM407" s="1">
        <v>23.306562423706101</v>
      </c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</row>
    <row r="408" spans="1:687">
      <c r="A408" s="1">
        <v>81.2</v>
      </c>
      <c r="B408" s="1">
        <v>22.322919845581101</v>
      </c>
      <c r="C408" s="1">
        <v>22.591337203979499</v>
      </c>
      <c r="D408" s="1">
        <v>22.477035522460898</v>
      </c>
      <c r="E408" s="1">
        <v>22.545516967773398</v>
      </c>
      <c r="F408" s="1">
        <v>22.652908325195298</v>
      </c>
      <c r="G408" s="1">
        <v>22.529859542846701</v>
      </c>
      <c r="H408" s="1">
        <v>22.410264968872099</v>
      </c>
      <c r="I408" s="1">
        <v>22.398841857910199</v>
      </c>
      <c r="J408" s="1">
        <v>22.5406284332275</v>
      </c>
      <c r="K408" s="1">
        <v>22.669124603271499</v>
      </c>
      <c r="L408" s="1">
        <v>22.828468322753899</v>
      </c>
      <c r="M408" s="1">
        <v>22.8970756530762</v>
      </c>
      <c r="N408" s="1">
        <v>22.988218307495099</v>
      </c>
      <c r="O408" s="1">
        <v>22.855207443237301</v>
      </c>
      <c r="P408" s="1">
        <v>22.8960781097412</v>
      </c>
      <c r="Q408" s="1">
        <v>22.837589263916001</v>
      </c>
      <c r="R408" s="1">
        <v>22.8238925933838</v>
      </c>
      <c r="S408" s="1">
        <v>22.618230819702099</v>
      </c>
      <c r="T408" s="1">
        <v>22.619850158691399</v>
      </c>
      <c r="U408" s="1">
        <v>22.6630249023438</v>
      </c>
      <c r="V408" s="1">
        <v>22.5738430023193</v>
      </c>
      <c r="W408" s="1">
        <v>22.468162536621101</v>
      </c>
      <c r="X408" s="1">
        <v>22.402359008789102</v>
      </c>
      <c r="Y408" s="1">
        <v>22.342811584472699</v>
      </c>
      <c r="Z408" s="1">
        <v>22.1841831207275</v>
      </c>
      <c r="AA408" s="1">
        <v>22.1899719238281</v>
      </c>
      <c r="AB408" s="1">
        <v>22.3533630371094</v>
      </c>
      <c r="AC408" s="1">
        <v>22.407028198242202</v>
      </c>
      <c r="AD408" s="1">
        <v>22.548660278320298</v>
      </c>
      <c r="AE408" s="1">
        <v>22.667444229126001</v>
      </c>
      <c r="AF408" s="1">
        <v>22.714042663574201</v>
      </c>
      <c r="AG408" s="1">
        <v>22.685871124267599</v>
      </c>
      <c r="AH408" s="1">
        <v>22.651569366455099</v>
      </c>
      <c r="AI408" s="1">
        <v>22.843814849853501</v>
      </c>
      <c r="AJ408" s="1">
        <v>22.422498703002901</v>
      </c>
      <c r="AK408" s="1">
        <v>22.696548461914102</v>
      </c>
      <c r="AL408" s="1">
        <v>22.693342208862301</v>
      </c>
      <c r="AM408" s="1">
        <v>22.4856872558594</v>
      </c>
      <c r="AN408" s="1">
        <v>22.525407791137699</v>
      </c>
      <c r="AO408" s="1">
        <v>22.4903259277344</v>
      </c>
      <c r="AP408" s="1">
        <v>22.546262741088899</v>
      </c>
      <c r="AQ408" s="1">
        <v>22.509656906127901</v>
      </c>
      <c r="AR408" s="1">
        <v>22.516597747802699</v>
      </c>
      <c r="AS408" s="1">
        <v>22.6153354644775</v>
      </c>
      <c r="AT408" s="1">
        <v>22.303310394287099</v>
      </c>
      <c r="AU408" s="1">
        <v>22.565841674804702</v>
      </c>
      <c r="AV408" s="1">
        <v>22.648891448974599</v>
      </c>
      <c r="AW408" s="1">
        <v>22.601764678955099</v>
      </c>
      <c r="AX408" s="1">
        <v>22.5770168304443</v>
      </c>
      <c r="AY408" s="1">
        <v>22.532472610473601</v>
      </c>
      <c r="AZ408" s="1">
        <v>22.427665710449201</v>
      </c>
      <c r="BA408" s="1">
        <v>22.462528228759801</v>
      </c>
      <c r="BB408" s="1">
        <v>22.4773139953613</v>
      </c>
      <c r="BC408" s="1">
        <v>22.497205734252901</v>
      </c>
      <c r="BD408" s="1">
        <v>22.682136535644499</v>
      </c>
      <c r="BE408" s="1">
        <v>22.713420867919901</v>
      </c>
      <c r="BF408" s="1">
        <v>22.792049407958999</v>
      </c>
      <c r="BG408" s="1">
        <v>22.792018890380898</v>
      </c>
      <c r="BH408" s="1">
        <v>22.8440647125244</v>
      </c>
      <c r="BI408" s="1">
        <v>22.9301948547363</v>
      </c>
      <c r="BJ408" s="1">
        <v>23.030084609985401</v>
      </c>
      <c r="BK408" s="1">
        <v>23.0059299468994</v>
      </c>
      <c r="BL408" s="1">
        <v>22.986162185668899</v>
      </c>
      <c r="BM408" s="1">
        <v>23.079452514648398</v>
      </c>
      <c r="BN408" s="1">
        <v>22.803565979003899</v>
      </c>
      <c r="BO408" s="1">
        <v>22.952762603759801</v>
      </c>
      <c r="BP408" s="1">
        <v>22.983953475952099</v>
      </c>
      <c r="BQ408" s="1">
        <v>22.6479587554932</v>
      </c>
      <c r="BR408" s="1">
        <v>22.7616996765137</v>
      </c>
      <c r="BS408" s="1">
        <v>23.004653930664102</v>
      </c>
      <c r="BT408" s="1">
        <v>22.898632049560501</v>
      </c>
      <c r="BU408" s="1">
        <v>22.999578475952099</v>
      </c>
      <c r="BV408" s="1">
        <v>22.931503295898398</v>
      </c>
      <c r="BW408" s="1">
        <v>22.863426208496101</v>
      </c>
      <c r="BX408" s="1">
        <v>22.7279262542725</v>
      </c>
      <c r="BY408" s="1">
        <v>22.6096706390381</v>
      </c>
      <c r="BZ408" s="1">
        <v>22.75071144104</v>
      </c>
      <c r="CA408" s="1">
        <v>22.630121231079102</v>
      </c>
      <c r="CB408" s="1">
        <v>22.715038299560501</v>
      </c>
      <c r="CC408" s="1">
        <v>22.899097442626999</v>
      </c>
      <c r="CD408" s="1">
        <v>22.9489650726318</v>
      </c>
      <c r="CE408" s="1">
        <v>23.0101318359375</v>
      </c>
      <c r="CF408" s="1">
        <v>23.029680252075199</v>
      </c>
      <c r="CG408" s="1">
        <v>23.1231575012207</v>
      </c>
      <c r="CH408" s="1">
        <v>22.341316223144499</v>
      </c>
      <c r="CI408" s="1">
        <v>22.638463973998999</v>
      </c>
      <c r="CJ408" s="1">
        <v>23.0376167297363</v>
      </c>
      <c r="CK408" s="1">
        <v>23.065538406372099</v>
      </c>
      <c r="CL408" s="1">
        <v>23.336320877075199</v>
      </c>
      <c r="CM408" s="1">
        <v>23.174922943115199</v>
      </c>
      <c r="CN408" s="1">
        <v>22.714353561401399</v>
      </c>
      <c r="CO408" s="1">
        <v>22.853246688842798</v>
      </c>
      <c r="CP408" s="1">
        <v>22.886459350585898</v>
      </c>
      <c r="CQ408" s="1">
        <v>23.013120651245099</v>
      </c>
      <c r="CR408" s="1">
        <v>22.903175354003899</v>
      </c>
      <c r="CS408" s="1">
        <v>22.872266769409201</v>
      </c>
      <c r="CT408" s="1">
        <v>22.754135131835898</v>
      </c>
      <c r="CU408" s="1">
        <v>22.981462478637699</v>
      </c>
      <c r="CV408" s="1">
        <v>22.667600631713899</v>
      </c>
      <c r="CW408" s="1">
        <v>22.530387878418001</v>
      </c>
      <c r="CX408" s="1">
        <v>22.5457649230957</v>
      </c>
      <c r="CY408" s="1">
        <v>22.3833713531494</v>
      </c>
      <c r="CZ408" s="1">
        <v>22.768983840942401</v>
      </c>
      <c r="DA408" s="1">
        <v>22.665233612060501</v>
      </c>
      <c r="DB408" s="1">
        <v>22.817075729370099</v>
      </c>
      <c r="DC408" s="1">
        <v>22.963159561157202</v>
      </c>
      <c r="DD408" s="1">
        <v>22.934616088867202</v>
      </c>
      <c r="DE408" s="1">
        <v>23.033695220947301</v>
      </c>
      <c r="DF408" s="1">
        <v>23.117616653442401</v>
      </c>
      <c r="DG408" s="1">
        <v>23.080543518066399</v>
      </c>
      <c r="DH408" s="1">
        <v>23.013057708740199</v>
      </c>
      <c r="DI408" s="1">
        <v>23.325178146362301</v>
      </c>
      <c r="DJ408" s="1">
        <v>23.177692413330099</v>
      </c>
      <c r="DK408" s="1">
        <v>23.197240829467798</v>
      </c>
      <c r="DL408" s="1">
        <v>23.0936164855957</v>
      </c>
      <c r="DM408" s="1">
        <v>23.214828491210898</v>
      </c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</row>
    <row r="409" spans="1:687">
      <c r="A409" s="1">
        <v>81.400000000000006</v>
      </c>
      <c r="B409" s="1">
        <v>22.236883163452099</v>
      </c>
      <c r="C409" s="1">
        <v>22.499820709228501</v>
      </c>
      <c r="D409" s="1">
        <v>22.385612487793001</v>
      </c>
      <c r="E409" s="1">
        <v>22.4519138336182</v>
      </c>
      <c r="F409" s="1">
        <v>22.562107086181602</v>
      </c>
      <c r="G409" s="1">
        <v>22.438062667846701</v>
      </c>
      <c r="H409" s="1">
        <v>22.316289901733398</v>
      </c>
      <c r="I409" s="1">
        <v>22.3092231750488</v>
      </c>
      <c r="J409" s="1">
        <v>22.446125030517599</v>
      </c>
      <c r="K409" s="1">
        <v>22.5749626159668</v>
      </c>
      <c r="L409" s="1">
        <v>22.735582351684599</v>
      </c>
      <c r="M409" s="1">
        <v>22.802850723266602</v>
      </c>
      <c r="N409" s="1">
        <v>22.893495559692401</v>
      </c>
      <c r="O409" s="1">
        <v>22.765653610229499</v>
      </c>
      <c r="P409" s="1">
        <v>22.804998397827099</v>
      </c>
      <c r="Q409" s="1">
        <v>22.7461051940918</v>
      </c>
      <c r="R409" s="1">
        <v>22.732749938964801</v>
      </c>
      <c r="S409" s="1">
        <v>22.526931762695298</v>
      </c>
      <c r="T409" s="1">
        <v>22.5287685394287</v>
      </c>
      <c r="U409" s="1">
        <v>22.571943283081101</v>
      </c>
      <c r="V409" s="1">
        <v>22.480613708496101</v>
      </c>
      <c r="W409" s="1">
        <v>22.3751220703125</v>
      </c>
      <c r="X409" s="1">
        <v>22.306329727172901</v>
      </c>
      <c r="Y409" s="1">
        <v>22.249769210815401</v>
      </c>
      <c r="Z409" s="1">
        <v>22.093849182128899</v>
      </c>
      <c r="AA409" s="1">
        <v>22.0950317382813</v>
      </c>
      <c r="AB409" s="1">
        <v>22.258142471313501</v>
      </c>
      <c r="AC409" s="1">
        <v>22.315698623657202</v>
      </c>
      <c r="AD409" s="1">
        <v>22.454591751098601</v>
      </c>
      <c r="AE409" s="1">
        <v>22.57639503479</v>
      </c>
      <c r="AF409" s="1">
        <v>22.620628356933601</v>
      </c>
      <c r="AG409" s="1">
        <v>22.594356536865199</v>
      </c>
      <c r="AH409" s="1">
        <v>22.559928894043001</v>
      </c>
      <c r="AI409" s="1">
        <v>22.754819869995099</v>
      </c>
      <c r="AJ409" s="1">
        <v>22.3341579437256</v>
      </c>
      <c r="AK409" s="1">
        <v>22.606216430664102</v>
      </c>
      <c r="AL409" s="1">
        <v>22.603662490844702</v>
      </c>
      <c r="AM409" s="1">
        <v>22.394483566284201</v>
      </c>
      <c r="AN409" s="1">
        <v>22.432365417480501</v>
      </c>
      <c r="AO409" s="1">
        <v>22.4031066894531</v>
      </c>
      <c r="AP409" s="1">
        <v>22.456893920898398</v>
      </c>
      <c r="AQ409" s="1">
        <v>22.4166469573975</v>
      </c>
      <c r="AR409" s="1">
        <v>22.425268173217798</v>
      </c>
      <c r="AS409" s="1">
        <v>22.526840209960898</v>
      </c>
      <c r="AT409" s="1">
        <v>22.2142219543457</v>
      </c>
      <c r="AU409" s="1">
        <v>22.477003097534201</v>
      </c>
      <c r="AV409" s="1">
        <v>22.559461593627901</v>
      </c>
      <c r="AW409" s="1">
        <v>22.509937286376999</v>
      </c>
      <c r="AX409" s="1">
        <v>22.484878540039102</v>
      </c>
      <c r="AY409" s="1">
        <v>22.4404907226563</v>
      </c>
      <c r="AZ409" s="1">
        <v>22.333784103393601</v>
      </c>
      <c r="BA409" s="1">
        <v>22.3690509796143</v>
      </c>
      <c r="BB409" s="1">
        <v>22.385175704956101</v>
      </c>
      <c r="BC409" s="1">
        <v>22.405626296997099</v>
      </c>
      <c r="BD409" s="1">
        <v>22.586511611938501</v>
      </c>
      <c r="BE409" s="1">
        <v>22.616611480712901</v>
      </c>
      <c r="BF409" s="1">
        <v>22.699630737304702</v>
      </c>
      <c r="BG409" s="1">
        <v>22.697917938232401</v>
      </c>
      <c r="BH409" s="1">
        <v>22.752454757690401</v>
      </c>
      <c r="BI409" s="1">
        <v>22.838056564331101</v>
      </c>
      <c r="BJ409" s="1">
        <v>22.9385375976563</v>
      </c>
      <c r="BK409" s="1">
        <v>22.912576675415</v>
      </c>
      <c r="BL409" s="1">
        <v>22.8969821929932</v>
      </c>
      <c r="BM409" s="1">
        <v>22.9874076843262</v>
      </c>
      <c r="BN409" s="1">
        <v>22.711708068847699</v>
      </c>
      <c r="BO409" s="1">
        <v>22.861495971679702</v>
      </c>
      <c r="BP409" s="1">
        <v>22.8950519561768</v>
      </c>
      <c r="BQ409" s="1">
        <v>22.557407379150401</v>
      </c>
      <c r="BR409" s="1">
        <v>22.6729221343994</v>
      </c>
      <c r="BS409" s="1">
        <v>22.915378570556602</v>
      </c>
      <c r="BT409" s="1">
        <v>22.806056976318398</v>
      </c>
      <c r="BU409" s="1">
        <v>22.909370422363299</v>
      </c>
      <c r="BV409" s="1">
        <v>22.841293334960898</v>
      </c>
      <c r="BW409" s="1">
        <v>22.769823074340799</v>
      </c>
      <c r="BX409" s="1">
        <v>22.635009765625</v>
      </c>
      <c r="BY409" s="1">
        <v>22.517408370971701</v>
      </c>
      <c r="BZ409" s="1">
        <v>22.657732009887699</v>
      </c>
      <c r="CA409" s="1">
        <v>22.535741806030298</v>
      </c>
      <c r="CB409" s="1">
        <v>22.622900009155298</v>
      </c>
      <c r="CC409" s="1">
        <v>22.806928634643601</v>
      </c>
      <c r="CD409" s="1">
        <v>22.8570442199707</v>
      </c>
      <c r="CE409" s="1">
        <v>22.9182739257813</v>
      </c>
      <c r="CF409" s="1">
        <v>22.938194274902301</v>
      </c>
      <c r="CG409" s="1">
        <v>23.033134460449201</v>
      </c>
      <c r="CH409" s="1">
        <v>22.253131866455099</v>
      </c>
      <c r="CI409" s="1">
        <v>22.547758102416999</v>
      </c>
      <c r="CJ409" s="1">
        <v>22.947999954223601</v>
      </c>
      <c r="CK409" s="1">
        <v>22.973930358886701</v>
      </c>
      <c r="CL409" s="1">
        <v>23.2452087402344</v>
      </c>
      <c r="CM409" s="1">
        <v>23.085990905761701</v>
      </c>
      <c r="CN409" s="1">
        <v>22.626106262206999</v>
      </c>
      <c r="CO409" s="1">
        <v>22.764408111572301</v>
      </c>
      <c r="CP409" s="1">
        <v>22.795970916748001</v>
      </c>
      <c r="CQ409" s="1">
        <v>22.9219779968262</v>
      </c>
      <c r="CR409" s="1">
        <v>22.813682556152301</v>
      </c>
      <c r="CS409" s="1">
        <v>22.780656814575199</v>
      </c>
      <c r="CT409" s="1">
        <v>22.663148880004901</v>
      </c>
      <c r="CU409" s="1">
        <v>22.8898525238037</v>
      </c>
      <c r="CV409" s="1">
        <v>22.576644897460898</v>
      </c>
      <c r="CW409" s="1">
        <v>22.439836502075199</v>
      </c>
      <c r="CX409" s="1">
        <v>22.454248428344702</v>
      </c>
      <c r="CY409" s="1">
        <v>22.292539596557599</v>
      </c>
      <c r="CZ409" s="1">
        <v>22.674510955810501</v>
      </c>
      <c r="DA409" s="1">
        <v>22.573686599731399</v>
      </c>
      <c r="DB409" s="1">
        <v>22.726026535034201</v>
      </c>
      <c r="DC409" s="1">
        <v>22.871488571166999</v>
      </c>
      <c r="DD409" s="1">
        <v>22.841823577880898</v>
      </c>
      <c r="DE409" s="1">
        <v>22.9390048980713</v>
      </c>
      <c r="DF409" s="1">
        <v>23.026130676269499</v>
      </c>
      <c r="DG409" s="1">
        <v>22.987751007080099</v>
      </c>
      <c r="DH409" s="1">
        <v>22.921293258666999</v>
      </c>
      <c r="DI409" s="1">
        <v>23.233381271362301</v>
      </c>
      <c r="DJ409" s="1">
        <v>23.085554122924801</v>
      </c>
      <c r="DK409" s="1">
        <v>23.1046352386475</v>
      </c>
      <c r="DL409" s="1">
        <v>23.004123687744102</v>
      </c>
      <c r="DM409" s="1">
        <v>23.122596740722699</v>
      </c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</row>
    <row r="410" spans="1:687">
      <c r="A410" s="1">
        <v>81.599999999999994</v>
      </c>
      <c r="B410" s="1">
        <v>22.151248931884801</v>
      </c>
      <c r="C410" s="1">
        <v>22.4088649749756</v>
      </c>
      <c r="D410" s="1">
        <v>22.294500350952099</v>
      </c>
      <c r="E410" s="1">
        <v>22.358873367309599</v>
      </c>
      <c r="F410" s="1">
        <v>22.471866607666001</v>
      </c>
      <c r="G410" s="1">
        <v>22.346796035766602</v>
      </c>
      <c r="H410" s="1">
        <v>22.2231559753418</v>
      </c>
      <c r="I410" s="1">
        <v>22.220508575439499</v>
      </c>
      <c r="J410" s="1">
        <v>22.352336883544901</v>
      </c>
      <c r="K410" s="1">
        <v>22.482170104980501</v>
      </c>
      <c r="L410" s="1">
        <v>22.6438808441162</v>
      </c>
      <c r="M410" s="1">
        <v>22.7097778320313</v>
      </c>
      <c r="N410" s="1">
        <v>22.799177169799801</v>
      </c>
      <c r="O410" s="1">
        <v>22.676782608032202</v>
      </c>
      <c r="P410" s="1">
        <v>22.715101242065401</v>
      </c>
      <c r="Q410" s="1">
        <v>22.655958175659201</v>
      </c>
      <c r="R410" s="1">
        <v>22.643039703369102</v>
      </c>
      <c r="S410" s="1">
        <v>22.436599731445298</v>
      </c>
      <c r="T410" s="1">
        <v>22.439182281494102</v>
      </c>
      <c r="U410" s="1">
        <v>22.481391906738299</v>
      </c>
      <c r="V410" s="1">
        <v>22.387790679931602</v>
      </c>
      <c r="W410" s="1">
        <v>22.282640457153299</v>
      </c>
      <c r="X410" s="1">
        <v>22.211296081543001</v>
      </c>
      <c r="Y410" s="1">
        <v>22.1577548980713</v>
      </c>
      <c r="Z410" s="1">
        <v>22.004636764526399</v>
      </c>
      <c r="AA410" s="1">
        <v>22.0004978179932</v>
      </c>
      <c r="AB410" s="1">
        <v>22.1634521484375</v>
      </c>
      <c r="AC410" s="1">
        <v>22.225831985473601</v>
      </c>
      <c r="AD410" s="1">
        <v>22.361021041870099</v>
      </c>
      <c r="AE410" s="1">
        <v>22.485967636108398</v>
      </c>
      <c r="AF410" s="1">
        <v>22.5281772613525</v>
      </c>
      <c r="AG410" s="1">
        <v>22.504022598266602</v>
      </c>
      <c r="AH410" s="1">
        <v>22.4696254730225</v>
      </c>
      <c r="AI410" s="1">
        <v>22.666883468627901</v>
      </c>
      <c r="AJ410" s="1">
        <v>22.2470607757568</v>
      </c>
      <c r="AK410" s="1">
        <v>22.516908645629901</v>
      </c>
      <c r="AL410" s="1">
        <v>22.5152912139893</v>
      </c>
      <c r="AM410" s="1">
        <v>22.3045539855957</v>
      </c>
      <c r="AN410" s="1">
        <v>22.340538024902301</v>
      </c>
      <c r="AO410" s="1">
        <v>22.316850662231399</v>
      </c>
      <c r="AP410" s="1">
        <v>22.369083404541001</v>
      </c>
      <c r="AQ410" s="1">
        <v>22.325006484985401</v>
      </c>
      <c r="AR410" s="1">
        <v>22.334375381469702</v>
      </c>
      <c r="AS410" s="1">
        <v>22.439619064331101</v>
      </c>
      <c r="AT410" s="1">
        <v>22.1261596679688</v>
      </c>
      <c r="AU410" s="1">
        <v>22.389627456665</v>
      </c>
      <c r="AV410" s="1">
        <v>22.471494674682599</v>
      </c>
      <c r="AW410" s="1">
        <v>22.419509887695298</v>
      </c>
      <c r="AX410" s="1">
        <v>22.3939533233643</v>
      </c>
      <c r="AY410" s="1">
        <v>22.349939346313501</v>
      </c>
      <c r="AZ410" s="1">
        <v>22.2407417297363</v>
      </c>
      <c r="BA410" s="1">
        <v>22.276851654052699</v>
      </c>
      <c r="BB410" s="1">
        <v>22.294065475463899</v>
      </c>
      <c r="BC410" s="1">
        <v>22.3155422210693</v>
      </c>
      <c r="BD410" s="1">
        <v>22.4918518066406</v>
      </c>
      <c r="BE410" s="1">
        <v>22.520799636840799</v>
      </c>
      <c r="BF410" s="1">
        <v>22.608331680297901</v>
      </c>
      <c r="BG410" s="1">
        <v>22.605125427246101</v>
      </c>
      <c r="BH410" s="1">
        <v>22.6619663238525</v>
      </c>
      <c r="BI410" s="1">
        <v>22.7466335296631</v>
      </c>
      <c r="BJ410" s="1">
        <v>22.848079681396499</v>
      </c>
      <c r="BK410" s="1">
        <v>22.8201580047607</v>
      </c>
      <c r="BL410" s="1">
        <v>22.8088893890381</v>
      </c>
      <c r="BM410" s="1">
        <v>22.896795272827099</v>
      </c>
      <c r="BN410" s="1">
        <v>22.620689392089801</v>
      </c>
      <c r="BO410" s="1">
        <v>22.771505355835</v>
      </c>
      <c r="BP410" s="1">
        <v>22.807426452636701</v>
      </c>
      <c r="BQ410" s="1">
        <v>22.468381881713899</v>
      </c>
      <c r="BR410" s="1">
        <v>22.585329055786101</v>
      </c>
      <c r="BS410" s="1">
        <v>22.827442169189499</v>
      </c>
      <c r="BT410" s="1">
        <v>22.714570999145501</v>
      </c>
      <c r="BU410" s="1">
        <v>22.820095062255898</v>
      </c>
      <c r="BV410" s="1">
        <v>22.752548217773398</v>
      </c>
      <c r="BW410" s="1">
        <v>22.6775302886963</v>
      </c>
      <c r="BX410" s="1">
        <v>22.5433673858643</v>
      </c>
      <c r="BY410" s="1">
        <v>22.426233291626001</v>
      </c>
      <c r="BZ410" s="1">
        <v>22.565967559814499</v>
      </c>
      <c r="CA410" s="1">
        <v>22.442794799804702</v>
      </c>
      <c r="CB410" s="1">
        <v>22.5317268371582</v>
      </c>
      <c r="CC410" s="1">
        <v>22.7160034179688</v>
      </c>
      <c r="CD410" s="1">
        <v>22.766555786132798</v>
      </c>
      <c r="CE410" s="1">
        <v>22.827285766601602</v>
      </c>
      <c r="CF410" s="1">
        <v>22.8476753234863</v>
      </c>
      <c r="CG410" s="1">
        <v>22.9447937011719</v>
      </c>
      <c r="CH410" s="1">
        <v>22.1660671234131</v>
      </c>
      <c r="CI410" s="1">
        <v>22.458265304565401</v>
      </c>
      <c r="CJ410" s="1">
        <v>22.859815597534201</v>
      </c>
      <c r="CK410" s="1">
        <v>22.883783340454102</v>
      </c>
      <c r="CL410" s="1">
        <v>23.155218124389599</v>
      </c>
      <c r="CM410" s="1">
        <v>22.998365402221701</v>
      </c>
      <c r="CN410" s="1">
        <v>22.539382934570298</v>
      </c>
      <c r="CO410" s="1">
        <v>22.676752090454102</v>
      </c>
      <c r="CP410" s="1">
        <v>22.7066650390625</v>
      </c>
      <c r="CQ410" s="1">
        <v>22.832298278808601</v>
      </c>
      <c r="CR410" s="1">
        <v>22.7252807617188</v>
      </c>
      <c r="CS410" s="1">
        <v>22.690292358398398</v>
      </c>
      <c r="CT410" s="1">
        <v>22.573125839233398</v>
      </c>
      <c r="CU410" s="1">
        <v>22.799364089965799</v>
      </c>
      <c r="CV410" s="1">
        <v>22.486621856689499</v>
      </c>
      <c r="CW410" s="1">
        <v>22.350654602050799</v>
      </c>
      <c r="CX410" s="1">
        <v>22.364320755004901</v>
      </c>
      <c r="CY410" s="1">
        <v>22.203077316284201</v>
      </c>
      <c r="CZ410" s="1">
        <v>22.580783843994102</v>
      </c>
      <c r="DA410" s="1">
        <v>22.483104705810501</v>
      </c>
      <c r="DB410" s="1">
        <v>22.636066436767599</v>
      </c>
      <c r="DC410" s="1">
        <v>22.780811309814499</v>
      </c>
      <c r="DD410" s="1">
        <v>22.750368118286101</v>
      </c>
      <c r="DE410" s="1">
        <v>22.845090866088899</v>
      </c>
      <c r="DF410" s="1">
        <v>22.936326980590799</v>
      </c>
      <c r="DG410" s="1">
        <v>22.896110534668001</v>
      </c>
      <c r="DH410" s="1">
        <v>22.830896377563501</v>
      </c>
      <c r="DI410" s="1">
        <v>23.142518997192401</v>
      </c>
      <c r="DJ410" s="1">
        <v>22.994691848754901</v>
      </c>
      <c r="DK410" s="1">
        <v>23.013027191162099</v>
      </c>
      <c r="DL410" s="1">
        <v>22.916217803955099</v>
      </c>
      <c r="DM410" s="1">
        <v>23.0319519042969</v>
      </c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</row>
    <row r="411" spans="1:687">
      <c r="A411" s="1">
        <v>81.8</v>
      </c>
      <c r="B411" s="1">
        <v>22.0684814453125</v>
      </c>
      <c r="C411" s="1">
        <v>22.321083068847699</v>
      </c>
      <c r="D411" s="1">
        <v>22.206190109252901</v>
      </c>
      <c r="E411" s="1">
        <v>22.26881980896</v>
      </c>
      <c r="F411" s="1">
        <v>22.3845539093018</v>
      </c>
      <c r="G411" s="1">
        <v>22.2584533691406</v>
      </c>
      <c r="H411" s="1">
        <v>22.133256912231399</v>
      </c>
      <c r="I411" s="1">
        <v>22.1349067687988</v>
      </c>
      <c r="J411" s="1">
        <v>22.261659622192401</v>
      </c>
      <c r="K411" s="1">
        <v>22.393020629882798</v>
      </c>
      <c r="L411" s="1">
        <v>22.5556945800781</v>
      </c>
      <c r="M411" s="1">
        <v>22.620285034179702</v>
      </c>
      <c r="N411" s="1">
        <v>22.7076930999756</v>
      </c>
      <c r="O411" s="1">
        <v>22.590806961059599</v>
      </c>
      <c r="P411" s="1">
        <v>22.628627777099599</v>
      </c>
      <c r="Q411" s="1">
        <v>22.569297790527301</v>
      </c>
      <c r="R411" s="1">
        <v>22.5570964813232</v>
      </c>
      <c r="S411" s="1">
        <v>22.349565505981399</v>
      </c>
      <c r="T411" s="1">
        <v>22.3533325195313</v>
      </c>
      <c r="U411" s="1">
        <v>22.393611907958999</v>
      </c>
      <c r="V411" s="1">
        <v>22.297830581665</v>
      </c>
      <c r="W411" s="1">
        <v>22.1931476593018</v>
      </c>
      <c r="X411" s="1">
        <v>22.119686126708999</v>
      </c>
      <c r="Y411" s="1">
        <v>22.068916320800799</v>
      </c>
      <c r="Z411" s="1">
        <v>21.918724060058601</v>
      </c>
      <c r="AA411" s="1">
        <v>21.9088249206543</v>
      </c>
      <c r="AB411" s="1">
        <v>22.071811676025401</v>
      </c>
      <c r="AC411" s="1">
        <v>22.139795303344702</v>
      </c>
      <c r="AD411" s="1">
        <v>22.270219802856399</v>
      </c>
      <c r="AE411" s="1">
        <v>22.3985919952393</v>
      </c>
      <c r="AF411" s="1">
        <v>22.4389953613281</v>
      </c>
      <c r="AG411" s="1">
        <v>22.4171142578125</v>
      </c>
      <c r="AH411" s="1">
        <v>22.3829040527344</v>
      </c>
      <c r="AI411" s="1">
        <v>22.582216262817401</v>
      </c>
      <c r="AJ411" s="1">
        <v>22.163295745849599</v>
      </c>
      <c r="AK411" s="1">
        <v>22.430591583251999</v>
      </c>
      <c r="AL411" s="1">
        <v>22.430311203002901</v>
      </c>
      <c r="AM411" s="1">
        <v>22.2179565429688</v>
      </c>
      <c r="AN411" s="1">
        <v>22.252260208129901</v>
      </c>
      <c r="AO411" s="1">
        <v>22.233644485473601</v>
      </c>
      <c r="AP411" s="1">
        <v>22.2849445343018</v>
      </c>
      <c r="AQ411" s="1">
        <v>22.237037658691399</v>
      </c>
      <c r="AR411" s="1">
        <v>22.246221542358398</v>
      </c>
      <c r="AS411" s="1">
        <v>22.355884552001999</v>
      </c>
      <c r="AT411" s="1">
        <v>22.041336059570298</v>
      </c>
      <c r="AU411" s="1">
        <v>22.305986404418899</v>
      </c>
      <c r="AV411" s="1">
        <v>22.3871059417725</v>
      </c>
      <c r="AW411" s="1">
        <v>22.332695007324201</v>
      </c>
      <c r="AX411" s="1">
        <v>22.306516647338899</v>
      </c>
      <c r="AY411" s="1">
        <v>22.2630615234375</v>
      </c>
      <c r="AZ411" s="1">
        <v>22.150938034057599</v>
      </c>
      <c r="BA411" s="1">
        <v>22.188198089599599</v>
      </c>
      <c r="BB411" s="1">
        <v>22.206222534179702</v>
      </c>
      <c r="BC411" s="1">
        <v>22.229225158691399</v>
      </c>
      <c r="BD411" s="1">
        <v>22.4006156921387</v>
      </c>
      <c r="BE411" s="1">
        <v>22.4285373687744</v>
      </c>
      <c r="BF411" s="1">
        <v>22.520582199096701</v>
      </c>
      <c r="BG411" s="1">
        <v>22.515945434570298</v>
      </c>
      <c r="BH411" s="1">
        <v>22.574745178222699</v>
      </c>
      <c r="BI411" s="1">
        <v>22.658105850219702</v>
      </c>
      <c r="BJ411" s="1">
        <v>22.761045455932599</v>
      </c>
      <c r="BK411" s="1">
        <v>22.7310695648193</v>
      </c>
      <c r="BL411" s="1">
        <v>22.724035263061499</v>
      </c>
      <c r="BM411" s="1">
        <v>22.8098239898682</v>
      </c>
      <c r="BN411" s="1">
        <v>22.5328159332275</v>
      </c>
      <c r="BO411" s="1">
        <v>22.684999465942401</v>
      </c>
      <c r="BP411" s="1">
        <v>22.723224639892599</v>
      </c>
      <c r="BQ411" s="1">
        <v>22.383152008056602</v>
      </c>
      <c r="BR411" s="1">
        <v>22.501096725463899</v>
      </c>
      <c r="BS411" s="1">
        <v>22.7430229187012</v>
      </c>
      <c r="BT411" s="1">
        <v>22.626573562622099</v>
      </c>
      <c r="BU411" s="1">
        <v>22.733995437622099</v>
      </c>
      <c r="BV411" s="1">
        <v>22.667474746704102</v>
      </c>
      <c r="BW411" s="1">
        <v>22.589033126831101</v>
      </c>
      <c r="BX411" s="1">
        <v>22.455276489257798</v>
      </c>
      <c r="BY411" s="1">
        <v>22.338422775268601</v>
      </c>
      <c r="BZ411" s="1">
        <v>22.477657318115199</v>
      </c>
      <c r="CA411" s="1">
        <v>22.353580474853501</v>
      </c>
      <c r="CB411" s="1">
        <v>22.4437580108643</v>
      </c>
      <c r="CC411" s="1">
        <v>22.628627777099599</v>
      </c>
      <c r="CD411" s="1">
        <v>22.6796779632568</v>
      </c>
      <c r="CE411" s="1">
        <v>22.739473342895501</v>
      </c>
      <c r="CF411" s="1">
        <v>22.760236740112301</v>
      </c>
      <c r="CG411" s="1">
        <v>22.8602504730225</v>
      </c>
      <c r="CH411" s="1">
        <v>22.082239151001001</v>
      </c>
      <c r="CI411" s="1">
        <v>22.372163772583001</v>
      </c>
      <c r="CJ411" s="1">
        <v>22.775270462036101</v>
      </c>
      <c r="CK411" s="1">
        <v>22.797309875488299</v>
      </c>
      <c r="CL411" s="1">
        <v>23.068557739257798</v>
      </c>
      <c r="CM411" s="1">
        <v>22.9141025543213</v>
      </c>
      <c r="CN411" s="1">
        <v>22.456428527831999</v>
      </c>
      <c r="CO411" s="1">
        <v>22.5925197601318</v>
      </c>
      <c r="CP411" s="1">
        <v>22.620908737182599</v>
      </c>
      <c r="CQ411" s="1">
        <v>22.746292114257798</v>
      </c>
      <c r="CR411" s="1">
        <v>22.6402072906494</v>
      </c>
      <c r="CS411" s="1">
        <v>22.6034755706787</v>
      </c>
      <c r="CT411" s="1">
        <v>22.486528396606399</v>
      </c>
      <c r="CU411" s="1">
        <v>22.712205886840799</v>
      </c>
      <c r="CV411" s="1">
        <v>22.399868011474599</v>
      </c>
      <c r="CW411" s="1">
        <v>22.2650852203369</v>
      </c>
      <c r="CX411" s="1">
        <v>22.278314590454102</v>
      </c>
      <c r="CY411" s="1">
        <v>22.117071151733398</v>
      </c>
      <c r="CZ411" s="1">
        <v>22.4903259277344</v>
      </c>
      <c r="DA411" s="1">
        <v>22.395729064941399</v>
      </c>
      <c r="DB411" s="1">
        <v>22.549345016479499</v>
      </c>
      <c r="DC411" s="1">
        <v>22.6932182312012</v>
      </c>
      <c r="DD411" s="1">
        <v>22.662525177001999</v>
      </c>
      <c r="DE411" s="1">
        <v>22.754322052001999</v>
      </c>
      <c r="DF411" s="1">
        <v>22.850414276123001</v>
      </c>
      <c r="DG411" s="1">
        <v>22.808017730712901</v>
      </c>
      <c r="DH411" s="1">
        <v>22.744081497192401</v>
      </c>
      <c r="DI411" s="1">
        <v>23.0547695159912</v>
      </c>
      <c r="DJ411" s="1">
        <v>22.9074401855469</v>
      </c>
      <c r="DK411" s="1">
        <v>22.924871444702099</v>
      </c>
      <c r="DL411" s="1">
        <v>22.831954956054702</v>
      </c>
      <c r="DM411" s="1">
        <v>22.945104598998999</v>
      </c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</row>
    <row r="412" spans="1:687">
      <c r="A412" s="1">
        <v>82</v>
      </c>
      <c r="B412" s="1">
        <v>21.991189956665</v>
      </c>
      <c r="C412" s="1">
        <v>22.239185333251999</v>
      </c>
      <c r="D412" s="1">
        <v>22.123233795166001</v>
      </c>
      <c r="E412" s="1">
        <v>22.184276580810501</v>
      </c>
      <c r="F412" s="1">
        <v>22.302562713623001</v>
      </c>
      <c r="G412" s="1">
        <v>22.1754055023193</v>
      </c>
      <c r="H412" s="1">
        <v>22.049026489257798</v>
      </c>
      <c r="I412" s="1">
        <v>22.054721832275401</v>
      </c>
      <c r="J412" s="1">
        <v>22.1765251159668</v>
      </c>
      <c r="K412" s="1">
        <v>22.310033798217798</v>
      </c>
      <c r="L412" s="1">
        <v>22.473392486572301</v>
      </c>
      <c r="M412" s="1">
        <v>22.536613464355501</v>
      </c>
      <c r="N412" s="1">
        <v>22.6215000152588</v>
      </c>
      <c r="O412" s="1">
        <v>22.509937286376999</v>
      </c>
      <c r="P412" s="1">
        <v>22.5478820800781</v>
      </c>
      <c r="Q412" s="1">
        <v>22.488489151001001</v>
      </c>
      <c r="R412" s="1">
        <v>22.477252960205099</v>
      </c>
      <c r="S412" s="1">
        <v>22.268104553222699</v>
      </c>
      <c r="T412" s="1">
        <v>22.273302078247099</v>
      </c>
      <c r="U412" s="1">
        <v>22.3108425140381</v>
      </c>
      <c r="V412" s="1">
        <v>22.2132263183594</v>
      </c>
      <c r="W412" s="1">
        <v>22.1089477539063</v>
      </c>
      <c r="X412" s="1">
        <v>22.033866882324201</v>
      </c>
      <c r="Y412" s="1">
        <v>21.9855861663818</v>
      </c>
      <c r="Z412" s="1">
        <v>21.838445663452099</v>
      </c>
      <c r="AA412" s="1">
        <v>21.8226623535156</v>
      </c>
      <c r="AB412" s="1">
        <v>21.985866546630898</v>
      </c>
      <c r="AC412" s="1">
        <v>22.059764862060501</v>
      </c>
      <c r="AD412" s="1">
        <v>22.1847114562988</v>
      </c>
      <c r="AE412" s="1">
        <v>22.316633224487301</v>
      </c>
      <c r="AF412" s="1">
        <v>22.355323791503899</v>
      </c>
      <c r="AG412" s="1">
        <v>22.335962295532202</v>
      </c>
      <c r="AH412" s="1">
        <v>22.302095413208001</v>
      </c>
      <c r="AI412" s="1">
        <v>22.502994537353501</v>
      </c>
      <c r="AJ412" s="1">
        <v>22.085041046142599</v>
      </c>
      <c r="AK412" s="1">
        <v>22.349596023559599</v>
      </c>
      <c r="AL412" s="1">
        <v>22.3507175445557</v>
      </c>
      <c r="AM412" s="1">
        <v>22.1369934082031</v>
      </c>
      <c r="AN412" s="1">
        <v>22.170019149780298</v>
      </c>
      <c r="AO412" s="1">
        <v>22.1557006835938</v>
      </c>
      <c r="AP412" s="1">
        <v>22.2065944671631</v>
      </c>
      <c r="AQ412" s="1">
        <v>22.154985427856399</v>
      </c>
      <c r="AR412" s="1">
        <v>22.163265228271499</v>
      </c>
      <c r="AS412" s="1">
        <v>22.277816772460898</v>
      </c>
      <c r="AT412" s="1">
        <v>21.961868286132798</v>
      </c>
      <c r="AU412" s="1">
        <v>22.228229522705099</v>
      </c>
      <c r="AV412" s="1">
        <v>22.308507919311499</v>
      </c>
      <c r="AW412" s="1">
        <v>22.2516994476318</v>
      </c>
      <c r="AX412" s="1">
        <v>22.224899291992202</v>
      </c>
      <c r="AY412" s="1">
        <v>22.181972503662099</v>
      </c>
      <c r="AZ412" s="1">
        <v>22.066768646240199</v>
      </c>
      <c r="BA412" s="1">
        <v>22.1054286956787</v>
      </c>
      <c r="BB412" s="1">
        <v>22.124044418335</v>
      </c>
      <c r="BC412" s="1">
        <v>22.148946762085</v>
      </c>
      <c r="BD412" s="1">
        <v>22.315387725830099</v>
      </c>
      <c r="BE412" s="1">
        <v>22.3424377441406</v>
      </c>
      <c r="BF412" s="1">
        <v>22.4388103485107</v>
      </c>
      <c r="BG412" s="1">
        <v>22.432802200317401</v>
      </c>
      <c r="BH412" s="1">
        <v>22.493190765380898</v>
      </c>
      <c r="BI412" s="1">
        <v>22.574745178222699</v>
      </c>
      <c r="BJ412" s="1">
        <v>22.679801940918001</v>
      </c>
      <c r="BK412" s="1">
        <v>22.6476154327393</v>
      </c>
      <c r="BL412" s="1">
        <v>22.6444396972656</v>
      </c>
      <c r="BM412" s="1">
        <v>22.728734970092798</v>
      </c>
      <c r="BN412" s="1">
        <v>22.450483322143601</v>
      </c>
      <c r="BO412" s="1">
        <v>22.604347229003899</v>
      </c>
      <c r="BP412" s="1">
        <v>22.644565582275401</v>
      </c>
      <c r="BQ412" s="1">
        <v>22.303932189941399</v>
      </c>
      <c r="BR412" s="1">
        <v>22.422498703002901</v>
      </c>
      <c r="BS412" s="1">
        <v>22.664394378662099</v>
      </c>
      <c r="BT412" s="1">
        <v>22.544519424438501</v>
      </c>
      <c r="BU412" s="1">
        <v>22.653156280517599</v>
      </c>
      <c r="BV412" s="1">
        <v>22.588254928588899</v>
      </c>
      <c r="BW412" s="1">
        <v>22.506668090820298</v>
      </c>
      <c r="BX412" s="1">
        <v>22.3730354309082</v>
      </c>
      <c r="BY412" s="1">
        <v>22.256181716918899</v>
      </c>
      <c r="BZ412" s="1">
        <v>22.395168304443398</v>
      </c>
      <c r="CA412" s="1">
        <v>22.270500183105501</v>
      </c>
      <c r="CB412" s="1">
        <v>22.361362457275401</v>
      </c>
      <c r="CC412" s="1">
        <v>22.547134399414102</v>
      </c>
      <c r="CD412" s="1">
        <v>22.598526000976602</v>
      </c>
      <c r="CE412" s="1">
        <v>22.657110214233398</v>
      </c>
      <c r="CF412" s="1">
        <v>22.6781520843506</v>
      </c>
      <c r="CG412" s="1">
        <v>22.781745910644499</v>
      </c>
      <c r="CH412" s="1">
        <v>22.003952026367202</v>
      </c>
      <c r="CI412" s="1">
        <v>22.291698455810501</v>
      </c>
      <c r="CJ412" s="1">
        <v>22.696487426757798</v>
      </c>
      <c r="CK412" s="1">
        <v>22.716812133789102</v>
      </c>
      <c r="CL412" s="1">
        <v>22.987440109252901</v>
      </c>
      <c r="CM412" s="1">
        <v>22.8353176116943</v>
      </c>
      <c r="CN412" s="1">
        <v>22.3792934417725</v>
      </c>
      <c r="CO412" s="1">
        <v>22.513889312744102</v>
      </c>
      <c r="CP412" s="1">
        <v>22.540847778320298</v>
      </c>
      <c r="CQ412" s="1">
        <v>22.666322708129901</v>
      </c>
      <c r="CR412" s="1">
        <v>22.560737609863299</v>
      </c>
      <c r="CS412" s="1">
        <v>22.522575378418001</v>
      </c>
      <c r="CT412" s="1">
        <v>22.405471801757798</v>
      </c>
      <c r="CU412" s="1">
        <v>22.630775451660199</v>
      </c>
      <c r="CV412" s="1">
        <v>22.3186550140381</v>
      </c>
      <c r="CW412" s="1">
        <v>22.185428619384801</v>
      </c>
      <c r="CX412" s="1">
        <v>22.198347091674801</v>
      </c>
      <c r="CY412" s="1">
        <v>22.036729812622099</v>
      </c>
      <c r="CZ412" s="1">
        <v>22.405565261840799</v>
      </c>
      <c r="DA412" s="1">
        <v>22.313798904418899</v>
      </c>
      <c r="DB412" s="1">
        <v>22.468194961547901</v>
      </c>
      <c r="DC412" s="1">
        <v>22.611133575439499</v>
      </c>
      <c r="DD412" s="1">
        <v>22.580472946166999</v>
      </c>
      <c r="DE412" s="1">
        <v>22.669124603271499</v>
      </c>
      <c r="DF412" s="1">
        <v>22.770570755004901</v>
      </c>
      <c r="DG412" s="1">
        <v>22.725872039794901</v>
      </c>
      <c r="DH412" s="1">
        <v>22.6630554199219</v>
      </c>
      <c r="DI412" s="1">
        <v>22.972248077392599</v>
      </c>
      <c r="DJ412" s="1">
        <v>22.826103210449201</v>
      </c>
      <c r="DK412" s="1">
        <v>22.842288970947301</v>
      </c>
      <c r="DL412" s="1">
        <v>22.7533264160156</v>
      </c>
      <c r="DM412" s="1">
        <v>22.864265441894499</v>
      </c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</row>
    <row r="413" spans="1:687">
      <c r="A413" s="1">
        <v>82.2</v>
      </c>
      <c r="B413" s="1">
        <v>21.922023773193398</v>
      </c>
      <c r="C413" s="1">
        <v>22.165847778320298</v>
      </c>
      <c r="D413" s="1">
        <v>22.0482482910156</v>
      </c>
      <c r="E413" s="1">
        <v>22.107669830322301</v>
      </c>
      <c r="F413" s="1">
        <v>22.2283840179443</v>
      </c>
      <c r="G413" s="1">
        <v>22.1001377105713</v>
      </c>
      <c r="H413" s="1">
        <v>21.972980499267599</v>
      </c>
      <c r="I413" s="1">
        <v>21.982131958007798</v>
      </c>
      <c r="J413" s="1">
        <v>22.099422454833999</v>
      </c>
      <c r="K413" s="1">
        <v>22.23557472229</v>
      </c>
      <c r="L413" s="1">
        <v>22.399246215820298</v>
      </c>
      <c r="M413" s="1">
        <v>22.4611911773682</v>
      </c>
      <c r="N413" s="1">
        <v>22.542963027954102</v>
      </c>
      <c r="O413" s="1">
        <v>22.436475753784201</v>
      </c>
      <c r="P413" s="1">
        <v>22.4751987457275</v>
      </c>
      <c r="Q413" s="1">
        <v>22.415742874145501</v>
      </c>
      <c r="R413" s="1">
        <v>22.405876159668001</v>
      </c>
      <c r="S413" s="1">
        <v>22.194486618041999</v>
      </c>
      <c r="T413" s="1">
        <v>22.2013969421387</v>
      </c>
      <c r="U413" s="1">
        <v>22.235420227050799</v>
      </c>
      <c r="V413" s="1">
        <v>22.136276245117202</v>
      </c>
      <c r="W413" s="1">
        <v>22.032527923583999</v>
      </c>
      <c r="X413" s="1">
        <v>21.9563884735107</v>
      </c>
      <c r="Y413" s="1">
        <v>21.910070419311499</v>
      </c>
      <c r="Z413" s="1">
        <v>21.7660102844238</v>
      </c>
      <c r="AA413" s="1">
        <v>21.744438171386701</v>
      </c>
      <c r="AB413" s="1">
        <v>21.908140182495099</v>
      </c>
      <c r="AC413" s="1">
        <v>21.9881401062012</v>
      </c>
      <c r="AD413" s="1">
        <v>22.106767654418899</v>
      </c>
      <c r="AE413" s="1">
        <v>22.242547988891602</v>
      </c>
      <c r="AF413" s="1">
        <v>22.279497146606399</v>
      </c>
      <c r="AG413" s="1">
        <v>22.262844085693398</v>
      </c>
      <c r="AH413" s="1">
        <v>22.229536056518601</v>
      </c>
      <c r="AI413" s="1">
        <v>22.431493759155298</v>
      </c>
      <c r="AJ413" s="1">
        <v>22.014348983764599</v>
      </c>
      <c r="AK413" s="1">
        <v>22.2759799957275</v>
      </c>
      <c r="AL413" s="1">
        <v>22.2786254882813</v>
      </c>
      <c r="AM413" s="1">
        <v>22.0638122558594</v>
      </c>
      <c r="AN413" s="1">
        <v>22.096122741699201</v>
      </c>
      <c r="AO413" s="1">
        <v>22.0851650238037</v>
      </c>
      <c r="AP413" s="1">
        <v>22.136308670043899</v>
      </c>
      <c r="AQ413" s="1">
        <v>22.081117630004901</v>
      </c>
      <c r="AR413" s="1">
        <v>22.087903976440401</v>
      </c>
      <c r="AS413" s="1">
        <v>22.207498550415</v>
      </c>
      <c r="AT413" s="1">
        <v>21.889961242675799</v>
      </c>
      <c r="AU413" s="1">
        <v>22.158720016479499</v>
      </c>
      <c r="AV413" s="1">
        <v>22.237878799438501</v>
      </c>
      <c r="AW413" s="1">
        <v>22.178766250610401</v>
      </c>
      <c r="AX413" s="1">
        <v>22.151374816894499</v>
      </c>
      <c r="AY413" s="1">
        <v>22.108884811401399</v>
      </c>
      <c r="AZ413" s="1">
        <v>21.9906921386719</v>
      </c>
      <c r="BA413" s="1">
        <v>22.030847549438501</v>
      </c>
      <c r="BB413" s="1">
        <v>22.0498352050781</v>
      </c>
      <c r="BC413" s="1">
        <v>22.076948165893601</v>
      </c>
      <c r="BD413" s="1">
        <v>22.238719940185501</v>
      </c>
      <c r="BE413" s="1">
        <v>22.265209197998001</v>
      </c>
      <c r="BF413" s="1">
        <v>22.3653469085693</v>
      </c>
      <c r="BG413" s="1">
        <v>22.358188629150401</v>
      </c>
      <c r="BH413" s="1">
        <v>22.419416427612301</v>
      </c>
      <c r="BI413" s="1">
        <v>22.498855590820298</v>
      </c>
      <c r="BJ413" s="1">
        <v>22.6065883636475</v>
      </c>
      <c r="BK413" s="1">
        <v>22.572130203247099</v>
      </c>
      <c r="BL413" s="1">
        <v>22.5722541809082</v>
      </c>
      <c r="BM413" s="1">
        <v>22.655677795410199</v>
      </c>
      <c r="BN413" s="1">
        <v>22.376054763793899</v>
      </c>
      <c r="BO413" s="1">
        <v>22.531944274902301</v>
      </c>
      <c r="BP413" s="1">
        <v>22.573686599731399</v>
      </c>
      <c r="BQ413" s="1">
        <v>22.2329292297363</v>
      </c>
      <c r="BR413" s="1">
        <v>22.3516521453857</v>
      </c>
      <c r="BS413" s="1">
        <v>22.593856811523398</v>
      </c>
      <c r="BT413" s="1">
        <v>22.470870971679702</v>
      </c>
      <c r="BU413" s="1">
        <v>22.579881668090799</v>
      </c>
      <c r="BV413" s="1">
        <v>22.517095565795898</v>
      </c>
      <c r="BW413" s="1">
        <v>22.432832717895501</v>
      </c>
      <c r="BX413" s="1">
        <v>22.2989196777344</v>
      </c>
      <c r="BY413" s="1">
        <v>22.181785583496101</v>
      </c>
      <c r="BZ413" s="1">
        <v>22.3206481933594</v>
      </c>
      <c r="CA413" s="1">
        <v>22.195793151855501</v>
      </c>
      <c r="CB413" s="1">
        <v>22.286748886108398</v>
      </c>
      <c r="CC413" s="1">
        <v>22.4737663269043</v>
      </c>
      <c r="CD413" s="1">
        <v>22.525344848632798</v>
      </c>
      <c r="CE413" s="1">
        <v>22.582527160644499</v>
      </c>
      <c r="CF413" s="1">
        <v>22.603507995605501</v>
      </c>
      <c r="CG413" s="1">
        <v>22.711397171020501</v>
      </c>
      <c r="CH413" s="1">
        <v>21.933385848998999</v>
      </c>
      <c r="CI413" s="1">
        <v>22.218952178955099</v>
      </c>
      <c r="CJ413" s="1">
        <v>22.625608444213899</v>
      </c>
      <c r="CK413" s="1">
        <v>22.644783020019499</v>
      </c>
      <c r="CL413" s="1">
        <v>22.9141960144043</v>
      </c>
      <c r="CM413" s="1">
        <v>22.764064788818398</v>
      </c>
      <c r="CN413" s="1">
        <v>22.3102207183838</v>
      </c>
      <c r="CO413" s="1">
        <v>22.44313621521</v>
      </c>
      <c r="CP413" s="1">
        <v>22.468847274780298</v>
      </c>
      <c r="CQ413" s="1">
        <v>22.5945434570313</v>
      </c>
      <c r="CR413" s="1">
        <v>22.489080429077099</v>
      </c>
      <c r="CS413" s="1">
        <v>22.4498596191406</v>
      </c>
      <c r="CT413" s="1">
        <v>22.332321166992202</v>
      </c>
      <c r="CU413" s="1">
        <v>22.5571899414063</v>
      </c>
      <c r="CV413" s="1">
        <v>22.2453498840332</v>
      </c>
      <c r="CW413" s="1">
        <v>22.114021301269499</v>
      </c>
      <c r="CX413" s="1">
        <v>22.126752853393601</v>
      </c>
      <c r="CY413" s="1">
        <v>21.964139938354499</v>
      </c>
      <c r="CZ413" s="1">
        <v>22.3289585113525</v>
      </c>
      <c r="DA413" s="1">
        <v>22.239528656005898</v>
      </c>
      <c r="DB413" s="1">
        <v>22.3947944641113</v>
      </c>
      <c r="DC413" s="1">
        <v>22.536643981933601</v>
      </c>
      <c r="DD413" s="1">
        <v>22.506574630737301</v>
      </c>
      <c r="DE413" s="1">
        <v>22.5919895172119</v>
      </c>
      <c r="DF413" s="1">
        <v>22.698976516723601</v>
      </c>
      <c r="DG413" s="1">
        <v>22.6520671844482</v>
      </c>
      <c r="DH413" s="1">
        <v>22.590059280395501</v>
      </c>
      <c r="DI413" s="1">
        <v>22.897230148315401</v>
      </c>
      <c r="DJ413" s="1">
        <v>22.753015518188501</v>
      </c>
      <c r="DK413" s="1">
        <v>22.767707824706999</v>
      </c>
      <c r="DL413" s="1">
        <v>22.682447433471701</v>
      </c>
      <c r="DM413" s="1">
        <v>22.7917385101318</v>
      </c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</row>
    <row r="414" spans="1:687">
      <c r="A414" s="1">
        <v>82.4</v>
      </c>
      <c r="B414" s="1">
        <v>21.8636283874512</v>
      </c>
      <c r="C414" s="1">
        <v>22.103935241699201</v>
      </c>
      <c r="D414" s="1">
        <v>21.983781814575199</v>
      </c>
      <c r="E414" s="1">
        <v>22.041648864746101</v>
      </c>
      <c r="F414" s="1">
        <v>22.1644172668457</v>
      </c>
      <c r="G414" s="1">
        <v>22.035142898559599</v>
      </c>
      <c r="H414" s="1">
        <v>21.907579421997099</v>
      </c>
      <c r="I414" s="1">
        <v>21.919502258300799</v>
      </c>
      <c r="J414" s="1">
        <v>22.0327758789063</v>
      </c>
      <c r="K414" s="1">
        <v>22.172105789184599</v>
      </c>
      <c r="L414" s="1">
        <v>22.3356819152832</v>
      </c>
      <c r="M414" s="1">
        <v>22.3963813781738</v>
      </c>
      <c r="N414" s="1">
        <v>22.474575042724599</v>
      </c>
      <c r="O414" s="1">
        <v>22.372663497924801</v>
      </c>
      <c r="P414" s="1">
        <v>22.412849426269499</v>
      </c>
      <c r="Q414" s="1">
        <v>22.353456497192401</v>
      </c>
      <c r="R414" s="1">
        <v>22.345333099365199</v>
      </c>
      <c r="S414" s="1">
        <v>22.131048202514599</v>
      </c>
      <c r="T414" s="1">
        <v>22.139701843261701</v>
      </c>
      <c r="U414" s="1">
        <v>22.169521331787099</v>
      </c>
      <c r="V414" s="1">
        <v>22.069507598876999</v>
      </c>
      <c r="W414" s="1">
        <v>21.966287612915</v>
      </c>
      <c r="X414" s="1">
        <v>21.8896808624268</v>
      </c>
      <c r="Y414" s="1">
        <v>21.844638824462901</v>
      </c>
      <c r="Z414" s="1">
        <v>21.703630447387699</v>
      </c>
      <c r="AA414" s="1">
        <v>21.676704406738299</v>
      </c>
      <c r="AB414" s="1">
        <v>21.841215133666999</v>
      </c>
      <c r="AC414" s="1">
        <v>21.927160263061499</v>
      </c>
      <c r="AD414" s="1">
        <v>22.038816452026399</v>
      </c>
      <c r="AE414" s="1">
        <v>22.178705215454102</v>
      </c>
      <c r="AF414" s="1">
        <v>22.213817596435501</v>
      </c>
      <c r="AG414" s="1">
        <v>22.200151443481399</v>
      </c>
      <c r="AH414" s="1">
        <v>22.167560577392599</v>
      </c>
      <c r="AI414" s="1">
        <v>22.369922637939499</v>
      </c>
      <c r="AJ414" s="1">
        <v>21.953369140625</v>
      </c>
      <c r="AK414" s="1">
        <v>22.211887359619102</v>
      </c>
      <c r="AL414" s="1">
        <v>22.216119766235401</v>
      </c>
      <c r="AM414" s="1">
        <v>22.000715255737301</v>
      </c>
      <c r="AN414" s="1">
        <v>22.033025741577099</v>
      </c>
      <c r="AO414" s="1">
        <v>22.024091720581101</v>
      </c>
      <c r="AP414" s="1">
        <v>22.076231002807599</v>
      </c>
      <c r="AQ414" s="1">
        <v>22.0177116394043</v>
      </c>
      <c r="AR414" s="1">
        <v>22.022474288940401</v>
      </c>
      <c r="AS414" s="1">
        <v>22.147079467773398</v>
      </c>
      <c r="AT414" s="1">
        <v>21.827831268310501</v>
      </c>
      <c r="AU414" s="1">
        <v>22.099609375</v>
      </c>
      <c r="AV414" s="1">
        <v>22.1774597167969</v>
      </c>
      <c r="AW414" s="1">
        <v>22.116136550903299</v>
      </c>
      <c r="AX414" s="1">
        <v>22.088340759277301</v>
      </c>
      <c r="AY414" s="1">
        <v>22.046037673950199</v>
      </c>
      <c r="AZ414" s="1">
        <v>21.925073623657202</v>
      </c>
      <c r="BA414" s="1">
        <v>21.9667854309082</v>
      </c>
      <c r="BB414" s="1">
        <v>21.9859924316406</v>
      </c>
      <c r="BC414" s="1">
        <v>22.0154705047607</v>
      </c>
      <c r="BD414" s="1">
        <v>22.173070907592798</v>
      </c>
      <c r="BE414" s="1">
        <v>22.199436187744102</v>
      </c>
      <c r="BF414" s="1">
        <v>22.302625656127901</v>
      </c>
      <c r="BG414" s="1">
        <v>22.294437408447301</v>
      </c>
      <c r="BH414" s="1">
        <v>22.355697631835898</v>
      </c>
      <c r="BI414" s="1">
        <v>22.4327392578125</v>
      </c>
      <c r="BJ414" s="1">
        <v>22.5438041687012</v>
      </c>
      <c r="BK414" s="1">
        <v>22.507072448730501</v>
      </c>
      <c r="BL414" s="1">
        <v>22.509563446044901</v>
      </c>
      <c r="BM414" s="1">
        <v>22.592893600463899</v>
      </c>
      <c r="BN414" s="1">
        <v>22.311964035034201</v>
      </c>
      <c r="BO414" s="1">
        <v>22.4700622558594</v>
      </c>
      <c r="BP414" s="1">
        <v>22.512645721435501</v>
      </c>
      <c r="BQ414" s="1">
        <v>22.1723232269287</v>
      </c>
      <c r="BR414" s="1">
        <v>22.290889739990199</v>
      </c>
      <c r="BS414" s="1">
        <v>22.533657073974599</v>
      </c>
      <c r="BT414" s="1">
        <v>22.408086776733398</v>
      </c>
      <c r="BU414" s="1">
        <v>22.516193389892599</v>
      </c>
      <c r="BV414" s="1">
        <v>22.4562091827393</v>
      </c>
      <c r="BW414" s="1">
        <v>22.369922637939499</v>
      </c>
      <c r="BX414" s="1">
        <v>22.235263824462901</v>
      </c>
      <c r="BY414" s="1">
        <v>22.117475509643601</v>
      </c>
      <c r="BZ414" s="1">
        <v>22.2563991546631</v>
      </c>
      <c r="CA414" s="1">
        <v>22.131793975830099</v>
      </c>
      <c r="CB414" s="1">
        <v>22.222314834594702</v>
      </c>
      <c r="CC414" s="1">
        <v>22.410888671875</v>
      </c>
      <c r="CD414" s="1">
        <v>22.4623413085938</v>
      </c>
      <c r="CE414" s="1">
        <v>22.518030166626001</v>
      </c>
      <c r="CF414" s="1">
        <v>22.538667678833001</v>
      </c>
      <c r="CG414" s="1">
        <v>22.651475906372099</v>
      </c>
      <c r="CH414" s="1">
        <v>21.872747421264599</v>
      </c>
      <c r="CI414" s="1">
        <v>22.156291961669901</v>
      </c>
      <c r="CJ414" s="1">
        <v>22.5649719238281</v>
      </c>
      <c r="CK414" s="1">
        <v>22.583398818969702</v>
      </c>
      <c r="CL414" s="1">
        <v>22.850975036621101</v>
      </c>
      <c r="CM414" s="1">
        <v>22.7024631500244</v>
      </c>
      <c r="CN414" s="1">
        <v>22.251358032226602</v>
      </c>
      <c r="CO414" s="1">
        <v>22.3824672698975</v>
      </c>
      <c r="CP414" s="1">
        <v>22.407089233398398</v>
      </c>
      <c r="CQ414" s="1">
        <v>22.533283233642599</v>
      </c>
      <c r="CR414" s="1">
        <v>22.4275722503662</v>
      </c>
      <c r="CS414" s="1">
        <v>22.387697219848601</v>
      </c>
      <c r="CT414" s="1">
        <v>22.269411087036101</v>
      </c>
      <c r="CU414" s="1">
        <v>22.493812561035199</v>
      </c>
      <c r="CV414" s="1">
        <v>22.182252883911101</v>
      </c>
      <c r="CW414" s="1">
        <v>22.053102493286101</v>
      </c>
      <c r="CX414" s="1">
        <v>22.065679550170898</v>
      </c>
      <c r="CY414" s="1">
        <v>21.9014797210693</v>
      </c>
      <c r="CZ414" s="1">
        <v>22.2630310058594</v>
      </c>
      <c r="DA414" s="1">
        <v>22.175249099731399</v>
      </c>
      <c r="DB414" s="1">
        <v>22.3315124511719</v>
      </c>
      <c r="DC414" s="1">
        <v>22.472023010253899</v>
      </c>
      <c r="DD414" s="1">
        <v>22.442979812622099</v>
      </c>
      <c r="DE414" s="1">
        <v>22.525251388549801</v>
      </c>
      <c r="DF414" s="1">
        <v>22.637903213501001</v>
      </c>
      <c r="DG414" s="1">
        <v>22.589033126831101</v>
      </c>
      <c r="DH414" s="1">
        <v>22.527305603027301</v>
      </c>
      <c r="DI414" s="1">
        <v>22.831861495971701</v>
      </c>
      <c r="DJ414" s="1">
        <v>22.690509796142599</v>
      </c>
      <c r="DK414" s="1">
        <v>22.703397750854499</v>
      </c>
      <c r="DL414" s="1">
        <v>22.621313095092798</v>
      </c>
      <c r="DM414" s="1">
        <v>22.729700088501001</v>
      </c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</row>
    <row r="415" spans="1:687">
      <c r="A415" s="1">
        <v>82.6</v>
      </c>
      <c r="B415" s="1">
        <v>21.8183994293213</v>
      </c>
      <c r="C415" s="1">
        <v>22.055873870849599</v>
      </c>
      <c r="D415" s="1">
        <v>21.932296752929702</v>
      </c>
      <c r="E415" s="1">
        <v>21.988512039184599</v>
      </c>
      <c r="F415" s="1">
        <v>22.112993240356399</v>
      </c>
      <c r="G415" s="1">
        <v>21.982753753662099</v>
      </c>
      <c r="H415" s="1">
        <v>21.855222702026399</v>
      </c>
      <c r="I415" s="1">
        <v>21.868949890136701</v>
      </c>
      <c r="J415" s="1">
        <v>21.978925704956101</v>
      </c>
      <c r="K415" s="1">
        <v>22.1218967437744</v>
      </c>
      <c r="L415" s="1">
        <v>22.2849445343018</v>
      </c>
      <c r="M415" s="1">
        <v>22.34446144104</v>
      </c>
      <c r="N415" s="1">
        <v>22.4187622070313</v>
      </c>
      <c r="O415" s="1">
        <v>22.3206481933594</v>
      </c>
      <c r="P415" s="1">
        <v>22.363044738769499</v>
      </c>
      <c r="Q415" s="1">
        <v>22.303775787353501</v>
      </c>
      <c r="R415" s="1">
        <v>22.2977695465088</v>
      </c>
      <c r="S415" s="1">
        <v>22.0799674987793</v>
      </c>
      <c r="T415" s="1">
        <v>22.09033203125</v>
      </c>
      <c r="U415" s="1">
        <v>22.115451812744102</v>
      </c>
      <c r="V415" s="1">
        <v>22.015157699585</v>
      </c>
      <c r="W415" s="1">
        <v>21.912561416626001</v>
      </c>
      <c r="X415" s="1">
        <v>21.836017608642599</v>
      </c>
      <c r="Y415" s="1">
        <v>21.79150390625</v>
      </c>
      <c r="Z415" s="1">
        <v>21.6535453796387</v>
      </c>
      <c r="AA415" s="1">
        <v>21.621919631958001</v>
      </c>
      <c r="AB415" s="1">
        <v>21.787582397460898</v>
      </c>
      <c r="AC415" s="1">
        <v>21.879005432128899</v>
      </c>
      <c r="AD415" s="1">
        <v>21.983190536498999</v>
      </c>
      <c r="AE415" s="1">
        <v>22.127405166626001</v>
      </c>
      <c r="AF415" s="1">
        <v>22.160556793212901</v>
      </c>
      <c r="AG415" s="1">
        <v>22.1500053405762</v>
      </c>
      <c r="AH415" s="1">
        <v>22.1183166503906</v>
      </c>
      <c r="AI415" s="1">
        <v>22.320430755615199</v>
      </c>
      <c r="AJ415" s="1">
        <v>21.9041557312012</v>
      </c>
      <c r="AK415" s="1">
        <v>22.159467697143601</v>
      </c>
      <c r="AL415" s="1">
        <v>22.165195465087901</v>
      </c>
      <c r="AM415" s="1">
        <v>21.9497585296631</v>
      </c>
      <c r="AN415" s="1">
        <v>21.983034133911101</v>
      </c>
      <c r="AO415" s="1">
        <v>21.9745979309082</v>
      </c>
      <c r="AP415" s="1">
        <v>22.028480529785199</v>
      </c>
      <c r="AQ415" s="1">
        <v>21.966972351074201</v>
      </c>
      <c r="AR415" s="1">
        <v>21.9694004058838</v>
      </c>
      <c r="AS415" s="1">
        <v>22.098674774169901</v>
      </c>
      <c r="AT415" s="1">
        <v>21.7775268554688</v>
      </c>
      <c r="AU415" s="1">
        <v>22.053071975708001</v>
      </c>
      <c r="AV415" s="1">
        <v>22.129335403442401</v>
      </c>
      <c r="AW415" s="1">
        <v>22.0659275054932</v>
      </c>
      <c r="AX415" s="1">
        <v>22.038005828857401</v>
      </c>
      <c r="AY415" s="1">
        <v>21.995454788208001</v>
      </c>
      <c r="AZ415" s="1">
        <v>21.8722820281982</v>
      </c>
      <c r="BA415" s="1">
        <v>21.915454864501999</v>
      </c>
      <c r="BB415" s="1">
        <v>21.9346313476563</v>
      </c>
      <c r="BC415" s="1">
        <v>21.966691970825199</v>
      </c>
      <c r="BD415" s="1">
        <v>22.1209316253662</v>
      </c>
      <c r="BE415" s="1">
        <v>22.147577285766602</v>
      </c>
      <c r="BF415" s="1">
        <v>22.253005981445298</v>
      </c>
      <c r="BG415" s="1">
        <v>22.24391746521</v>
      </c>
      <c r="BH415" s="1">
        <v>22.304243087768601</v>
      </c>
      <c r="BI415" s="1">
        <v>22.378576278686499</v>
      </c>
      <c r="BJ415" s="1">
        <v>22.493595123291001</v>
      </c>
      <c r="BK415" s="1">
        <v>22.4545593261719</v>
      </c>
      <c r="BL415" s="1">
        <v>22.458513259887699</v>
      </c>
      <c r="BM415" s="1">
        <v>22.542495727539102</v>
      </c>
      <c r="BN415" s="1">
        <v>22.2604465484619</v>
      </c>
      <c r="BO415" s="1">
        <v>22.4208793640137</v>
      </c>
      <c r="BP415" s="1">
        <v>22.463556289672901</v>
      </c>
      <c r="BQ415" s="1">
        <v>22.124292373657202</v>
      </c>
      <c r="BR415" s="1">
        <v>22.242237091064499</v>
      </c>
      <c r="BS415" s="1">
        <v>22.485874176025401</v>
      </c>
      <c r="BT415" s="1">
        <v>22.358406066894499</v>
      </c>
      <c r="BU415" s="1">
        <v>22.464334487915</v>
      </c>
      <c r="BV415" s="1">
        <v>22.407712936401399</v>
      </c>
      <c r="BW415" s="1">
        <v>22.3201503753662</v>
      </c>
      <c r="BX415" s="1">
        <v>22.184276580810501</v>
      </c>
      <c r="BY415" s="1">
        <v>22.0654296875</v>
      </c>
      <c r="BZ415" s="1">
        <v>22.204540252685501</v>
      </c>
      <c r="CA415" s="1">
        <v>22.080713272094702</v>
      </c>
      <c r="CB415" s="1">
        <v>22.170238494873001</v>
      </c>
      <c r="CC415" s="1">
        <v>22.3606777191162</v>
      </c>
      <c r="CD415" s="1">
        <v>22.411634445190401</v>
      </c>
      <c r="CE415" s="1">
        <v>22.4658603668213</v>
      </c>
      <c r="CF415" s="1">
        <v>22.4856262207031</v>
      </c>
      <c r="CG415" s="1">
        <v>22.6039123535156</v>
      </c>
      <c r="CH415" s="1">
        <v>21.8241882324219</v>
      </c>
      <c r="CI415" s="1">
        <v>22.105648040771499</v>
      </c>
      <c r="CJ415" s="1">
        <v>22.516504287719702</v>
      </c>
      <c r="CK415" s="1">
        <v>22.53493309021</v>
      </c>
      <c r="CL415" s="1">
        <v>22.799924850463899</v>
      </c>
      <c r="CM415" s="1">
        <v>22.652565002441399</v>
      </c>
      <c r="CN415" s="1">
        <v>22.204757690429702</v>
      </c>
      <c r="CO415" s="1">
        <v>22.334032058715799</v>
      </c>
      <c r="CP415" s="1">
        <v>22.357721328735401</v>
      </c>
      <c r="CQ415" s="1">
        <v>22.4846305847168</v>
      </c>
      <c r="CR415" s="1">
        <v>22.3782348632813</v>
      </c>
      <c r="CS415" s="1">
        <v>22.338203430175799</v>
      </c>
      <c r="CT415" s="1">
        <v>22.218797683715799</v>
      </c>
      <c r="CU415" s="1">
        <v>22.442855834960898</v>
      </c>
      <c r="CV415" s="1">
        <v>22.131576538085898</v>
      </c>
      <c r="CW415" s="1">
        <v>22.004823684692401</v>
      </c>
      <c r="CX415" s="1">
        <v>22.017398834228501</v>
      </c>
      <c r="CY415" s="1">
        <v>21.850803375244102</v>
      </c>
      <c r="CZ415" s="1">
        <v>22.2101440429688</v>
      </c>
      <c r="DA415" s="1">
        <v>22.1230163574219</v>
      </c>
      <c r="DB415" s="1">
        <v>22.280462265014599</v>
      </c>
      <c r="DC415" s="1">
        <v>22.419479370117202</v>
      </c>
      <c r="DD415" s="1">
        <v>22.391931533813501</v>
      </c>
      <c r="DE415" s="1">
        <v>22.471244812011701</v>
      </c>
      <c r="DF415" s="1">
        <v>22.5893745422363</v>
      </c>
      <c r="DG415" s="1">
        <v>22.5390110015869</v>
      </c>
      <c r="DH415" s="1">
        <v>22.476972579956101</v>
      </c>
      <c r="DI415" s="1">
        <v>22.7782287597656</v>
      </c>
      <c r="DJ415" s="1">
        <v>22.6408290863037</v>
      </c>
      <c r="DK415" s="1">
        <v>22.6515998840332</v>
      </c>
      <c r="DL415" s="1">
        <v>22.571975708007798</v>
      </c>
      <c r="DM415" s="1">
        <v>22.680299758911101</v>
      </c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</row>
    <row r="416" spans="1:687">
      <c r="A416" s="1">
        <v>82.8</v>
      </c>
      <c r="B416" s="1">
        <v>21.788110733032202</v>
      </c>
      <c r="C416" s="1">
        <v>22.023563385009801</v>
      </c>
      <c r="D416" s="1">
        <v>21.895565032958999</v>
      </c>
      <c r="E416" s="1">
        <v>21.950132369995099</v>
      </c>
      <c r="F416" s="1">
        <v>22.076013565063501</v>
      </c>
      <c r="G416" s="1">
        <v>21.944902420043899</v>
      </c>
      <c r="H416" s="1">
        <v>21.817808151245099</v>
      </c>
      <c r="I416" s="1">
        <v>21.8324375152588</v>
      </c>
      <c r="J416" s="1">
        <v>21.9397983551025</v>
      </c>
      <c r="K416" s="1">
        <v>22.0866584777832</v>
      </c>
      <c r="L416" s="1">
        <v>22.248960494995099</v>
      </c>
      <c r="M416" s="1">
        <v>22.307294845581101</v>
      </c>
      <c r="N416" s="1">
        <v>22.377487182617202</v>
      </c>
      <c r="O416" s="1">
        <v>22.282392501831101</v>
      </c>
      <c r="P416" s="1">
        <v>22.327434539794901</v>
      </c>
      <c r="Q416" s="1">
        <v>22.268508911132798</v>
      </c>
      <c r="R416" s="1">
        <v>22.2644939422607</v>
      </c>
      <c r="S416" s="1">
        <v>22.042985916137699</v>
      </c>
      <c r="T416" s="1">
        <v>22.054784774780298</v>
      </c>
      <c r="U416" s="1">
        <v>22.075172424316399</v>
      </c>
      <c r="V416" s="1">
        <v>21.9751281738281</v>
      </c>
      <c r="W416" s="1">
        <v>21.873121261596701</v>
      </c>
      <c r="X416" s="1">
        <v>21.7972621917725</v>
      </c>
      <c r="Y416" s="1">
        <v>21.752470016479499</v>
      </c>
      <c r="Z416" s="1">
        <v>21.617591857910199</v>
      </c>
      <c r="AA416" s="1">
        <v>21.5818881988525</v>
      </c>
      <c r="AB416" s="1">
        <v>21.748733520507798</v>
      </c>
      <c r="AC416" s="1">
        <v>21.845075607299801</v>
      </c>
      <c r="AD416" s="1">
        <v>21.9419460296631</v>
      </c>
      <c r="AE416" s="1">
        <v>22.0903015136719</v>
      </c>
      <c r="AF416" s="1">
        <v>22.121522903442401</v>
      </c>
      <c r="AG416" s="1">
        <v>22.114051818847699</v>
      </c>
      <c r="AH416" s="1">
        <v>22.083297729492202</v>
      </c>
      <c r="AI416" s="1">
        <v>22.284570693969702</v>
      </c>
      <c r="AJ416" s="1">
        <v>21.868484497070298</v>
      </c>
      <c r="AK416" s="1">
        <v>22.120527267456101</v>
      </c>
      <c r="AL416" s="1">
        <v>22.127685546875</v>
      </c>
      <c r="AM416" s="1">
        <v>21.912561416626001</v>
      </c>
      <c r="AN416" s="1">
        <v>21.9476413726807</v>
      </c>
      <c r="AO416" s="1">
        <v>21.938396453857401</v>
      </c>
      <c r="AP416" s="1">
        <v>21.994426727294901</v>
      </c>
      <c r="AQ416" s="1">
        <v>21.930583953857401</v>
      </c>
      <c r="AR416" s="1">
        <v>21.9305210113525</v>
      </c>
      <c r="AS416" s="1">
        <v>22.0638732910156</v>
      </c>
      <c r="AT416" s="1">
        <v>21.7407341003418</v>
      </c>
      <c r="AU416" s="1">
        <v>22.0202941894531</v>
      </c>
      <c r="AV416" s="1">
        <v>22.095157623291001</v>
      </c>
      <c r="AW416" s="1">
        <v>22.029882431030298</v>
      </c>
      <c r="AX416" s="1">
        <v>22.0020542144775</v>
      </c>
      <c r="AY416" s="1">
        <v>21.959033966064499</v>
      </c>
      <c r="AZ416" s="1">
        <v>21.833963394165</v>
      </c>
      <c r="BA416" s="1">
        <v>21.8786315917969</v>
      </c>
      <c r="BB416" s="1">
        <v>21.897401809692401</v>
      </c>
      <c r="BC416" s="1">
        <v>21.931953430175799</v>
      </c>
      <c r="BD416" s="1">
        <v>22.083826065063501</v>
      </c>
      <c r="BE416" s="1">
        <v>22.111156463623001</v>
      </c>
      <c r="BF416" s="1">
        <v>22.217769622802699</v>
      </c>
      <c r="BG416" s="1">
        <v>22.2081203460693</v>
      </c>
      <c r="BH416" s="1">
        <v>22.267107009887699</v>
      </c>
      <c r="BI416" s="1">
        <v>22.3382663726807</v>
      </c>
      <c r="BJ416" s="1">
        <v>22.457517623901399</v>
      </c>
      <c r="BK416" s="1">
        <v>22.416397094726602</v>
      </c>
      <c r="BL416" s="1">
        <v>22.4207859039307</v>
      </c>
      <c r="BM416" s="1">
        <v>22.5064506530762</v>
      </c>
      <c r="BN416" s="1">
        <v>22.223249435424801</v>
      </c>
      <c r="BO416" s="1">
        <v>22.385860443115199</v>
      </c>
      <c r="BP416" s="1">
        <v>22.427822113037099</v>
      </c>
      <c r="BQ416" s="1">
        <v>22.090208053588899</v>
      </c>
      <c r="BR416" s="1">
        <v>22.207279205322301</v>
      </c>
      <c r="BS416" s="1">
        <v>22.45188331604</v>
      </c>
      <c r="BT416" s="1">
        <v>22.3232307434082</v>
      </c>
      <c r="BU416" s="1">
        <v>22.426109313964801</v>
      </c>
      <c r="BV416" s="1">
        <v>22.3730983734131</v>
      </c>
      <c r="BW416" s="1">
        <v>22.285099029541001</v>
      </c>
      <c r="BX416" s="1">
        <v>22.147701263427699</v>
      </c>
      <c r="BY416" s="1">
        <v>22.027515411376999</v>
      </c>
      <c r="BZ416" s="1">
        <v>22.166938781738299</v>
      </c>
      <c r="CA416" s="1">
        <v>22.0442008972168</v>
      </c>
      <c r="CB416" s="1">
        <v>22.13232421875</v>
      </c>
      <c r="CC416" s="1">
        <v>22.3248500823975</v>
      </c>
      <c r="CD416" s="1">
        <v>22.3751831054688</v>
      </c>
      <c r="CE416" s="1">
        <v>22.427822113037099</v>
      </c>
      <c r="CF416" s="1">
        <v>22.446372985839801</v>
      </c>
      <c r="CG416" s="1">
        <v>22.570262908935501</v>
      </c>
      <c r="CH416" s="1">
        <v>21.789386749267599</v>
      </c>
      <c r="CI416" s="1">
        <v>22.068792343139599</v>
      </c>
      <c r="CJ416" s="1">
        <v>22.481735229492202</v>
      </c>
      <c r="CK416" s="1">
        <v>22.500846862793001</v>
      </c>
      <c r="CL416" s="1">
        <v>22.762788772583001</v>
      </c>
      <c r="CM416" s="1">
        <v>22.616083145141602</v>
      </c>
      <c r="CN416" s="1">
        <v>22.171888351440401</v>
      </c>
      <c r="CO416" s="1">
        <v>22.2993869781494</v>
      </c>
      <c r="CP416" s="1">
        <v>22.3222980499268</v>
      </c>
      <c r="CQ416" s="1">
        <v>22.450077056884801</v>
      </c>
      <c r="CR416" s="1">
        <v>22.342685699462901</v>
      </c>
      <c r="CS416" s="1">
        <v>22.3030910491943</v>
      </c>
      <c r="CT416" s="1">
        <v>22.182252883911101</v>
      </c>
      <c r="CU416" s="1">
        <v>22.406032562255898</v>
      </c>
      <c r="CV416" s="1">
        <v>22.094783782958999</v>
      </c>
      <c r="CW416" s="1">
        <v>21.970769882202099</v>
      </c>
      <c r="CX416" s="1">
        <v>21.983190536498999</v>
      </c>
      <c r="CY416" s="1">
        <v>21.814071655273398</v>
      </c>
      <c r="CZ416" s="1">
        <v>22.172012329101602</v>
      </c>
      <c r="DA416" s="1">
        <v>22.0846042633057</v>
      </c>
      <c r="DB416" s="1">
        <v>22.2433261871338</v>
      </c>
      <c r="DC416" s="1">
        <v>22.3808498382568</v>
      </c>
      <c r="DD416" s="1">
        <v>22.355106353759801</v>
      </c>
      <c r="DE416" s="1">
        <v>22.432024002075199</v>
      </c>
      <c r="DF416" s="1">
        <v>22.5550727844238</v>
      </c>
      <c r="DG416" s="1">
        <v>22.503585815429702</v>
      </c>
      <c r="DH416" s="1">
        <v>22.440801620483398</v>
      </c>
      <c r="DI416" s="1">
        <v>22.738510131835898</v>
      </c>
      <c r="DJ416" s="1">
        <v>22.6056232452393</v>
      </c>
      <c r="DK416" s="1">
        <v>22.614059448242202</v>
      </c>
      <c r="DL416" s="1">
        <v>22.536209106445298</v>
      </c>
      <c r="DM416" s="1">
        <v>22.645217895507798</v>
      </c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</row>
    <row r="417" spans="1:687">
      <c r="A417" s="1">
        <v>83</v>
      </c>
      <c r="B417" s="1">
        <v>21.774290084838899</v>
      </c>
      <c r="C417" s="1">
        <v>22.008497238159201</v>
      </c>
      <c r="D417" s="1">
        <v>21.875268936157202</v>
      </c>
      <c r="E417" s="1">
        <v>21.928249359130898</v>
      </c>
      <c r="F417" s="1">
        <v>22.055252075195298</v>
      </c>
      <c r="G417" s="1">
        <v>21.923423767089801</v>
      </c>
      <c r="H417" s="1">
        <v>21.7971076965332</v>
      </c>
      <c r="I417" s="1">
        <v>21.811643600463899</v>
      </c>
      <c r="J417" s="1">
        <v>21.917137145996101</v>
      </c>
      <c r="K417" s="1">
        <v>22.067888259887699</v>
      </c>
      <c r="L417" s="1">
        <v>22.229629516601602</v>
      </c>
      <c r="M417" s="1">
        <v>22.286624908447301</v>
      </c>
      <c r="N417" s="1">
        <v>22.352708816528299</v>
      </c>
      <c r="O417" s="1">
        <v>22.259792327880898</v>
      </c>
      <c r="P417" s="1">
        <v>22.307542800903299</v>
      </c>
      <c r="Q417" s="1">
        <v>22.249334335327099</v>
      </c>
      <c r="R417" s="1">
        <v>22.2464694976807</v>
      </c>
      <c r="S417" s="1">
        <v>22.021509170532202</v>
      </c>
      <c r="T417" s="1">
        <v>22.034519195556602</v>
      </c>
      <c r="U417" s="1">
        <v>22.050674438476602</v>
      </c>
      <c r="V417" s="1">
        <v>21.951097488403299</v>
      </c>
      <c r="W417" s="1">
        <v>21.849588394165</v>
      </c>
      <c r="X417" s="1">
        <v>21.775100708007798</v>
      </c>
      <c r="Y417" s="1">
        <v>21.7292785644531</v>
      </c>
      <c r="Z417" s="1">
        <v>21.5975456237793</v>
      </c>
      <c r="AA417" s="1">
        <v>21.558261871337901</v>
      </c>
      <c r="AB417" s="1">
        <v>21.72607421875</v>
      </c>
      <c r="AC417" s="1">
        <v>21.826585769653299</v>
      </c>
      <c r="AD417" s="1">
        <v>21.917167663574201</v>
      </c>
      <c r="AE417" s="1">
        <v>22.068792343139599</v>
      </c>
      <c r="AF417" s="1">
        <v>22.098611831665</v>
      </c>
      <c r="AG417" s="1">
        <v>22.093568801879901</v>
      </c>
      <c r="AH417" s="1">
        <v>22.0638732910156</v>
      </c>
      <c r="AI417" s="1">
        <v>22.263839721679702</v>
      </c>
      <c r="AJ417" s="1">
        <v>21.848094940185501</v>
      </c>
      <c r="AK417" s="1">
        <v>22.096868515014599</v>
      </c>
      <c r="AL417" s="1">
        <v>22.105461120605501</v>
      </c>
      <c r="AM417" s="1">
        <v>21.890645980835</v>
      </c>
      <c r="AN417" s="1">
        <v>21.928373336791999</v>
      </c>
      <c r="AO417" s="1">
        <v>21.916950225830099</v>
      </c>
      <c r="AP417" s="1">
        <v>21.975315093994102</v>
      </c>
      <c r="AQ417" s="1">
        <v>21.910007476806602</v>
      </c>
      <c r="AR417" s="1">
        <v>21.907798767089801</v>
      </c>
      <c r="AS417" s="1">
        <v>22.0441703796387</v>
      </c>
      <c r="AT417" s="1">
        <v>21.718914031982401</v>
      </c>
      <c r="AU417" s="1">
        <v>22.002241134643601</v>
      </c>
      <c r="AV417" s="1">
        <v>22.076541900634801</v>
      </c>
      <c r="AW417" s="1">
        <v>22.009523391723601</v>
      </c>
      <c r="AX417" s="1">
        <v>21.982007980346701</v>
      </c>
      <c r="AY417" s="1">
        <v>21.938459396362301</v>
      </c>
      <c r="AZ417" s="1">
        <v>21.8117065429688</v>
      </c>
      <c r="BA417" s="1">
        <v>21.857868194580099</v>
      </c>
      <c r="BB417" s="1">
        <v>21.875705718994102</v>
      </c>
      <c r="BC417" s="1">
        <v>21.912528991699201</v>
      </c>
      <c r="BD417" s="1">
        <v>22.063219070434599</v>
      </c>
      <c r="BE417" s="1">
        <v>22.0913276672363</v>
      </c>
      <c r="BF417" s="1">
        <v>22.1982536315918</v>
      </c>
      <c r="BG417" s="1">
        <v>22.188541412353501</v>
      </c>
      <c r="BH417" s="1">
        <v>22.246158599853501</v>
      </c>
      <c r="BI417" s="1">
        <v>22.313674926757798</v>
      </c>
      <c r="BJ417" s="1">
        <v>22.436817169189499</v>
      </c>
      <c r="BK417" s="1">
        <v>22.394016265869102</v>
      </c>
      <c r="BL417" s="1">
        <v>22.398157119751001</v>
      </c>
      <c r="BM417" s="1">
        <v>22.486528396606399</v>
      </c>
      <c r="BN417" s="1">
        <v>22.202018737793001</v>
      </c>
      <c r="BO417" s="1">
        <v>22.3662815093994</v>
      </c>
      <c r="BP417" s="1">
        <v>22.4067783355713</v>
      </c>
      <c r="BQ417" s="1">
        <v>22.071407318115199</v>
      </c>
      <c r="BR417" s="1">
        <v>22.1873588562012</v>
      </c>
      <c r="BS417" s="1">
        <v>22.4327392578125</v>
      </c>
      <c r="BT417" s="1">
        <v>22.3035888671875</v>
      </c>
      <c r="BU417" s="1">
        <v>22.403478622436499</v>
      </c>
      <c r="BV417" s="1">
        <v>22.3538608551025</v>
      </c>
      <c r="BW417" s="1">
        <v>22.2660808563232</v>
      </c>
      <c r="BX417" s="1">
        <v>22.1270942687988</v>
      </c>
      <c r="BY417" s="1">
        <v>22.005571365356399</v>
      </c>
      <c r="BZ417" s="1">
        <v>22.1453037261963</v>
      </c>
      <c r="CA417" s="1">
        <v>22.023656845092798</v>
      </c>
      <c r="CB417" s="1">
        <v>22.110254287719702</v>
      </c>
      <c r="CC417" s="1">
        <v>22.3050212860107</v>
      </c>
      <c r="CD417" s="1">
        <v>22.3549194335938</v>
      </c>
      <c r="CE417" s="1">
        <v>22.4057521820068</v>
      </c>
      <c r="CF417" s="1">
        <v>22.422561645507798</v>
      </c>
      <c r="CG417" s="1">
        <v>22.551897048950199</v>
      </c>
      <c r="CH417" s="1">
        <v>21.769870758056602</v>
      </c>
      <c r="CI417" s="1">
        <v>22.0471897125244</v>
      </c>
      <c r="CJ417" s="1">
        <v>22.461969375610401</v>
      </c>
      <c r="CK417" s="1">
        <v>22.482419967651399</v>
      </c>
      <c r="CL417" s="1">
        <v>22.741123199462901</v>
      </c>
      <c r="CM417" s="1">
        <v>22.5945739746094</v>
      </c>
      <c r="CN417" s="1">
        <v>22.153989791870099</v>
      </c>
      <c r="CO417" s="1">
        <v>22.279964447021499</v>
      </c>
      <c r="CP417" s="1">
        <v>22.302125930786101</v>
      </c>
      <c r="CQ417" s="1">
        <v>22.430809020996101</v>
      </c>
      <c r="CR417" s="1">
        <v>22.322265625</v>
      </c>
      <c r="CS417" s="1">
        <v>22.283885955810501</v>
      </c>
      <c r="CT417" s="1">
        <v>22.161117553710898</v>
      </c>
      <c r="CU417" s="1">
        <v>22.3849277496338</v>
      </c>
      <c r="CV417" s="1">
        <v>22.0732421875</v>
      </c>
      <c r="CW417" s="1">
        <v>21.952186584472699</v>
      </c>
      <c r="CX417" s="1">
        <v>21.964513778686499</v>
      </c>
      <c r="CY417" s="1">
        <v>21.793216705322301</v>
      </c>
      <c r="CZ417" s="1">
        <v>22.150346755981399</v>
      </c>
      <c r="DA417" s="1">
        <v>22.061569213867202</v>
      </c>
      <c r="DB417" s="1">
        <v>22.221817016601602</v>
      </c>
      <c r="DC417" s="1">
        <v>22.357938766479499</v>
      </c>
      <c r="DD417" s="1">
        <v>22.334064483642599</v>
      </c>
      <c r="DE417" s="1">
        <v>22.4093322753906</v>
      </c>
      <c r="DF417" s="1">
        <v>22.536270141601602</v>
      </c>
      <c r="DG417" s="1">
        <v>22.483945846557599</v>
      </c>
      <c r="DH417" s="1">
        <v>22.420568466186499</v>
      </c>
      <c r="DI417" s="1">
        <v>22.714757919311499</v>
      </c>
      <c r="DJ417" s="1">
        <v>22.586387634277301</v>
      </c>
      <c r="DK417" s="1">
        <v>22.592363357543899</v>
      </c>
      <c r="DL417" s="1">
        <v>22.515819549560501</v>
      </c>
      <c r="DM417" s="1">
        <v>22.625856399536101</v>
      </c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</row>
    <row r="418" spans="1:687">
      <c r="A418" s="1">
        <v>83.2</v>
      </c>
      <c r="B418" s="1">
        <v>21.778367996215799</v>
      </c>
      <c r="C418" s="1">
        <v>22.012325286865199</v>
      </c>
      <c r="D418" s="1">
        <v>21.872997283935501</v>
      </c>
      <c r="E418" s="1">
        <v>21.924575805664102</v>
      </c>
      <c r="F418" s="1">
        <v>22.05251121521</v>
      </c>
      <c r="G418" s="1">
        <v>21.9202175140381</v>
      </c>
      <c r="H418" s="1">
        <v>21.794897079467798</v>
      </c>
      <c r="I418" s="1">
        <v>21.808406829833999</v>
      </c>
      <c r="J418" s="1">
        <v>21.912654876708999</v>
      </c>
      <c r="K418" s="1">
        <v>22.067110061645501</v>
      </c>
      <c r="L418" s="1">
        <v>22.2287902832031</v>
      </c>
      <c r="M418" s="1">
        <v>22.284259796142599</v>
      </c>
      <c r="N418" s="1">
        <v>22.346328735351602</v>
      </c>
      <c r="O418" s="1">
        <v>22.2548122406006</v>
      </c>
      <c r="P418" s="1">
        <v>22.304866790771499</v>
      </c>
      <c r="Q418" s="1">
        <v>22.2479648590088</v>
      </c>
      <c r="R418" s="1">
        <v>22.244758605956999</v>
      </c>
      <c r="S418" s="1">
        <v>22.017087936401399</v>
      </c>
      <c r="T418" s="1">
        <v>22.030847549438501</v>
      </c>
      <c r="U418" s="1">
        <v>22.043827056884801</v>
      </c>
      <c r="V418" s="1">
        <v>21.944715499877901</v>
      </c>
      <c r="W418" s="1">
        <v>21.843549728393601</v>
      </c>
      <c r="X418" s="1">
        <v>21.771053314208999</v>
      </c>
      <c r="Y418" s="1">
        <v>21.723707199096701</v>
      </c>
      <c r="Z418" s="1">
        <v>21.595243453979499</v>
      </c>
      <c r="AA418" s="1">
        <v>21.552721023559599</v>
      </c>
      <c r="AB418" s="1">
        <v>21.720905303955099</v>
      </c>
      <c r="AC418" s="1">
        <v>21.8247184753418</v>
      </c>
      <c r="AD418" s="1">
        <v>21.9108486175537</v>
      </c>
      <c r="AE418" s="1">
        <v>22.0643711090088</v>
      </c>
      <c r="AF418" s="1">
        <v>22.093662261962901</v>
      </c>
      <c r="AG418" s="1">
        <v>22.089990615844702</v>
      </c>
      <c r="AH418" s="1">
        <v>22.06125831604</v>
      </c>
      <c r="AI418" s="1">
        <v>22.259637832641602</v>
      </c>
      <c r="AJ418" s="1">
        <v>21.844701766967798</v>
      </c>
      <c r="AK418" s="1">
        <v>22.0901775360107</v>
      </c>
      <c r="AL418" s="1">
        <v>22.100387573242202</v>
      </c>
      <c r="AM418" s="1">
        <v>21.885572433471701</v>
      </c>
      <c r="AN418" s="1">
        <v>21.926692962646499</v>
      </c>
      <c r="AO418" s="1">
        <v>21.911937713623001</v>
      </c>
      <c r="AP418" s="1">
        <v>21.972419738769499</v>
      </c>
      <c r="AQ418" s="1">
        <v>21.906927108764599</v>
      </c>
      <c r="AR418" s="1">
        <v>21.90309715271</v>
      </c>
      <c r="AS418" s="1">
        <v>22.041057586669901</v>
      </c>
      <c r="AT418" s="1">
        <v>21.7136535644531</v>
      </c>
      <c r="AU418" s="1">
        <v>21.999937057495099</v>
      </c>
      <c r="AV418" s="1">
        <v>22.075078964233398</v>
      </c>
      <c r="AW418" s="1">
        <v>22.006504058837901</v>
      </c>
      <c r="AX418" s="1">
        <v>21.979516983032202</v>
      </c>
      <c r="AY418" s="1">
        <v>21.935409545898398</v>
      </c>
      <c r="AZ418" s="1">
        <v>21.8070373535156</v>
      </c>
      <c r="BA418" s="1">
        <v>21.8547878265381</v>
      </c>
      <c r="BB418" s="1">
        <v>21.870943069458001</v>
      </c>
      <c r="BC418" s="1">
        <v>21.909542083740199</v>
      </c>
      <c r="BD418" s="1">
        <v>22.060543060302699</v>
      </c>
      <c r="BE418" s="1">
        <v>22.089460372924801</v>
      </c>
      <c r="BF418" s="1">
        <v>22.195606231689499</v>
      </c>
      <c r="BG418" s="1">
        <v>22.186611175537099</v>
      </c>
      <c r="BH418" s="1">
        <v>22.2433891296387</v>
      </c>
      <c r="BI418" s="1">
        <v>22.3066711425781</v>
      </c>
      <c r="BJ418" s="1">
        <v>22.432802200317401</v>
      </c>
      <c r="BK418" s="1">
        <v>22.388973236083999</v>
      </c>
      <c r="BL418" s="1">
        <v>22.392335891723601</v>
      </c>
      <c r="BM418" s="1">
        <v>22.4845676422119</v>
      </c>
      <c r="BN418" s="1">
        <v>22.198347091674801</v>
      </c>
      <c r="BO418" s="1">
        <v>22.3632621765137</v>
      </c>
      <c r="BP418" s="1">
        <v>22.401735305786101</v>
      </c>
      <c r="BQ418" s="1">
        <v>22.0691032409668</v>
      </c>
      <c r="BR418" s="1">
        <v>22.183809280395501</v>
      </c>
      <c r="BS418" s="1">
        <v>22.4296569824219</v>
      </c>
      <c r="BT418" s="1">
        <v>22.300632476806602</v>
      </c>
      <c r="BU418" s="1">
        <v>22.398281097412099</v>
      </c>
      <c r="BV418" s="1">
        <v>22.3513088226318</v>
      </c>
      <c r="BW418" s="1">
        <v>22.2644939422607</v>
      </c>
      <c r="BX418" s="1">
        <v>22.124137878418001</v>
      </c>
      <c r="BY418" s="1">
        <v>22.001276016235401</v>
      </c>
      <c r="BZ418" s="1">
        <v>22.141412734985401</v>
      </c>
      <c r="CA418" s="1">
        <v>22.020574569702099</v>
      </c>
      <c r="CB418" s="1">
        <v>22.1058349609375</v>
      </c>
      <c r="CC418" s="1">
        <v>22.302810668945298</v>
      </c>
      <c r="CD418" s="1">
        <v>22.3528022766113</v>
      </c>
      <c r="CE418" s="1">
        <v>22.401300430297901</v>
      </c>
      <c r="CF418" s="1">
        <v>22.415962219238299</v>
      </c>
      <c r="CG418" s="1">
        <v>22.5500297546387</v>
      </c>
      <c r="CH418" s="1">
        <v>21.767255783081101</v>
      </c>
      <c r="CI418" s="1">
        <v>22.042364120483398</v>
      </c>
      <c r="CJ418" s="1">
        <v>22.458450317382798</v>
      </c>
      <c r="CK418" s="1">
        <v>22.4809875488281</v>
      </c>
      <c r="CL418" s="1">
        <v>22.736516952514599</v>
      </c>
      <c r="CM418" s="1">
        <v>22.5898113250732</v>
      </c>
      <c r="CN418" s="1">
        <v>22.152400970458999</v>
      </c>
      <c r="CO418" s="1">
        <v>22.277223587036101</v>
      </c>
      <c r="CP418" s="1">
        <v>22.298608779907202</v>
      </c>
      <c r="CQ418" s="1">
        <v>22.4281005859375</v>
      </c>
      <c r="CR418" s="1">
        <v>22.318407058715799</v>
      </c>
      <c r="CS418" s="1">
        <v>22.282018661498999</v>
      </c>
      <c r="CT418" s="1">
        <v>22.156883239746101</v>
      </c>
      <c r="CU418" s="1">
        <v>22.381223678588899</v>
      </c>
      <c r="CV418" s="1">
        <v>22.068168640136701</v>
      </c>
      <c r="CW418" s="1">
        <v>21.950506210327099</v>
      </c>
      <c r="CX418" s="1">
        <v>21.9626140594482</v>
      </c>
      <c r="CY418" s="1">
        <v>21.790134429931602</v>
      </c>
      <c r="CZ418" s="1">
        <v>22.146705627441399</v>
      </c>
      <c r="DA418" s="1">
        <v>22.0555629730225</v>
      </c>
      <c r="DB418" s="1">
        <v>22.217521667480501</v>
      </c>
      <c r="DC418" s="1">
        <v>22.352584838867202</v>
      </c>
      <c r="DD418" s="1">
        <v>22.330360412597699</v>
      </c>
      <c r="DE418" s="1">
        <v>22.405067443847699</v>
      </c>
      <c r="DF418" s="1">
        <v>22.534589767456101</v>
      </c>
      <c r="DG418" s="1">
        <v>22.481391906738299</v>
      </c>
      <c r="DH418" s="1">
        <v>22.417829513549801</v>
      </c>
      <c r="DI418" s="1">
        <v>22.709093093872099</v>
      </c>
      <c r="DJ418" s="1">
        <v>22.584611892700199</v>
      </c>
      <c r="DK418" s="1">
        <v>22.588191986083999</v>
      </c>
      <c r="DL418" s="1">
        <v>22.5125522613525</v>
      </c>
      <c r="DM418" s="1">
        <v>22.6237087249756</v>
      </c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</row>
    <row r="419" spans="1:687">
      <c r="A419" s="1">
        <v>83.4</v>
      </c>
      <c r="B419" s="1">
        <v>21.801837921142599</v>
      </c>
      <c r="C419" s="1">
        <v>22.036636352539102</v>
      </c>
      <c r="D419" s="1">
        <v>21.890335083007798</v>
      </c>
      <c r="E419" s="1">
        <v>21.940793991088899</v>
      </c>
      <c r="F419" s="1">
        <v>22.069538116455099</v>
      </c>
      <c r="G419" s="1">
        <v>21.937057495117202</v>
      </c>
      <c r="H419" s="1">
        <v>21.813013076782202</v>
      </c>
      <c r="I419" s="1">
        <v>21.824499130248999</v>
      </c>
      <c r="J419" s="1">
        <v>21.928186416626001</v>
      </c>
      <c r="K419" s="1">
        <v>22.085819244384801</v>
      </c>
      <c r="L419" s="1">
        <v>22.248369216918899</v>
      </c>
      <c r="M419" s="1">
        <v>22.301877975463899</v>
      </c>
      <c r="N419" s="1">
        <v>22.360336303710898</v>
      </c>
      <c r="O419" s="1">
        <v>22.269380569458001</v>
      </c>
      <c r="P419" s="1">
        <v>22.320928573608398</v>
      </c>
      <c r="Q419" s="1">
        <v>22.266017913818398</v>
      </c>
      <c r="R419" s="1">
        <v>22.260290145873999</v>
      </c>
      <c r="S419" s="1">
        <v>22.031345367431602</v>
      </c>
      <c r="T419" s="1">
        <v>22.0452270507813</v>
      </c>
      <c r="U419" s="1">
        <v>22.0565891265869</v>
      </c>
      <c r="V419" s="1">
        <v>21.957664489746101</v>
      </c>
      <c r="W419" s="1">
        <v>21.856685638427699</v>
      </c>
      <c r="X419" s="1">
        <v>21.786865234375</v>
      </c>
      <c r="Y419" s="1">
        <v>21.737434387206999</v>
      </c>
      <c r="Z419" s="1">
        <v>21.6124572753906</v>
      </c>
      <c r="AA419" s="1">
        <v>21.5668544769287</v>
      </c>
      <c r="AB419" s="1">
        <v>21.7345085144043</v>
      </c>
      <c r="AC419" s="1">
        <v>21.8407173156738</v>
      </c>
      <c r="AD419" s="1">
        <v>21.925043106079102</v>
      </c>
      <c r="AE419" s="1">
        <v>22.078504562377901</v>
      </c>
      <c r="AF419" s="1">
        <v>22.108448028564499</v>
      </c>
      <c r="AG419" s="1">
        <v>22.104743957519499</v>
      </c>
      <c r="AH419" s="1">
        <v>22.0768852233887</v>
      </c>
      <c r="AI419" s="1">
        <v>22.273458480835</v>
      </c>
      <c r="AJ419" s="1">
        <v>21.8600158691406</v>
      </c>
      <c r="AK419" s="1">
        <v>22.102348327636701</v>
      </c>
      <c r="AL419" s="1">
        <v>22.1142387390137</v>
      </c>
      <c r="AM419" s="1">
        <v>21.898801803588899</v>
      </c>
      <c r="AN419" s="1">
        <v>21.9440612792969</v>
      </c>
      <c r="AO419" s="1">
        <v>21.924762725830099</v>
      </c>
      <c r="AP419" s="1">
        <v>21.986894607543899</v>
      </c>
      <c r="AQ419" s="1">
        <v>21.922771453857401</v>
      </c>
      <c r="AR419" s="1">
        <v>21.918319702148398</v>
      </c>
      <c r="AS419" s="1">
        <v>22.0560302734375</v>
      </c>
      <c r="AT419" s="1">
        <v>21.726446151733398</v>
      </c>
      <c r="AU419" s="1">
        <v>22.014379501342798</v>
      </c>
      <c r="AV419" s="1">
        <v>22.092262268066399</v>
      </c>
      <c r="AW419" s="1">
        <v>22.022380828857401</v>
      </c>
      <c r="AX419" s="1">
        <v>21.996076583862301</v>
      </c>
      <c r="AY419" s="1">
        <v>21.951625823974599</v>
      </c>
      <c r="AZ419" s="1">
        <v>21.8215732574463</v>
      </c>
      <c r="BA419" s="1">
        <v>21.870973587036101</v>
      </c>
      <c r="BB419" s="1">
        <v>21.884546279907202</v>
      </c>
      <c r="BC419" s="1">
        <v>21.924201965331999</v>
      </c>
      <c r="BD419" s="1">
        <v>22.077102661132798</v>
      </c>
      <c r="BE419" s="1">
        <v>22.106643676757798</v>
      </c>
      <c r="BF419" s="1">
        <v>22.211046218872099</v>
      </c>
      <c r="BG419" s="1">
        <v>22.203701019287099</v>
      </c>
      <c r="BH419" s="1">
        <v>22.260757446289102</v>
      </c>
      <c r="BI419" s="1">
        <v>22.3190612792969</v>
      </c>
      <c r="BJ419" s="1">
        <v>22.44677734375</v>
      </c>
      <c r="BK419" s="1">
        <v>22.402887344360401</v>
      </c>
      <c r="BL419" s="1">
        <v>22.405035018920898</v>
      </c>
      <c r="BM419" s="1">
        <v>22.5023097991943</v>
      </c>
      <c r="BN419" s="1">
        <v>22.2138786315918</v>
      </c>
      <c r="BO419" s="1">
        <v>22.378078460693398</v>
      </c>
      <c r="BP419" s="1">
        <v>22.4140319824219</v>
      </c>
      <c r="BQ419" s="1">
        <v>22.0845737457275</v>
      </c>
      <c r="BR419" s="1">
        <v>22.198034286498999</v>
      </c>
      <c r="BS419" s="1">
        <v>22.4436340332031</v>
      </c>
      <c r="BT419" s="1">
        <v>22.3154811859131</v>
      </c>
      <c r="BU419" s="1">
        <v>22.412319183349599</v>
      </c>
      <c r="BV419" s="1">
        <v>22.3669033050537</v>
      </c>
      <c r="BW419" s="1">
        <v>22.281581878662099</v>
      </c>
      <c r="BX419" s="1">
        <v>22.140354156494102</v>
      </c>
      <c r="BY419" s="1">
        <v>22.016466140747099</v>
      </c>
      <c r="BZ419" s="1">
        <v>22.157009124755898</v>
      </c>
      <c r="CA419" s="1">
        <v>22.036418914794901</v>
      </c>
      <c r="CB419" s="1">
        <v>22.120712280273398</v>
      </c>
      <c r="CC419" s="1">
        <v>22.3197135925293</v>
      </c>
      <c r="CD419" s="1">
        <v>22.370700836181602</v>
      </c>
      <c r="CE419" s="1">
        <v>22.416242599487301</v>
      </c>
      <c r="CF419" s="1">
        <v>22.428350448608398</v>
      </c>
      <c r="CG419" s="1">
        <v>22.5660915374756</v>
      </c>
      <c r="CH419" s="1">
        <v>21.783037185668899</v>
      </c>
      <c r="CI419" s="1">
        <v>22.055873870849599</v>
      </c>
      <c r="CJ419" s="1">
        <v>22.472427368164102</v>
      </c>
      <c r="CK419" s="1">
        <v>22.497703552246101</v>
      </c>
      <c r="CL419" s="1">
        <v>22.750555038452099</v>
      </c>
      <c r="CM419" s="1">
        <v>22.603288650512699</v>
      </c>
      <c r="CN419" s="1">
        <v>22.168308258056602</v>
      </c>
      <c r="CO419" s="1">
        <v>22.2926635742188</v>
      </c>
      <c r="CP419" s="1">
        <v>22.313083648681602</v>
      </c>
      <c r="CQ419" s="1">
        <v>22.443260192871101</v>
      </c>
      <c r="CR419" s="1">
        <v>22.332475662231399</v>
      </c>
      <c r="CS419" s="1">
        <v>22.299013137817401</v>
      </c>
      <c r="CT419" s="1">
        <v>22.170984268188501</v>
      </c>
      <c r="CU419" s="1">
        <v>22.396537780761701</v>
      </c>
      <c r="CV419" s="1">
        <v>22.0809631347656</v>
      </c>
      <c r="CW419" s="1">
        <v>21.967002868652301</v>
      </c>
      <c r="CX419" s="1">
        <v>21.978801727294901</v>
      </c>
      <c r="CY419" s="1">
        <v>21.806663513183601</v>
      </c>
      <c r="CZ419" s="1">
        <v>22.162797927856399</v>
      </c>
      <c r="DA419" s="1">
        <v>22.068138122558601</v>
      </c>
      <c r="DB419" s="1">
        <v>22.2320880889893</v>
      </c>
      <c r="DC419" s="1">
        <v>22.366592407226602</v>
      </c>
      <c r="DD419" s="1">
        <v>22.3456115722656</v>
      </c>
      <c r="DE419" s="1">
        <v>22.421035766601602</v>
      </c>
      <c r="DF419" s="1">
        <v>22.551399230956999</v>
      </c>
      <c r="DG419" s="1">
        <v>22.497142791748001</v>
      </c>
      <c r="DH419" s="1">
        <v>22.434326171875</v>
      </c>
      <c r="DI419" s="1">
        <v>22.723598480224599</v>
      </c>
      <c r="DJ419" s="1">
        <v>22.601764678955099</v>
      </c>
      <c r="DK419" s="1">
        <v>22.603227615356399</v>
      </c>
      <c r="DL419" s="1">
        <v>22.5281772613525</v>
      </c>
      <c r="DM419" s="1">
        <v>22.640300750732401</v>
      </c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</row>
    <row r="420" spans="1:687">
      <c r="A420" s="1">
        <v>83.6</v>
      </c>
      <c r="B420" s="1">
        <v>21.845729827880898</v>
      </c>
      <c r="C420" s="1">
        <v>22.082395553588899</v>
      </c>
      <c r="D420" s="1">
        <v>21.928466796875</v>
      </c>
      <c r="E420" s="1">
        <v>21.978084564208999</v>
      </c>
      <c r="F420" s="1">
        <v>22.1075763702393</v>
      </c>
      <c r="G420" s="1">
        <v>21.975282669067401</v>
      </c>
      <c r="H420" s="1">
        <v>21.852607727050799</v>
      </c>
      <c r="I420" s="1">
        <v>21.861230850219702</v>
      </c>
      <c r="J420" s="1">
        <v>21.964918136596701</v>
      </c>
      <c r="K420" s="1">
        <v>22.1250400543213</v>
      </c>
      <c r="L420" s="1">
        <v>22.289613723754901</v>
      </c>
      <c r="M420" s="1">
        <v>22.3407878875732</v>
      </c>
      <c r="N420" s="1">
        <v>22.396039962768601</v>
      </c>
      <c r="O420" s="1">
        <v>22.304803848266602</v>
      </c>
      <c r="P420" s="1">
        <v>22.356725692748999</v>
      </c>
      <c r="Q420" s="1">
        <v>22.304710388183601</v>
      </c>
      <c r="R420" s="1">
        <v>22.293785095214801</v>
      </c>
      <c r="S420" s="1">
        <v>22.065212249755898</v>
      </c>
      <c r="T420" s="1">
        <v>22.078628540039102</v>
      </c>
      <c r="U420" s="1">
        <v>22.090394973754901</v>
      </c>
      <c r="V420" s="1">
        <v>21.991189956665</v>
      </c>
      <c r="W420" s="1">
        <v>21.8901481628418</v>
      </c>
      <c r="X420" s="1">
        <v>21.8236598968506</v>
      </c>
      <c r="Y420" s="1">
        <v>21.7717380523682</v>
      </c>
      <c r="Z420" s="1">
        <v>21.650463104248001</v>
      </c>
      <c r="AA420" s="1">
        <v>21.601934432983398</v>
      </c>
      <c r="AB420" s="1">
        <v>21.767847061157202</v>
      </c>
      <c r="AC420" s="1">
        <v>21.875362396240199</v>
      </c>
      <c r="AD420" s="1">
        <v>21.9612140655518</v>
      </c>
      <c r="AE420" s="1">
        <v>22.112184524536101</v>
      </c>
      <c r="AF420" s="1">
        <v>22.144371032714801</v>
      </c>
      <c r="AG420" s="1">
        <v>22.138673782348601</v>
      </c>
      <c r="AH420" s="1">
        <v>22.111467361450199</v>
      </c>
      <c r="AI420" s="1">
        <v>22.306266784668001</v>
      </c>
      <c r="AJ420" s="1">
        <v>21.895221710205099</v>
      </c>
      <c r="AK420" s="1">
        <v>22.134534835815401</v>
      </c>
      <c r="AL420" s="1">
        <v>22.1483860015869</v>
      </c>
      <c r="AM420" s="1">
        <v>21.931392669677699</v>
      </c>
      <c r="AN420" s="1">
        <v>21.9813232421875</v>
      </c>
      <c r="AO420" s="1">
        <v>21.9565753936768</v>
      </c>
      <c r="AP420" s="1">
        <v>22.019639968872099</v>
      </c>
      <c r="AQ420" s="1">
        <v>21.958662033081101</v>
      </c>
      <c r="AR420" s="1">
        <v>21.954708099365199</v>
      </c>
      <c r="AS420" s="1">
        <v>22.090145111083999</v>
      </c>
      <c r="AT420" s="1">
        <v>21.758321762085</v>
      </c>
      <c r="AU420" s="1">
        <v>22.0461616516113</v>
      </c>
      <c r="AV420" s="1">
        <v>22.1292419433594</v>
      </c>
      <c r="AW420" s="1">
        <v>22.0582389831543</v>
      </c>
      <c r="AX420" s="1">
        <v>22.0327758789063</v>
      </c>
      <c r="AY420" s="1">
        <v>21.988294601440401</v>
      </c>
      <c r="AZ420" s="1">
        <v>21.8563442230225</v>
      </c>
      <c r="BA420" s="1">
        <v>21.907579421997099</v>
      </c>
      <c r="BB420" s="1">
        <v>21.9174480438232</v>
      </c>
      <c r="BC420" s="1">
        <v>21.957290649414102</v>
      </c>
      <c r="BD420" s="1">
        <v>22.113958358764599</v>
      </c>
      <c r="BE420" s="1">
        <v>22.1437797546387</v>
      </c>
      <c r="BF420" s="1">
        <v>22.2453804016113</v>
      </c>
      <c r="BG420" s="1">
        <v>22.2408351898193</v>
      </c>
      <c r="BH420" s="1">
        <v>22.299636840820298</v>
      </c>
      <c r="BI420" s="1">
        <v>22.352180480956999</v>
      </c>
      <c r="BJ420" s="1">
        <v>22.479618072509801</v>
      </c>
      <c r="BK420" s="1">
        <v>22.436754226684599</v>
      </c>
      <c r="BL420" s="1">
        <v>22.437564849853501</v>
      </c>
      <c r="BM420" s="1">
        <v>22.5411891937256</v>
      </c>
      <c r="BN420" s="1">
        <v>22.249708175659201</v>
      </c>
      <c r="BO420" s="1">
        <v>22.411573410034201</v>
      </c>
      <c r="BP420" s="1">
        <v>22.444505691528299</v>
      </c>
      <c r="BQ420" s="1">
        <v>22.118658065795898</v>
      </c>
      <c r="BR420" s="1">
        <v>22.2309055328369</v>
      </c>
      <c r="BS420" s="1">
        <v>22.475479125976602</v>
      </c>
      <c r="BT420" s="1">
        <v>22.3487873077393</v>
      </c>
      <c r="BU420" s="1">
        <v>22.446996688842798</v>
      </c>
      <c r="BV420" s="1">
        <v>22.4015502929688</v>
      </c>
      <c r="BW420" s="1">
        <v>22.318313598632798</v>
      </c>
      <c r="BX420" s="1">
        <v>22.1768684387207</v>
      </c>
      <c r="BY420" s="1">
        <v>22.052417755126999</v>
      </c>
      <c r="BZ420" s="1">
        <v>22.193241119384801</v>
      </c>
      <c r="CA420" s="1">
        <v>22.0721225738525</v>
      </c>
      <c r="CB420" s="1">
        <v>22.156044006347699</v>
      </c>
      <c r="CC420" s="1">
        <v>22.356880187988299</v>
      </c>
      <c r="CD420" s="1">
        <v>22.409984588623001</v>
      </c>
      <c r="CE420" s="1">
        <v>22.451789855956999</v>
      </c>
      <c r="CF420" s="1">
        <v>22.461034774780298</v>
      </c>
      <c r="CG420" s="1">
        <v>22.600923538208001</v>
      </c>
      <c r="CH420" s="1">
        <v>21.818336486816399</v>
      </c>
      <c r="CI420" s="1">
        <v>22.0887145996094</v>
      </c>
      <c r="CJ420" s="1">
        <v>22.5048942565918</v>
      </c>
      <c r="CK420" s="1">
        <v>22.533500671386701</v>
      </c>
      <c r="CL420" s="1">
        <v>22.7843914031982</v>
      </c>
      <c r="CM420" s="1">
        <v>22.636253356933601</v>
      </c>
      <c r="CN420" s="1">
        <v>22.202672958373999</v>
      </c>
      <c r="CO420" s="1">
        <v>22.327091217041001</v>
      </c>
      <c r="CP420" s="1">
        <v>22.346483230590799</v>
      </c>
      <c r="CQ420" s="1">
        <v>22.477003097534201</v>
      </c>
      <c r="CR420" s="1">
        <v>22.365379333496101</v>
      </c>
      <c r="CS420" s="1">
        <v>22.335868835449201</v>
      </c>
      <c r="CT420" s="1">
        <v>22.2044162750244</v>
      </c>
      <c r="CU420" s="1">
        <v>22.431930541992202</v>
      </c>
      <c r="CV420" s="1">
        <v>22.112401962280298</v>
      </c>
      <c r="CW420" s="1">
        <v>22.0025825500488</v>
      </c>
      <c r="CX420" s="1">
        <v>22.013975143432599</v>
      </c>
      <c r="CY420" s="1">
        <v>21.844266891479499</v>
      </c>
      <c r="CZ420" s="1">
        <v>22.1997165679932</v>
      </c>
      <c r="DA420" s="1">
        <v>22.100448608398398</v>
      </c>
      <c r="DB420" s="1">
        <v>22.266548156738299</v>
      </c>
      <c r="DC420" s="1">
        <v>22.401237487793001</v>
      </c>
      <c r="DD420" s="1">
        <v>22.380880355835</v>
      </c>
      <c r="DE420" s="1">
        <v>22.458513259887699</v>
      </c>
      <c r="DF420" s="1">
        <v>22.587663650512699</v>
      </c>
      <c r="DG420" s="1">
        <v>22.532224655151399</v>
      </c>
      <c r="DH420" s="1">
        <v>22.471244812011701</v>
      </c>
      <c r="DI420" s="1">
        <v>22.759799957275401</v>
      </c>
      <c r="DJ420" s="1">
        <v>22.638961791992202</v>
      </c>
      <c r="DK420" s="1">
        <v>22.638463973998999</v>
      </c>
      <c r="DL420" s="1">
        <v>22.563943862915</v>
      </c>
      <c r="DM420" s="1">
        <v>22.6765956878662</v>
      </c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</row>
    <row r="421" spans="1:687">
      <c r="A421" s="1">
        <v>83.8</v>
      </c>
      <c r="B421" s="1">
        <v>21.9067707061768</v>
      </c>
      <c r="C421" s="1">
        <v>22.1463928222656</v>
      </c>
      <c r="D421" s="1">
        <v>21.9844360351563</v>
      </c>
      <c r="E421" s="1">
        <v>22.033493041992202</v>
      </c>
      <c r="F421" s="1">
        <v>22.163576126098601</v>
      </c>
      <c r="G421" s="1">
        <v>22.032030105590799</v>
      </c>
      <c r="H421" s="1">
        <v>21.9107856750488</v>
      </c>
      <c r="I421" s="1">
        <v>21.915767669677699</v>
      </c>
      <c r="J421" s="1">
        <v>22.020200729370099</v>
      </c>
      <c r="K421" s="1">
        <v>22.182004928588899</v>
      </c>
      <c r="L421" s="1">
        <v>22.349317550659201</v>
      </c>
      <c r="M421" s="1">
        <v>22.398124694824201</v>
      </c>
      <c r="N421" s="1">
        <v>22.450607299804702</v>
      </c>
      <c r="O421" s="1">
        <v>22.358249664306602</v>
      </c>
      <c r="P421" s="1">
        <v>22.409673690795898</v>
      </c>
      <c r="Q421" s="1">
        <v>22.3611755371094</v>
      </c>
      <c r="R421" s="1">
        <v>22.343059539794901</v>
      </c>
      <c r="S421" s="1">
        <v>22.1161994934082</v>
      </c>
      <c r="T421" s="1">
        <v>22.128620147705099</v>
      </c>
      <c r="U421" s="1">
        <v>22.142471313476602</v>
      </c>
      <c r="V421" s="1">
        <v>22.042675018310501</v>
      </c>
      <c r="W421" s="1">
        <v>21.9413547515869</v>
      </c>
      <c r="X421" s="1">
        <v>21.878662109375</v>
      </c>
      <c r="Y421" s="1">
        <v>21.8240642547607</v>
      </c>
      <c r="Z421" s="1">
        <v>21.706462860107401</v>
      </c>
      <c r="AA421" s="1">
        <v>21.655195236206101</v>
      </c>
      <c r="AB421" s="1">
        <v>21.8184604644775</v>
      </c>
      <c r="AC421" s="1">
        <v>21.9262886047363</v>
      </c>
      <c r="AD421" s="1">
        <v>22.016527175903299</v>
      </c>
      <c r="AE421" s="1">
        <v>22.162891387939499</v>
      </c>
      <c r="AF421" s="1">
        <v>22.198440551757798</v>
      </c>
      <c r="AG421" s="1">
        <v>22.189380645751999</v>
      </c>
      <c r="AH421" s="1">
        <v>22.162517547607401</v>
      </c>
      <c r="AI421" s="1">
        <v>22.355573654174801</v>
      </c>
      <c r="AJ421" s="1">
        <v>21.947704315185501</v>
      </c>
      <c r="AK421" s="1">
        <v>22.184370040893601</v>
      </c>
      <c r="AL421" s="1">
        <v>22.200151443481399</v>
      </c>
      <c r="AM421" s="1">
        <v>21.9809169769287</v>
      </c>
      <c r="AN421" s="1">
        <v>22.0357341766357</v>
      </c>
      <c r="AO421" s="1">
        <v>22.005104064941399</v>
      </c>
      <c r="AP421" s="1">
        <v>22.068355560302699</v>
      </c>
      <c r="AQ421" s="1">
        <v>22.011796951293899</v>
      </c>
      <c r="AR421" s="1">
        <v>22.009462356567401</v>
      </c>
      <c r="AS421" s="1">
        <v>22.140821456909201</v>
      </c>
      <c r="AT421" s="1">
        <v>21.806880950927699</v>
      </c>
      <c r="AU421" s="1">
        <v>22.093196868896499</v>
      </c>
      <c r="AV421" s="1">
        <v>22.1832485198975</v>
      </c>
      <c r="AW421" s="1">
        <v>22.111406326293899</v>
      </c>
      <c r="AX421" s="1">
        <v>22.086971282958999</v>
      </c>
      <c r="AY421" s="1">
        <v>22.0425510406494</v>
      </c>
      <c r="AZ421" s="1">
        <v>21.908670425415</v>
      </c>
      <c r="BA421" s="1">
        <v>21.961898803710898</v>
      </c>
      <c r="BB421" s="1">
        <v>21.967222213745099</v>
      </c>
      <c r="BC421" s="1">
        <v>22.006473541259801</v>
      </c>
      <c r="BD421" s="1">
        <v>22.1682453155518</v>
      </c>
      <c r="BE421" s="1">
        <v>22.1982536315918</v>
      </c>
      <c r="BF421" s="1">
        <v>22.2962131500244</v>
      </c>
      <c r="BG421" s="1">
        <v>22.295215606689499</v>
      </c>
      <c r="BH421" s="1">
        <v>22.356912612915</v>
      </c>
      <c r="BI421" s="1">
        <v>22.403417587280298</v>
      </c>
      <c r="BJ421" s="1">
        <v>22.529081344604499</v>
      </c>
      <c r="BK421" s="1">
        <v>22.488021850585898</v>
      </c>
      <c r="BL421" s="1">
        <v>22.4873371124268</v>
      </c>
      <c r="BM421" s="1">
        <v>22.598091125488299</v>
      </c>
      <c r="BN421" s="1">
        <v>22.3030910491943</v>
      </c>
      <c r="BO421" s="1">
        <v>22.461408615112301</v>
      </c>
      <c r="BP421" s="1">
        <v>22.491073608398398</v>
      </c>
      <c r="BQ421" s="1">
        <v>22.168930053710898</v>
      </c>
      <c r="BR421" s="1">
        <v>22.280088424682599</v>
      </c>
      <c r="BS421" s="1">
        <v>22.5229167938232</v>
      </c>
      <c r="BT421" s="1">
        <v>22.398157119751001</v>
      </c>
      <c r="BU421" s="1">
        <v>22.499446868896499</v>
      </c>
      <c r="BV421" s="1">
        <v>22.452724456787099</v>
      </c>
      <c r="BW421" s="1">
        <v>22.371822357177699</v>
      </c>
      <c r="BX421" s="1">
        <v>22.2308444976807</v>
      </c>
      <c r="BY421" s="1">
        <v>22.1063938140869</v>
      </c>
      <c r="BZ421" s="1">
        <v>22.247310638427699</v>
      </c>
      <c r="CA421" s="1">
        <v>22.1250400543213</v>
      </c>
      <c r="CB421" s="1">
        <v>22.209178924560501</v>
      </c>
      <c r="CC421" s="1">
        <v>22.411540985107401</v>
      </c>
      <c r="CD421" s="1">
        <v>22.467571258544901</v>
      </c>
      <c r="CE421" s="1">
        <v>22.505235671997099</v>
      </c>
      <c r="CF421" s="1">
        <v>22.511306762695298</v>
      </c>
      <c r="CG421" s="1">
        <v>22.6520671844482</v>
      </c>
      <c r="CH421" s="1">
        <v>21.870475769043001</v>
      </c>
      <c r="CI421" s="1">
        <v>22.138393402099599</v>
      </c>
      <c r="CJ421" s="1">
        <v>22.553329467773398</v>
      </c>
      <c r="CK421" s="1">
        <v>22.5857639312744</v>
      </c>
      <c r="CL421" s="1">
        <v>22.8353786468506</v>
      </c>
      <c r="CM421" s="1">
        <v>22.686214447021499</v>
      </c>
      <c r="CN421" s="1">
        <v>22.252882003784201</v>
      </c>
      <c r="CO421" s="1">
        <v>22.3782043457031</v>
      </c>
      <c r="CP421" s="1">
        <v>22.3964138031006</v>
      </c>
      <c r="CQ421" s="1">
        <v>22.526931762695298</v>
      </c>
      <c r="CR421" s="1">
        <v>22.414779663085898</v>
      </c>
      <c r="CS421" s="1">
        <v>22.389877319335898</v>
      </c>
      <c r="CT421" s="1">
        <v>22.254688262939499</v>
      </c>
      <c r="CU421" s="1">
        <v>22.484785079956101</v>
      </c>
      <c r="CV421" s="1">
        <v>22.1602458953857</v>
      </c>
      <c r="CW421" s="1">
        <v>22.054658889770501</v>
      </c>
      <c r="CX421" s="1">
        <v>22.065647125244102</v>
      </c>
      <c r="CY421" s="1">
        <v>21.900140762329102</v>
      </c>
      <c r="CZ421" s="1">
        <v>22.254655838012699</v>
      </c>
      <c r="DA421" s="1">
        <v>22.150066375732401</v>
      </c>
      <c r="DB421" s="1">
        <v>22.318407058715799</v>
      </c>
      <c r="DC421" s="1">
        <v>22.453874588012699</v>
      </c>
      <c r="DD421" s="1">
        <v>22.433580398559599</v>
      </c>
      <c r="DE421" s="1">
        <v>22.514513015747099</v>
      </c>
      <c r="DF421" s="1">
        <v>22.640892028808601</v>
      </c>
      <c r="DG421" s="1">
        <v>22.583833694458001</v>
      </c>
      <c r="DH421" s="1">
        <v>22.525812149047901</v>
      </c>
      <c r="DI421" s="1">
        <v>22.814680099487301</v>
      </c>
      <c r="DJ421" s="1">
        <v>22.693405151367202</v>
      </c>
      <c r="DK421" s="1">
        <v>22.691381454467798</v>
      </c>
      <c r="DL421" s="1">
        <v>22.617078781127901</v>
      </c>
      <c r="DM421" s="1">
        <v>22.729887008666999</v>
      </c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</row>
    <row r="422" spans="1:687">
      <c r="A422" s="1">
        <v>84</v>
      </c>
      <c r="B422" s="1">
        <v>21.980077743530298</v>
      </c>
      <c r="C422" s="1">
        <v>22.223527908325199</v>
      </c>
      <c r="D422" s="1">
        <v>22.053539276123001</v>
      </c>
      <c r="E422" s="1">
        <v>22.10231590271</v>
      </c>
      <c r="F422" s="1">
        <v>22.232742309570298</v>
      </c>
      <c r="G422" s="1">
        <v>22.102689743041999</v>
      </c>
      <c r="H422" s="1">
        <v>21.982599258422901</v>
      </c>
      <c r="I422" s="1">
        <v>21.983718872070298</v>
      </c>
      <c r="J422" s="1">
        <v>22.089492797851602</v>
      </c>
      <c r="K422" s="1">
        <v>22.252290725708001</v>
      </c>
      <c r="L422" s="1">
        <v>22.4222812652588</v>
      </c>
      <c r="M422" s="1">
        <v>22.469253540039102</v>
      </c>
      <c r="N422" s="1">
        <v>22.5193061828613</v>
      </c>
      <c r="O422" s="1">
        <v>22.425050735473601</v>
      </c>
      <c r="P422" s="1">
        <v>22.475385665893601</v>
      </c>
      <c r="Q422" s="1">
        <v>22.4306545257568</v>
      </c>
      <c r="R422" s="1">
        <v>22.404506683349599</v>
      </c>
      <c r="S422" s="1">
        <v>22.1800746917725</v>
      </c>
      <c r="T422" s="1">
        <v>22.191404342651399</v>
      </c>
      <c r="U422" s="1">
        <v>22.208183288574201</v>
      </c>
      <c r="V422" s="1">
        <v>22.107856750488299</v>
      </c>
      <c r="W422" s="1">
        <v>22.006132125854499</v>
      </c>
      <c r="X422" s="1">
        <v>21.947423934936499</v>
      </c>
      <c r="Y422" s="1">
        <v>21.890335083007798</v>
      </c>
      <c r="Z422" s="1">
        <v>21.7759704589844</v>
      </c>
      <c r="AA422" s="1">
        <v>21.722337722778299</v>
      </c>
      <c r="AB422" s="1">
        <v>21.882459640502901</v>
      </c>
      <c r="AC422" s="1">
        <v>21.9897575378418</v>
      </c>
      <c r="AD422" s="1">
        <v>22.0860996246338</v>
      </c>
      <c r="AE422" s="1">
        <v>22.226486206054702</v>
      </c>
      <c r="AF422" s="1">
        <v>22.266050338745099</v>
      </c>
      <c r="AG422" s="1">
        <v>22.252975463867202</v>
      </c>
      <c r="AH422" s="1">
        <v>22.226081848144499</v>
      </c>
      <c r="AI422" s="1">
        <v>22.417486190795898</v>
      </c>
      <c r="AJ422" s="1">
        <v>22.012916564941399</v>
      </c>
      <c r="AK422" s="1">
        <v>22.247684478759801</v>
      </c>
      <c r="AL422" s="1">
        <v>22.265115737915</v>
      </c>
      <c r="AM422" s="1">
        <v>22.043485641479499</v>
      </c>
      <c r="AN422" s="1">
        <v>22.102689743041999</v>
      </c>
      <c r="AO422" s="1">
        <v>22.0664577484131</v>
      </c>
      <c r="AP422" s="1">
        <v>22.129398345947301</v>
      </c>
      <c r="AQ422" s="1">
        <v>22.077756881713899</v>
      </c>
      <c r="AR422" s="1">
        <v>22.077787399291999</v>
      </c>
      <c r="AS422" s="1">
        <v>22.204072952270501</v>
      </c>
      <c r="AT422" s="1">
        <v>21.868110656738299</v>
      </c>
      <c r="AU422" s="1">
        <v>22.1520595550537</v>
      </c>
      <c r="AV422" s="1">
        <v>22.2500190734863</v>
      </c>
      <c r="AW422" s="1">
        <v>22.177553176879901</v>
      </c>
      <c r="AX422" s="1">
        <v>22.154394149780298</v>
      </c>
      <c r="AY422" s="1">
        <v>22.109786987304702</v>
      </c>
      <c r="AZ422" s="1">
        <v>21.974287033081101</v>
      </c>
      <c r="BA422" s="1">
        <v>22.029726028442401</v>
      </c>
      <c r="BB422" s="1">
        <v>22.029819488525401</v>
      </c>
      <c r="BC422" s="1">
        <v>22.067888259887699</v>
      </c>
      <c r="BD422" s="1">
        <v>22.235668182373001</v>
      </c>
      <c r="BE422" s="1">
        <v>22.266017913818398</v>
      </c>
      <c r="BF422" s="1">
        <v>22.359682083129901</v>
      </c>
      <c r="BG422" s="1">
        <v>22.362483978271499</v>
      </c>
      <c r="BH422" s="1">
        <v>22.427415847778299</v>
      </c>
      <c r="BI422" s="1">
        <v>22.468318939208999</v>
      </c>
      <c r="BJ422" s="1">
        <v>22.591337203979499</v>
      </c>
      <c r="BK422" s="1">
        <v>22.552427291870099</v>
      </c>
      <c r="BL422" s="1">
        <v>22.5504035949707</v>
      </c>
      <c r="BM422" s="1">
        <v>22.668159484863299</v>
      </c>
      <c r="BN422" s="1">
        <v>22.369611740112301</v>
      </c>
      <c r="BO422" s="1">
        <v>22.523851394653299</v>
      </c>
      <c r="BP422" s="1">
        <v>22.5500297546387</v>
      </c>
      <c r="BQ422" s="1">
        <v>22.231559753418001</v>
      </c>
      <c r="BR422" s="1">
        <v>22.341596603393601</v>
      </c>
      <c r="BS422" s="1">
        <v>22.582433700561499</v>
      </c>
      <c r="BT422" s="1">
        <v>22.4597282409668</v>
      </c>
      <c r="BU422" s="1">
        <v>22.5650959014893</v>
      </c>
      <c r="BV422" s="1">
        <v>22.5162868499756</v>
      </c>
      <c r="BW422" s="1">
        <v>22.437812805175799</v>
      </c>
      <c r="BX422" s="1">
        <v>22.297830581665</v>
      </c>
      <c r="BY422" s="1">
        <v>22.1739101409912</v>
      </c>
      <c r="BZ422" s="1">
        <v>22.314516067504901</v>
      </c>
      <c r="CA422" s="1">
        <v>22.190689086914102</v>
      </c>
      <c r="CB422" s="1">
        <v>22.2755432128906</v>
      </c>
      <c r="CC422" s="1">
        <v>22.479183197021499</v>
      </c>
      <c r="CD422" s="1">
        <v>22.538450241088899</v>
      </c>
      <c r="CE422" s="1">
        <v>22.572006225585898</v>
      </c>
      <c r="CF422" s="1">
        <v>22.574901580810501</v>
      </c>
      <c r="CG422" s="1">
        <v>22.7154750823975</v>
      </c>
      <c r="CH422" s="1">
        <v>21.935066223144499</v>
      </c>
      <c r="CI422" s="1">
        <v>22.200681686401399</v>
      </c>
      <c r="CJ422" s="1">
        <v>22.613998413085898</v>
      </c>
      <c r="CK422" s="1">
        <v>22.650323867797901</v>
      </c>
      <c r="CL422" s="1">
        <v>22.899377822876001</v>
      </c>
      <c r="CM422" s="1">
        <v>22.749092102050799</v>
      </c>
      <c r="CN422" s="1">
        <v>22.315076828002901</v>
      </c>
      <c r="CO422" s="1">
        <v>22.441797256469702</v>
      </c>
      <c r="CP422" s="1">
        <v>22.458950042724599</v>
      </c>
      <c r="CQ422" s="1">
        <v>22.589157104492202</v>
      </c>
      <c r="CR422" s="1">
        <v>22.476879119873001</v>
      </c>
      <c r="CS422" s="1">
        <v>22.4566459655762</v>
      </c>
      <c r="CT422" s="1">
        <v>22.317752838134801</v>
      </c>
      <c r="CU422" s="1">
        <v>22.550745010376001</v>
      </c>
      <c r="CV422" s="1">
        <v>22.220727920532202</v>
      </c>
      <c r="CW422" s="1">
        <v>22.119249343872099</v>
      </c>
      <c r="CX422" s="1">
        <v>22.130020141601602</v>
      </c>
      <c r="CY422" s="1">
        <v>21.969711303710898</v>
      </c>
      <c r="CZ422" s="1">
        <v>22.323106765747099</v>
      </c>
      <c r="DA422" s="1">
        <v>22.213006973266602</v>
      </c>
      <c r="DB422" s="1">
        <v>22.383277893066399</v>
      </c>
      <c r="DC422" s="1">
        <v>22.520053863525401</v>
      </c>
      <c r="DD422" s="1">
        <v>22.499446868896499</v>
      </c>
      <c r="DE422" s="1">
        <v>22.58420753479</v>
      </c>
      <c r="DF422" s="1">
        <v>22.707008361816399</v>
      </c>
      <c r="DG422" s="1">
        <v>22.648176193237301</v>
      </c>
      <c r="DH422" s="1">
        <v>22.5935459136963</v>
      </c>
      <c r="DI422" s="1">
        <v>22.883378982543899</v>
      </c>
      <c r="DJ422" s="1">
        <v>22.7606410980225</v>
      </c>
      <c r="DK422" s="1">
        <v>22.7575588226318</v>
      </c>
      <c r="DL422" s="1">
        <v>22.683071136474599</v>
      </c>
      <c r="DM422" s="1">
        <v>22.795970916748001</v>
      </c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</row>
    <row r="423" spans="1:687">
      <c r="A423" s="1">
        <v>84.2</v>
      </c>
      <c r="B423" s="1">
        <v>22.060606002807599</v>
      </c>
      <c r="C423" s="1">
        <v>22.308570861816399</v>
      </c>
      <c r="D423" s="1">
        <v>22.131015777587901</v>
      </c>
      <c r="E423" s="1">
        <v>22.179763793945298</v>
      </c>
      <c r="F423" s="1">
        <v>22.310064315795898</v>
      </c>
      <c r="G423" s="1">
        <v>22.182596206665</v>
      </c>
      <c r="H423" s="1">
        <v>22.063188552856399</v>
      </c>
      <c r="I423" s="1">
        <v>22.060480117797901</v>
      </c>
      <c r="J423" s="1">
        <v>22.168369293212901</v>
      </c>
      <c r="K423" s="1">
        <v>22.331480026245099</v>
      </c>
      <c r="L423" s="1">
        <v>22.5032749176025</v>
      </c>
      <c r="M423" s="1">
        <v>22.5494689941406</v>
      </c>
      <c r="N423" s="1">
        <v>22.597312927246101</v>
      </c>
      <c r="O423" s="1">
        <v>22.500505447387699</v>
      </c>
      <c r="P423" s="1">
        <v>22.5494995117188</v>
      </c>
      <c r="Q423" s="1">
        <v>22.5084743499756</v>
      </c>
      <c r="R423" s="1">
        <v>22.4747009277344</v>
      </c>
      <c r="S423" s="1">
        <v>22.252571105956999</v>
      </c>
      <c r="T423" s="1">
        <v>22.2630615234375</v>
      </c>
      <c r="U423" s="1">
        <v>22.2828273773193</v>
      </c>
      <c r="V423" s="1">
        <v>22.182346343994102</v>
      </c>
      <c r="W423" s="1">
        <v>22.080215454101602</v>
      </c>
      <c r="X423" s="1">
        <v>22.0254306793213</v>
      </c>
      <c r="Y423" s="1">
        <v>21.966287612915</v>
      </c>
      <c r="Z423" s="1">
        <v>21.8543510437012</v>
      </c>
      <c r="AA423" s="1">
        <v>21.798912048339801</v>
      </c>
      <c r="AB423" s="1">
        <v>21.955860137939499</v>
      </c>
      <c r="AC423" s="1">
        <v>22.062005996704102</v>
      </c>
      <c r="AD423" s="1">
        <v>22.165132522583001</v>
      </c>
      <c r="AE423" s="1">
        <v>22.2989196777344</v>
      </c>
      <c r="AF423" s="1">
        <v>22.3424377441406</v>
      </c>
      <c r="AG423" s="1">
        <v>22.3253479003906</v>
      </c>
      <c r="AH423" s="1">
        <v>22.298017501831101</v>
      </c>
      <c r="AI423" s="1">
        <v>22.487960815429702</v>
      </c>
      <c r="AJ423" s="1">
        <v>22.086471557617202</v>
      </c>
      <c r="AK423" s="1">
        <v>22.320337295532202</v>
      </c>
      <c r="AL423" s="1">
        <v>22.338888168335</v>
      </c>
      <c r="AM423" s="1">
        <v>22.115047454833999</v>
      </c>
      <c r="AN423" s="1">
        <v>22.177583694458001</v>
      </c>
      <c r="AO423" s="1">
        <v>22.136806488037099</v>
      </c>
      <c r="AP423" s="1">
        <v>22.199092864990199</v>
      </c>
      <c r="AQ423" s="1">
        <v>22.152027130126999</v>
      </c>
      <c r="AR423" s="1">
        <v>22.154861450195298</v>
      </c>
      <c r="AS423" s="1">
        <v>22.275699615478501</v>
      </c>
      <c r="AT423" s="1">
        <v>21.937992095947301</v>
      </c>
      <c r="AU423" s="1">
        <v>22.2194519042969</v>
      </c>
      <c r="AV423" s="1">
        <v>22.324943542480501</v>
      </c>
      <c r="AW423" s="1">
        <v>22.2522277832031</v>
      </c>
      <c r="AX423" s="1">
        <v>22.230751037597699</v>
      </c>
      <c r="AY423" s="1">
        <v>22.185365676879901</v>
      </c>
      <c r="AZ423" s="1">
        <v>22.0487461090088</v>
      </c>
      <c r="BA423" s="1">
        <v>22.106674194335898</v>
      </c>
      <c r="BB423" s="1">
        <v>22.101320266723601</v>
      </c>
      <c r="BC423" s="1">
        <v>22.137832641601602</v>
      </c>
      <c r="BD423" s="1">
        <v>22.311744689941399</v>
      </c>
      <c r="BE423" s="1">
        <v>22.3429985046387</v>
      </c>
      <c r="BF423" s="1">
        <v>22.432054519653299</v>
      </c>
      <c r="BG423" s="1">
        <v>22.438217163085898</v>
      </c>
      <c r="BH423" s="1">
        <v>22.505983352661101</v>
      </c>
      <c r="BI423" s="1">
        <v>22.542371749877901</v>
      </c>
      <c r="BJ423" s="1">
        <v>22.662681579589801</v>
      </c>
      <c r="BK423" s="1">
        <v>22.625732421875</v>
      </c>
      <c r="BL423" s="1">
        <v>22.62255859375</v>
      </c>
      <c r="BM423" s="1">
        <v>22.746509552001999</v>
      </c>
      <c r="BN423" s="1">
        <v>22.444879531860401</v>
      </c>
      <c r="BO423" s="1">
        <v>22.595289230346701</v>
      </c>
      <c r="BP423" s="1">
        <v>22.617856979370099</v>
      </c>
      <c r="BQ423" s="1">
        <v>22.302562713623001</v>
      </c>
      <c r="BR423" s="1">
        <v>22.4114799499512</v>
      </c>
      <c r="BS423" s="1">
        <v>22.650386810302699</v>
      </c>
      <c r="BT423" s="1">
        <v>22.5297660827637</v>
      </c>
      <c r="BU423" s="1">
        <v>22.6392116546631</v>
      </c>
      <c r="BV423" s="1">
        <v>22.588161468505898</v>
      </c>
      <c r="BW423" s="1">
        <v>22.511774063110401</v>
      </c>
      <c r="BX423" s="1">
        <v>22.373191833496101</v>
      </c>
      <c r="BY423" s="1">
        <v>22.250423431396499</v>
      </c>
      <c r="BZ423" s="1">
        <v>22.3902187347412</v>
      </c>
      <c r="CA423" s="1">
        <v>22.264772415161101</v>
      </c>
      <c r="CB423" s="1">
        <v>22.3506870269775</v>
      </c>
      <c r="CC423" s="1">
        <v>22.555259704589801</v>
      </c>
      <c r="CD423" s="1">
        <v>22.61745262146</v>
      </c>
      <c r="CE423" s="1">
        <v>22.647645950317401</v>
      </c>
      <c r="CF423" s="1">
        <v>22.6474285125732</v>
      </c>
      <c r="CG423" s="1">
        <v>22.7870998382568</v>
      </c>
      <c r="CH423" s="1">
        <v>22.0077819824219</v>
      </c>
      <c r="CI423" s="1">
        <v>22.271497726440401</v>
      </c>
      <c r="CJ423" s="1">
        <v>22.682977676391602</v>
      </c>
      <c r="CK423" s="1">
        <v>22.723070144653299</v>
      </c>
      <c r="CL423" s="1">
        <v>22.972093582153299</v>
      </c>
      <c r="CM423" s="1">
        <v>22.8208122253418</v>
      </c>
      <c r="CN423" s="1">
        <v>22.385175704956101</v>
      </c>
      <c r="CO423" s="1">
        <v>22.513889312744102</v>
      </c>
      <c r="CP423" s="1">
        <v>22.530294418335</v>
      </c>
      <c r="CQ423" s="1">
        <v>22.659631729126001</v>
      </c>
      <c r="CR423" s="1">
        <v>22.547725677490199</v>
      </c>
      <c r="CS423" s="1">
        <v>22.531787872314499</v>
      </c>
      <c r="CT423" s="1">
        <v>22.389503479003899</v>
      </c>
      <c r="CU423" s="1">
        <v>22.625421524047901</v>
      </c>
      <c r="CV423" s="1">
        <v>22.290111541748001</v>
      </c>
      <c r="CW423" s="1">
        <v>22.192245483398398</v>
      </c>
      <c r="CX423" s="1">
        <v>22.203046798706101</v>
      </c>
      <c r="CY423" s="1">
        <v>22.0483093261719</v>
      </c>
      <c r="CZ423" s="1">
        <v>22.4004917144775</v>
      </c>
      <c r="DA423" s="1">
        <v>22.285285949706999</v>
      </c>
      <c r="DB423" s="1">
        <v>22.456863403320298</v>
      </c>
      <c r="DC423" s="1">
        <v>22.595321655273398</v>
      </c>
      <c r="DD423" s="1">
        <v>22.574216842651399</v>
      </c>
      <c r="DE423" s="1">
        <v>22.6625881195068</v>
      </c>
      <c r="DF423" s="1">
        <v>22.781932830810501</v>
      </c>
      <c r="DG423" s="1">
        <v>22.7211399078369</v>
      </c>
      <c r="DH423" s="1">
        <v>22.669935226440401</v>
      </c>
      <c r="DI423" s="1">
        <v>22.960887908935501</v>
      </c>
      <c r="DJ423" s="1">
        <v>22.836219787597699</v>
      </c>
      <c r="DK423" s="1">
        <v>22.832546234130898</v>
      </c>
      <c r="DL423" s="1">
        <v>22.757247924804702</v>
      </c>
      <c r="DM423" s="1">
        <v>22.870397567748999</v>
      </c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</row>
    <row r="424" spans="1:687">
      <c r="A424" s="1">
        <v>84.4</v>
      </c>
      <c r="B424" s="1">
        <v>22.143312454223601</v>
      </c>
      <c r="C424" s="1">
        <v>22.3963813781738</v>
      </c>
      <c r="D424" s="1">
        <v>22.212135314941399</v>
      </c>
      <c r="E424" s="1">
        <v>22.26100730896</v>
      </c>
      <c r="F424" s="1">
        <v>22.3907165527344</v>
      </c>
      <c r="G424" s="1">
        <v>22.267045974731399</v>
      </c>
      <c r="H424" s="1">
        <v>22.147638320922901</v>
      </c>
      <c r="I424" s="1">
        <v>22.141475677490199</v>
      </c>
      <c r="J424" s="1">
        <v>22.252290725708001</v>
      </c>
      <c r="K424" s="1">
        <v>22.414997100830099</v>
      </c>
      <c r="L424" s="1">
        <v>22.587009429931602</v>
      </c>
      <c r="M424" s="1">
        <v>22.634168624877901</v>
      </c>
      <c r="N424" s="1">
        <v>22.679801940918001</v>
      </c>
      <c r="O424" s="1">
        <v>22.579818725585898</v>
      </c>
      <c r="P424" s="1">
        <v>22.627662658691399</v>
      </c>
      <c r="Q424" s="1">
        <v>22.5898742675781</v>
      </c>
      <c r="R424" s="1">
        <v>22.550123214721701</v>
      </c>
      <c r="S424" s="1">
        <v>22.3295497894287</v>
      </c>
      <c r="T424" s="1">
        <v>22.339666366577099</v>
      </c>
      <c r="U424" s="1">
        <v>22.361736297607401</v>
      </c>
      <c r="V424" s="1">
        <v>22.261878967285199</v>
      </c>
      <c r="W424" s="1">
        <v>22.159467697143601</v>
      </c>
      <c r="X424" s="1">
        <v>22.108200073242202</v>
      </c>
      <c r="Y424" s="1">
        <v>22.0478420257568</v>
      </c>
      <c r="Z424" s="1">
        <v>21.937026977539102</v>
      </c>
      <c r="AA424" s="1">
        <v>21.880561828613299</v>
      </c>
      <c r="AB424" s="1">
        <v>22.0347385406494</v>
      </c>
      <c r="AC424" s="1">
        <v>22.1391410827637</v>
      </c>
      <c r="AD424" s="1">
        <v>22.248867034912099</v>
      </c>
      <c r="AE424" s="1">
        <v>22.375993728637699</v>
      </c>
      <c r="AF424" s="1">
        <v>22.4229030609131</v>
      </c>
      <c r="AG424" s="1">
        <v>22.4026069641113</v>
      </c>
      <c r="AH424" s="1">
        <v>22.374280929565401</v>
      </c>
      <c r="AI424" s="1">
        <v>22.5629482269287</v>
      </c>
      <c r="AJ424" s="1">
        <v>22.163856506347699</v>
      </c>
      <c r="AK424" s="1">
        <v>22.398157119751001</v>
      </c>
      <c r="AL424" s="1">
        <v>22.416957855224599</v>
      </c>
      <c r="AM424" s="1">
        <v>22.191684722900401</v>
      </c>
      <c r="AN424" s="1">
        <v>22.2557468414307</v>
      </c>
      <c r="AO424" s="1">
        <v>22.2122287750244</v>
      </c>
      <c r="AP424" s="1">
        <v>22.273706436157202</v>
      </c>
      <c r="AQ424" s="1">
        <v>22.230096817016602</v>
      </c>
      <c r="AR424" s="1">
        <v>22.235948562622099</v>
      </c>
      <c r="AS424" s="1">
        <v>22.351619720458999</v>
      </c>
      <c r="AT424" s="1">
        <v>22.0125122070313</v>
      </c>
      <c r="AU424" s="1">
        <v>22.291948318481399</v>
      </c>
      <c r="AV424" s="1">
        <v>22.403759002685501</v>
      </c>
      <c r="AW424" s="1">
        <v>22.3310451507568</v>
      </c>
      <c r="AX424" s="1">
        <v>22.311683654785199</v>
      </c>
      <c r="AY424" s="1">
        <v>22.2646179199219</v>
      </c>
      <c r="AZ424" s="1">
        <v>22.127779006958001</v>
      </c>
      <c r="BA424" s="1">
        <v>22.1883850097656</v>
      </c>
      <c r="BB424" s="1">
        <v>22.177614212036101</v>
      </c>
      <c r="BC424" s="1">
        <v>22.212509155273398</v>
      </c>
      <c r="BD424" s="1">
        <v>22.391992568969702</v>
      </c>
      <c r="BE424" s="1">
        <v>22.425113677978501</v>
      </c>
      <c r="BF424" s="1">
        <v>22.5094394683838</v>
      </c>
      <c r="BG424" s="1">
        <v>22.518060684204102</v>
      </c>
      <c r="BH424" s="1">
        <v>22.5873832702637</v>
      </c>
      <c r="BI424" s="1">
        <v>22.621280670166001</v>
      </c>
      <c r="BJ424" s="1">
        <v>22.7394123077393</v>
      </c>
      <c r="BK424" s="1">
        <v>22.703676223754901</v>
      </c>
      <c r="BL424" s="1">
        <v>22.699661254882798</v>
      </c>
      <c r="BM424" s="1">
        <v>22.828220367431602</v>
      </c>
      <c r="BN424" s="1">
        <v>22.524318695068398</v>
      </c>
      <c r="BO424" s="1">
        <v>22.6718635559082</v>
      </c>
      <c r="BP424" s="1">
        <v>22.690977096557599</v>
      </c>
      <c r="BQ424" s="1">
        <v>22.377923965454102</v>
      </c>
      <c r="BR424" s="1">
        <v>22.485874176025401</v>
      </c>
      <c r="BS424" s="1">
        <v>22.7233180999756</v>
      </c>
      <c r="BT424" s="1">
        <v>22.6043796539307</v>
      </c>
      <c r="BU424" s="1">
        <v>22.717185974121101</v>
      </c>
      <c r="BV424" s="1">
        <v>22.664237976074201</v>
      </c>
      <c r="BW424" s="1">
        <v>22.589281082153299</v>
      </c>
      <c r="BX424" s="1">
        <v>22.4524116516113</v>
      </c>
      <c r="BY424" s="1">
        <v>22.3315124511719</v>
      </c>
      <c r="BZ424" s="1">
        <v>22.469751358032202</v>
      </c>
      <c r="CA424" s="1">
        <v>22.342842102050799</v>
      </c>
      <c r="CB424" s="1">
        <v>22.429969787597699</v>
      </c>
      <c r="CC424" s="1">
        <v>22.635288238525401</v>
      </c>
      <c r="CD424" s="1">
        <v>22.699537277221701</v>
      </c>
      <c r="CE424" s="1">
        <v>22.727582931518601</v>
      </c>
      <c r="CF424" s="1">
        <v>22.724533081054702</v>
      </c>
      <c r="CG424" s="1">
        <v>22.862928390502901</v>
      </c>
      <c r="CH424" s="1">
        <v>22.084199905395501</v>
      </c>
      <c r="CI424" s="1">
        <v>22.3465461730957</v>
      </c>
      <c r="CJ424" s="1">
        <v>22.756376266479499</v>
      </c>
      <c r="CK424" s="1">
        <v>22.799768447876001</v>
      </c>
      <c r="CL424" s="1">
        <v>23.049322128295898</v>
      </c>
      <c r="CM424" s="1">
        <v>22.897262573242202</v>
      </c>
      <c r="CN424" s="1">
        <v>22.459321975708001</v>
      </c>
      <c r="CO424" s="1">
        <v>22.5903720855713</v>
      </c>
      <c r="CP424" s="1">
        <v>22.6064338684082</v>
      </c>
      <c r="CQ424" s="1">
        <v>22.734493255615199</v>
      </c>
      <c r="CR424" s="1">
        <v>22.623521804809599</v>
      </c>
      <c r="CS424" s="1">
        <v>22.610792160034201</v>
      </c>
      <c r="CT424" s="1">
        <v>22.4658603668213</v>
      </c>
      <c r="CU424" s="1">
        <v>22.704360961914102</v>
      </c>
      <c r="CV424" s="1">
        <v>22.364601135253899</v>
      </c>
      <c r="CW424" s="1">
        <v>22.269504547119102</v>
      </c>
      <c r="CX424" s="1">
        <v>22.280960083007798</v>
      </c>
      <c r="CY424" s="1">
        <v>22.1313591003418</v>
      </c>
      <c r="CZ424" s="1">
        <v>22.482295989990199</v>
      </c>
      <c r="DA424" s="1">
        <v>22.3628253936768</v>
      </c>
      <c r="DB424" s="1">
        <v>22.534839630126999</v>
      </c>
      <c r="DC424" s="1">
        <v>22.675132751464801</v>
      </c>
      <c r="DD424" s="1">
        <v>22.653593063354499</v>
      </c>
      <c r="DE424" s="1">
        <v>22.744827270507798</v>
      </c>
      <c r="DF424" s="1">
        <v>22.861526489257798</v>
      </c>
      <c r="DG424" s="1">
        <v>22.798648834228501</v>
      </c>
      <c r="DH424" s="1">
        <v>22.750461578369102</v>
      </c>
      <c r="DI424" s="1">
        <v>23.0422248840332</v>
      </c>
      <c r="DJ424" s="1">
        <v>22.9156894683838</v>
      </c>
      <c r="DK424" s="1">
        <v>22.9119548797607</v>
      </c>
      <c r="DL424" s="1">
        <v>22.835067749023398</v>
      </c>
      <c r="DM424" s="1">
        <v>22.9489650726318</v>
      </c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</row>
    <row r="425" spans="1:687">
      <c r="A425" s="1">
        <v>84.6</v>
      </c>
      <c r="B425" s="1">
        <v>22.223342895507798</v>
      </c>
      <c r="C425" s="1">
        <v>22.481828689575199</v>
      </c>
      <c r="D425" s="1">
        <v>22.292289733886701</v>
      </c>
      <c r="E425" s="1">
        <v>22.3414096832275</v>
      </c>
      <c r="F425" s="1">
        <v>22.469844818115199</v>
      </c>
      <c r="G425" s="1">
        <v>22.351465225219702</v>
      </c>
      <c r="H425" s="1">
        <v>22.231155395507798</v>
      </c>
      <c r="I425" s="1">
        <v>22.222251892089801</v>
      </c>
      <c r="J425" s="1">
        <v>22.336896896362301</v>
      </c>
      <c r="K425" s="1">
        <v>22.4985446929932</v>
      </c>
      <c r="L425" s="1">
        <v>22.668409347534201</v>
      </c>
      <c r="M425" s="1">
        <v>22.718711853027301</v>
      </c>
      <c r="N425" s="1">
        <v>22.762134552001999</v>
      </c>
      <c r="O425" s="1">
        <v>22.658447265625</v>
      </c>
      <c r="P425" s="1">
        <v>22.7056694030762</v>
      </c>
      <c r="Q425" s="1">
        <v>22.6702766418457</v>
      </c>
      <c r="R425" s="1">
        <v>22.6272583007813</v>
      </c>
      <c r="S425" s="1">
        <v>22.406810760498001</v>
      </c>
      <c r="T425" s="1">
        <v>22.417486190795898</v>
      </c>
      <c r="U425" s="1">
        <v>22.4404602050781</v>
      </c>
      <c r="V425" s="1">
        <v>22.342250823974599</v>
      </c>
      <c r="W425" s="1">
        <v>22.2396850585938</v>
      </c>
      <c r="X425" s="1">
        <v>22.191280364990199</v>
      </c>
      <c r="Y425" s="1">
        <v>22.1307048797607</v>
      </c>
      <c r="Z425" s="1">
        <v>22.019515991210898</v>
      </c>
      <c r="AA425" s="1">
        <v>21.962894439697301</v>
      </c>
      <c r="AB425" s="1">
        <v>22.1152038574219</v>
      </c>
      <c r="AC425" s="1">
        <v>22.217521667480501</v>
      </c>
      <c r="AD425" s="1">
        <v>22.332445144653299</v>
      </c>
      <c r="AE425" s="1">
        <v>22.453750610351602</v>
      </c>
      <c r="AF425" s="1">
        <v>22.5027770996094</v>
      </c>
      <c r="AG425" s="1">
        <v>22.480833053588899</v>
      </c>
      <c r="AH425" s="1">
        <v>22.450855255126999</v>
      </c>
      <c r="AI425" s="1">
        <v>22.638557434081999</v>
      </c>
      <c r="AJ425" s="1">
        <v>22.2407417297363</v>
      </c>
      <c r="AK425" s="1">
        <v>22.477096557617202</v>
      </c>
      <c r="AL425" s="1">
        <v>22.4950256347656</v>
      </c>
      <c r="AM425" s="1">
        <v>22.269411087036101</v>
      </c>
      <c r="AN425" s="1">
        <v>22.332818984985401</v>
      </c>
      <c r="AO425" s="1">
        <v>22.288896560668899</v>
      </c>
      <c r="AP425" s="1">
        <v>22.3497219085693</v>
      </c>
      <c r="AQ425" s="1">
        <v>22.3076362609863</v>
      </c>
      <c r="AR425" s="1">
        <v>22.316289901733398</v>
      </c>
      <c r="AS425" s="1">
        <v>22.427759170532202</v>
      </c>
      <c r="AT425" s="1">
        <v>22.0877494812012</v>
      </c>
      <c r="AU425" s="1">
        <v>22.366218566894499</v>
      </c>
      <c r="AV425" s="1">
        <v>22.4820461273193</v>
      </c>
      <c r="AW425" s="1">
        <v>22.409673690795898</v>
      </c>
      <c r="AX425" s="1">
        <v>22.392957687377901</v>
      </c>
      <c r="AY425" s="1">
        <v>22.3429355621338</v>
      </c>
      <c r="AZ425" s="1">
        <v>22.20703125</v>
      </c>
      <c r="BA425" s="1">
        <v>22.270656585693398</v>
      </c>
      <c r="BB425" s="1">
        <v>22.2547817230225</v>
      </c>
      <c r="BC425" s="1">
        <v>22.288150787353501</v>
      </c>
      <c r="BD425" s="1">
        <v>22.4721794128418</v>
      </c>
      <c r="BE425" s="1">
        <v>22.508287429809599</v>
      </c>
      <c r="BF425" s="1">
        <v>22.588098526001001</v>
      </c>
      <c r="BG425" s="1">
        <v>22.5977172851563</v>
      </c>
      <c r="BH425" s="1">
        <v>22.6666660308838</v>
      </c>
      <c r="BI425" s="1">
        <v>22.700532913208001</v>
      </c>
      <c r="BJ425" s="1">
        <v>22.817792892456101</v>
      </c>
      <c r="BK425" s="1">
        <v>22.782180786132798</v>
      </c>
      <c r="BL425" s="1">
        <v>22.777667999267599</v>
      </c>
      <c r="BM425" s="1">
        <v>22.9085292816162</v>
      </c>
      <c r="BN425" s="1">
        <v>22.603662490844702</v>
      </c>
      <c r="BO425" s="1">
        <v>22.750057220458999</v>
      </c>
      <c r="BP425" s="1">
        <v>22.7657470703125</v>
      </c>
      <c r="BQ425" s="1">
        <v>22.4539680480957</v>
      </c>
      <c r="BR425" s="1">
        <v>22.5608310699463</v>
      </c>
      <c r="BS425" s="1">
        <v>22.797620773315401</v>
      </c>
      <c r="BT425" s="1">
        <v>22.679832458496101</v>
      </c>
      <c r="BU425" s="1">
        <v>22.7944145202637</v>
      </c>
      <c r="BV425" s="1">
        <v>22.7404079437256</v>
      </c>
      <c r="BW425" s="1">
        <v>22.666044235229499</v>
      </c>
      <c r="BX425" s="1">
        <v>22.531072616577099</v>
      </c>
      <c r="BY425" s="1">
        <v>22.412599563598601</v>
      </c>
      <c r="BZ425" s="1">
        <v>22.5484428405762</v>
      </c>
      <c r="CA425" s="1">
        <v>22.420598983764599</v>
      </c>
      <c r="CB425" s="1">
        <v>22.5090656280518</v>
      </c>
      <c r="CC425" s="1">
        <v>22.7148838043213</v>
      </c>
      <c r="CD425" s="1">
        <v>22.77978515625</v>
      </c>
      <c r="CE425" s="1">
        <v>22.807426452636701</v>
      </c>
      <c r="CF425" s="1">
        <v>22.801948547363299</v>
      </c>
      <c r="CG425" s="1">
        <v>22.9390048980713</v>
      </c>
      <c r="CH425" s="1">
        <v>22.160089492797901</v>
      </c>
      <c r="CI425" s="1">
        <v>22.4218444824219</v>
      </c>
      <c r="CJ425" s="1">
        <v>22.830461502075199</v>
      </c>
      <c r="CK425" s="1">
        <v>22.876405715942401</v>
      </c>
      <c r="CL425" s="1">
        <v>23.1269226074219</v>
      </c>
      <c r="CM425" s="1">
        <v>22.974365234375</v>
      </c>
      <c r="CN425" s="1">
        <v>22.533500671386701</v>
      </c>
      <c r="CO425" s="1">
        <v>22.6672878265381</v>
      </c>
      <c r="CP425" s="1">
        <v>22.683599472045898</v>
      </c>
      <c r="CQ425" s="1">
        <v>22.8098239898682</v>
      </c>
      <c r="CR425" s="1">
        <v>22.7004089355469</v>
      </c>
      <c r="CS425" s="1">
        <v>22.689451217651399</v>
      </c>
      <c r="CT425" s="1">
        <v>22.542808532714801</v>
      </c>
      <c r="CU425" s="1">
        <v>22.783332824706999</v>
      </c>
      <c r="CV425" s="1">
        <v>22.4404907226563</v>
      </c>
      <c r="CW425" s="1">
        <v>22.3470134735107</v>
      </c>
      <c r="CX425" s="1">
        <v>22.359745025634801</v>
      </c>
      <c r="CY425" s="1">
        <v>22.214282989501999</v>
      </c>
      <c r="CZ425" s="1">
        <v>22.5640678405762</v>
      </c>
      <c r="DA425" s="1">
        <v>22.441736221313501</v>
      </c>
      <c r="DB425" s="1">
        <v>22.612939834594702</v>
      </c>
      <c r="DC425" s="1">
        <v>22.755224227905298</v>
      </c>
      <c r="DD425" s="1">
        <v>22.733373641967798</v>
      </c>
      <c r="DE425" s="1">
        <v>22.826072692871101</v>
      </c>
      <c r="DF425" s="1">
        <v>22.9418048858643</v>
      </c>
      <c r="DG425" s="1">
        <v>22.876716613769499</v>
      </c>
      <c r="DH425" s="1">
        <v>22.830741882324201</v>
      </c>
      <c r="DI425" s="1">
        <v>23.122533798217798</v>
      </c>
      <c r="DJ425" s="1">
        <v>22.994691848754901</v>
      </c>
      <c r="DK425" s="1">
        <v>22.991455078125</v>
      </c>
      <c r="DL425" s="1">
        <v>22.9120483398438</v>
      </c>
      <c r="DM425" s="1">
        <v>23.0273132324219</v>
      </c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</row>
    <row r="426" spans="1:687">
      <c r="A426" s="1">
        <v>84.8</v>
      </c>
      <c r="B426" s="1">
        <v>22.297956466674801</v>
      </c>
      <c r="C426" s="1">
        <v>22.562013626098601</v>
      </c>
      <c r="D426" s="1">
        <v>22.368492126464801</v>
      </c>
      <c r="E426" s="1">
        <v>22.4181098937988</v>
      </c>
      <c r="F426" s="1">
        <v>22.5446453094482</v>
      </c>
      <c r="G426" s="1">
        <v>22.432802200317401</v>
      </c>
      <c r="H426" s="1">
        <v>22.310686111450199</v>
      </c>
      <c r="I426" s="1">
        <v>22.2999477386475</v>
      </c>
      <c r="J426" s="1">
        <v>22.418918609619102</v>
      </c>
      <c r="K426" s="1">
        <v>22.579103469848601</v>
      </c>
      <c r="L426" s="1">
        <v>22.744672775268601</v>
      </c>
      <c r="M426" s="1">
        <v>22.8000183105469</v>
      </c>
      <c r="N426" s="1">
        <v>22.841232299804702</v>
      </c>
      <c r="O426" s="1">
        <v>22.733467102050799</v>
      </c>
      <c r="P426" s="1">
        <v>22.780656814575199</v>
      </c>
      <c r="Q426" s="1">
        <v>22.746726989746101</v>
      </c>
      <c r="R426" s="1">
        <v>22.703210830688501</v>
      </c>
      <c r="S426" s="1">
        <v>22.4814853668213</v>
      </c>
      <c r="T426" s="1">
        <v>22.493625640869102</v>
      </c>
      <c r="U426" s="1">
        <v>22.515975952148398</v>
      </c>
      <c r="V426" s="1">
        <v>22.420381546020501</v>
      </c>
      <c r="W426" s="1">
        <v>22.317815780639599</v>
      </c>
      <c r="X426" s="1">
        <v>22.271558761596701</v>
      </c>
      <c r="Y426" s="1">
        <v>22.2117614746094</v>
      </c>
      <c r="Z426" s="1">
        <v>22.098737716674801</v>
      </c>
      <c r="AA426" s="1">
        <v>22.042924880981399</v>
      </c>
      <c r="AB426" s="1">
        <v>22.194206237793001</v>
      </c>
      <c r="AC426" s="1">
        <v>22.2942504882813</v>
      </c>
      <c r="AD426" s="1">
        <v>22.412817001342798</v>
      </c>
      <c r="AE426" s="1">
        <v>22.5292358398438</v>
      </c>
      <c r="AF426" s="1">
        <v>22.579320907592798</v>
      </c>
      <c r="AG426" s="1">
        <v>22.557157516479499</v>
      </c>
      <c r="AH426" s="1">
        <v>22.5250339508057</v>
      </c>
      <c r="AI426" s="1">
        <v>22.711988449096701</v>
      </c>
      <c r="AJ426" s="1">
        <v>22.3142986297607</v>
      </c>
      <c r="AK426" s="1">
        <v>22.5542316436768</v>
      </c>
      <c r="AL426" s="1">
        <v>22.5701999664307</v>
      </c>
      <c r="AM426" s="1">
        <v>22.345363616943398</v>
      </c>
      <c r="AN426" s="1">
        <v>22.405969619751001</v>
      </c>
      <c r="AO426" s="1">
        <v>22.363977432251001</v>
      </c>
      <c r="AP426" s="1">
        <v>22.424179077148398</v>
      </c>
      <c r="AQ426" s="1">
        <v>22.381782531738299</v>
      </c>
      <c r="AR426" s="1">
        <v>22.393020629882798</v>
      </c>
      <c r="AS426" s="1">
        <v>22.501344680786101</v>
      </c>
      <c r="AT426" s="1">
        <v>22.16086769104</v>
      </c>
      <c r="AU426" s="1">
        <v>22.439525604248001</v>
      </c>
      <c r="AV426" s="1">
        <v>22.556940078735401</v>
      </c>
      <c r="AW426" s="1">
        <v>22.485221862793001</v>
      </c>
      <c r="AX426" s="1">
        <v>22.4716186523438</v>
      </c>
      <c r="AY426" s="1">
        <v>22.4176425933838</v>
      </c>
      <c r="AZ426" s="1">
        <v>22.283575057983398</v>
      </c>
      <c r="BA426" s="1">
        <v>22.3502502441406</v>
      </c>
      <c r="BB426" s="1">
        <v>22.3299236297607</v>
      </c>
      <c r="BC426" s="1">
        <v>22.361953735351602</v>
      </c>
      <c r="BD426" s="1">
        <v>22.549282073974599</v>
      </c>
      <c r="BE426" s="1">
        <v>22.589500427246101</v>
      </c>
      <c r="BF426" s="1">
        <v>22.665046691894499</v>
      </c>
      <c r="BG426" s="1">
        <v>22.674230575561499</v>
      </c>
      <c r="BH426" s="1">
        <v>22.7409362792969</v>
      </c>
      <c r="BI426" s="1">
        <v>22.777387619018601</v>
      </c>
      <c r="BJ426" s="1">
        <v>22.894771575927699</v>
      </c>
      <c r="BK426" s="1">
        <v>22.858196258544901</v>
      </c>
      <c r="BL426" s="1">
        <v>22.853651046752901</v>
      </c>
      <c r="BM426" s="1">
        <v>22.984544754028299</v>
      </c>
      <c r="BN426" s="1">
        <v>22.679895401001001</v>
      </c>
      <c r="BO426" s="1">
        <v>22.826787948608398</v>
      </c>
      <c r="BP426" s="1">
        <v>22.8394889831543</v>
      </c>
      <c r="BQ426" s="1">
        <v>22.527803421020501</v>
      </c>
      <c r="BR426" s="1">
        <v>22.633544921875</v>
      </c>
      <c r="BS426" s="1">
        <v>22.870584487915</v>
      </c>
      <c r="BT426" s="1">
        <v>22.7533264160156</v>
      </c>
      <c r="BU426" s="1">
        <v>22.868095397949201</v>
      </c>
      <c r="BV426" s="1">
        <v>22.813901901245099</v>
      </c>
      <c r="BW426" s="1">
        <v>22.7393188476563</v>
      </c>
      <c r="BX426" s="1">
        <v>22.606246948242202</v>
      </c>
      <c r="BY426" s="1">
        <v>22.4907627105713</v>
      </c>
      <c r="BZ426" s="1">
        <v>22.623491287231399</v>
      </c>
      <c r="CA426" s="1">
        <v>22.495244979858398</v>
      </c>
      <c r="CB426" s="1">
        <v>22.585048675537099</v>
      </c>
      <c r="CC426" s="1">
        <v>22.790990829467798</v>
      </c>
      <c r="CD426" s="1">
        <v>22.855363845825199</v>
      </c>
      <c r="CE426" s="1">
        <v>22.884218215942401</v>
      </c>
      <c r="CF426" s="1">
        <v>22.876686096191399</v>
      </c>
      <c r="CG426" s="1">
        <v>23.012559890747099</v>
      </c>
      <c r="CH426" s="1">
        <v>22.232681274414102</v>
      </c>
      <c r="CI426" s="1">
        <v>22.494590759277301</v>
      </c>
      <c r="CJ426" s="1">
        <v>22.902460098266602</v>
      </c>
      <c r="CK426" s="1">
        <v>22.950210571289102</v>
      </c>
      <c r="CL426" s="1">
        <v>23.201972961425799</v>
      </c>
      <c r="CM426" s="1">
        <v>23.049289703369102</v>
      </c>
      <c r="CN426" s="1">
        <v>22.605125427246101</v>
      </c>
      <c r="CO426" s="1">
        <v>22.741714477539102</v>
      </c>
      <c r="CP426" s="1">
        <v>22.758928298950199</v>
      </c>
      <c r="CQ426" s="1">
        <v>22.882818222045898</v>
      </c>
      <c r="CR426" s="1">
        <v>22.775489807128899</v>
      </c>
      <c r="CS426" s="1">
        <v>22.764812469482401</v>
      </c>
      <c r="CT426" s="1">
        <v>22.617546081543001</v>
      </c>
      <c r="CU426" s="1">
        <v>22.859441757202099</v>
      </c>
      <c r="CV426" s="1">
        <v>22.514947891235401</v>
      </c>
      <c r="CW426" s="1">
        <v>22.421937942504901</v>
      </c>
      <c r="CX426" s="1">
        <v>22.436599731445298</v>
      </c>
      <c r="CY426" s="1">
        <v>22.293972015380898</v>
      </c>
      <c r="CZ426" s="1">
        <v>22.642822265625</v>
      </c>
      <c r="DA426" s="1">
        <v>22.518995285034201</v>
      </c>
      <c r="DB426" s="1">
        <v>22.688205718994102</v>
      </c>
      <c r="DC426" s="1">
        <v>22.832485198974599</v>
      </c>
      <c r="DD426" s="1">
        <v>22.810602188110401</v>
      </c>
      <c r="DE426" s="1">
        <v>22.903362274169901</v>
      </c>
      <c r="DF426" s="1">
        <v>23.019750595092798</v>
      </c>
      <c r="DG426" s="1">
        <v>22.9525451660156</v>
      </c>
      <c r="DH426" s="1">
        <v>22.9078769683838</v>
      </c>
      <c r="DI426" s="1">
        <v>23.19895362854</v>
      </c>
      <c r="DJ426" s="1">
        <v>23.0703639984131</v>
      </c>
      <c r="DK426" s="1">
        <v>23.068153381347699</v>
      </c>
      <c r="DL426" s="1">
        <v>22.985446929931602</v>
      </c>
      <c r="DM426" s="1">
        <v>23.102767944335898</v>
      </c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</row>
    <row r="427" spans="1:687">
      <c r="A427" s="1">
        <v>85</v>
      </c>
      <c r="B427" s="1">
        <v>22.365907669067401</v>
      </c>
      <c r="C427" s="1">
        <v>22.635381698608398</v>
      </c>
      <c r="D427" s="1">
        <v>22.4389343261719</v>
      </c>
      <c r="E427" s="1">
        <v>22.489423751831101</v>
      </c>
      <c r="F427" s="1">
        <v>22.613405227661101</v>
      </c>
      <c r="G427" s="1">
        <v>22.5089721679688</v>
      </c>
      <c r="H427" s="1">
        <v>22.3843669891357</v>
      </c>
      <c r="I427" s="1">
        <v>22.372444152831999</v>
      </c>
      <c r="J427" s="1">
        <v>22.4960536956787</v>
      </c>
      <c r="K427" s="1">
        <v>22.654432296752901</v>
      </c>
      <c r="L427" s="1">
        <v>22.8144931793213</v>
      </c>
      <c r="M427" s="1">
        <v>22.875970840454102</v>
      </c>
      <c r="N427" s="1">
        <v>22.9151916503906</v>
      </c>
      <c r="O427" s="1">
        <v>22.8031616210938</v>
      </c>
      <c r="P427" s="1">
        <v>22.850631713867202</v>
      </c>
      <c r="Q427" s="1">
        <v>22.817386627197301</v>
      </c>
      <c r="R427" s="1">
        <v>22.775550842285199</v>
      </c>
      <c r="S427" s="1">
        <v>22.551586151123001</v>
      </c>
      <c r="T427" s="1">
        <v>22.565935134887699</v>
      </c>
      <c r="U427" s="1">
        <v>22.586448669433601</v>
      </c>
      <c r="V427" s="1">
        <v>22.494062423706101</v>
      </c>
      <c r="W427" s="1">
        <v>22.391618728637699</v>
      </c>
      <c r="X427" s="1">
        <v>22.346763610839801</v>
      </c>
      <c r="Y427" s="1">
        <v>22.2884922027588</v>
      </c>
      <c r="Z427" s="1">
        <v>22.172447204589801</v>
      </c>
      <c r="AA427" s="1">
        <v>22.118410110473601</v>
      </c>
      <c r="AB427" s="1">
        <v>22.269130706787099</v>
      </c>
      <c r="AC427" s="1">
        <v>22.367059707641602</v>
      </c>
      <c r="AD427" s="1">
        <v>22.487867355346701</v>
      </c>
      <c r="AE427" s="1">
        <v>22.6003322601318</v>
      </c>
      <c r="AF427" s="1">
        <v>22.650791168212901</v>
      </c>
      <c r="AG427" s="1">
        <v>22.629499435424801</v>
      </c>
      <c r="AH427" s="1">
        <v>22.594821929931602</v>
      </c>
      <c r="AI427" s="1">
        <v>22.781465530395501</v>
      </c>
      <c r="AJ427" s="1">
        <v>22.382686614990199</v>
      </c>
      <c r="AK427" s="1">
        <v>22.6272277832031</v>
      </c>
      <c r="AL427" s="1">
        <v>22.640581130981399</v>
      </c>
      <c r="AM427" s="1">
        <v>22.417331695556602</v>
      </c>
      <c r="AN427" s="1">
        <v>22.4737033843994</v>
      </c>
      <c r="AO427" s="1">
        <v>22.435104370117202</v>
      </c>
      <c r="AP427" s="1">
        <v>22.494901657104499</v>
      </c>
      <c r="AQ427" s="1">
        <v>22.4508876800537</v>
      </c>
      <c r="AR427" s="1">
        <v>22.4643650054932</v>
      </c>
      <c r="AS427" s="1">
        <v>22.5702934265137</v>
      </c>
      <c r="AT427" s="1">
        <v>22.2299098968506</v>
      </c>
      <c r="AU427" s="1">
        <v>22.509656906127901</v>
      </c>
      <c r="AV427" s="1">
        <v>22.626604080200199</v>
      </c>
      <c r="AW427" s="1">
        <v>22.555540084838899</v>
      </c>
      <c r="AX427" s="1">
        <v>22.545360565185501</v>
      </c>
      <c r="AY427" s="1">
        <v>22.487089157104499</v>
      </c>
      <c r="AZ427" s="1">
        <v>22.355169296264599</v>
      </c>
      <c r="BA427" s="1">
        <v>22.424863815307599</v>
      </c>
      <c r="BB427" s="1">
        <v>22.400863647460898</v>
      </c>
      <c r="BC427" s="1">
        <v>22.431806564331101</v>
      </c>
      <c r="BD427" s="1">
        <v>22.621406555175799</v>
      </c>
      <c r="BE427" s="1">
        <v>22.666261672973601</v>
      </c>
      <c r="BF427" s="1">
        <v>22.737855911254901</v>
      </c>
      <c r="BG427" s="1">
        <v>22.745698928833001</v>
      </c>
      <c r="BH427" s="1">
        <v>22.8088893890381</v>
      </c>
      <c r="BI427" s="1">
        <v>22.8498840332031</v>
      </c>
      <c r="BJ427" s="1">
        <v>22.967952728271499</v>
      </c>
      <c r="BK427" s="1">
        <v>22.9297904968262</v>
      </c>
      <c r="BL427" s="1">
        <v>22.925338745117202</v>
      </c>
      <c r="BM427" s="1">
        <v>23.054643630981399</v>
      </c>
      <c r="BN427" s="1">
        <v>22.750991821289102</v>
      </c>
      <c r="BO427" s="1">
        <v>22.899751663208001</v>
      </c>
      <c r="BP427" s="1">
        <v>22.909805297851602</v>
      </c>
      <c r="BQ427" s="1">
        <v>22.597312927246101</v>
      </c>
      <c r="BR427" s="1">
        <v>22.701808929443398</v>
      </c>
      <c r="BS427" s="1">
        <v>22.940000534057599</v>
      </c>
      <c r="BT427" s="1">
        <v>22.822834014892599</v>
      </c>
      <c r="BU427" s="1">
        <v>22.9365139007568</v>
      </c>
      <c r="BV427" s="1">
        <v>22.882881164550799</v>
      </c>
      <c r="BW427" s="1">
        <v>22.807613372802699</v>
      </c>
      <c r="BX427" s="1">
        <v>22.676221847534201</v>
      </c>
      <c r="BY427" s="1">
        <v>22.563850402831999</v>
      </c>
      <c r="BZ427" s="1">
        <v>22.6931247711182</v>
      </c>
      <c r="CA427" s="1">
        <v>22.5649089813232</v>
      </c>
      <c r="CB427" s="1">
        <v>22.656021118164102</v>
      </c>
      <c r="CC427" s="1">
        <v>22.8617763519287</v>
      </c>
      <c r="CD427" s="1">
        <v>22.924934387206999</v>
      </c>
      <c r="CE427" s="1">
        <v>22.956031799316399</v>
      </c>
      <c r="CF427" s="1">
        <v>22.9467868804932</v>
      </c>
      <c r="CG427" s="1">
        <v>23.081569671630898</v>
      </c>
      <c r="CH427" s="1">
        <v>22.300228118896499</v>
      </c>
      <c r="CI427" s="1">
        <v>22.562915802001999</v>
      </c>
      <c r="CJ427" s="1">
        <v>22.970380783081101</v>
      </c>
      <c r="CK427" s="1">
        <v>23.019283294677699</v>
      </c>
      <c r="CL427" s="1">
        <v>23.272354125976602</v>
      </c>
      <c r="CM427" s="1">
        <v>23.119918823242202</v>
      </c>
      <c r="CN427" s="1">
        <v>22.672206878662099</v>
      </c>
      <c r="CO427" s="1">
        <v>22.811628341674801</v>
      </c>
      <c r="CP427" s="1">
        <v>22.8301811218262</v>
      </c>
      <c r="CQ427" s="1">
        <v>22.9514560699463</v>
      </c>
      <c r="CR427" s="1">
        <v>22.846336364746101</v>
      </c>
      <c r="CS427" s="1">
        <v>22.835285186767599</v>
      </c>
      <c r="CT427" s="1">
        <v>22.6879577636719</v>
      </c>
      <c r="CU427" s="1">
        <v>22.9308166503906</v>
      </c>
      <c r="CV427" s="1">
        <v>22.5857334136963</v>
      </c>
      <c r="CW427" s="1">
        <v>22.492099761962901</v>
      </c>
      <c r="CX427" s="1">
        <v>22.509220123291001</v>
      </c>
      <c r="CY427" s="1">
        <v>22.368272781372099</v>
      </c>
      <c r="CZ427" s="1">
        <v>22.7165336608887</v>
      </c>
      <c r="DA427" s="1">
        <v>22.592487335205099</v>
      </c>
      <c r="DB427" s="1">
        <v>22.758710861206101</v>
      </c>
      <c r="DC427" s="1">
        <v>22.9048881530762</v>
      </c>
      <c r="DD427" s="1">
        <v>22.883222579956101</v>
      </c>
      <c r="DE427" s="1">
        <v>22.974988937377901</v>
      </c>
      <c r="DF427" s="1">
        <v>23.093212127685501</v>
      </c>
      <c r="DG427" s="1">
        <v>23.024169921875</v>
      </c>
      <c r="DH427" s="1">
        <v>22.9801235198975</v>
      </c>
      <c r="DI427" s="1">
        <v>23.269956588745099</v>
      </c>
      <c r="DJ427" s="1">
        <v>23.140712738037099</v>
      </c>
      <c r="DK427" s="1">
        <v>23.139934539794901</v>
      </c>
      <c r="DL427" s="1">
        <v>23.053617477416999</v>
      </c>
      <c r="DM427" s="1">
        <v>23.173460006713899</v>
      </c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</row>
    <row r="428" spans="1:687">
      <c r="A428" s="1">
        <v>85.2</v>
      </c>
      <c r="B428" s="1">
        <v>22.425828933715799</v>
      </c>
      <c r="C428" s="1">
        <v>22.700159072876001</v>
      </c>
      <c r="D428" s="1">
        <v>22.501781463623001</v>
      </c>
      <c r="E428" s="1">
        <v>22.5535774230957</v>
      </c>
      <c r="F428" s="1">
        <v>22.6745414733887</v>
      </c>
      <c r="G428" s="1">
        <v>22.577795028686499</v>
      </c>
      <c r="H428" s="1">
        <v>22.450202941894499</v>
      </c>
      <c r="I428" s="1">
        <v>22.437782287597699</v>
      </c>
      <c r="J428" s="1">
        <v>22.565811157226602</v>
      </c>
      <c r="K428" s="1">
        <v>22.722352981567401</v>
      </c>
      <c r="L428" s="1">
        <v>22.876562118530298</v>
      </c>
      <c r="M428" s="1">
        <v>22.944419860839801</v>
      </c>
      <c r="N428" s="1">
        <v>22.981992721557599</v>
      </c>
      <c r="O428" s="1">
        <v>22.865760803222699</v>
      </c>
      <c r="P428" s="1">
        <v>22.9136962890625</v>
      </c>
      <c r="Q428" s="1">
        <v>22.880327224731399</v>
      </c>
      <c r="R428" s="1">
        <v>22.841697692871101</v>
      </c>
      <c r="S428" s="1">
        <v>22.615024566650401</v>
      </c>
      <c r="T428" s="1">
        <v>22.632238388061499</v>
      </c>
      <c r="U428" s="1">
        <v>22.6501369476318</v>
      </c>
      <c r="V428" s="1">
        <v>22.560987472534201</v>
      </c>
      <c r="W428" s="1">
        <v>22.4586696624756</v>
      </c>
      <c r="X428" s="1">
        <v>22.414686203002901</v>
      </c>
      <c r="Y428" s="1">
        <v>22.358188629150401</v>
      </c>
      <c r="Z428" s="1">
        <v>22.238500595092798</v>
      </c>
      <c r="AA428" s="1">
        <v>22.187046051025401</v>
      </c>
      <c r="AB428" s="1">
        <v>22.337425231933601</v>
      </c>
      <c r="AC428" s="1">
        <v>22.433641433715799</v>
      </c>
      <c r="AD428" s="1">
        <v>22.555507659912099</v>
      </c>
      <c r="AE428" s="1">
        <v>22.664829254150401</v>
      </c>
      <c r="AF428" s="1">
        <v>22.7155055999756</v>
      </c>
      <c r="AG428" s="1">
        <v>22.695615768432599</v>
      </c>
      <c r="AH428" s="1">
        <v>22.658262252807599</v>
      </c>
      <c r="AI428" s="1">
        <v>22.844966888427699</v>
      </c>
      <c r="AJ428" s="1">
        <v>22.4441318511963</v>
      </c>
      <c r="AK428" s="1">
        <v>22.693965911865199</v>
      </c>
      <c r="AL428" s="1">
        <v>22.704269409179702</v>
      </c>
      <c r="AM428" s="1">
        <v>22.482948303222699</v>
      </c>
      <c r="AN428" s="1">
        <v>22.534278869628899</v>
      </c>
      <c r="AO428" s="1">
        <v>22.499881744384801</v>
      </c>
      <c r="AP428" s="1">
        <v>22.559555053710898</v>
      </c>
      <c r="AQ428" s="1">
        <v>22.513111114501999</v>
      </c>
      <c r="AR428" s="1">
        <v>22.528427124023398</v>
      </c>
      <c r="AS428" s="1">
        <v>22.632642745971701</v>
      </c>
      <c r="AT428" s="1">
        <v>22.2927570343018</v>
      </c>
      <c r="AU428" s="1">
        <v>22.574277877807599</v>
      </c>
      <c r="AV428" s="1">
        <v>22.6890163421631</v>
      </c>
      <c r="AW428" s="1">
        <v>22.618635177612301</v>
      </c>
      <c r="AX428" s="1">
        <v>22.612068176269499</v>
      </c>
      <c r="AY428" s="1">
        <v>22.5494995117188</v>
      </c>
      <c r="AZ428" s="1">
        <v>22.4196968078613</v>
      </c>
      <c r="BA428" s="1">
        <v>22.491945266723601</v>
      </c>
      <c r="BB428" s="1">
        <v>22.465330123901399</v>
      </c>
      <c r="BC428" s="1">
        <v>22.4954624176025</v>
      </c>
      <c r="BD428" s="1">
        <v>22.6864013671875</v>
      </c>
      <c r="BE428" s="1">
        <v>22.736049652099599</v>
      </c>
      <c r="BF428" s="1">
        <v>22.804220199585</v>
      </c>
      <c r="BG428" s="1">
        <v>22.810071945190401</v>
      </c>
      <c r="BH428" s="1">
        <v>22.869091033935501</v>
      </c>
      <c r="BI428" s="1">
        <v>22.9161567687988</v>
      </c>
      <c r="BJ428" s="1">
        <v>23.034723281860401</v>
      </c>
      <c r="BK428" s="1">
        <v>22.994848251342798</v>
      </c>
      <c r="BL428" s="1">
        <v>22.990552902221701</v>
      </c>
      <c r="BM428" s="1">
        <v>23.117179870605501</v>
      </c>
      <c r="BN428" s="1">
        <v>22.814928054809599</v>
      </c>
      <c r="BO428" s="1">
        <v>22.966428756713899</v>
      </c>
      <c r="BP428" s="1">
        <v>22.9743957519531</v>
      </c>
      <c r="BQ428" s="1">
        <v>22.660377502441399</v>
      </c>
      <c r="BR428" s="1">
        <v>22.763473510742202</v>
      </c>
      <c r="BS428" s="1">
        <v>23.003656387329102</v>
      </c>
      <c r="BT428" s="1">
        <v>22.8861179351807</v>
      </c>
      <c r="BU428" s="1">
        <v>22.997928619384801</v>
      </c>
      <c r="BV428" s="1">
        <v>22.9452304840088</v>
      </c>
      <c r="BW428" s="1">
        <v>22.869215011596701</v>
      </c>
      <c r="BX428" s="1">
        <v>22.739194869995099</v>
      </c>
      <c r="BY428" s="1">
        <v>22.629747390747099</v>
      </c>
      <c r="BZ428" s="1">
        <v>22.755567550659201</v>
      </c>
      <c r="CA428" s="1">
        <v>22.6277256011963</v>
      </c>
      <c r="CB428" s="1">
        <v>22.7200813293457</v>
      </c>
      <c r="CC428" s="1">
        <v>22.925184249877901</v>
      </c>
      <c r="CD428" s="1">
        <v>22.987127304077099</v>
      </c>
      <c r="CE428" s="1">
        <v>23.020902633666999</v>
      </c>
      <c r="CF428" s="1">
        <v>23.010068893432599</v>
      </c>
      <c r="CG428" s="1">
        <v>23.1440124511719</v>
      </c>
      <c r="CH428" s="1">
        <v>22.360958099365199</v>
      </c>
      <c r="CI428" s="1">
        <v>22.624954223632798</v>
      </c>
      <c r="CJ428" s="1">
        <v>23.032169342041001</v>
      </c>
      <c r="CK428" s="1">
        <v>23.0817565917969</v>
      </c>
      <c r="CL428" s="1">
        <v>23.335979461669901</v>
      </c>
      <c r="CM428" s="1">
        <v>23.184104919433601</v>
      </c>
      <c r="CN428" s="1">
        <v>22.7329998016357</v>
      </c>
      <c r="CO428" s="1">
        <v>22.875036239623999</v>
      </c>
      <c r="CP428" s="1">
        <v>22.89501953125</v>
      </c>
      <c r="CQ428" s="1">
        <v>23.013618469238299</v>
      </c>
      <c r="CR428" s="1">
        <v>22.9105834960938</v>
      </c>
      <c r="CS428" s="1">
        <v>22.898880004882798</v>
      </c>
      <c r="CT428" s="1">
        <v>22.751987457275401</v>
      </c>
      <c r="CU428" s="1">
        <v>22.995470046997099</v>
      </c>
      <c r="CV428" s="1">
        <v>22.6506042480469</v>
      </c>
      <c r="CW428" s="1">
        <v>22.555320739746101</v>
      </c>
      <c r="CX428" s="1">
        <v>22.575212478637699</v>
      </c>
      <c r="CY428" s="1">
        <v>22.434886932373001</v>
      </c>
      <c r="CZ428" s="1">
        <v>22.783208847045898</v>
      </c>
      <c r="DA428" s="1">
        <v>22.659786224365199</v>
      </c>
      <c r="DB428" s="1">
        <v>22.8223686218262</v>
      </c>
      <c r="DC428" s="1">
        <v>22.9702262878418</v>
      </c>
      <c r="DD428" s="1">
        <v>22.948902130126999</v>
      </c>
      <c r="DE428" s="1">
        <v>23.0392055511475</v>
      </c>
      <c r="DF428" s="1">
        <v>23.159919738769499</v>
      </c>
      <c r="DG428" s="1">
        <v>23.089384078979499</v>
      </c>
      <c r="DH428" s="1">
        <v>23.045555114746101</v>
      </c>
      <c r="DI428" s="1">
        <v>23.3338317871094</v>
      </c>
      <c r="DJ428" s="1">
        <v>23.203840255737301</v>
      </c>
      <c r="DK428" s="1">
        <v>23.2047119140625</v>
      </c>
      <c r="DL428" s="1">
        <v>23.114845275878899</v>
      </c>
      <c r="DM428" s="1">
        <v>23.237489700317401</v>
      </c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</row>
    <row r="429" spans="1:687">
      <c r="A429" s="1">
        <v>85.4</v>
      </c>
      <c r="B429" s="1">
        <v>22.476411819458001</v>
      </c>
      <c r="C429" s="1">
        <v>22.7548828125</v>
      </c>
      <c r="D429" s="1">
        <v>22.5551662445068</v>
      </c>
      <c r="E429" s="1">
        <v>22.608985900878899</v>
      </c>
      <c r="F429" s="1">
        <v>22.7264308929443</v>
      </c>
      <c r="G429" s="1">
        <v>22.637311935424801</v>
      </c>
      <c r="H429" s="1">
        <v>22.506420135498001</v>
      </c>
      <c r="I429" s="1">
        <v>22.4939365386963</v>
      </c>
      <c r="J429" s="1">
        <v>22.625825881958001</v>
      </c>
      <c r="K429" s="1">
        <v>22.7807502746582</v>
      </c>
      <c r="L429" s="1">
        <v>22.929573059081999</v>
      </c>
      <c r="M429" s="1">
        <v>23.003345489501999</v>
      </c>
      <c r="N429" s="1">
        <v>23.0397338867188</v>
      </c>
      <c r="O429" s="1">
        <v>22.919673919677699</v>
      </c>
      <c r="P429" s="1">
        <v>22.967952728271499</v>
      </c>
      <c r="Q429" s="1">
        <v>22.9338054656982</v>
      </c>
      <c r="R429" s="1">
        <v>22.899253845214801</v>
      </c>
      <c r="S429" s="1">
        <v>22.6697788238525</v>
      </c>
      <c r="T429" s="1">
        <v>22.690385818481399</v>
      </c>
      <c r="U429" s="1">
        <v>22.7051086425781</v>
      </c>
      <c r="V429" s="1">
        <v>22.6190395355225</v>
      </c>
      <c r="W429" s="1">
        <v>22.5167846679688</v>
      </c>
      <c r="X429" s="1">
        <v>22.473051071166999</v>
      </c>
      <c r="Y429" s="1">
        <v>22.418357849121101</v>
      </c>
      <c r="Z429" s="1">
        <v>22.2946872711182</v>
      </c>
      <c r="AA429" s="1">
        <v>22.246688842773398</v>
      </c>
      <c r="AB429" s="1">
        <v>22.396537780761701</v>
      </c>
      <c r="AC429" s="1">
        <v>22.491695404052699</v>
      </c>
      <c r="AD429" s="1">
        <v>22.613624572753899</v>
      </c>
      <c r="AE429" s="1">
        <v>22.7206726074219</v>
      </c>
      <c r="AF429" s="1">
        <v>22.771846771240199</v>
      </c>
      <c r="AG429" s="1">
        <v>22.753480911254901</v>
      </c>
      <c r="AH429" s="1">
        <v>22.713420867919901</v>
      </c>
      <c r="AI429" s="1">
        <v>22.9006233215332</v>
      </c>
      <c r="AJ429" s="1">
        <v>22.496768951416001</v>
      </c>
      <c r="AK429" s="1">
        <v>22.7522373199463</v>
      </c>
      <c r="AL429" s="1">
        <v>22.759302139282202</v>
      </c>
      <c r="AM429" s="1">
        <v>22.5400695800781</v>
      </c>
      <c r="AN429" s="1">
        <v>22.586261749267599</v>
      </c>
      <c r="AO429" s="1">
        <v>22.556037902831999</v>
      </c>
      <c r="AP429" s="1">
        <v>22.615802764892599</v>
      </c>
      <c r="AQ429" s="1">
        <v>22.566839218139599</v>
      </c>
      <c r="AR429" s="1">
        <v>22.583522796630898</v>
      </c>
      <c r="AS429" s="1">
        <v>22.686338424682599</v>
      </c>
      <c r="AT429" s="1">
        <v>22.347480773925799</v>
      </c>
      <c r="AU429" s="1">
        <v>22.631118774414102</v>
      </c>
      <c r="AV429" s="1">
        <v>22.742307662963899</v>
      </c>
      <c r="AW429" s="1">
        <v>22.6723937988281</v>
      </c>
      <c r="AX429" s="1">
        <v>22.669498443603501</v>
      </c>
      <c r="AY429" s="1">
        <v>22.6034145355225</v>
      </c>
      <c r="AZ429" s="1">
        <v>22.475011825561499</v>
      </c>
      <c r="BA429" s="1">
        <v>22.549188613891602</v>
      </c>
      <c r="BB429" s="1">
        <v>22.521112442016602</v>
      </c>
      <c r="BC429" s="1">
        <v>22.550745010376001</v>
      </c>
      <c r="BD429" s="1">
        <v>22.742368698120099</v>
      </c>
      <c r="BE429" s="1">
        <v>22.7964687347412</v>
      </c>
      <c r="BF429" s="1">
        <v>22.861743927001999</v>
      </c>
      <c r="BG429" s="1">
        <v>22.8654174804688</v>
      </c>
      <c r="BH429" s="1">
        <v>22.920202255248999</v>
      </c>
      <c r="BI429" s="1">
        <v>22.9743347167969</v>
      </c>
      <c r="BJ429" s="1">
        <v>23.0926818847656</v>
      </c>
      <c r="BK429" s="1">
        <v>23.051282882690401</v>
      </c>
      <c r="BL429" s="1">
        <v>23.0470485687256</v>
      </c>
      <c r="BM429" s="1">
        <v>23.170534133911101</v>
      </c>
      <c r="BN429" s="1">
        <v>22.869651794433601</v>
      </c>
      <c r="BO429" s="1">
        <v>23.024419784545898</v>
      </c>
      <c r="BP429" s="1">
        <v>23.030956268310501</v>
      </c>
      <c r="BQ429" s="1">
        <v>22.714790344238299</v>
      </c>
      <c r="BR429" s="1">
        <v>22.816421508789102</v>
      </c>
      <c r="BS429" s="1">
        <v>23.059312820434599</v>
      </c>
      <c r="BT429" s="1">
        <v>22.94118309021</v>
      </c>
      <c r="BU429" s="1">
        <v>23.0506286621094</v>
      </c>
      <c r="BV429" s="1">
        <v>22.999174118041999</v>
      </c>
      <c r="BW429" s="1">
        <v>22.922662734985401</v>
      </c>
      <c r="BX429" s="1">
        <v>22.793388366699201</v>
      </c>
      <c r="BY429" s="1">
        <v>22.686307907104499</v>
      </c>
      <c r="BZ429" s="1">
        <v>22.809045791626001</v>
      </c>
      <c r="CA429" s="1">
        <v>22.681825637817401</v>
      </c>
      <c r="CB429" s="1">
        <v>22.775363922119102</v>
      </c>
      <c r="CC429" s="1">
        <v>22.979377746581999</v>
      </c>
      <c r="CD429" s="1">
        <v>23.040512084960898</v>
      </c>
      <c r="CE429" s="1">
        <v>23.076932907104499</v>
      </c>
      <c r="CF429" s="1">
        <v>23.0645427703857</v>
      </c>
      <c r="CG429" s="1">
        <v>23.197925567626999</v>
      </c>
      <c r="CH429" s="1">
        <v>22.413190841674801</v>
      </c>
      <c r="CI429" s="1">
        <v>22.678867340087901</v>
      </c>
      <c r="CJ429" s="1">
        <v>23.0858345031738</v>
      </c>
      <c r="CK429" s="1">
        <v>23.135795593261701</v>
      </c>
      <c r="CL429" s="1">
        <v>23.390764236450199</v>
      </c>
      <c r="CM429" s="1">
        <v>23.239700317382798</v>
      </c>
      <c r="CN429" s="1">
        <v>22.7855739593506</v>
      </c>
      <c r="CO429" s="1">
        <v>22.9298210144043</v>
      </c>
      <c r="CP429" s="1">
        <v>22.951362609863299</v>
      </c>
      <c r="CQ429" s="1">
        <v>23.0672206878662</v>
      </c>
      <c r="CR429" s="1">
        <v>22.965805053710898</v>
      </c>
      <c r="CS429" s="1">
        <v>22.953884124755898</v>
      </c>
      <c r="CT429" s="1">
        <v>22.807613372802699</v>
      </c>
      <c r="CU429" s="1">
        <v>23.051593780517599</v>
      </c>
      <c r="CV429" s="1">
        <v>22.707319259643601</v>
      </c>
      <c r="CW429" s="1">
        <v>22.609514236450199</v>
      </c>
      <c r="CX429" s="1">
        <v>22.632238388061499</v>
      </c>
      <c r="CY429" s="1">
        <v>22.491727828979499</v>
      </c>
      <c r="CZ429" s="1">
        <v>22.840888977050799</v>
      </c>
      <c r="DA429" s="1">
        <v>22.718805313110401</v>
      </c>
      <c r="DB429" s="1">
        <v>22.877153396606399</v>
      </c>
      <c r="DC429" s="1">
        <v>23.026473999023398</v>
      </c>
      <c r="DD429" s="1">
        <v>23.005710601806602</v>
      </c>
      <c r="DE429" s="1">
        <v>23.094331741333001</v>
      </c>
      <c r="DF429" s="1">
        <v>23.2176609039307</v>
      </c>
      <c r="DG429" s="1">
        <v>23.146223068237301</v>
      </c>
      <c r="DH429" s="1">
        <v>23.102394104003899</v>
      </c>
      <c r="DI429" s="1">
        <v>23.389114379882798</v>
      </c>
      <c r="DJ429" s="1">
        <v>23.257785797119102</v>
      </c>
      <c r="DK429" s="1">
        <v>23.260524749755898</v>
      </c>
      <c r="DL429" s="1">
        <v>23.167608261108398</v>
      </c>
      <c r="DM429" s="1">
        <v>23.293146133422901</v>
      </c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</row>
    <row r="430" spans="1:687">
      <c r="A430" s="1">
        <v>85.6</v>
      </c>
      <c r="B430" s="1">
        <v>22.516473770141602</v>
      </c>
      <c r="C430" s="1">
        <v>22.7979640960693</v>
      </c>
      <c r="D430" s="1">
        <v>22.597343444824201</v>
      </c>
      <c r="E430" s="1">
        <v>22.653964996337901</v>
      </c>
      <c r="F430" s="1">
        <v>22.7674884796143</v>
      </c>
      <c r="G430" s="1">
        <v>22.6854057312012</v>
      </c>
      <c r="H430" s="1">
        <v>22.551025390625</v>
      </c>
      <c r="I430" s="1">
        <v>22.5390720367432</v>
      </c>
      <c r="J430" s="1">
        <v>22.673856735229499</v>
      </c>
      <c r="K430" s="1">
        <v>22.827442169189499</v>
      </c>
      <c r="L430" s="1">
        <v>22.9721870422363</v>
      </c>
      <c r="M430" s="1">
        <v>23.0505981445313</v>
      </c>
      <c r="N430" s="1">
        <v>23.0864562988281</v>
      </c>
      <c r="O430" s="1">
        <v>22.9630031585693</v>
      </c>
      <c r="P430" s="1">
        <v>23.011470794677699</v>
      </c>
      <c r="Q430" s="1">
        <v>22.9759845733643</v>
      </c>
      <c r="R430" s="1">
        <v>22.945728302001999</v>
      </c>
      <c r="S430" s="1">
        <v>22.7138557434082</v>
      </c>
      <c r="T430" s="1">
        <v>22.7382907867432</v>
      </c>
      <c r="U430" s="1">
        <v>22.7496223449707</v>
      </c>
      <c r="V430" s="1">
        <v>22.665887832641602</v>
      </c>
      <c r="W430" s="1">
        <v>22.563632965087901</v>
      </c>
      <c r="X430" s="1">
        <v>22.519649505615199</v>
      </c>
      <c r="Y430" s="1">
        <v>22.4664516448975</v>
      </c>
      <c r="Z430" s="1">
        <v>22.338920593261701</v>
      </c>
      <c r="AA430" s="1">
        <v>22.295091629028299</v>
      </c>
      <c r="AB430" s="1">
        <v>22.443977355956999</v>
      </c>
      <c r="AC430" s="1">
        <v>22.538978576660199</v>
      </c>
      <c r="AD430" s="1">
        <v>22.660190582275401</v>
      </c>
      <c r="AE430" s="1">
        <v>22.7657146453857</v>
      </c>
      <c r="AF430" s="1">
        <v>22.818164825439499</v>
      </c>
      <c r="AG430" s="1">
        <v>22.800951004028299</v>
      </c>
      <c r="AH430" s="1">
        <v>22.758399963378899</v>
      </c>
      <c r="AI430" s="1">
        <v>22.946567535400401</v>
      </c>
      <c r="AJ430" s="1">
        <v>22.538854598998999</v>
      </c>
      <c r="AK430" s="1">
        <v>22.799831390380898</v>
      </c>
      <c r="AL430" s="1">
        <v>22.803785324096701</v>
      </c>
      <c r="AM430" s="1">
        <v>22.586481094360401</v>
      </c>
      <c r="AN430" s="1">
        <v>22.627973556518601</v>
      </c>
      <c r="AO430" s="1">
        <v>22.60129737854</v>
      </c>
      <c r="AP430" s="1">
        <v>22.6614990234375</v>
      </c>
      <c r="AQ430" s="1">
        <v>22.610292434692401</v>
      </c>
      <c r="AR430" s="1">
        <v>22.6278190612793</v>
      </c>
      <c r="AS430" s="1">
        <v>22.729419708251999</v>
      </c>
      <c r="AT430" s="1">
        <v>22.392024993896499</v>
      </c>
      <c r="AU430" s="1">
        <v>22.677965164184599</v>
      </c>
      <c r="AV430" s="1">
        <v>22.784608840942401</v>
      </c>
      <c r="AW430" s="1">
        <v>22.714851379394499</v>
      </c>
      <c r="AX430" s="1">
        <v>22.7154426574707</v>
      </c>
      <c r="AY430" s="1">
        <v>22.647087097168001</v>
      </c>
      <c r="AZ430" s="1">
        <v>22.5189018249512</v>
      </c>
      <c r="BA430" s="1">
        <v>22.5941371917725</v>
      </c>
      <c r="BB430" s="1">
        <v>22.5661220550537</v>
      </c>
      <c r="BC430" s="1">
        <v>22.5956001281738</v>
      </c>
      <c r="BD430" s="1">
        <v>22.787223815918001</v>
      </c>
      <c r="BE430" s="1">
        <v>22.8451232910156</v>
      </c>
      <c r="BF430" s="1">
        <v>22.908094406127901</v>
      </c>
      <c r="BG430" s="1">
        <v>22.909774780273398</v>
      </c>
      <c r="BH430" s="1">
        <v>22.960887908935501</v>
      </c>
      <c r="BI430" s="1">
        <v>23.0226135253906</v>
      </c>
      <c r="BJ430" s="1">
        <v>23.1393127441406</v>
      </c>
      <c r="BK430" s="1">
        <v>23.097133636474599</v>
      </c>
      <c r="BL430" s="1">
        <v>23.092557907104499</v>
      </c>
      <c r="BM430" s="1">
        <v>23.213178634643601</v>
      </c>
      <c r="BN430" s="1">
        <v>22.9131984710693</v>
      </c>
      <c r="BO430" s="1">
        <v>23.0714225769043</v>
      </c>
      <c r="BP430" s="1">
        <v>23.077211380004901</v>
      </c>
      <c r="BQ430" s="1">
        <v>22.758586883544901</v>
      </c>
      <c r="BR430" s="1">
        <v>22.858537673950199</v>
      </c>
      <c r="BS430" s="1">
        <v>23.104791641235401</v>
      </c>
      <c r="BT430" s="1">
        <v>22.985914230346701</v>
      </c>
      <c r="BU430" s="1">
        <v>23.092901229858398</v>
      </c>
      <c r="BV430" s="1">
        <v>23.0426921844482</v>
      </c>
      <c r="BW430" s="1">
        <v>22.966272354126001</v>
      </c>
      <c r="BX430" s="1">
        <v>22.837091445922901</v>
      </c>
      <c r="BY430" s="1">
        <v>22.7315368652344</v>
      </c>
      <c r="BZ430" s="1">
        <v>22.8518772125244</v>
      </c>
      <c r="CA430" s="1">
        <v>22.725465774536101</v>
      </c>
      <c r="CB430" s="1">
        <v>22.820001602172901</v>
      </c>
      <c r="CC430" s="1">
        <v>23.022396087646499</v>
      </c>
      <c r="CD430" s="1">
        <v>23.0838432312012</v>
      </c>
      <c r="CE430" s="1">
        <v>23.1222534179688</v>
      </c>
      <c r="CF430" s="1">
        <v>23.1082153320313</v>
      </c>
      <c r="CG430" s="1">
        <v>23.241287231445298</v>
      </c>
      <c r="CH430" s="1">
        <v>22.455120086669901</v>
      </c>
      <c r="CI430" s="1">
        <v>22.7227592468262</v>
      </c>
      <c r="CJ430" s="1">
        <v>23.1293830871582</v>
      </c>
      <c r="CK430" s="1">
        <v>23.179561614990199</v>
      </c>
      <c r="CL430" s="1">
        <v>23.434654235839801</v>
      </c>
      <c r="CM430" s="1">
        <v>23.2846488952637</v>
      </c>
      <c r="CN430" s="1">
        <v>22.828126907348601</v>
      </c>
      <c r="CO430" s="1">
        <v>22.974023818969702</v>
      </c>
      <c r="CP430" s="1">
        <v>22.996902465820298</v>
      </c>
      <c r="CQ430" s="1">
        <v>23.1103324890137</v>
      </c>
      <c r="CR430" s="1">
        <v>23.009788513183601</v>
      </c>
      <c r="CS430" s="1">
        <v>22.998489379882798</v>
      </c>
      <c r="CT430" s="1">
        <v>22.852779388427699</v>
      </c>
      <c r="CU430" s="1">
        <v>23.0972595214844</v>
      </c>
      <c r="CV430" s="1">
        <v>22.753700256347699</v>
      </c>
      <c r="CW430" s="1">
        <v>22.652534484863299</v>
      </c>
      <c r="CX430" s="1">
        <v>22.6780891418457</v>
      </c>
      <c r="CY430" s="1">
        <v>22.536643981933601</v>
      </c>
      <c r="CZ430" s="1">
        <v>22.887580871581999</v>
      </c>
      <c r="DA430" s="1">
        <v>22.767240524291999</v>
      </c>
      <c r="DB430" s="1">
        <v>22.921136856079102</v>
      </c>
      <c r="DC430" s="1">
        <v>23.071516036987301</v>
      </c>
      <c r="DD430" s="1">
        <v>23.051437377929702</v>
      </c>
      <c r="DE430" s="1">
        <v>23.138565063476602</v>
      </c>
      <c r="DF430" s="1">
        <v>23.264228820800799</v>
      </c>
      <c r="DG430" s="1">
        <v>23.1926975250244</v>
      </c>
      <c r="DH430" s="1">
        <v>23.148868560791001</v>
      </c>
      <c r="DI430" s="1">
        <v>23.434219360351602</v>
      </c>
      <c r="DJ430" s="1">
        <v>23.300617218017599</v>
      </c>
      <c r="DK430" s="1">
        <v>23.305255889892599</v>
      </c>
      <c r="DL430" s="1">
        <v>23.210222244262699</v>
      </c>
      <c r="DM430" s="1">
        <v>23.3385620117188</v>
      </c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</row>
    <row r="431" spans="1:687">
      <c r="A431" s="1">
        <v>85.8</v>
      </c>
      <c r="B431" s="1">
        <v>22.545578002929702</v>
      </c>
      <c r="C431" s="1">
        <v>22.828935623168899</v>
      </c>
      <c r="D431" s="1">
        <v>22.6277256011963</v>
      </c>
      <c r="E431" s="1">
        <v>22.687801361083999</v>
      </c>
      <c r="F431" s="1">
        <v>22.797279357910199</v>
      </c>
      <c r="G431" s="1">
        <v>22.721296310424801</v>
      </c>
      <c r="H431" s="1">
        <v>22.583522796630898</v>
      </c>
      <c r="I431" s="1">
        <v>22.5723476409912</v>
      </c>
      <c r="J431" s="1">
        <v>22.708938598632798</v>
      </c>
      <c r="K431" s="1">
        <v>22.861619949340799</v>
      </c>
      <c r="L431" s="1">
        <v>23.0039672851563</v>
      </c>
      <c r="M431" s="1">
        <v>23.0853672027588</v>
      </c>
      <c r="N431" s="1">
        <v>23.121444702148398</v>
      </c>
      <c r="O431" s="1">
        <v>22.995252609252901</v>
      </c>
      <c r="P431" s="1">
        <v>23.043594360351602</v>
      </c>
      <c r="Q431" s="1">
        <v>23.006301879882798</v>
      </c>
      <c r="R431" s="1">
        <v>22.980155944824201</v>
      </c>
      <c r="S431" s="1">
        <v>22.746477127075199</v>
      </c>
      <c r="T431" s="1">
        <v>22.774898529052699</v>
      </c>
      <c r="U431" s="1">
        <v>22.782958984375</v>
      </c>
      <c r="V431" s="1">
        <v>22.700750350952099</v>
      </c>
      <c r="W431" s="1">
        <v>22.598434448242202</v>
      </c>
      <c r="X431" s="1">
        <v>22.553733825683601</v>
      </c>
      <c r="Y431" s="1">
        <v>22.501594543456999</v>
      </c>
      <c r="Z431" s="1">
        <v>22.3704833984375</v>
      </c>
      <c r="AA431" s="1">
        <v>22.331386566162099</v>
      </c>
      <c r="AB431" s="1">
        <v>22.478839874267599</v>
      </c>
      <c r="AC431" s="1">
        <v>22.574558258056602</v>
      </c>
      <c r="AD431" s="1">
        <v>22.694431304931602</v>
      </c>
      <c r="AE431" s="1">
        <v>22.799146652221701</v>
      </c>
      <c r="AF431" s="1">
        <v>22.853744506835898</v>
      </c>
      <c r="AG431" s="1">
        <v>22.837091445922901</v>
      </c>
      <c r="AH431" s="1">
        <v>22.792329788208001</v>
      </c>
      <c r="AI431" s="1">
        <v>22.981899261474599</v>
      </c>
      <c r="AJ431" s="1">
        <v>22.5697326660156</v>
      </c>
      <c r="AK431" s="1">
        <v>22.8358764648438</v>
      </c>
      <c r="AL431" s="1">
        <v>22.836997985839801</v>
      </c>
      <c r="AM431" s="1">
        <v>22.621219635009801</v>
      </c>
      <c r="AN431" s="1">
        <v>22.6589469909668</v>
      </c>
      <c r="AO431" s="1">
        <v>22.634759902954102</v>
      </c>
      <c r="AP431" s="1">
        <v>22.6956462860107</v>
      </c>
      <c r="AQ431" s="1">
        <v>22.642822265625</v>
      </c>
      <c r="AR431" s="1">
        <v>22.660690307617202</v>
      </c>
      <c r="AS431" s="1">
        <v>22.7611389160156</v>
      </c>
      <c r="AT431" s="1">
        <v>22.425674438476602</v>
      </c>
      <c r="AU431" s="1">
        <v>22.713825225830099</v>
      </c>
      <c r="AV431" s="1">
        <v>22.815238952636701</v>
      </c>
      <c r="AW431" s="1">
        <v>22.745294570922901</v>
      </c>
      <c r="AX431" s="1">
        <v>22.7491550445557</v>
      </c>
      <c r="AY431" s="1">
        <v>22.679958343505898</v>
      </c>
      <c r="AZ431" s="1">
        <v>22.550745010376001</v>
      </c>
      <c r="BA431" s="1">
        <v>22.6261692047119</v>
      </c>
      <c r="BB431" s="1">
        <v>22.5993976593018</v>
      </c>
      <c r="BC431" s="1">
        <v>22.629095077514599</v>
      </c>
      <c r="BD431" s="1">
        <v>22.820375442504901</v>
      </c>
      <c r="BE431" s="1">
        <v>22.8809509277344</v>
      </c>
      <c r="BF431" s="1">
        <v>22.942335128784201</v>
      </c>
      <c r="BG431" s="1">
        <v>22.942459106445298</v>
      </c>
      <c r="BH431" s="1">
        <v>22.990676879882798</v>
      </c>
      <c r="BI431" s="1">
        <v>23.060029983520501</v>
      </c>
      <c r="BJ431" s="1">
        <v>23.173707962036101</v>
      </c>
      <c r="BK431" s="1">
        <v>23.1315307617188</v>
      </c>
      <c r="BL431" s="1">
        <v>23.1263637542725</v>
      </c>
      <c r="BM431" s="1">
        <v>23.244493484497099</v>
      </c>
      <c r="BN431" s="1">
        <v>22.9448566436768</v>
      </c>
      <c r="BO431" s="1">
        <v>23.106441497802699</v>
      </c>
      <c r="BP431" s="1">
        <v>23.112230300903299</v>
      </c>
      <c r="BQ431" s="1">
        <v>22.790927886962901</v>
      </c>
      <c r="BR431" s="1">
        <v>22.889074325561499</v>
      </c>
      <c r="BS431" s="1">
        <v>23.139188766479499</v>
      </c>
      <c r="BT431" s="1">
        <v>23.0194702148438</v>
      </c>
      <c r="BU431" s="1">
        <v>23.1242160797119</v>
      </c>
      <c r="BV431" s="1">
        <v>23.0750637054443</v>
      </c>
      <c r="BW431" s="1">
        <v>22.999391555786101</v>
      </c>
      <c r="BX431" s="1">
        <v>22.8696193695068</v>
      </c>
      <c r="BY431" s="1">
        <v>22.764625549316399</v>
      </c>
      <c r="BZ431" s="1">
        <v>22.883378982543899</v>
      </c>
      <c r="CA431" s="1">
        <v>22.757932662963899</v>
      </c>
      <c r="CB431" s="1">
        <v>22.853340148925799</v>
      </c>
      <c r="CC431" s="1">
        <v>23.053617477416999</v>
      </c>
      <c r="CD431" s="1">
        <v>23.11643409729</v>
      </c>
      <c r="CE431" s="1">
        <v>23.156028747558601</v>
      </c>
      <c r="CF431" s="1">
        <v>23.140308380126999</v>
      </c>
      <c r="CG431" s="1">
        <v>23.273410797119102</v>
      </c>
      <c r="CH431" s="1">
        <v>22.4861545562744</v>
      </c>
      <c r="CI431" s="1">
        <v>22.7558784484863</v>
      </c>
      <c r="CJ431" s="1">
        <v>23.162004470825199</v>
      </c>
      <c r="CK431" s="1">
        <v>23.212245941162099</v>
      </c>
      <c r="CL431" s="1">
        <v>23.466871261596701</v>
      </c>
      <c r="CM431" s="1">
        <v>23.318111419677699</v>
      </c>
      <c r="CN431" s="1">
        <v>22.859909057617202</v>
      </c>
      <c r="CO431" s="1">
        <v>23.006738662719702</v>
      </c>
      <c r="CP431" s="1">
        <v>23.030799865722699</v>
      </c>
      <c r="CQ431" s="1">
        <v>23.142145156860401</v>
      </c>
      <c r="CR431" s="1">
        <v>23.041633605956999</v>
      </c>
      <c r="CS431" s="1">
        <v>23.031982421875</v>
      </c>
      <c r="CT431" s="1">
        <v>22.8866786956787</v>
      </c>
      <c r="CU431" s="1">
        <v>23.131654739379901</v>
      </c>
      <c r="CV431" s="1">
        <v>22.788812637329102</v>
      </c>
      <c r="CW431" s="1">
        <v>22.683662414550799</v>
      </c>
      <c r="CX431" s="1">
        <v>22.7118949890137</v>
      </c>
      <c r="CY431" s="1">
        <v>22.568862915039102</v>
      </c>
      <c r="CZ431" s="1">
        <v>22.9225368499756</v>
      </c>
      <c r="DA431" s="1">
        <v>22.804157257080099</v>
      </c>
      <c r="DB431" s="1">
        <v>22.9535102844238</v>
      </c>
      <c r="DC431" s="1">
        <v>23.1046047210693</v>
      </c>
      <c r="DD431" s="1">
        <v>23.0853061676025</v>
      </c>
      <c r="DE431" s="1">
        <v>23.171279907226602</v>
      </c>
      <c r="DF431" s="1">
        <v>23.298749923706101</v>
      </c>
      <c r="DG431" s="1">
        <v>23.227840423583999</v>
      </c>
      <c r="DH431" s="1">
        <v>23.184198379516602</v>
      </c>
      <c r="DI431" s="1">
        <v>23.468460083007798</v>
      </c>
      <c r="DJ431" s="1">
        <v>23.33180809021</v>
      </c>
      <c r="DK431" s="1">
        <v>23.338188171386701</v>
      </c>
      <c r="DL431" s="1">
        <v>23.2420959472656</v>
      </c>
      <c r="DM431" s="1">
        <v>23.372959136962901</v>
      </c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</row>
    <row r="432" spans="1:687">
      <c r="A432" s="1">
        <v>86</v>
      </c>
      <c r="B432" s="1">
        <v>22.564161300659201</v>
      </c>
      <c r="C432" s="1">
        <v>22.8484210968018</v>
      </c>
      <c r="D432" s="1">
        <v>22.646867752075199</v>
      </c>
      <c r="E432" s="1">
        <v>22.7107124328613</v>
      </c>
      <c r="F432" s="1">
        <v>22.816204071044901</v>
      </c>
      <c r="G432" s="1">
        <v>22.745264053344702</v>
      </c>
      <c r="H432" s="1">
        <v>22.604316711425799</v>
      </c>
      <c r="I432" s="1">
        <v>22.594200134277301</v>
      </c>
      <c r="J432" s="1">
        <v>22.731473922729499</v>
      </c>
      <c r="K432" s="1">
        <v>22.883720397949201</v>
      </c>
      <c r="L432" s="1">
        <v>23.025041580200199</v>
      </c>
      <c r="M432" s="1">
        <v>23.108154296875</v>
      </c>
      <c r="N432" s="1">
        <v>23.144853591918899</v>
      </c>
      <c r="O432" s="1">
        <v>23.016574859619102</v>
      </c>
      <c r="P432" s="1">
        <v>23.064760208129901</v>
      </c>
      <c r="Q432" s="1">
        <v>23.0252590179443</v>
      </c>
      <c r="R432" s="1">
        <v>23.003034591674801</v>
      </c>
      <c r="S432" s="1">
        <v>22.768018722534201</v>
      </c>
      <c r="T432" s="1">
        <v>22.800329208373999</v>
      </c>
      <c r="U432" s="1">
        <v>22.805496215820298</v>
      </c>
      <c r="V432" s="1">
        <v>22.724096298217798</v>
      </c>
      <c r="W432" s="1">
        <v>22.6215934753418</v>
      </c>
      <c r="X432" s="1">
        <v>22.5758972167969</v>
      </c>
      <c r="Y432" s="1">
        <v>22.524412155151399</v>
      </c>
      <c r="Z432" s="1">
        <v>22.3901557922363</v>
      </c>
      <c r="AA432" s="1">
        <v>22.355915069580099</v>
      </c>
      <c r="AB432" s="1">
        <v>22.501531600952099</v>
      </c>
      <c r="AC432" s="1">
        <v>22.5987758636475</v>
      </c>
      <c r="AD432" s="1">
        <v>22.716905593872099</v>
      </c>
      <c r="AE432" s="1">
        <v>22.8212776184082</v>
      </c>
      <c r="AF432" s="1">
        <v>22.878553390502901</v>
      </c>
      <c r="AG432" s="1">
        <v>22.8621501922607</v>
      </c>
      <c r="AH432" s="1">
        <v>22.815332412719702</v>
      </c>
      <c r="AI432" s="1">
        <v>23.006708145141602</v>
      </c>
      <c r="AJ432" s="1">
        <v>22.589748382568398</v>
      </c>
      <c r="AK432" s="1">
        <v>22.860593795776399</v>
      </c>
      <c r="AL432" s="1">
        <v>22.859130859375</v>
      </c>
      <c r="AM432" s="1">
        <v>22.6444091796875</v>
      </c>
      <c r="AN432" s="1">
        <v>22.679428100585898</v>
      </c>
      <c r="AO432" s="1">
        <v>22.6567993164063</v>
      </c>
      <c r="AP432" s="1">
        <v>22.718555450439499</v>
      </c>
      <c r="AQ432" s="1">
        <v>22.6646423339844</v>
      </c>
      <c r="AR432" s="1">
        <v>22.682386398315401</v>
      </c>
      <c r="AS432" s="1">
        <v>22.7818088531494</v>
      </c>
      <c r="AT432" s="1">
        <v>22.448614120483398</v>
      </c>
      <c r="AU432" s="1">
        <v>22.738695144653299</v>
      </c>
      <c r="AV432" s="1">
        <v>22.834600448608398</v>
      </c>
      <c r="AW432" s="1">
        <v>22.764158248901399</v>
      </c>
      <c r="AX432" s="1">
        <v>22.7710075378418</v>
      </c>
      <c r="AY432" s="1">
        <v>22.7020263671875</v>
      </c>
      <c r="AZ432" s="1">
        <v>22.571071624755898</v>
      </c>
      <c r="BA432" s="1">
        <v>22.646059036254901</v>
      </c>
      <c r="BB432" s="1">
        <v>22.621313095092798</v>
      </c>
      <c r="BC432" s="1">
        <v>22.651569366455099</v>
      </c>
      <c r="BD432" s="1">
        <v>22.8420715332031</v>
      </c>
      <c r="BE432" s="1">
        <v>22.9044513702393</v>
      </c>
      <c r="BF432" s="1">
        <v>22.9650268554688</v>
      </c>
      <c r="BG432" s="1">
        <v>22.963844299316399</v>
      </c>
      <c r="BH432" s="1">
        <v>23.009788513183601</v>
      </c>
      <c r="BI432" s="1">
        <v>23.086582183837901</v>
      </c>
      <c r="BJ432" s="1">
        <v>23.196338653564499</v>
      </c>
      <c r="BK432" s="1">
        <v>23.154720306396499</v>
      </c>
      <c r="BL432" s="1">
        <v>23.1486511230469</v>
      </c>
      <c r="BM432" s="1">
        <v>23.264850616455099</v>
      </c>
      <c r="BN432" s="1">
        <v>22.9651203155518</v>
      </c>
      <c r="BO432" s="1">
        <v>23.1298503875732</v>
      </c>
      <c r="BP432" s="1">
        <v>23.1361694335938</v>
      </c>
      <c r="BQ432" s="1">
        <v>22.812219619751001</v>
      </c>
      <c r="BR432" s="1">
        <v>22.908561706543001</v>
      </c>
      <c r="BS432" s="1">
        <v>23.1626586914063</v>
      </c>
      <c r="BT432" s="1">
        <v>23.042192459106399</v>
      </c>
      <c r="BU432" s="1">
        <v>23.144821166992202</v>
      </c>
      <c r="BV432" s="1">
        <v>23.096511840820298</v>
      </c>
      <c r="BW432" s="1">
        <v>23.022052764892599</v>
      </c>
      <c r="BX432" s="1">
        <v>22.891160964965799</v>
      </c>
      <c r="BY432" s="1">
        <v>22.7859802246094</v>
      </c>
      <c r="BZ432" s="1">
        <v>22.903736114501999</v>
      </c>
      <c r="CA432" s="1">
        <v>22.779598236083999</v>
      </c>
      <c r="CB432" s="1">
        <v>22.875564575195298</v>
      </c>
      <c r="CC432" s="1">
        <v>23.0733528137207</v>
      </c>
      <c r="CD432" s="1">
        <v>23.1383171081543</v>
      </c>
      <c r="CE432" s="1">
        <v>23.178533554077099</v>
      </c>
      <c r="CF432" s="1">
        <v>23.161443710327099</v>
      </c>
      <c r="CG432" s="1">
        <v>23.294548034668001</v>
      </c>
      <c r="CH432" s="1">
        <v>22.506513595581101</v>
      </c>
      <c r="CI432" s="1">
        <v>22.7783527374268</v>
      </c>
      <c r="CJ432" s="1">
        <v>23.183887481689499</v>
      </c>
      <c r="CK432" s="1">
        <v>23.234096527099599</v>
      </c>
      <c r="CL432" s="1">
        <v>23.4879760742188</v>
      </c>
      <c r="CM432" s="1">
        <v>23.340368270873999</v>
      </c>
      <c r="CN432" s="1">
        <v>22.881168365478501</v>
      </c>
      <c r="CO432" s="1">
        <v>23.028341293335</v>
      </c>
      <c r="CP432" s="1">
        <v>23.053493499755898</v>
      </c>
      <c r="CQ432" s="1">
        <v>23.163000106811499</v>
      </c>
      <c r="CR432" s="1">
        <v>23.061897277831999</v>
      </c>
      <c r="CS432" s="1">
        <v>23.054489135742202</v>
      </c>
      <c r="CT432" s="1">
        <v>22.909620285034201</v>
      </c>
      <c r="CU432" s="1">
        <v>23.155031204223601</v>
      </c>
      <c r="CV432" s="1">
        <v>22.812843322753899</v>
      </c>
      <c r="CW432" s="1">
        <v>22.7035217285156</v>
      </c>
      <c r="CX432" s="1">
        <v>22.733995437622099</v>
      </c>
      <c r="CY432" s="1">
        <v>22.588939666748001</v>
      </c>
      <c r="CZ432" s="1">
        <v>22.946008682251001</v>
      </c>
      <c r="DA432" s="1">
        <v>22.8296508789063</v>
      </c>
      <c r="DB432" s="1">
        <v>22.974676132202099</v>
      </c>
      <c r="DC432" s="1">
        <v>23.126176834106399</v>
      </c>
      <c r="DD432" s="1">
        <v>23.10768699646</v>
      </c>
      <c r="DE432" s="1">
        <v>23.192571640014599</v>
      </c>
      <c r="DF432" s="1">
        <v>23.321535110473601</v>
      </c>
      <c r="DG432" s="1">
        <v>23.2519340515137</v>
      </c>
      <c r="DH432" s="1">
        <v>23.208415985107401</v>
      </c>
      <c r="DI432" s="1">
        <v>23.491743087768601</v>
      </c>
      <c r="DJ432" s="1">
        <v>23.351636886596701</v>
      </c>
      <c r="DK432" s="1">
        <v>23.359636306762699</v>
      </c>
      <c r="DL432" s="1">
        <v>23.2633266448975</v>
      </c>
      <c r="DM432" s="1">
        <v>23.396429061889599</v>
      </c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</row>
    <row r="433" spans="1:687">
      <c r="A433" s="1">
        <v>86.2</v>
      </c>
      <c r="B433" s="1">
        <v>22.572660446166999</v>
      </c>
      <c r="C433" s="1">
        <v>22.857231140136701</v>
      </c>
      <c r="D433" s="1">
        <v>22.6554279327393</v>
      </c>
      <c r="E433" s="1">
        <v>22.723037719726602</v>
      </c>
      <c r="F433" s="1">
        <v>22.8249816894531</v>
      </c>
      <c r="G433" s="1">
        <v>22.757778167724599</v>
      </c>
      <c r="H433" s="1">
        <v>22.614028930664102</v>
      </c>
      <c r="I433" s="1">
        <v>22.605094909668001</v>
      </c>
      <c r="J433" s="1">
        <v>22.742027282714801</v>
      </c>
      <c r="K433" s="1">
        <v>22.894149780273398</v>
      </c>
      <c r="L433" s="1">
        <v>23.0356559753418</v>
      </c>
      <c r="M433" s="1">
        <v>23.119390487670898</v>
      </c>
      <c r="N433" s="1">
        <v>23.1569938659668</v>
      </c>
      <c r="O433" s="1">
        <v>23.0273132324219</v>
      </c>
      <c r="P433" s="1">
        <v>23.075437545776399</v>
      </c>
      <c r="Q433" s="1">
        <v>23.0335388183594</v>
      </c>
      <c r="R433" s="1">
        <v>23.0147705078125</v>
      </c>
      <c r="S433" s="1">
        <v>22.778882980346701</v>
      </c>
      <c r="T433" s="1">
        <v>22.814804077148398</v>
      </c>
      <c r="U433" s="1">
        <v>22.8176364898682</v>
      </c>
      <c r="V433" s="1">
        <v>22.736330032348601</v>
      </c>
      <c r="W433" s="1">
        <v>22.633607864379901</v>
      </c>
      <c r="X433" s="1">
        <v>22.5868225097656</v>
      </c>
      <c r="Y433" s="1">
        <v>22.535524368286101</v>
      </c>
      <c r="Z433" s="1">
        <v>22.398622512817401</v>
      </c>
      <c r="AA433" s="1">
        <v>22.3690509796143</v>
      </c>
      <c r="AB433" s="1">
        <v>22.5127067565918</v>
      </c>
      <c r="AC433" s="1">
        <v>22.611942291259801</v>
      </c>
      <c r="AD433" s="1">
        <v>22.728174209594702</v>
      </c>
      <c r="AE433" s="1">
        <v>22.832515716552699</v>
      </c>
      <c r="AF433" s="1">
        <v>22.892778396606399</v>
      </c>
      <c r="AG433" s="1">
        <v>22.8762817382813</v>
      </c>
      <c r="AH433" s="1">
        <v>22.827659606933601</v>
      </c>
      <c r="AI433" s="1">
        <v>23.02099609375</v>
      </c>
      <c r="AJ433" s="1">
        <v>22.599336624145501</v>
      </c>
      <c r="AK433" s="1">
        <v>22.874320983886701</v>
      </c>
      <c r="AL433" s="1">
        <v>22.870460510253899</v>
      </c>
      <c r="AM433" s="1">
        <v>22.656518936157202</v>
      </c>
      <c r="AN433" s="1">
        <v>22.689701080322301</v>
      </c>
      <c r="AO433" s="1">
        <v>22.6678791046143</v>
      </c>
      <c r="AP433" s="1">
        <v>22.730634689331101</v>
      </c>
      <c r="AQ433" s="1">
        <v>22.676097869873001</v>
      </c>
      <c r="AR433" s="1">
        <v>22.6932182312012</v>
      </c>
      <c r="AS433" s="1">
        <v>22.791831970214801</v>
      </c>
      <c r="AT433" s="1">
        <v>22.4612216949463</v>
      </c>
      <c r="AU433" s="1">
        <v>22.752735137939499</v>
      </c>
      <c r="AV433" s="1">
        <v>22.8431301116943</v>
      </c>
      <c r="AW433" s="1">
        <v>22.7720642089844</v>
      </c>
      <c r="AX433" s="1">
        <v>22.781558990478501</v>
      </c>
      <c r="AY433" s="1">
        <v>22.713451385498001</v>
      </c>
      <c r="AZ433" s="1">
        <v>22.580442428588899</v>
      </c>
      <c r="BA433" s="1">
        <v>22.654806137085</v>
      </c>
      <c r="BB433" s="1">
        <v>22.632301330566399</v>
      </c>
      <c r="BC433" s="1">
        <v>22.663396835327099</v>
      </c>
      <c r="BD433" s="1">
        <v>22.8528728485107</v>
      </c>
      <c r="BE433" s="1">
        <v>22.916093826293899</v>
      </c>
      <c r="BF433" s="1">
        <v>22.976638793945298</v>
      </c>
      <c r="BG433" s="1">
        <v>22.974428176879901</v>
      </c>
      <c r="BH433" s="1">
        <v>23.018661499023398</v>
      </c>
      <c r="BI433" s="1">
        <v>23.102239608764599</v>
      </c>
      <c r="BJ433" s="1">
        <v>23.207607269287099</v>
      </c>
      <c r="BK433" s="1">
        <v>23.166984558105501</v>
      </c>
      <c r="BL433" s="1">
        <v>23.159919738769499</v>
      </c>
      <c r="BM433" s="1">
        <v>23.2747497558594</v>
      </c>
      <c r="BN433" s="1">
        <v>22.974521636962901</v>
      </c>
      <c r="BO433" s="1">
        <v>23.142208099365199</v>
      </c>
      <c r="BP433" s="1">
        <v>23.149305343627901</v>
      </c>
      <c r="BQ433" s="1">
        <v>22.822959899902301</v>
      </c>
      <c r="BR433" s="1">
        <v>22.9178066253662</v>
      </c>
      <c r="BS433" s="1">
        <v>23.175451278686499</v>
      </c>
      <c r="BT433" s="1">
        <v>23.054395675659201</v>
      </c>
      <c r="BU433" s="1">
        <v>23.155157089233398</v>
      </c>
      <c r="BV433" s="1">
        <v>23.107437133789102</v>
      </c>
      <c r="BW433" s="1">
        <v>23.034286499023398</v>
      </c>
      <c r="BX433" s="1">
        <v>22.902179718017599</v>
      </c>
      <c r="BY433" s="1">
        <v>22.796157836914102</v>
      </c>
      <c r="BZ433" s="1">
        <v>22.913261413574201</v>
      </c>
      <c r="CA433" s="1">
        <v>22.790960311889599</v>
      </c>
      <c r="CB433" s="1">
        <v>22.887113571166999</v>
      </c>
      <c r="CC433" s="1">
        <v>23.082317352294901</v>
      </c>
      <c r="CD433" s="1">
        <v>23.1496772766113</v>
      </c>
      <c r="CE433" s="1">
        <v>23.190143585205099</v>
      </c>
      <c r="CF433" s="1">
        <v>23.172121047973601</v>
      </c>
      <c r="CG433" s="1">
        <v>23.305130004882798</v>
      </c>
      <c r="CH433" s="1">
        <v>22.516443252563501</v>
      </c>
      <c r="CI433" s="1">
        <v>22.790430068969702</v>
      </c>
      <c r="CJ433" s="1">
        <v>23.1953735351563</v>
      </c>
      <c r="CK433" s="1">
        <v>23.245334625244102</v>
      </c>
      <c r="CL433" s="1">
        <v>23.4983730316162</v>
      </c>
      <c r="CM433" s="1">
        <v>23.351730346679702</v>
      </c>
      <c r="CN433" s="1">
        <v>22.892219543456999</v>
      </c>
      <c r="CO433" s="1">
        <v>23.039049148559599</v>
      </c>
      <c r="CP433" s="1">
        <v>23.065353393554702</v>
      </c>
      <c r="CQ433" s="1">
        <v>23.173397064208999</v>
      </c>
      <c r="CR433" s="1">
        <v>23.071235656738299</v>
      </c>
      <c r="CS433" s="1">
        <v>23.066349029541001</v>
      </c>
      <c r="CT433" s="1">
        <v>22.9219455718994</v>
      </c>
      <c r="CU433" s="1">
        <v>23.167514801025401</v>
      </c>
      <c r="CV433" s="1">
        <v>22.826072692871101</v>
      </c>
      <c r="CW433" s="1">
        <v>22.712673187255898</v>
      </c>
      <c r="CX433" s="1">
        <v>22.744859695434599</v>
      </c>
      <c r="CY433" s="1">
        <v>22.597499847412099</v>
      </c>
      <c r="CZ433" s="1">
        <v>22.958396911621101</v>
      </c>
      <c r="DA433" s="1">
        <v>22.843971252441399</v>
      </c>
      <c r="DB433" s="1">
        <v>22.985042572021499</v>
      </c>
      <c r="DC433" s="1">
        <v>23.1366672515869</v>
      </c>
      <c r="DD433" s="1">
        <v>23.119016647338899</v>
      </c>
      <c r="DE433" s="1">
        <v>23.202720642089801</v>
      </c>
      <c r="DF433" s="1">
        <v>23.332960128784201</v>
      </c>
      <c r="DG433" s="1">
        <v>23.265130996704102</v>
      </c>
      <c r="DH433" s="1">
        <v>23.2217712402344</v>
      </c>
      <c r="DI433" s="1">
        <v>23.504194259643601</v>
      </c>
      <c r="DJ433" s="1">
        <v>23.360725402831999</v>
      </c>
      <c r="DK433" s="1">
        <v>23.370000839233398</v>
      </c>
      <c r="DL433" s="1">
        <v>23.2742214202881</v>
      </c>
      <c r="DM433" s="1">
        <v>23.4090976715088</v>
      </c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</row>
    <row r="434" spans="1:687">
      <c r="A434" s="1">
        <v>86.4</v>
      </c>
      <c r="B434" s="1">
        <v>22.571538925170898</v>
      </c>
      <c r="C434" s="1">
        <v>22.8559246063232</v>
      </c>
      <c r="D434" s="1">
        <v>22.653997421264599</v>
      </c>
      <c r="E434" s="1">
        <v>22.725000381469702</v>
      </c>
      <c r="F434" s="1">
        <v>22.824018478393601</v>
      </c>
      <c r="G434" s="1">
        <v>22.7591152191162</v>
      </c>
      <c r="H434" s="1">
        <v>22.6132202148438</v>
      </c>
      <c r="I434" s="1">
        <v>22.605405807495099</v>
      </c>
      <c r="J434" s="1">
        <v>22.741062164306602</v>
      </c>
      <c r="K434" s="1">
        <v>22.8934326171875</v>
      </c>
      <c r="L434" s="1">
        <v>23.0359992980957</v>
      </c>
      <c r="M434" s="1">
        <v>23.1195468902588</v>
      </c>
      <c r="N434" s="1">
        <v>23.158082962036101</v>
      </c>
      <c r="O434" s="1">
        <v>23.0277500152588</v>
      </c>
      <c r="P434" s="1">
        <v>23.076122283935501</v>
      </c>
      <c r="Q434" s="1">
        <v>23.031671524047901</v>
      </c>
      <c r="R434" s="1">
        <v>23.0158596038818</v>
      </c>
      <c r="S434" s="1">
        <v>22.779441833496101</v>
      </c>
      <c r="T434" s="1">
        <v>22.818384170532202</v>
      </c>
      <c r="U434" s="1">
        <v>22.8196907043457</v>
      </c>
      <c r="V434" s="1">
        <v>22.738010406494102</v>
      </c>
      <c r="W434" s="1">
        <v>22.635009765625</v>
      </c>
      <c r="X434" s="1">
        <v>22.587165832519499</v>
      </c>
      <c r="Y434" s="1">
        <v>22.5355548858643</v>
      </c>
      <c r="Z434" s="1">
        <v>22.396694183349599</v>
      </c>
      <c r="AA434" s="1">
        <v>22.371200561523398</v>
      </c>
      <c r="AB434" s="1">
        <v>22.512893676757798</v>
      </c>
      <c r="AC434" s="1">
        <v>22.614402770996101</v>
      </c>
      <c r="AD434" s="1">
        <v>22.728704452514599</v>
      </c>
      <c r="AE434" s="1">
        <v>22.83323097229</v>
      </c>
      <c r="AF434" s="1">
        <v>22.896484375</v>
      </c>
      <c r="AG434" s="1">
        <v>22.879735946655298</v>
      </c>
      <c r="AH434" s="1">
        <v>22.829433441162099</v>
      </c>
      <c r="AI434" s="1">
        <v>23.024917602539102</v>
      </c>
      <c r="AJ434" s="1">
        <v>22.598869323730501</v>
      </c>
      <c r="AK434" s="1">
        <v>22.8773708343506</v>
      </c>
      <c r="AL434" s="1">
        <v>22.871269226074201</v>
      </c>
      <c r="AM434" s="1">
        <v>22.657638549804702</v>
      </c>
      <c r="AN434" s="1">
        <v>22.690292358398398</v>
      </c>
      <c r="AO434" s="1">
        <v>22.668409347534201</v>
      </c>
      <c r="AP434" s="1">
        <v>22.7321586608887</v>
      </c>
      <c r="AQ434" s="1">
        <v>22.677436828613299</v>
      </c>
      <c r="AR434" s="1">
        <v>22.693529129028299</v>
      </c>
      <c r="AS434" s="1">
        <v>22.791582107543899</v>
      </c>
      <c r="AT434" s="1">
        <v>22.463773727416999</v>
      </c>
      <c r="AU434" s="1">
        <v>22.756128311157202</v>
      </c>
      <c r="AV434" s="1">
        <v>22.841262817382798</v>
      </c>
      <c r="AW434" s="1">
        <v>22.769575119018601</v>
      </c>
      <c r="AX434" s="1">
        <v>22.7812175750732</v>
      </c>
      <c r="AY434" s="1">
        <v>22.7145099639893</v>
      </c>
      <c r="AZ434" s="1">
        <v>22.5795383453369</v>
      </c>
      <c r="BA434" s="1">
        <v>22.6531867980957</v>
      </c>
      <c r="BB434" s="1">
        <v>22.632612228393601</v>
      </c>
      <c r="BC434" s="1">
        <v>22.664859771728501</v>
      </c>
      <c r="BD434" s="1">
        <v>22.853246688842798</v>
      </c>
      <c r="BE434" s="1">
        <v>22.91628074646</v>
      </c>
      <c r="BF434" s="1">
        <v>22.977821350097699</v>
      </c>
      <c r="BG434" s="1">
        <v>22.974582672119102</v>
      </c>
      <c r="BH434" s="1">
        <v>23.017570495605501</v>
      </c>
      <c r="BI434" s="1">
        <v>23.107032775878899</v>
      </c>
      <c r="BJ434" s="1">
        <v>23.208105087280298</v>
      </c>
      <c r="BK434" s="1">
        <v>23.168634414672901</v>
      </c>
      <c r="BL434" s="1">
        <v>23.160417556762699</v>
      </c>
      <c r="BM434" s="1">
        <v>23.2746257781982</v>
      </c>
      <c r="BN434" s="1">
        <v>22.973556518554702</v>
      </c>
      <c r="BO434" s="1">
        <v>23.143857955932599</v>
      </c>
      <c r="BP434" s="1">
        <v>23.151918411254901</v>
      </c>
      <c r="BQ434" s="1">
        <v>22.823581695556602</v>
      </c>
      <c r="BR434" s="1">
        <v>22.91721534729</v>
      </c>
      <c r="BS434" s="1">
        <v>23.1777858734131</v>
      </c>
      <c r="BT434" s="1">
        <v>23.0563869476318</v>
      </c>
      <c r="BU434" s="1">
        <v>23.155591964721701</v>
      </c>
      <c r="BV434" s="1">
        <v>23.107997894287099</v>
      </c>
      <c r="BW434" s="1">
        <v>23.036216735839801</v>
      </c>
      <c r="BX434" s="1">
        <v>22.902988433837901</v>
      </c>
      <c r="BY434" s="1">
        <v>22.795597076416001</v>
      </c>
      <c r="BZ434" s="1">
        <v>22.912265777587901</v>
      </c>
      <c r="CA434" s="1">
        <v>22.7923908233643</v>
      </c>
      <c r="CB434" s="1">
        <v>22.8882961273193</v>
      </c>
      <c r="CC434" s="1">
        <v>23.0807914733887</v>
      </c>
      <c r="CD434" s="1">
        <v>23.150548934936499</v>
      </c>
      <c r="CE434" s="1">
        <v>23.19114112854</v>
      </c>
      <c r="CF434" s="1">
        <v>23.1729621887207</v>
      </c>
      <c r="CG434" s="1">
        <v>23.305536270141602</v>
      </c>
      <c r="CH434" s="1">
        <v>22.516193389892599</v>
      </c>
      <c r="CI434" s="1">
        <v>22.7922058105469</v>
      </c>
      <c r="CJ434" s="1">
        <v>23.196681976318398</v>
      </c>
      <c r="CK434" s="1">
        <v>23.246299743652301</v>
      </c>
      <c r="CL434" s="1">
        <v>23.498716354370099</v>
      </c>
      <c r="CM434" s="1">
        <v>23.3525695800781</v>
      </c>
      <c r="CN434" s="1">
        <v>22.8934020996094</v>
      </c>
      <c r="CO434" s="1">
        <v>23.039329528808601</v>
      </c>
      <c r="CP434" s="1">
        <v>23.066816329956101</v>
      </c>
      <c r="CQ434" s="1">
        <v>23.173770904541001</v>
      </c>
      <c r="CR434" s="1">
        <v>23.0703010559082</v>
      </c>
      <c r="CS434" s="1">
        <v>23.0676879882813</v>
      </c>
      <c r="CT434" s="1">
        <v>22.9239692687988</v>
      </c>
      <c r="CU434" s="1">
        <v>23.1693820953369</v>
      </c>
      <c r="CV434" s="1">
        <v>22.828748703002901</v>
      </c>
      <c r="CW434" s="1">
        <v>22.711677551269499</v>
      </c>
      <c r="CX434" s="1">
        <v>22.744859695434599</v>
      </c>
      <c r="CY434" s="1">
        <v>22.595134735107401</v>
      </c>
      <c r="CZ434" s="1">
        <v>22.959983825683601</v>
      </c>
      <c r="DA434" s="1">
        <v>22.8472080230713</v>
      </c>
      <c r="DB434" s="1">
        <v>22.985042572021499</v>
      </c>
      <c r="DC434" s="1">
        <v>23.136541366577099</v>
      </c>
      <c r="DD434" s="1">
        <v>23.119701385498001</v>
      </c>
      <c r="DE434" s="1">
        <v>23.201910018920898</v>
      </c>
      <c r="DF434" s="1">
        <v>23.333332061767599</v>
      </c>
      <c r="DG434" s="1">
        <v>23.267591476440401</v>
      </c>
      <c r="DH434" s="1">
        <v>23.224290847778299</v>
      </c>
      <c r="DI434" s="1">
        <v>23.505813598632798</v>
      </c>
      <c r="DJ434" s="1">
        <v>23.359512329101602</v>
      </c>
      <c r="DK434" s="1">
        <v>23.3696899414063</v>
      </c>
      <c r="DL434" s="1">
        <v>23.274999618530298</v>
      </c>
      <c r="DM434" s="1">
        <v>23.4111213684082</v>
      </c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</row>
    <row r="435" spans="1:687">
      <c r="A435" s="1">
        <v>86.6</v>
      </c>
      <c r="B435" s="1">
        <v>22.561265945434599</v>
      </c>
      <c r="C435" s="1">
        <v>22.84521484375</v>
      </c>
      <c r="D435" s="1">
        <v>22.643257141113299</v>
      </c>
      <c r="E435" s="1">
        <v>22.716875076293899</v>
      </c>
      <c r="F435" s="1">
        <v>22.8139953613281</v>
      </c>
      <c r="G435" s="1">
        <v>22.7496223449707</v>
      </c>
      <c r="H435" s="1">
        <v>22.6024494171143</v>
      </c>
      <c r="I435" s="1">
        <v>22.5956001281738</v>
      </c>
      <c r="J435" s="1">
        <v>22.729078292846701</v>
      </c>
      <c r="K435" s="1">
        <v>22.881916046142599</v>
      </c>
      <c r="L435" s="1">
        <v>23.0262241363525</v>
      </c>
      <c r="M435" s="1">
        <v>23.109117507934599</v>
      </c>
      <c r="N435" s="1">
        <v>23.148464202880898</v>
      </c>
      <c r="O435" s="1">
        <v>23.018224716186499</v>
      </c>
      <c r="P435" s="1">
        <v>23.0672512054443</v>
      </c>
      <c r="Q435" s="1">
        <v>23.020309448242202</v>
      </c>
      <c r="R435" s="1">
        <v>23.006862640380898</v>
      </c>
      <c r="S435" s="1">
        <v>22.770135879516602</v>
      </c>
      <c r="T435" s="1">
        <v>22.811286926269499</v>
      </c>
      <c r="U435" s="1">
        <v>22.812126159668001</v>
      </c>
      <c r="V435" s="1">
        <v>22.7295436859131</v>
      </c>
      <c r="W435" s="1">
        <v>22.626262664794901</v>
      </c>
      <c r="X435" s="1">
        <v>22.577577590942401</v>
      </c>
      <c r="Y435" s="1">
        <v>22.525251388549801</v>
      </c>
      <c r="Z435" s="1">
        <v>22.385051727294901</v>
      </c>
      <c r="AA435" s="1">
        <v>22.3627014160156</v>
      </c>
      <c r="AB435" s="1">
        <v>22.502590179443398</v>
      </c>
      <c r="AC435" s="1">
        <v>22.6065578460693</v>
      </c>
      <c r="AD435" s="1">
        <v>22.7191467285156</v>
      </c>
      <c r="AE435" s="1">
        <v>22.8238925933838</v>
      </c>
      <c r="AF435" s="1">
        <v>22.8897590637207</v>
      </c>
      <c r="AG435" s="1">
        <v>22.8727321624756</v>
      </c>
      <c r="AH435" s="1">
        <v>22.8208122253418</v>
      </c>
      <c r="AI435" s="1">
        <v>23.018568038940401</v>
      </c>
      <c r="AJ435" s="1">
        <v>22.588752746581999</v>
      </c>
      <c r="AK435" s="1">
        <v>22.869993209838899</v>
      </c>
      <c r="AL435" s="1">
        <v>22.8617763519287</v>
      </c>
      <c r="AM435" s="1">
        <v>22.648145675659201</v>
      </c>
      <c r="AN435" s="1">
        <v>22.681327819824201</v>
      </c>
      <c r="AO435" s="1">
        <v>22.658821105956999</v>
      </c>
      <c r="AP435" s="1">
        <v>22.723537445068398</v>
      </c>
      <c r="AQ435" s="1">
        <v>22.668876647949201</v>
      </c>
      <c r="AR435" s="1">
        <v>22.683629989623999</v>
      </c>
      <c r="AS435" s="1">
        <v>22.781496047973601</v>
      </c>
      <c r="AT435" s="1">
        <v>22.456615447998001</v>
      </c>
      <c r="AU435" s="1">
        <v>22.748998641967798</v>
      </c>
      <c r="AV435" s="1">
        <v>22.829433441162099</v>
      </c>
      <c r="AW435" s="1">
        <v>22.757247924804702</v>
      </c>
      <c r="AX435" s="1">
        <v>22.7704467773438</v>
      </c>
      <c r="AY435" s="1">
        <v>22.7052326202393</v>
      </c>
      <c r="AZ435" s="1">
        <v>22.568954467773398</v>
      </c>
      <c r="BA435" s="1">
        <v>22.642198562622099</v>
      </c>
      <c r="BB435" s="1">
        <v>22.622743606567401</v>
      </c>
      <c r="BC435" s="1">
        <v>22.6563625335693</v>
      </c>
      <c r="BD435" s="1">
        <v>22.8435668945313</v>
      </c>
      <c r="BE435" s="1">
        <v>22.905542373657202</v>
      </c>
      <c r="BF435" s="1">
        <v>22.969011306762699</v>
      </c>
      <c r="BG435" s="1">
        <v>22.964778900146499</v>
      </c>
      <c r="BH435" s="1">
        <v>23.006895065307599</v>
      </c>
      <c r="BI435" s="1">
        <v>23.1009635925293</v>
      </c>
      <c r="BJ435" s="1">
        <v>23.1983318328857</v>
      </c>
      <c r="BK435" s="1">
        <v>23.159887313842798</v>
      </c>
      <c r="BL435" s="1">
        <v>23.1506748199463</v>
      </c>
      <c r="BM435" s="1">
        <v>23.2647895812988</v>
      </c>
      <c r="BN435" s="1">
        <v>22.962755203247099</v>
      </c>
      <c r="BO435" s="1">
        <v>23.135328292846701</v>
      </c>
      <c r="BP435" s="1">
        <v>23.144229888916001</v>
      </c>
      <c r="BQ435" s="1">
        <v>22.8145866394043</v>
      </c>
      <c r="BR435" s="1">
        <v>22.907627105712901</v>
      </c>
      <c r="BS435" s="1">
        <v>23.1699104309082</v>
      </c>
      <c r="BT435" s="1">
        <v>23.048511505126999</v>
      </c>
      <c r="BU435" s="1">
        <v>23.146564483642599</v>
      </c>
      <c r="BV435" s="1">
        <v>23.098659515380898</v>
      </c>
      <c r="BW435" s="1">
        <v>23.027906417846701</v>
      </c>
      <c r="BX435" s="1">
        <v>22.893836975097699</v>
      </c>
      <c r="BY435" s="1">
        <v>22.784858703613299</v>
      </c>
      <c r="BZ435" s="1">
        <v>22.9010906219482</v>
      </c>
      <c r="CA435" s="1">
        <v>22.784267425537099</v>
      </c>
      <c r="CB435" s="1">
        <v>22.879487991333001</v>
      </c>
      <c r="CC435" s="1">
        <v>23.069398880004901</v>
      </c>
      <c r="CD435" s="1">
        <v>23.1410236358643</v>
      </c>
      <c r="CE435" s="1">
        <v>23.1818027496338</v>
      </c>
      <c r="CF435" s="1">
        <v>23.164432525634801</v>
      </c>
      <c r="CG435" s="1">
        <v>23.296134948730501</v>
      </c>
      <c r="CH435" s="1">
        <v>22.506139755248999</v>
      </c>
      <c r="CI435" s="1">
        <v>22.7839241027832</v>
      </c>
      <c r="CJ435" s="1">
        <v>23.188182830810501</v>
      </c>
      <c r="CK435" s="1">
        <v>23.237148284912099</v>
      </c>
      <c r="CL435" s="1">
        <v>23.489377975463899</v>
      </c>
      <c r="CM435" s="1">
        <v>23.3432312011719</v>
      </c>
      <c r="CN435" s="1">
        <v>22.884996414184599</v>
      </c>
      <c r="CO435" s="1">
        <v>23.0294303894043</v>
      </c>
      <c r="CP435" s="1">
        <v>23.058256149291999</v>
      </c>
      <c r="CQ435" s="1">
        <v>23.164556503295898</v>
      </c>
      <c r="CR435" s="1">
        <v>23.059686660766602</v>
      </c>
      <c r="CS435" s="1">
        <v>23.058815002441399</v>
      </c>
      <c r="CT435" s="1">
        <v>22.916093826293899</v>
      </c>
      <c r="CU435" s="1">
        <v>23.160821914672901</v>
      </c>
      <c r="CV435" s="1">
        <v>22.821216583251999</v>
      </c>
      <c r="CW435" s="1">
        <v>22.701248168945298</v>
      </c>
      <c r="CX435" s="1">
        <v>22.734525680541999</v>
      </c>
      <c r="CY435" s="1">
        <v>22.582464218139599</v>
      </c>
      <c r="CZ435" s="1">
        <v>22.951143264770501</v>
      </c>
      <c r="DA435" s="1">
        <v>22.839675903320298</v>
      </c>
      <c r="DB435" s="1">
        <v>22.975049972534201</v>
      </c>
      <c r="DC435" s="1">
        <v>23.1263313293457</v>
      </c>
      <c r="DD435" s="1">
        <v>23.1102390289307</v>
      </c>
      <c r="DE435" s="1">
        <v>23.190393447876001</v>
      </c>
      <c r="DF435" s="1">
        <v>23.323154449462901</v>
      </c>
      <c r="DG435" s="1">
        <v>23.2596530914307</v>
      </c>
      <c r="DH435" s="1">
        <v>23.216230392456101</v>
      </c>
      <c r="DI435" s="1">
        <v>23.496660232543899</v>
      </c>
      <c r="DJ435" s="1">
        <v>23.348554611206101</v>
      </c>
      <c r="DK435" s="1">
        <v>23.359045028686499</v>
      </c>
      <c r="DL435" s="1">
        <v>23.2659091949463</v>
      </c>
      <c r="DM435" s="1">
        <v>23.402624130248999</v>
      </c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</row>
    <row r="436" spans="1:687">
      <c r="A436" s="1">
        <v>86.8</v>
      </c>
      <c r="B436" s="1">
        <v>22.542652130126999</v>
      </c>
      <c r="C436" s="1">
        <v>22.826103210449201</v>
      </c>
      <c r="D436" s="1">
        <v>22.624021530151399</v>
      </c>
      <c r="E436" s="1">
        <v>22.6994743347168</v>
      </c>
      <c r="F436" s="1">
        <v>22.795690536498999</v>
      </c>
      <c r="G436" s="1">
        <v>22.730321884155298</v>
      </c>
      <c r="H436" s="1">
        <v>22.5826206207275</v>
      </c>
      <c r="I436" s="1">
        <v>22.576612472534201</v>
      </c>
      <c r="J436" s="1">
        <v>22.707069396972699</v>
      </c>
      <c r="K436" s="1">
        <v>22.860624313354499</v>
      </c>
      <c r="L436" s="1">
        <v>23.007205963134801</v>
      </c>
      <c r="M436" s="1">
        <v>23.0890407562256</v>
      </c>
      <c r="N436" s="1">
        <v>23.128978729248001</v>
      </c>
      <c r="O436" s="1">
        <v>22.999454498291001</v>
      </c>
      <c r="P436" s="1">
        <v>23.049789428710898</v>
      </c>
      <c r="Q436" s="1">
        <v>23.0003261566162</v>
      </c>
      <c r="R436" s="1">
        <v>22.988622665405298</v>
      </c>
      <c r="S436" s="1">
        <v>22.7518005371094</v>
      </c>
      <c r="T436" s="1">
        <v>22.794227600097699</v>
      </c>
      <c r="U436" s="1">
        <v>22.795660018920898</v>
      </c>
      <c r="V436" s="1">
        <v>22.7117710113525</v>
      </c>
      <c r="W436" s="1">
        <v>22.608394622802699</v>
      </c>
      <c r="X436" s="1">
        <v>22.559024810791001</v>
      </c>
      <c r="Y436" s="1">
        <v>22.505609512329102</v>
      </c>
      <c r="Z436" s="1">
        <v>22.364818572998001</v>
      </c>
      <c r="AA436" s="1">
        <v>22.3445224761963</v>
      </c>
      <c r="AB436" s="1">
        <v>22.482917785644499</v>
      </c>
      <c r="AC436" s="1">
        <v>22.589187622070298</v>
      </c>
      <c r="AD436" s="1">
        <v>22.700345993041999</v>
      </c>
      <c r="AE436" s="1">
        <v>22.8052787780762</v>
      </c>
      <c r="AF436" s="1">
        <v>22.873292922973601</v>
      </c>
      <c r="AG436" s="1">
        <v>22.8560791015625</v>
      </c>
      <c r="AH436" s="1">
        <v>22.8026332855225</v>
      </c>
      <c r="AI436" s="1">
        <v>23.002567291259801</v>
      </c>
      <c r="AJ436" s="1">
        <v>22.569826126098601</v>
      </c>
      <c r="AK436" s="1">
        <v>22.853090286254901</v>
      </c>
      <c r="AL436" s="1">
        <v>22.842849731445298</v>
      </c>
      <c r="AM436" s="1">
        <v>22.6287841796875</v>
      </c>
      <c r="AN436" s="1">
        <v>22.663740158081101</v>
      </c>
      <c r="AO436" s="1">
        <v>22.639989852905298</v>
      </c>
      <c r="AP436" s="1">
        <v>22.705638885498001</v>
      </c>
      <c r="AQ436" s="1">
        <v>22.651319503784201</v>
      </c>
      <c r="AR436" s="1">
        <v>22.664300918579102</v>
      </c>
      <c r="AS436" s="1">
        <v>22.762384414672901</v>
      </c>
      <c r="AT436" s="1">
        <v>22.4405517578125</v>
      </c>
      <c r="AU436" s="1">
        <v>22.7320652008057</v>
      </c>
      <c r="AV436" s="1">
        <v>22.808547973632798</v>
      </c>
      <c r="AW436" s="1">
        <v>22.735988616943398</v>
      </c>
      <c r="AX436" s="1">
        <v>22.750244140625</v>
      </c>
      <c r="AY436" s="1">
        <v>22.6864013671875</v>
      </c>
      <c r="AZ436" s="1">
        <v>22.5495929718018</v>
      </c>
      <c r="BA436" s="1">
        <v>22.622869491577099</v>
      </c>
      <c r="BB436" s="1">
        <v>22.603538513183601</v>
      </c>
      <c r="BC436" s="1">
        <v>22.6387748718262</v>
      </c>
      <c r="BD436" s="1">
        <v>22.824764251708999</v>
      </c>
      <c r="BE436" s="1">
        <v>22.884841918945298</v>
      </c>
      <c r="BF436" s="1">
        <v>22.951112747192401</v>
      </c>
      <c r="BG436" s="1">
        <v>22.945915222168001</v>
      </c>
      <c r="BH436" s="1">
        <v>22.9874076843262</v>
      </c>
      <c r="BI436" s="1">
        <v>23.084714889526399</v>
      </c>
      <c r="BJ436" s="1">
        <v>23.1791877746582</v>
      </c>
      <c r="BK436" s="1">
        <v>23.141616821289102</v>
      </c>
      <c r="BL436" s="1">
        <v>23.131374359130898</v>
      </c>
      <c r="BM436" s="1">
        <v>23.2462368011475</v>
      </c>
      <c r="BN436" s="1">
        <v>22.943113327026399</v>
      </c>
      <c r="BO436" s="1">
        <v>23.117460250854499</v>
      </c>
      <c r="BP436" s="1">
        <v>23.127079010009801</v>
      </c>
      <c r="BQ436" s="1">
        <v>22.796718597412099</v>
      </c>
      <c r="BR436" s="1">
        <v>22.8897590637207</v>
      </c>
      <c r="BS436" s="1">
        <v>23.152635574340799</v>
      </c>
      <c r="BT436" s="1">
        <v>23.031547546386701</v>
      </c>
      <c r="BU436" s="1">
        <v>23.128852844238299</v>
      </c>
      <c r="BV436" s="1">
        <v>23.0801391601563</v>
      </c>
      <c r="BW436" s="1">
        <v>23.010038375854499</v>
      </c>
      <c r="BX436" s="1">
        <v>22.875597000122099</v>
      </c>
      <c r="BY436" s="1">
        <v>22.764812469482401</v>
      </c>
      <c r="BZ436" s="1">
        <v>22.8805141448975</v>
      </c>
      <c r="CA436" s="1">
        <v>22.7674884796143</v>
      </c>
      <c r="CB436" s="1">
        <v>22.861465454101602</v>
      </c>
      <c r="CC436" s="1">
        <v>23.048978805541999</v>
      </c>
      <c r="CD436" s="1">
        <v>23.121881484985401</v>
      </c>
      <c r="CE436" s="1">
        <v>23.162969589233398</v>
      </c>
      <c r="CF436" s="1">
        <v>23.147499084472699</v>
      </c>
      <c r="CG436" s="1">
        <v>23.277769088745099</v>
      </c>
      <c r="CH436" s="1">
        <v>22.486995697021499</v>
      </c>
      <c r="CI436" s="1">
        <v>22.7663059234619</v>
      </c>
      <c r="CJ436" s="1">
        <v>23.170534133911101</v>
      </c>
      <c r="CK436" s="1">
        <v>23.21875</v>
      </c>
      <c r="CL436" s="1">
        <v>23.4713230133057</v>
      </c>
      <c r="CM436" s="1">
        <v>23.3245239257813</v>
      </c>
      <c r="CN436" s="1">
        <v>22.867721557617202</v>
      </c>
      <c r="CO436" s="1">
        <v>23.0101623535156</v>
      </c>
      <c r="CP436" s="1">
        <v>23.040575027465799</v>
      </c>
      <c r="CQ436" s="1">
        <v>23.146533966064499</v>
      </c>
      <c r="CR436" s="1">
        <v>23.040388107299801</v>
      </c>
      <c r="CS436" s="1">
        <v>23.040481567382798</v>
      </c>
      <c r="CT436" s="1">
        <v>22.8990669250488</v>
      </c>
      <c r="CU436" s="1">
        <v>23.142705917358398</v>
      </c>
      <c r="CV436" s="1">
        <v>22.804283142089801</v>
      </c>
      <c r="CW436" s="1">
        <v>22.6821994781494</v>
      </c>
      <c r="CX436" s="1">
        <v>22.714664459228501</v>
      </c>
      <c r="CY436" s="1">
        <v>22.560487747192401</v>
      </c>
      <c r="CZ436" s="1">
        <v>22.932716369628899</v>
      </c>
      <c r="DA436" s="1">
        <v>22.822088241577099</v>
      </c>
      <c r="DB436" s="1">
        <v>22.955968856811499</v>
      </c>
      <c r="DC436" s="1">
        <v>23.106908798217798</v>
      </c>
      <c r="DD436" s="1">
        <v>23.091438293456999</v>
      </c>
      <c r="DE436" s="1">
        <v>23.169008255004901</v>
      </c>
      <c r="DF436" s="1">
        <v>23.303169250488299</v>
      </c>
      <c r="DG436" s="1">
        <v>23.2420959472656</v>
      </c>
      <c r="DH436" s="1">
        <v>23.198268890380898</v>
      </c>
      <c r="DI436" s="1">
        <v>23.477455139160199</v>
      </c>
      <c r="DJ436" s="1">
        <v>23.3287258148193</v>
      </c>
      <c r="DK436" s="1">
        <v>23.338966369628899</v>
      </c>
      <c r="DL436" s="1">
        <v>23.2476692199707</v>
      </c>
      <c r="DM436" s="1">
        <v>23.384351730346701</v>
      </c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</row>
    <row r="437" spans="1:687">
      <c r="A437" s="1">
        <v>87</v>
      </c>
      <c r="B437" s="1">
        <v>22.516971588134801</v>
      </c>
      <c r="C437" s="1">
        <v>22.799861907958999</v>
      </c>
      <c r="D437" s="1">
        <v>22.597530364990199</v>
      </c>
      <c r="E437" s="1">
        <v>22.674261093139599</v>
      </c>
      <c r="F437" s="1">
        <v>22.7704467773438</v>
      </c>
      <c r="G437" s="1">
        <v>22.702743530273398</v>
      </c>
      <c r="H437" s="1">
        <v>22.555103302001999</v>
      </c>
      <c r="I437" s="1">
        <v>22.549812316894499</v>
      </c>
      <c r="J437" s="1">
        <v>22.676782608032202</v>
      </c>
      <c r="K437" s="1">
        <v>22.8311767578125</v>
      </c>
      <c r="L437" s="1">
        <v>22.980279922485401</v>
      </c>
      <c r="M437" s="1">
        <v>23.060775756835898</v>
      </c>
      <c r="N437" s="1">
        <v>23.101181030273398</v>
      </c>
      <c r="O437" s="1">
        <v>22.972902297973601</v>
      </c>
      <c r="P437" s="1">
        <v>23.024948120117202</v>
      </c>
      <c r="Q437" s="1">
        <v>22.973026275634801</v>
      </c>
      <c r="R437" s="1">
        <v>22.962598800659201</v>
      </c>
      <c r="S437" s="1">
        <v>22.725902557373001</v>
      </c>
      <c r="T437" s="1">
        <v>22.768733978271499</v>
      </c>
      <c r="U437" s="1">
        <v>22.771659851074201</v>
      </c>
      <c r="V437" s="1">
        <v>22.686244964599599</v>
      </c>
      <c r="W437" s="1">
        <v>22.5826511383057</v>
      </c>
      <c r="X437" s="1">
        <v>22.532878875732401</v>
      </c>
      <c r="Y437" s="1">
        <v>22.478092193603501</v>
      </c>
      <c r="Z437" s="1">
        <v>22.337207794189499</v>
      </c>
      <c r="AA437" s="1">
        <v>22.3181266784668</v>
      </c>
      <c r="AB437" s="1">
        <v>22.455245971679702</v>
      </c>
      <c r="AC437" s="1">
        <v>22.563819885253899</v>
      </c>
      <c r="AD437" s="1">
        <v>22.673700332641602</v>
      </c>
      <c r="AE437" s="1">
        <v>22.778882980346701</v>
      </c>
      <c r="AF437" s="1">
        <v>22.848577499389599</v>
      </c>
      <c r="AG437" s="1">
        <v>22.8311767578125</v>
      </c>
      <c r="AH437" s="1">
        <v>22.776391983032202</v>
      </c>
      <c r="AI437" s="1">
        <v>22.978473663330099</v>
      </c>
      <c r="AJ437" s="1">
        <v>22.543493270873999</v>
      </c>
      <c r="AK437" s="1">
        <v>22.8280029296875</v>
      </c>
      <c r="AL437" s="1">
        <v>22.8160495758057</v>
      </c>
      <c r="AM437" s="1">
        <v>22.601234436035199</v>
      </c>
      <c r="AN437" s="1">
        <v>22.638837814331101</v>
      </c>
      <c r="AO437" s="1">
        <v>22.613468170166001</v>
      </c>
      <c r="AP437" s="1">
        <v>22.679895401001001</v>
      </c>
      <c r="AQ437" s="1">
        <v>22.626043319702099</v>
      </c>
      <c r="AR437" s="1">
        <v>22.637001037597699</v>
      </c>
      <c r="AS437" s="1">
        <v>22.735582351684599</v>
      </c>
      <c r="AT437" s="1">
        <v>22.416894912719702</v>
      </c>
      <c r="AU437" s="1">
        <v>22.706789016723601</v>
      </c>
      <c r="AV437" s="1">
        <v>22.780096054077099</v>
      </c>
      <c r="AW437" s="1">
        <v>22.707412719726602</v>
      </c>
      <c r="AX437" s="1">
        <v>22.722074508666999</v>
      </c>
      <c r="AY437" s="1">
        <v>22.659538269043001</v>
      </c>
      <c r="AZ437" s="1">
        <v>22.522886276245099</v>
      </c>
      <c r="BA437" s="1">
        <v>22.596410751342798</v>
      </c>
      <c r="BB437" s="1">
        <v>22.576551437377901</v>
      </c>
      <c r="BC437" s="1">
        <v>22.613374710083001</v>
      </c>
      <c r="BD437" s="1">
        <v>22.798337936401399</v>
      </c>
      <c r="BE437" s="1">
        <v>22.855674743652301</v>
      </c>
      <c r="BF437" s="1">
        <v>22.925495147705099</v>
      </c>
      <c r="BG437" s="1">
        <v>22.9193305969238</v>
      </c>
      <c r="BH437" s="1">
        <v>22.960575103759801</v>
      </c>
      <c r="BI437" s="1">
        <v>23.0599060058594</v>
      </c>
      <c r="BJ437" s="1">
        <v>23.152168273925799</v>
      </c>
      <c r="BK437" s="1">
        <v>23.115282058715799</v>
      </c>
      <c r="BL437" s="1">
        <v>23.104200363159201</v>
      </c>
      <c r="BM437" s="1">
        <v>23.2203063964844</v>
      </c>
      <c r="BN437" s="1">
        <v>22.916000366210898</v>
      </c>
      <c r="BO437" s="1">
        <v>23.091718673706101</v>
      </c>
      <c r="BP437" s="1">
        <v>23.101835250854499</v>
      </c>
      <c r="BQ437" s="1">
        <v>22.771348953247099</v>
      </c>
      <c r="BR437" s="1">
        <v>22.8649196624756</v>
      </c>
      <c r="BS437" s="1">
        <v>23.1273593902588</v>
      </c>
      <c r="BT437" s="1">
        <v>23.0069255828857</v>
      </c>
      <c r="BU437" s="1">
        <v>23.103826522827099</v>
      </c>
      <c r="BV437" s="1">
        <v>23.053991317748999</v>
      </c>
      <c r="BW437" s="1">
        <v>22.9841403961182</v>
      </c>
      <c r="BX437" s="1">
        <v>22.8496990203857</v>
      </c>
      <c r="BY437" s="1">
        <v>22.736890792846701</v>
      </c>
      <c r="BZ437" s="1">
        <v>22.852157592773398</v>
      </c>
      <c r="CA437" s="1">
        <v>22.743303298950199</v>
      </c>
      <c r="CB437" s="1">
        <v>22.835565567016602</v>
      </c>
      <c r="CC437" s="1">
        <v>23.0209636688232</v>
      </c>
      <c r="CD437" s="1">
        <v>23.094581604003899</v>
      </c>
      <c r="CE437" s="1">
        <v>23.1361999511719</v>
      </c>
      <c r="CF437" s="1">
        <v>23.12331199646</v>
      </c>
      <c r="CG437" s="1">
        <v>23.251808166503899</v>
      </c>
      <c r="CH437" s="1">
        <v>22.4601936340332</v>
      </c>
      <c r="CI437" s="1">
        <v>22.7409057617188</v>
      </c>
      <c r="CJ437" s="1">
        <v>23.145164489746101</v>
      </c>
      <c r="CK437" s="1">
        <v>23.192541122436499</v>
      </c>
      <c r="CL437" s="1">
        <v>23.445798873901399</v>
      </c>
      <c r="CM437" s="1">
        <v>23.2980651855469</v>
      </c>
      <c r="CN437" s="1">
        <v>22.842912673950199</v>
      </c>
      <c r="CO437" s="1">
        <v>22.98317527771</v>
      </c>
      <c r="CP437" s="1">
        <v>23.015174865722699</v>
      </c>
      <c r="CQ437" s="1">
        <v>23.1211338043213</v>
      </c>
      <c r="CR437" s="1">
        <v>23.0137119293213</v>
      </c>
      <c r="CS437" s="1">
        <v>23.014209747314499</v>
      </c>
      <c r="CT437" s="1">
        <v>22.87428855896</v>
      </c>
      <c r="CU437" s="1">
        <v>23.116527557373001</v>
      </c>
      <c r="CV437" s="1">
        <v>22.779254913330099</v>
      </c>
      <c r="CW437" s="1">
        <v>22.6557712554932</v>
      </c>
      <c r="CX437" s="1">
        <v>22.6869297027588</v>
      </c>
      <c r="CY437" s="1">
        <v>22.5307922363281</v>
      </c>
      <c r="CZ437" s="1">
        <v>22.906101226806602</v>
      </c>
      <c r="DA437" s="1">
        <v>22.796064376831101</v>
      </c>
      <c r="DB437" s="1">
        <v>22.92919921875</v>
      </c>
      <c r="DC437" s="1">
        <v>23.0795783996582</v>
      </c>
      <c r="DD437" s="1">
        <v>23.064886093139599</v>
      </c>
      <c r="DE437" s="1">
        <v>23.1393737792969</v>
      </c>
      <c r="DF437" s="1">
        <v>23.274936676025401</v>
      </c>
      <c r="DG437" s="1">
        <v>23.216354370117202</v>
      </c>
      <c r="DH437" s="1">
        <v>23.171934127807599</v>
      </c>
      <c r="DI437" s="1">
        <v>23.449874877929702</v>
      </c>
      <c r="DJ437" s="1">
        <v>23.301395416259801</v>
      </c>
      <c r="DK437" s="1">
        <v>23.311077117919901</v>
      </c>
      <c r="DL437" s="1">
        <v>23.2217712402344</v>
      </c>
      <c r="DM437" s="1">
        <v>23.357892990112301</v>
      </c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</row>
    <row r="438" spans="1:687">
      <c r="A438" s="1">
        <v>87.2</v>
      </c>
      <c r="B438" s="1">
        <v>22.485532760620099</v>
      </c>
      <c r="C438" s="1">
        <v>22.76780128479</v>
      </c>
      <c r="D438" s="1">
        <v>22.5650959014893</v>
      </c>
      <c r="E438" s="1">
        <v>22.642665863037099</v>
      </c>
      <c r="F438" s="1">
        <v>22.739629745483398</v>
      </c>
      <c r="G438" s="1">
        <v>22.668533325195298</v>
      </c>
      <c r="H438" s="1">
        <v>22.521360397338899</v>
      </c>
      <c r="I438" s="1">
        <v>22.5167846679688</v>
      </c>
      <c r="J438" s="1">
        <v>22.640050888061499</v>
      </c>
      <c r="K438" s="1">
        <v>22.795131683349599</v>
      </c>
      <c r="L438" s="1">
        <v>22.9469108581543</v>
      </c>
      <c r="M438" s="1">
        <v>23.025913238525401</v>
      </c>
      <c r="N438" s="1">
        <v>23.0666904449463</v>
      </c>
      <c r="O438" s="1">
        <v>22.939937591552699</v>
      </c>
      <c r="P438" s="1">
        <v>22.9941005706787</v>
      </c>
      <c r="Q438" s="1">
        <v>22.939750671386701</v>
      </c>
      <c r="R438" s="1">
        <v>22.930351257324201</v>
      </c>
      <c r="S438" s="1">
        <v>22.693872451782202</v>
      </c>
      <c r="T438" s="1">
        <v>22.736486434936499</v>
      </c>
      <c r="U438" s="1">
        <v>22.7414360046387</v>
      </c>
      <c r="V438" s="1">
        <v>22.654371261596701</v>
      </c>
      <c r="W438" s="1">
        <v>22.55055809021</v>
      </c>
      <c r="X438" s="1">
        <v>22.500473022460898</v>
      </c>
      <c r="Y438" s="1">
        <v>22.4441947937012</v>
      </c>
      <c r="Z438" s="1">
        <v>22.3035583496094</v>
      </c>
      <c r="AA438" s="1">
        <v>22.285068511962901</v>
      </c>
      <c r="AB438" s="1">
        <v>22.421190261840799</v>
      </c>
      <c r="AC438" s="1">
        <v>22.531913757324201</v>
      </c>
      <c r="AD438" s="1">
        <v>22.640674591064499</v>
      </c>
      <c r="AE438" s="1">
        <v>22.746135711669901</v>
      </c>
      <c r="AF438" s="1">
        <v>22.817014694213899</v>
      </c>
      <c r="AG438" s="1">
        <v>22.799488067626999</v>
      </c>
      <c r="AH438" s="1">
        <v>22.743614196777301</v>
      </c>
      <c r="AI438" s="1">
        <v>22.947689056396499</v>
      </c>
      <c r="AJ438" s="1">
        <v>22.5111198425293</v>
      </c>
      <c r="AK438" s="1">
        <v>22.796281814575199</v>
      </c>
      <c r="AL438" s="1">
        <v>22.782958984375</v>
      </c>
      <c r="AM438" s="1">
        <v>22.5670871734619</v>
      </c>
      <c r="AN438" s="1">
        <v>22.607957839965799</v>
      </c>
      <c r="AO438" s="1">
        <v>22.580690383911101</v>
      </c>
      <c r="AP438" s="1">
        <v>22.647832870483398</v>
      </c>
      <c r="AQ438" s="1">
        <v>22.5944499969482</v>
      </c>
      <c r="AR438" s="1">
        <v>22.603321075439499</v>
      </c>
      <c r="AS438" s="1">
        <v>22.7025260925293</v>
      </c>
      <c r="AT438" s="1">
        <v>22.3871059417725</v>
      </c>
      <c r="AU438" s="1">
        <v>22.674634933471701</v>
      </c>
      <c r="AV438" s="1">
        <v>22.7454509735107</v>
      </c>
      <c r="AW438" s="1">
        <v>22.673078536987301</v>
      </c>
      <c r="AX438" s="1">
        <v>22.6873970031738</v>
      </c>
      <c r="AY438" s="1">
        <v>22.62619972229</v>
      </c>
      <c r="AZ438" s="1">
        <v>22.490171432495099</v>
      </c>
      <c r="BA438" s="1">
        <v>22.564037322998001</v>
      </c>
      <c r="BB438" s="1">
        <v>22.5432739257813</v>
      </c>
      <c r="BC438" s="1">
        <v>22.5816860198975</v>
      </c>
      <c r="BD438" s="1">
        <v>22.7657470703125</v>
      </c>
      <c r="BE438" s="1">
        <v>22.8197212219238</v>
      </c>
      <c r="BF438" s="1">
        <v>22.893556594848601</v>
      </c>
      <c r="BG438" s="1">
        <v>22.886428833007798</v>
      </c>
      <c r="BH438" s="1">
        <v>22.927860260009801</v>
      </c>
      <c r="BI438" s="1">
        <v>23.028091430664102</v>
      </c>
      <c r="BJ438" s="1">
        <v>23.118675231933601</v>
      </c>
      <c r="BK438" s="1">
        <v>23.082347869873001</v>
      </c>
      <c r="BL438" s="1">
        <v>23.070707321166999</v>
      </c>
      <c r="BM438" s="1">
        <v>23.188432693481399</v>
      </c>
      <c r="BN438" s="1">
        <v>22.8829746246338</v>
      </c>
      <c r="BO438" s="1">
        <v>23.059532165527301</v>
      </c>
      <c r="BP438" s="1">
        <v>23.070083618164102</v>
      </c>
      <c r="BQ438" s="1">
        <v>22.739753723144499</v>
      </c>
      <c r="BR438" s="1">
        <v>22.8343200683594</v>
      </c>
      <c r="BS438" s="1">
        <v>23.095703125</v>
      </c>
      <c r="BT438" s="1">
        <v>22.9759845733643</v>
      </c>
      <c r="BU438" s="1">
        <v>23.0728855133057</v>
      </c>
      <c r="BV438" s="1">
        <v>23.021648406982401</v>
      </c>
      <c r="BW438" s="1">
        <v>22.951673507690401</v>
      </c>
      <c r="BX438" s="1">
        <v>22.817512512206999</v>
      </c>
      <c r="BY438" s="1">
        <v>22.702743530273398</v>
      </c>
      <c r="BZ438" s="1">
        <v>22.817480087280298</v>
      </c>
      <c r="CA438" s="1">
        <v>22.712953567504901</v>
      </c>
      <c r="CB438" s="1">
        <v>22.803224563598601</v>
      </c>
      <c r="CC438" s="1">
        <v>22.986692428588899</v>
      </c>
      <c r="CD438" s="1">
        <v>23.060808181762699</v>
      </c>
      <c r="CE438" s="1">
        <v>23.1030788421631</v>
      </c>
      <c r="CF438" s="1">
        <v>23.0931186676025</v>
      </c>
      <c r="CG438" s="1">
        <v>23.219621658325199</v>
      </c>
      <c r="CH438" s="1">
        <v>22.427137374877901</v>
      </c>
      <c r="CI438" s="1">
        <v>22.709156036376999</v>
      </c>
      <c r="CJ438" s="1">
        <v>23.1133823394775</v>
      </c>
      <c r="CK438" s="1">
        <v>23.1600742340088</v>
      </c>
      <c r="CL438" s="1">
        <v>23.414110183715799</v>
      </c>
      <c r="CM438" s="1">
        <v>23.2653503417969</v>
      </c>
      <c r="CN438" s="1">
        <v>22.811939239501999</v>
      </c>
      <c r="CO438" s="1">
        <v>22.9499607086182</v>
      </c>
      <c r="CP438" s="1">
        <v>22.983392715454102</v>
      </c>
      <c r="CQ438" s="1">
        <v>23.089601516723601</v>
      </c>
      <c r="CR438" s="1">
        <v>22.9810581207275</v>
      </c>
      <c r="CS438" s="1">
        <v>22.981525421142599</v>
      </c>
      <c r="CT438" s="1">
        <v>22.8431606292725</v>
      </c>
      <c r="CU438" s="1">
        <v>23.0838432312012</v>
      </c>
      <c r="CV438" s="1">
        <v>22.7476921081543</v>
      </c>
      <c r="CW438" s="1">
        <v>22.623273849487301</v>
      </c>
      <c r="CX438" s="1">
        <v>22.652814865112301</v>
      </c>
      <c r="CY438" s="1">
        <v>22.4949951171875</v>
      </c>
      <c r="CZ438" s="1">
        <v>22.872795104980501</v>
      </c>
      <c r="DA438" s="1">
        <v>22.7631320953369</v>
      </c>
      <c r="DB438" s="1">
        <v>22.896110534668001</v>
      </c>
      <c r="DC438" s="1">
        <v>23.0458660125732</v>
      </c>
      <c r="DD438" s="1">
        <v>23.032108306884801</v>
      </c>
      <c r="DE438" s="1">
        <v>23.103172302246101</v>
      </c>
      <c r="DF438" s="1">
        <v>23.24001121521</v>
      </c>
      <c r="DG438" s="1">
        <v>23.184074401855501</v>
      </c>
      <c r="DH438" s="1">
        <v>23.138751983642599</v>
      </c>
      <c r="DI438" s="1">
        <v>23.415449142456101</v>
      </c>
      <c r="DJ438" s="1">
        <v>23.2679328918457</v>
      </c>
      <c r="DK438" s="1">
        <v>23.2768669128418</v>
      </c>
      <c r="DL438" s="1">
        <v>23.1896781921387</v>
      </c>
      <c r="DM438" s="1">
        <v>23.324804306030298</v>
      </c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</row>
    <row r="439" spans="1:687">
      <c r="A439" s="1">
        <v>87.4</v>
      </c>
      <c r="B439" s="1">
        <v>22.449611663818398</v>
      </c>
      <c r="C439" s="1">
        <v>22.731225967407202</v>
      </c>
      <c r="D439" s="1">
        <v>22.527803421020501</v>
      </c>
      <c r="E439" s="1">
        <v>22.606216430664102</v>
      </c>
      <c r="F439" s="1">
        <v>22.704360961914102</v>
      </c>
      <c r="G439" s="1">
        <v>22.629249572753899</v>
      </c>
      <c r="H439" s="1">
        <v>22.482667922973601</v>
      </c>
      <c r="I439" s="1">
        <v>22.478839874267599</v>
      </c>
      <c r="J439" s="1">
        <v>22.598434448242202</v>
      </c>
      <c r="K439" s="1">
        <v>22.754104614257798</v>
      </c>
      <c r="L439" s="1">
        <v>22.9085292816162</v>
      </c>
      <c r="M439" s="1">
        <v>22.985914230346701</v>
      </c>
      <c r="N439" s="1">
        <v>23.027065277099599</v>
      </c>
      <c r="O439" s="1">
        <v>22.901931762695298</v>
      </c>
      <c r="P439" s="1">
        <v>22.958614349365199</v>
      </c>
      <c r="Q439" s="1">
        <v>22.901775360107401</v>
      </c>
      <c r="R439" s="1">
        <v>22.893245697021499</v>
      </c>
      <c r="S439" s="1">
        <v>22.657203674316399</v>
      </c>
      <c r="T439" s="1">
        <v>22.698976516723601</v>
      </c>
      <c r="U439" s="1">
        <v>22.706291198730501</v>
      </c>
      <c r="V439" s="1">
        <v>22.617515563964801</v>
      </c>
      <c r="W439" s="1">
        <v>22.513454437255898</v>
      </c>
      <c r="X439" s="1">
        <v>22.463182449340799</v>
      </c>
      <c r="Y439" s="1">
        <v>22.405347824096701</v>
      </c>
      <c r="Z439" s="1">
        <v>22.265178680419901</v>
      </c>
      <c r="AA439" s="1">
        <v>22.246873855590799</v>
      </c>
      <c r="AB439" s="1">
        <v>22.382219314575199</v>
      </c>
      <c r="AC439" s="1">
        <v>22.4949951171875</v>
      </c>
      <c r="AD439" s="1">
        <v>22.602542877197301</v>
      </c>
      <c r="AE439" s="1">
        <v>22.708532333373999</v>
      </c>
      <c r="AF439" s="1">
        <v>22.780096054077099</v>
      </c>
      <c r="AG439" s="1">
        <v>22.762508392333999</v>
      </c>
      <c r="AH439" s="1">
        <v>22.705886840820298</v>
      </c>
      <c r="AI439" s="1">
        <v>22.911767959594702</v>
      </c>
      <c r="AJ439" s="1">
        <v>22.474077224731399</v>
      </c>
      <c r="AK439" s="1">
        <v>22.759241104126001</v>
      </c>
      <c r="AL439" s="1">
        <v>22.745140075683601</v>
      </c>
      <c r="AM439" s="1">
        <v>22.527959823608398</v>
      </c>
      <c r="AN439" s="1">
        <v>22.572441101074201</v>
      </c>
      <c r="AO439" s="1">
        <v>22.543088912963899</v>
      </c>
      <c r="AP439" s="1">
        <v>22.610977172851602</v>
      </c>
      <c r="AQ439" s="1">
        <v>22.557874679565401</v>
      </c>
      <c r="AR439" s="1">
        <v>22.564659118652301</v>
      </c>
      <c r="AS439" s="1">
        <v>22.6646118164063</v>
      </c>
      <c r="AT439" s="1">
        <v>22.352460861206101</v>
      </c>
      <c r="AU439" s="1">
        <v>22.637157440185501</v>
      </c>
      <c r="AV439" s="1">
        <v>22.7061672210693</v>
      </c>
      <c r="AW439" s="1">
        <v>22.634479522705099</v>
      </c>
      <c r="AX439" s="1">
        <v>22.647771835327099</v>
      </c>
      <c r="AY439" s="1">
        <v>22.5878505706787</v>
      </c>
      <c r="AZ439" s="1">
        <v>22.452817916870099</v>
      </c>
      <c r="BA439" s="1">
        <v>22.526994705200199</v>
      </c>
      <c r="BB439" s="1">
        <v>22.505298614501999</v>
      </c>
      <c r="BC439" s="1">
        <v>22.544986724853501</v>
      </c>
      <c r="BD439" s="1">
        <v>22.7283935546875</v>
      </c>
      <c r="BE439" s="1">
        <v>22.778509140014599</v>
      </c>
      <c r="BF439" s="1">
        <v>22.8565769195557</v>
      </c>
      <c r="BG439" s="1">
        <v>22.848608016967798</v>
      </c>
      <c r="BH439" s="1">
        <v>22.8907871246338</v>
      </c>
      <c r="BI439" s="1">
        <v>22.990894317626999</v>
      </c>
      <c r="BJ439" s="1">
        <v>23.0802307128906</v>
      </c>
      <c r="BK439" s="1">
        <v>23.0442790985107</v>
      </c>
      <c r="BL439" s="1">
        <v>23.032356262206999</v>
      </c>
      <c r="BM439" s="1">
        <v>23.152105331420898</v>
      </c>
      <c r="BN439" s="1">
        <v>22.845434188842798</v>
      </c>
      <c r="BO439" s="1">
        <v>23.022302627563501</v>
      </c>
      <c r="BP439" s="1">
        <v>23.033197402954102</v>
      </c>
      <c r="BQ439" s="1">
        <v>22.703210830688501</v>
      </c>
      <c r="BR439" s="1">
        <v>22.799146652221701</v>
      </c>
      <c r="BS439" s="1">
        <v>23.059127807617202</v>
      </c>
      <c r="BT439" s="1">
        <v>22.9400939941406</v>
      </c>
      <c r="BU439" s="1">
        <v>23.037338256835898</v>
      </c>
      <c r="BV439" s="1">
        <v>22.9846382141113</v>
      </c>
      <c r="BW439" s="1">
        <v>22.9141635894775</v>
      </c>
      <c r="BX439" s="1">
        <v>22.780532836914102</v>
      </c>
      <c r="BY439" s="1">
        <v>22.663709640502901</v>
      </c>
      <c r="BZ439" s="1">
        <v>22.778104782104499</v>
      </c>
      <c r="CA439" s="1">
        <v>22.677747726440401</v>
      </c>
      <c r="CB439" s="1">
        <v>22.7657775878906</v>
      </c>
      <c r="CC439" s="1">
        <v>22.947595596313501</v>
      </c>
      <c r="CD439" s="1">
        <v>23.0219917297363</v>
      </c>
      <c r="CE439" s="1">
        <v>23.0650730133057</v>
      </c>
      <c r="CF439" s="1">
        <v>23.058130264282202</v>
      </c>
      <c r="CG439" s="1">
        <v>23.182674407958999</v>
      </c>
      <c r="CH439" s="1">
        <v>22.389377593994102</v>
      </c>
      <c r="CI439" s="1">
        <v>22.672548294067401</v>
      </c>
      <c r="CJ439" s="1">
        <v>23.076652526855501</v>
      </c>
      <c r="CK439" s="1">
        <v>23.122907638549801</v>
      </c>
      <c r="CL439" s="1">
        <v>23.3775959014893</v>
      </c>
      <c r="CM439" s="1">
        <v>23.227933883666999</v>
      </c>
      <c r="CN439" s="1">
        <v>22.776081085205099</v>
      </c>
      <c r="CO439" s="1">
        <v>22.912109375</v>
      </c>
      <c r="CP439" s="1">
        <v>22.946567535400401</v>
      </c>
      <c r="CQ439" s="1">
        <v>23.0532131195068</v>
      </c>
      <c r="CR439" s="1">
        <v>22.9438285827637</v>
      </c>
      <c r="CS439" s="1">
        <v>22.944015502929702</v>
      </c>
      <c r="CT439" s="1">
        <v>22.807052612304702</v>
      </c>
      <c r="CU439" s="1">
        <v>23.046239852905298</v>
      </c>
      <c r="CV439" s="1">
        <v>22.711053848266602</v>
      </c>
      <c r="CW439" s="1">
        <v>22.5858268737793</v>
      </c>
      <c r="CX439" s="1">
        <v>22.6138725280762</v>
      </c>
      <c r="CY439" s="1">
        <v>22.454591751098601</v>
      </c>
      <c r="CZ439" s="1">
        <v>22.8341960906982</v>
      </c>
      <c r="DA439" s="1">
        <v>22.724906921386701</v>
      </c>
      <c r="DB439" s="1">
        <v>22.85813331604</v>
      </c>
      <c r="DC439" s="1">
        <v>23.0071125030518</v>
      </c>
      <c r="DD439" s="1">
        <v>22.9945678710938</v>
      </c>
      <c r="DE439" s="1">
        <v>23.062053680419901</v>
      </c>
      <c r="DF439" s="1">
        <v>23.2000122070313</v>
      </c>
      <c r="DG439" s="1">
        <v>23.146783828735401</v>
      </c>
      <c r="DH439" s="1">
        <v>23.100246429443398</v>
      </c>
      <c r="DI439" s="1">
        <v>23.3758850097656</v>
      </c>
      <c r="DJ439" s="1">
        <v>23.229738235473601</v>
      </c>
      <c r="DK439" s="1">
        <v>23.2378940582275</v>
      </c>
      <c r="DL439" s="1">
        <v>23.152790069580099</v>
      </c>
      <c r="DM439" s="1">
        <v>23.2867336273193</v>
      </c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</row>
    <row r="440" spans="1:687">
      <c r="A440" s="1">
        <v>87.6</v>
      </c>
      <c r="B440" s="1">
        <v>22.410545349121101</v>
      </c>
      <c r="C440" s="1">
        <v>22.691474914550799</v>
      </c>
      <c r="D440" s="1">
        <v>22.487026214599599</v>
      </c>
      <c r="E440" s="1">
        <v>22.566341400146499</v>
      </c>
      <c r="F440" s="1">
        <v>22.6661376953125</v>
      </c>
      <c r="G440" s="1">
        <v>22.586511611938501</v>
      </c>
      <c r="H440" s="1">
        <v>22.4405841827393</v>
      </c>
      <c r="I440" s="1">
        <v>22.437564849853501</v>
      </c>
      <c r="J440" s="1">
        <v>22.553764343261701</v>
      </c>
      <c r="K440" s="1">
        <v>22.7097473144531</v>
      </c>
      <c r="L440" s="1">
        <v>22.866662979126001</v>
      </c>
      <c r="M440" s="1">
        <v>22.942335128784201</v>
      </c>
      <c r="N440" s="1">
        <v>22.984014511108398</v>
      </c>
      <c r="O440" s="1">
        <v>22.860313415527301</v>
      </c>
      <c r="P440" s="1">
        <v>22.919797897338899</v>
      </c>
      <c r="Q440" s="1">
        <v>22.860406875610401</v>
      </c>
      <c r="R440" s="1">
        <v>22.8528728485107</v>
      </c>
      <c r="S440" s="1">
        <v>22.617296218872099</v>
      </c>
      <c r="T440" s="1">
        <v>22.6578254699707</v>
      </c>
      <c r="U440" s="1">
        <v>22.667568206787099</v>
      </c>
      <c r="V440" s="1">
        <v>22.577203750610401</v>
      </c>
      <c r="W440" s="1">
        <v>22.472831726074201</v>
      </c>
      <c r="X440" s="1">
        <v>22.4223747253418</v>
      </c>
      <c r="Y440" s="1">
        <v>22.363105773925799</v>
      </c>
      <c r="Z440" s="1">
        <v>22.223342895507798</v>
      </c>
      <c r="AA440" s="1">
        <v>22.205101013183601</v>
      </c>
      <c r="AB440" s="1">
        <v>22.3399467468262</v>
      </c>
      <c r="AC440" s="1">
        <v>22.4545593261719</v>
      </c>
      <c r="AD440" s="1">
        <v>22.5608310699463</v>
      </c>
      <c r="AE440" s="1">
        <v>22.667444229126001</v>
      </c>
      <c r="AF440" s="1">
        <v>22.7393188476563</v>
      </c>
      <c r="AG440" s="1">
        <v>22.7217311859131</v>
      </c>
      <c r="AH440" s="1">
        <v>22.6646728515625</v>
      </c>
      <c r="AI440" s="1">
        <v>22.8722038269043</v>
      </c>
      <c r="AJ440" s="1">
        <v>22.433860778808601</v>
      </c>
      <c r="AK440" s="1">
        <v>22.718431472778299</v>
      </c>
      <c r="AL440" s="1">
        <v>22.704175949096701</v>
      </c>
      <c r="AM440" s="1">
        <v>22.485469818115199</v>
      </c>
      <c r="AN440" s="1">
        <v>22.533657073974599</v>
      </c>
      <c r="AO440" s="1">
        <v>22.5022163391113</v>
      </c>
      <c r="AP440" s="1">
        <v>22.570854187011701</v>
      </c>
      <c r="AQ440" s="1">
        <v>22.5177192687988</v>
      </c>
      <c r="AR440" s="1">
        <v>22.522605895996101</v>
      </c>
      <c r="AS440" s="1">
        <v>22.623273849487301</v>
      </c>
      <c r="AT440" s="1">
        <v>22.314453125</v>
      </c>
      <c r="AU440" s="1">
        <v>22.595819473266602</v>
      </c>
      <c r="AV440" s="1">
        <v>22.6635837554932</v>
      </c>
      <c r="AW440" s="1">
        <v>22.5931720733643</v>
      </c>
      <c r="AX440" s="1">
        <v>22.604751586914102</v>
      </c>
      <c r="AY440" s="1">
        <v>22.545982360839801</v>
      </c>
      <c r="AZ440" s="1">
        <v>22.412225723266602</v>
      </c>
      <c r="BA440" s="1">
        <v>22.486465454101602</v>
      </c>
      <c r="BB440" s="1">
        <v>22.464178085327099</v>
      </c>
      <c r="BC440" s="1">
        <v>22.5048313140869</v>
      </c>
      <c r="BD440" s="1">
        <v>22.687864303588899</v>
      </c>
      <c r="BE440" s="1">
        <v>22.7336540222168</v>
      </c>
      <c r="BF440" s="1">
        <v>22.815956115722699</v>
      </c>
      <c r="BG440" s="1">
        <v>22.8072700500488</v>
      </c>
      <c r="BH440" s="1">
        <v>22.850755691528299</v>
      </c>
      <c r="BI440" s="1">
        <v>22.94993019104</v>
      </c>
      <c r="BJ440" s="1">
        <v>23.038364410400401</v>
      </c>
      <c r="BK440" s="1">
        <v>23.002597808837901</v>
      </c>
      <c r="BL440" s="1">
        <v>22.990737915039102</v>
      </c>
      <c r="BM440" s="1">
        <v>23.112667083740199</v>
      </c>
      <c r="BN440" s="1">
        <v>22.804904937744102</v>
      </c>
      <c r="BO440" s="1">
        <v>22.981525421142599</v>
      </c>
      <c r="BP440" s="1">
        <v>22.992668151855501</v>
      </c>
      <c r="BQ440" s="1">
        <v>22.6630554199219</v>
      </c>
      <c r="BR440" s="1">
        <v>22.7606716156006</v>
      </c>
      <c r="BS440" s="1">
        <v>23.019126892089801</v>
      </c>
      <c r="BT440" s="1">
        <v>22.9006862640381</v>
      </c>
      <c r="BU440" s="1">
        <v>22.9986457824707</v>
      </c>
      <c r="BV440" s="1">
        <v>22.944452285766602</v>
      </c>
      <c r="BW440" s="1">
        <v>22.873106002807599</v>
      </c>
      <c r="BX440" s="1">
        <v>22.740190505981399</v>
      </c>
      <c r="BY440" s="1">
        <v>22.621313095092798</v>
      </c>
      <c r="BZ440" s="1">
        <v>22.735582351684599</v>
      </c>
      <c r="CA440" s="1">
        <v>22.638992309570298</v>
      </c>
      <c r="CB440" s="1">
        <v>22.724657058715799</v>
      </c>
      <c r="CC440" s="1">
        <v>22.904981613159201</v>
      </c>
      <c r="CD440" s="1">
        <v>22.979812622070298</v>
      </c>
      <c r="CE440" s="1">
        <v>23.023735046386701</v>
      </c>
      <c r="CF440" s="1">
        <v>23.01953125</v>
      </c>
      <c r="CG440" s="1">
        <v>23.142269134521499</v>
      </c>
      <c r="CH440" s="1">
        <v>22.348289489746101</v>
      </c>
      <c r="CI440" s="1">
        <v>22.632612228393601</v>
      </c>
      <c r="CJ440" s="1">
        <v>23.036310195922901</v>
      </c>
      <c r="CK440" s="1">
        <v>23.082504272460898</v>
      </c>
      <c r="CL440" s="1">
        <v>23.3374729156494</v>
      </c>
      <c r="CM440" s="1">
        <v>23.187404632568398</v>
      </c>
      <c r="CN440" s="1">
        <v>22.7367343902588</v>
      </c>
      <c r="CO440" s="1">
        <v>22.871114730835</v>
      </c>
      <c r="CP440" s="1">
        <v>22.906194686889599</v>
      </c>
      <c r="CQ440" s="1">
        <v>23.013431549072301</v>
      </c>
      <c r="CR440" s="1">
        <v>22.903362274169901</v>
      </c>
      <c r="CS440" s="1">
        <v>22.903114318847699</v>
      </c>
      <c r="CT440" s="1">
        <v>22.7673950195313</v>
      </c>
      <c r="CU440" s="1">
        <v>23.005275726318398</v>
      </c>
      <c r="CV440" s="1">
        <v>22.6708068847656</v>
      </c>
      <c r="CW440" s="1">
        <v>22.5447998046875</v>
      </c>
      <c r="CX440" s="1">
        <v>22.5717258453369</v>
      </c>
      <c r="CY440" s="1">
        <v>22.411230087280298</v>
      </c>
      <c r="CZ440" s="1">
        <v>22.791831970214801</v>
      </c>
      <c r="DA440" s="1">
        <v>22.682977676391602</v>
      </c>
      <c r="DB440" s="1">
        <v>22.8166408538818</v>
      </c>
      <c r="DC440" s="1">
        <v>22.964746475219702</v>
      </c>
      <c r="DD440" s="1">
        <v>22.953821182251001</v>
      </c>
      <c r="DE440" s="1">
        <v>23.017696380615199</v>
      </c>
      <c r="DF440" s="1">
        <v>23.1564025878906</v>
      </c>
      <c r="DG440" s="1">
        <v>23.1060676574707</v>
      </c>
      <c r="DH440" s="1">
        <v>23.057975769043001</v>
      </c>
      <c r="DI440" s="1">
        <v>23.3328037261963</v>
      </c>
      <c r="DJ440" s="1">
        <v>23.188215255737301</v>
      </c>
      <c r="DK440" s="1">
        <v>23.1958103179932</v>
      </c>
      <c r="DL440" s="1">
        <v>23.112604141235401</v>
      </c>
      <c r="DM440" s="1">
        <v>23.2452716827393</v>
      </c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</row>
    <row r="441" spans="1:687">
      <c r="A441" s="1">
        <v>87.8</v>
      </c>
      <c r="B441" s="1">
        <v>22.369581222534201</v>
      </c>
      <c r="C441" s="1">
        <v>22.649919509887699</v>
      </c>
      <c r="D441" s="1">
        <v>22.444007873535199</v>
      </c>
      <c r="E441" s="1">
        <v>22.5245056152344</v>
      </c>
      <c r="F441" s="1">
        <v>22.6261692047119</v>
      </c>
      <c r="G441" s="1">
        <v>22.541936874389599</v>
      </c>
      <c r="H441" s="1">
        <v>22.3963508605957</v>
      </c>
      <c r="I441" s="1">
        <v>22.3943271636963</v>
      </c>
      <c r="J441" s="1">
        <v>22.507663726806602</v>
      </c>
      <c r="K441" s="1">
        <v>22.663553237915</v>
      </c>
      <c r="L441" s="1">
        <v>22.822679519653299</v>
      </c>
      <c r="M441" s="1">
        <v>22.896701812744102</v>
      </c>
      <c r="N441" s="1">
        <v>22.9390048980713</v>
      </c>
      <c r="O441" s="1">
        <v>22.816484451293899</v>
      </c>
      <c r="P441" s="1">
        <v>22.879020690918001</v>
      </c>
      <c r="Q441" s="1">
        <v>22.816951751708999</v>
      </c>
      <c r="R441" s="1">
        <v>22.810569763183601</v>
      </c>
      <c r="S441" s="1">
        <v>22.575647354126001</v>
      </c>
      <c r="T441" s="1">
        <v>22.614557266235401</v>
      </c>
      <c r="U441" s="1">
        <v>22.626634597778299</v>
      </c>
      <c r="V441" s="1">
        <v>22.534839630126999</v>
      </c>
      <c r="W441" s="1">
        <v>22.430030822753899</v>
      </c>
      <c r="X441" s="1">
        <v>22.379447937011701</v>
      </c>
      <c r="Y441" s="1">
        <v>22.318904876708999</v>
      </c>
      <c r="Z441" s="1">
        <v>22.179450988769499</v>
      </c>
      <c r="AA441" s="1">
        <v>22.161272048950199</v>
      </c>
      <c r="AB441" s="1">
        <v>22.2957763671875</v>
      </c>
      <c r="AC441" s="1">
        <v>22.4120388031006</v>
      </c>
      <c r="AD441" s="1">
        <v>22.516941070556602</v>
      </c>
      <c r="AE441" s="1">
        <v>22.624393463134801</v>
      </c>
      <c r="AF441" s="1">
        <v>22.696081161498999</v>
      </c>
      <c r="AG441" s="1">
        <v>22.6785888671875</v>
      </c>
      <c r="AH441" s="1">
        <v>22.6215305328369</v>
      </c>
      <c r="AI441" s="1">
        <v>22.830398559570298</v>
      </c>
      <c r="AJ441" s="1">
        <v>22.391838073730501</v>
      </c>
      <c r="AK441" s="1">
        <v>22.675226211547901</v>
      </c>
      <c r="AL441" s="1">
        <v>22.661592483520501</v>
      </c>
      <c r="AM441" s="1">
        <v>22.441175460815401</v>
      </c>
      <c r="AN441" s="1">
        <v>22.4929714202881</v>
      </c>
      <c r="AO441" s="1">
        <v>22.459541320800799</v>
      </c>
      <c r="AP441" s="1">
        <v>22.528894424438501</v>
      </c>
      <c r="AQ441" s="1">
        <v>22.475416183471701</v>
      </c>
      <c r="AR441" s="1">
        <v>22.478498458862301</v>
      </c>
      <c r="AS441" s="1">
        <v>22.579881668090799</v>
      </c>
      <c r="AT441" s="1">
        <v>22.274391174316399</v>
      </c>
      <c r="AU441" s="1">
        <v>22.5521144866943</v>
      </c>
      <c r="AV441" s="1">
        <v>22.619258880615199</v>
      </c>
      <c r="AW441" s="1">
        <v>22.550683975219702</v>
      </c>
      <c r="AX441" s="1">
        <v>22.559709548950199</v>
      </c>
      <c r="AY441" s="1">
        <v>22.5022163391113</v>
      </c>
      <c r="AZ441" s="1">
        <v>22.369768142700199</v>
      </c>
      <c r="BA441" s="1">
        <v>22.443820953369102</v>
      </c>
      <c r="BB441" s="1">
        <v>22.4213771820068</v>
      </c>
      <c r="BC441" s="1">
        <v>22.462497711181602</v>
      </c>
      <c r="BD441" s="1">
        <v>22.645561218261701</v>
      </c>
      <c r="BE441" s="1">
        <v>22.686712265014599</v>
      </c>
      <c r="BF441" s="1">
        <v>22.7730617523193</v>
      </c>
      <c r="BG441" s="1">
        <v>22.763816833496101</v>
      </c>
      <c r="BH441" s="1">
        <v>22.809263229370099</v>
      </c>
      <c r="BI441" s="1">
        <v>22.906724929809599</v>
      </c>
      <c r="BJ441" s="1">
        <v>22.9944744110107</v>
      </c>
      <c r="BK441" s="1">
        <v>22.9587078094482</v>
      </c>
      <c r="BL441" s="1">
        <v>22.947345733642599</v>
      </c>
      <c r="BM441" s="1">
        <v>23.071609497070298</v>
      </c>
      <c r="BN441" s="1">
        <v>22.762758255004901</v>
      </c>
      <c r="BO441" s="1">
        <v>22.938692092895501</v>
      </c>
      <c r="BP441" s="1">
        <v>22.950023651123001</v>
      </c>
      <c r="BQ441" s="1">
        <v>22.620628356933601</v>
      </c>
      <c r="BR441" s="1">
        <v>22.7201118469238</v>
      </c>
      <c r="BS441" s="1">
        <v>22.977167129516602</v>
      </c>
      <c r="BT441" s="1">
        <v>22.859067916870099</v>
      </c>
      <c r="BU441" s="1">
        <v>22.958086013793899</v>
      </c>
      <c r="BV441" s="1">
        <v>22.902553558349599</v>
      </c>
      <c r="BW441" s="1">
        <v>22.829994201660199</v>
      </c>
      <c r="BX441" s="1">
        <v>22.697917938232401</v>
      </c>
      <c r="BY441" s="1">
        <v>22.577110290527301</v>
      </c>
      <c r="BZ441" s="1">
        <v>22.691444396972699</v>
      </c>
      <c r="CA441" s="1">
        <v>22.597967147827099</v>
      </c>
      <c r="CB441" s="1">
        <v>22.681201934814499</v>
      </c>
      <c r="CC441" s="1">
        <v>22.860343933105501</v>
      </c>
      <c r="CD441" s="1">
        <v>22.935735702514599</v>
      </c>
      <c r="CE441" s="1">
        <v>22.9805603027344</v>
      </c>
      <c r="CF441" s="1">
        <v>22.978660583496101</v>
      </c>
      <c r="CG441" s="1">
        <v>23.0999050140381</v>
      </c>
      <c r="CH441" s="1">
        <v>22.305301666259801</v>
      </c>
      <c r="CI441" s="1">
        <v>22.590776443481399</v>
      </c>
      <c r="CJ441" s="1">
        <v>22.993726730346701</v>
      </c>
      <c r="CK441" s="1">
        <v>23.0402946472168</v>
      </c>
      <c r="CL441" s="1">
        <v>23.295169830322301</v>
      </c>
      <c r="CM441" s="1">
        <v>23.145227432251001</v>
      </c>
      <c r="CN441" s="1">
        <v>22.6952095031738</v>
      </c>
      <c r="CO441" s="1">
        <v>22.8285312652588</v>
      </c>
      <c r="CP441" s="1">
        <v>22.863613128662099</v>
      </c>
      <c r="CQ441" s="1">
        <v>22.971532821655298</v>
      </c>
      <c r="CR441" s="1">
        <v>22.861059188842798</v>
      </c>
      <c r="CS441" s="1">
        <v>22.860374450683601</v>
      </c>
      <c r="CT441" s="1">
        <v>22.725528717041001</v>
      </c>
      <c r="CU441" s="1">
        <v>22.9624118804932</v>
      </c>
      <c r="CV441" s="1">
        <v>22.6283779144287</v>
      </c>
      <c r="CW441" s="1">
        <v>22.501470565795898</v>
      </c>
      <c r="CX441" s="1">
        <v>22.527929306030298</v>
      </c>
      <c r="CY441" s="1">
        <v>22.366374969482401</v>
      </c>
      <c r="CZ441" s="1">
        <v>22.7471313476563</v>
      </c>
      <c r="DA441" s="1">
        <v>22.638900756835898</v>
      </c>
      <c r="DB441" s="1">
        <v>22.7731227874756</v>
      </c>
      <c r="DC441" s="1">
        <v>22.920202255248999</v>
      </c>
      <c r="DD441" s="1">
        <v>22.911361694335898</v>
      </c>
      <c r="DE441" s="1">
        <v>22.9717197418213</v>
      </c>
      <c r="DF441" s="1">
        <v>23.110767364501999</v>
      </c>
      <c r="DG441" s="1">
        <v>23.063360214233398</v>
      </c>
      <c r="DH441" s="1">
        <v>23.013368606567401</v>
      </c>
      <c r="DI441" s="1">
        <v>23.287792205810501</v>
      </c>
      <c r="DJ441" s="1">
        <v>23.144697189331101</v>
      </c>
      <c r="DK441" s="1">
        <v>23.152044296264599</v>
      </c>
      <c r="DL441" s="1">
        <v>23.070550918579102</v>
      </c>
      <c r="DM441" s="1">
        <v>23.201910018920898</v>
      </c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</row>
    <row r="442" spans="1:687">
      <c r="A442" s="1">
        <v>88</v>
      </c>
      <c r="B442" s="1">
        <v>22.3279628753662</v>
      </c>
      <c r="C442" s="1">
        <v>22.607740402221701</v>
      </c>
      <c r="D442" s="1">
        <v>22.4000244140625</v>
      </c>
      <c r="E442" s="1">
        <v>22.4819221496582</v>
      </c>
      <c r="F442" s="1">
        <v>22.585546493530298</v>
      </c>
      <c r="G442" s="1">
        <v>22.496801376342798</v>
      </c>
      <c r="H442" s="1">
        <v>22.351371765136701</v>
      </c>
      <c r="I442" s="1">
        <v>22.350437164306602</v>
      </c>
      <c r="J442" s="1">
        <v>22.461345672607401</v>
      </c>
      <c r="K442" s="1">
        <v>22.6168308258057</v>
      </c>
      <c r="L442" s="1">
        <v>22.777948379516602</v>
      </c>
      <c r="M442" s="1">
        <v>22.8502902984619</v>
      </c>
      <c r="N442" s="1">
        <v>22.893245697021499</v>
      </c>
      <c r="O442" s="1">
        <v>22.771846771240199</v>
      </c>
      <c r="P442" s="1">
        <v>22.837465286254901</v>
      </c>
      <c r="Q442" s="1">
        <v>22.772811889648398</v>
      </c>
      <c r="R442" s="1">
        <v>22.767644882202099</v>
      </c>
      <c r="S442" s="1">
        <v>22.5334072113037</v>
      </c>
      <c r="T442" s="1">
        <v>22.570386886596701</v>
      </c>
      <c r="U442" s="1">
        <v>22.58473777771</v>
      </c>
      <c r="V442" s="1">
        <v>22.491634368896499</v>
      </c>
      <c r="W442" s="1">
        <v>22.386390686035199</v>
      </c>
      <c r="X442" s="1">
        <v>22.3356819152832</v>
      </c>
      <c r="Y442" s="1">
        <v>22.274049758911101</v>
      </c>
      <c r="Z442" s="1">
        <v>22.134813308715799</v>
      </c>
      <c r="AA442" s="1">
        <v>22.1166667938232</v>
      </c>
      <c r="AB442" s="1">
        <v>22.2511081695557</v>
      </c>
      <c r="AC442" s="1">
        <v>22.368740081787099</v>
      </c>
      <c r="AD442" s="1">
        <v>22.472272872924801</v>
      </c>
      <c r="AE442" s="1">
        <v>22.5806274414063</v>
      </c>
      <c r="AF442" s="1">
        <v>22.6517238616943</v>
      </c>
      <c r="AG442" s="1">
        <v>22.634355545043899</v>
      </c>
      <c r="AH442" s="1">
        <v>22.577733993530298</v>
      </c>
      <c r="AI442" s="1">
        <v>22.787691116333001</v>
      </c>
      <c r="AJ442" s="1">
        <v>22.3491306304932</v>
      </c>
      <c r="AK442" s="1">
        <v>22.630931854248001</v>
      </c>
      <c r="AL442" s="1">
        <v>22.618480682373001</v>
      </c>
      <c r="AM442" s="1">
        <v>22.396257400512699</v>
      </c>
      <c r="AN442" s="1">
        <v>22.451633453369102</v>
      </c>
      <c r="AO442" s="1">
        <v>22.416210174560501</v>
      </c>
      <c r="AP442" s="1">
        <v>22.486248016357401</v>
      </c>
      <c r="AQ442" s="1">
        <v>22.4322109222412</v>
      </c>
      <c r="AR442" s="1">
        <v>22.433673858642599</v>
      </c>
      <c r="AS442" s="1">
        <v>22.535772323608398</v>
      </c>
      <c r="AT442" s="1">
        <v>22.233427047729499</v>
      </c>
      <c r="AU442" s="1">
        <v>22.5074462890625</v>
      </c>
      <c r="AV442" s="1">
        <v>22.5743713378906</v>
      </c>
      <c r="AW442" s="1">
        <v>22.508131027221701</v>
      </c>
      <c r="AX442" s="1">
        <v>22.514076232910199</v>
      </c>
      <c r="AY442" s="1">
        <v>22.457704544067401</v>
      </c>
      <c r="AZ442" s="1">
        <v>22.326686859130898</v>
      </c>
      <c r="BA442" s="1">
        <v>22.400398254394499</v>
      </c>
      <c r="BB442" s="1">
        <v>22.378047943115199</v>
      </c>
      <c r="BC442" s="1">
        <v>22.4193229675293</v>
      </c>
      <c r="BD442" s="1">
        <v>22.602666854858398</v>
      </c>
      <c r="BE442" s="1">
        <v>22.638992309570298</v>
      </c>
      <c r="BF442" s="1">
        <v>22.729232788085898</v>
      </c>
      <c r="BG442" s="1">
        <v>22.7196140289307</v>
      </c>
      <c r="BH442" s="1">
        <v>22.7673645019531</v>
      </c>
      <c r="BI442" s="1">
        <v>22.862554550170898</v>
      </c>
      <c r="BJ442" s="1">
        <v>22.949806213378899</v>
      </c>
      <c r="BK442" s="1">
        <v>22.914039611816399</v>
      </c>
      <c r="BL442" s="1">
        <v>22.903518676757798</v>
      </c>
      <c r="BM442" s="1">
        <v>23.030084609985401</v>
      </c>
      <c r="BN442" s="1">
        <v>22.7201747894287</v>
      </c>
      <c r="BO442" s="1">
        <v>22.8950519561768</v>
      </c>
      <c r="BP442" s="1">
        <v>22.9064750671387</v>
      </c>
      <c r="BQ442" s="1">
        <v>22.577173233032202</v>
      </c>
      <c r="BR442" s="1">
        <v>22.678806304931602</v>
      </c>
      <c r="BS442" s="1">
        <v>22.9343662261963</v>
      </c>
      <c r="BT442" s="1">
        <v>22.816577911376999</v>
      </c>
      <c r="BU442" s="1">
        <v>22.916965484619102</v>
      </c>
      <c r="BV442" s="1">
        <v>22.8601264953613</v>
      </c>
      <c r="BW442" s="1">
        <v>22.786104202270501</v>
      </c>
      <c r="BX442" s="1">
        <v>22.654869079589801</v>
      </c>
      <c r="BY442" s="1">
        <v>22.5323791503906</v>
      </c>
      <c r="BZ442" s="1">
        <v>22.6470546722412</v>
      </c>
      <c r="CA442" s="1">
        <v>22.556005477905298</v>
      </c>
      <c r="CB442" s="1">
        <v>22.637001037597699</v>
      </c>
      <c r="CC442" s="1">
        <v>22.814990997314499</v>
      </c>
      <c r="CD442" s="1">
        <v>22.890974044799801</v>
      </c>
      <c r="CE442" s="1">
        <v>22.936824798583999</v>
      </c>
      <c r="CF442" s="1">
        <v>22.936794281005898</v>
      </c>
      <c r="CG442" s="1">
        <v>23.0568237304688</v>
      </c>
      <c r="CH442" s="1">
        <v>22.261722564697301</v>
      </c>
      <c r="CI442" s="1">
        <v>22.548316955566399</v>
      </c>
      <c r="CJ442" s="1">
        <v>22.950271606445298</v>
      </c>
      <c r="CK442" s="1">
        <v>22.997430801391602</v>
      </c>
      <c r="CL442" s="1">
        <v>23.252027511596701</v>
      </c>
      <c r="CM442" s="1">
        <v>23.102674484252901</v>
      </c>
      <c r="CN442" s="1">
        <v>22.652845382690401</v>
      </c>
      <c r="CO442" s="1">
        <v>22.7855739593506</v>
      </c>
      <c r="CP442" s="1">
        <v>22.8202819824219</v>
      </c>
      <c r="CQ442" s="1">
        <v>22.928794860839801</v>
      </c>
      <c r="CR442" s="1">
        <v>22.8182582855225</v>
      </c>
      <c r="CS442" s="1">
        <v>22.816921234130898</v>
      </c>
      <c r="CT442" s="1">
        <v>22.6827278137207</v>
      </c>
      <c r="CU442" s="1">
        <v>22.9187717437744</v>
      </c>
      <c r="CV442" s="1">
        <v>22.585079193115199</v>
      </c>
      <c r="CW442" s="1">
        <v>22.457206726074201</v>
      </c>
      <c r="CX442" s="1">
        <v>22.4835720062256</v>
      </c>
      <c r="CY442" s="1">
        <v>22.321332931518601</v>
      </c>
      <c r="CZ442" s="1">
        <v>22.7014350891113</v>
      </c>
      <c r="DA442" s="1">
        <v>22.5939826965332</v>
      </c>
      <c r="DB442" s="1">
        <v>22.728797912597699</v>
      </c>
      <c r="DC442" s="1">
        <v>22.874849319458001</v>
      </c>
      <c r="DD442" s="1">
        <v>22.8685302734375</v>
      </c>
      <c r="DE442" s="1">
        <v>22.925338745117202</v>
      </c>
      <c r="DF442" s="1">
        <v>23.064325332641602</v>
      </c>
      <c r="DG442" s="1">
        <v>23.0199680328369</v>
      </c>
      <c r="DH442" s="1">
        <v>22.967828750610401</v>
      </c>
      <c r="DI442" s="1">
        <v>23.242158889770501</v>
      </c>
      <c r="DJ442" s="1">
        <v>23.1004962921143</v>
      </c>
      <c r="DK442" s="1">
        <v>23.107841491699201</v>
      </c>
      <c r="DL442" s="1">
        <v>23.027873992919901</v>
      </c>
      <c r="DM442" s="1">
        <v>23.157865524291999</v>
      </c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</row>
    <row r="443" spans="1:687">
      <c r="A443" s="1">
        <v>88.2</v>
      </c>
      <c r="B443" s="1">
        <v>22.2869052886963</v>
      </c>
      <c r="C443" s="1">
        <v>22.566371917724599</v>
      </c>
      <c r="D443" s="1">
        <v>22.3564758300781</v>
      </c>
      <c r="E443" s="1">
        <v>22.439712524414102</v>
      </c>
      <c r="F443" s="1">
        <v>22.545578002929702</v>
      </c>
      <c r="G443" s="1">
        <v>22.4524116516113</v>
      </c>
      <c r="H443" s="1">
        <v>22.306982040405298</v>
      </c>
      <c r="I443" s="1">
        <v>22.3071384429932</v>
      </c>
      <c r="J443" s="1">
        <v>22.4160556793213</v>
      </c>
      <c r="K443" s="1">
        <v>22.570884704589801</v>
      </c>
      <c r="L443" s="1">
        <v>22.733808517456101</v>
      </c>
      <c r="M443" s="1">
        <v>22.804376602172901</v>
      </c>
      <c r="N443" s="1">
        <v>22.848016738891602</v>
      </c>
      <c r="O443" s="1">
        <v>22.727706909179702</v>
      </c>
      <c r="P443" s="1">
        <v>22.7964687347412</v>
      </c>
      <c r="Q443" s="1">
        <v>22.729232788085898</v>
      </c>
      <c r="R443" s="1">
        <v>22.725341796875</v>
      </c>
      <c r="S443" s="1">
        <v>22.4918518066406</v>
      </c>
      <c r="T443" s="1">
        <v>22.5266208648682</v>
      </c>
      <c r="U443" s="1">
        <v>22.5432739257813</v>
      </c>
      <c r="V443" s="1">
        <v>22.449020385742202</v>
      </c>
      <c r="W443" s="1">
        <v>22.343152999877901</v>
      </c>
      <c r="X443" s="1">
        <v>22.292415618896499</v>
      </c>
      <c r="Y443" s="1">
        <v>22.229816436767599</v>
      </c>
      <c r="Z443" s="1">
        <v>22.090892791748001</v>
      </c>
      <c r="AA443" s="1">
        <v>22.072526931762699</v>
      </c>
      <c r="AB443" s="1">
        <v>22.207248687744102</v>
      </c>
      <c r="AC443" s="1">
        <v>22.3258457183838</v>
      </c>
      <c r="AD443" s="1">
        <v>22.428319931030298</v>
      </c>
      <c r="AE443" s="1">
        <v>22.5374546051025</v>
      </c>
      <c r="AF443" s="1">
        <v>22.607585906982401</v>
      </c>
      <c r="AG443" s="1">
        <v>22.5903720855713</v>
      </c>
      <c r="AH443" s="1">
        <v>22.534683227539102</v>
      </c>
      <c r="AI443" s="1">
        <v>22.745264053344702</v>
      </c>
      <c r="AJ443" s="1">
        <v>22.307075500488299</v>
      </c>
      <c r="AK443" s="1">
        <v>22.5867614746094</v>
      </c>
      <c r="AL443" s="1">
        <v>22.576051712036101</v>
      </c>
      <c r="AM443" s="1">
        <v>22.352149963378899</v>
      </c>
      <c r="AN443" s="1">
        <v>22.4109497070313</v>
      </c>
      <c r="AO443" s="1">
        <v>22.373472213745099</v>
      </c>
      <c r="AP443" s="1">
        <v>22.4441947937012</v>
      </c>
      <c r="AQ443" s="1">
        <v>22.389410018920898</v>
      </c>
      <c r="AR443" s="1">
        <v>22.389440536498999</v>
      </c>
      <c r="AS443" s="1">
        <v>22.4923801422119</v>
      </c>
      <c r="AT443" s="1">
        <v>22.192836761474599</v>
      </c>
      <c r="AU443" s="1">
        <v>22.463182449340799</v>
      </c>
      <c r="AV443" s="1">
        <v>22.5302639007568</v>
      </c>
      <c r="AW443" s="1">
        <v>22.466732025146499</v>
      </c>
      <c r="AX443" s="1">
        <v>22.469221115112301</v>
      </c>
      <c r="AY443" s="1">
        <v>22.413782119751001</v>
      </c>
      <c r="AZ443" s="1">
        <v>22.2843208312988</v>
      </c>
      <c r="BA443" s="1">
        <v>22.357627868652301</v>
      </c>
      <c r="BB443" s="1">
        <v>22.335494995117202</v>
      </c>
      <c r="BC443" s="1">
        <v>22.376615524291999</v>
      </c>
      <c r="BD443" s="1">
        <v>22.5603942871094</v>
      </c>
      <c r="BE443" s="1">
        <v>22.591865539550799</v>
      </c>
      <c r="BF443" s="1">
        <v>22.685840606689499</v>
      </c>
      <c r="BG443" s="1">
        <v>22.67600440979</v>
      </c>
      <c r="BH443" s="1">
        <v>22.726213455200199</v>
      </c>
      <c r="BI443" s="1">
        <v>22.8186950683594</v>
      </c>
      <c r="BJ443" s="1">
        <v>22.905759811401399</v>
      </c>
      <c r="BK443" s="1">
        <v>22.869869232177699</v>
      </c>
      <c r="BL443" s="1">
        <v>22.860406875610401</v>
      </c>
      <c r="BM443" s="1">
        <v>22.9894008636475</v>
      </c>
      <c r="BN443" s="1">
        <v>22.678369522094702</v>
      </c>
      <c r="BO443" s="1">
        <v>22.851970672607401</v>
      </c>
      <c r="BP443" s="1">
        <v>22.8633632659912</v>
      </c>
      <c r="BQ443" s="1">
        <v>22.5339679718018</v>
      </c>
      <c r="BR443" s="1">
        <v>22.637996673583999</v>
      </c>
      <c r="BS443" s="1">
        <v>22.8919067382813</v>
      </c>
      <c r="BT443" s="1">
        <v>22.774492263793899</v>
      </c>
      <c r="BU443" s="1">
        <v>22.876405715942401</v>
      </c>
      <c r="BV443" s="1">
        <v>22.818351745605501</v>
      </c>
      <c r="BW443" s="1">
        <v>22.742805480956999</v>
      </c>
      <c r="BX443" s="1">
        <v>22.612409591674801</v>
      </c>
      <c r="BY443" s="1">
        <v>22.488521575927699</v>
      </c>
      <c r="BZ443" s="1">
        <v>22.603601455688501</v>
      </c>
      <c r="CA443" s="1">
        <v>22.514419555664102</v>
      </c>
      <c r="CB443" s="1">
        <v>22.593391418456999</v>
      </c>
      <c r="CC443" s="1">
        <v>22.770166397094702</v>
      </c>
      <c r="CD443" s="1">
        <v>22.846927642822301</v>
      </c>
      <c r="CE443" s="1">
        <v>22.893682479858398</v>
      </c>
      <c r="CF443" s="1">
        <v>22.895332336425799</v>
      </c>
      <c r="CG443" s="1">
        <v>23.0143642425537</v>
      </c>
      <c r="CH443" s="1">
        <v>22.218921661376999</v>
      </c>
      <c r="CI443" s="1">
        <v>22.506513595581101</v>
      </c>
      <c r="CJ443" s="1">
        <v>22.907285690307599</v>
      </c>
      <c r="CK443" s="1">
        <v>22.9551601409912</v>
      </c>
      <c r="CL443" s="1">
        <v>23.209444046020501</v>
      </c>
      <c r="CM443" s="1">
        <v>23.061056137085</v>
      </c>
      <c r="CN443" s="1">
        <v>22.610885620117202</v>
      </c>
      <c r="CO443" s="1">
        <v>22.743457794189499</v>
      </c>
      <c r="CP443" s="1">
        <v>22.777605056762699</v>
      </c>
      <c r="CQ443" s="1">
        <v>22.886522293090799</v>
      </c>
      <c r="CR443" s="1">
        <v>22.776268005371101</v>
      </c>
      <c r="CS443" s="1">
        <v>22.7740268707275</v>
      </c>
      <c r="CT443" s="1">
        <v>22.6402702331543</v>
      </c>
      <c r="CU443" s="1">
        <v>22.875564575195298</v>
      </c>
      <c r="CV443" s="1">
        <v>22.542278289794901</v>
      </c>
      <c r="CW443" s="1">
        <v>22.4134712219238</v>
      </c>
      <c r="CX443" s="1">
        <v>22.4400234222412</v>
      </c>
      <c r="CY443" s="1">
        <v>22.277349472045898</v>
      </c>
      <c r="CZ443" s="1">
        <v>22.656206130981399</v>
      </c>
      <c r="DA443" s="1">
        <v>22.549562454223601</v>
      </c>
      <c r="DB443" s="1">
        <v>22.685062408447301</v>
      </c>
      <c r="DC443" s="1">
        <v>22.830057144165</v>
      </c>
      <c r="DD443" s="1">
        <v>22.826694488525401</v>
      </c>
      <c r="DE443" s="1">
        <v>22.879861831665</v>
      </c>
      <c r="DF443" s="1">
        <v>23.018568038940401</v>
      </c>
      <c r="DG443" s="1">
        <v>22.977167129516602</v>
      </c>
      <c r="DH443" s="1">
        <v>22.922693252563501</v>
      </c>
      <c r="DI443" s="1">
        <v>23.197179794311499</v>
      </c>
      <c r="DJ443" s="1">
        <v>23.0569171905518</v>
      </c>
      <c r="DK443" s="1">
        <v>23.064512252807599</v>
      </c>
      <c r="DL443" s="1">
        <v>22.9857273101807</v>
      </c>
      <c r="DM443" s="1">
        <v>23.1143474578857</v>
      </c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</row>
    <row r="444" spans="1:687">
      <c r="A444" s="1">
        <v>88.4</v>
      </c>
      <c r="B444" s="1">
        <v>22.247621536254901</v>
      </c>
      <c r="C444" s="1">
        <v>22.527057647705099</v>
      </c>
      <c r="D444" s="1">
        <v>22.314609527587901</v>
      </c>
      <c r="E444" s="1">
        <v>22.399183273315401</v>
      </c>
      <c r="F444" s="1">
        <v>22.507322311401399</v>
      </c>
      <c r="G444" s="1">
        <v>22.410171508789102</v>
      </c>
      <c r="H444" s="1">
        <v>22.2644939422607</v>
      </c>
      <c r="I444" s="1">
        <v>22.2657375335693</v>
      </c>
      <c r="J444" s="1">
        <v>22.373161315918001</v>
      </c>
      <c r="K444" s="1">
        <v>22.527057647705099</v>
      </c>
      <c r="L444" s="1">
        <v>22.6915683746338</v>
      </c>
      <c r="M444" s="1">
        <v>22.760391235351602</v>
      </c>
      <c r="N444" s="1">
        <v>22.804531097412099</v>
      </c>
      <c r="O444" s="1">
        <v>22.685466766357401</v>
      </c>
      <c r="P444" s="1">
        <v>22.757247924804702</v>
      </c>
      <c r="Q444" s="1">
        <v>22.687646865844702</v>
      </c>
      <c r="R444" s="1">
        <v>22.684999465942401</v>
      </c>
      <c r="S444" s="1">
        <v>22.452194213867202</v>
      </c>
      <c r="T444" s="1">
        <v>22.4845676422119</v>
      </c>
      <c r="U444" s="1">
        <v>22.503431320190401</v>
      </c>
      <c r="V444" s="1">
        <v>22.4083347320557</v>
      </c>
      <c r="W444" s="1">
        <v>22.301628112793001</v>
      </c>
      <c r="X444" s="1">
        <v>22.251014709472699</v>
      </c>
      <c r="Y444" s="1">
        <v>22.187545776367202</v>
      </c>
      <c r="Z444" s="1">
        <v>22.048994064331101</v>
      </c>
      <c r="AA444" s="1">
        <v>22.030286788940401</v>
      </c>
      <c r="AB444" s="1">
        <v>22.165599822998001</v>
      </c>
      <c r="AC444" s="1">
        <v>22.284727096557599</v>
      </c>
      <c r="AD444" s="1">
        <v>22.3866081237793</v>
      </c>
      <c r="AE444" s="1">
        <v>22.496147155761701</v>
      </c>
      <c r="AF444" s="1">
        <v>22.5649089813232</v>
      </c>
      <c r="AG444" s="1">
        <v>22.5479431152344</v>
      </c>
      <c r="AH444" s="1">
        <v>22.493595123291001</v>
      </c>
      <c r="AI444" s="1">
        <v>22.7044868469238</v>
      </c>
      <c r="AJ444" s="1">
        <v>22.266889572143601</v>
      </c>
      <c r="AK444" s="1">
        <v>22.543991088867202</v>
      </c>
      <c r="AL444" s="1">
        <v>22.5354309082031</v>
      </c>
      <c r="AM444" s="1">
        <v>22.310033798217798</v>
      </c>
      <c r="AN444" s="1">
        <v>22.372163772583001</v>
      </c>
      <c r="AO444" s="1">
        <v>22.3326015472412</v>
      </c>
      <c r="AP444" s="1">
        <v>22.403852462768601</v>
      </c>
      <c r="AQ444" s="1">
        <v>22.348352432251001</v>
      </c>
      <c r="AR444" s="1">
        <v>22.34716796875</v>
      </c>
      <c r="AS444" s="1">
        <v>22.451105117797901</v>
      </c>
      <c r="AT444" s="1">
        <v>22.153802871704102</v>
      </c>
      <c r="AU444" s="1">
        <v>22.420692443847699</v>
      </c>
      <c r="AV444" s="1">
        <v>22.4881782531738</v>
      </c>
      <c r="AW444" s="1">
        <v>22.427696228027301</v>
      </c>
      <c r="AX444" s="1">
        <v>22.4265441894531</v>
      </c>
      <c r="AY444" s="1">
        <v>22.371791839599599</v>
      </c>
      <c r="AZ444" s="1">
        <v>22.24391746521</v>
      </c>
      <c r="BA444" s="1">
        <v>22.316974639892599</v>
      </c>
      <c r="BB444" s="1">
        <v>22.294904708862301</v>
      </c>
      <c r="BC444" s="1">
        <v>22.3356819152832</v>
      </c>
      <c r="BD444" s="1">
        <v>22.519990921020501</v>
      </c>
      <c r="BE444" s="1">
        <v>22.5467929840088</v>
      </c>
      <c r="BF444" s="1">
        <v>22.644315719604499</v>
      </c>
      <c r="BG444" s="1">
        <v>22.634386062622099</v>
      </c>
      <c r="BH444" s="1">
        <v>22.6870231628418</v>
      </c>
      <c r="BI444" s="1">
        <v>22.776454925537099</v>
      </c>
      <c r="BJ444" s="1">
        <v>22.863706588745099</v>
      </c>
      <c r="BK444" s="1">
        <v>22.827690124511701</v>
      </c>
      <c r="BL444" s="1">
        <v>22.819442749023398</v>
      </c>
      <c r="BM444" s="1">
        <v>22.950771331787099</v>
      </c>
      <c r="BN444" s="1">
        <v>22.638463973998999</v>
      </c>
      <c r="BO444" s="1">
        <v>22.810726165771499</v>
      </c>
      <c r="BP444" s="1">
        <v>22.822055816650401</v>
      </c>
      <c r="BQ444" s="1">
        <v>22.4923496246338</v>
      </c>
      <c r="BR444" s="1">
        <v>22.599086761474599</v>
      </c>
      <c r="BS444" s="1">
        <v>22.851036071777301</v>
      </c>
      <c r="BT444" s="1">
        <v>22.7341194152832</v>
      </c>
      <c r="BU444" s="1">
        <v>22.837713241577099</v>
      </c>
      <c r="BV444" s="1">
        <v>22.778476715087901</v>
      </c>
      <c r="BW444" s="1">
        <v>22.701341629028299</v>
      </c>
      <c r="BX444" s="1">
        <v>22.5717258453369</v>
      </c>
      <c r="BY444" s="1">
        <v>22.446964263916001</v>
      </c>
      <c r="BZ444" s="1">
        <v>22.5625114440918</v>
      </c>
      <c r="CA444" s="1">
        <v>22.474451065063501</v>
      </c>
      <c r="CB444" s="1">
        <v>22.551927566528299</v>
      </c>
      <c r="CC444" s="1">
        <v>22.727302551269499</v>
      </c>
      <c r="CD444" s="1">
        <v>22.8048419952393</v>
      </c>
      <c r="CE444" s="1">
        <v>22.8524990081787</v>
      </c>
      <c r="CF444" s="1">
        <v>22.8555507659912</v>
      </c>
      <c r="CG444" s="1">
        <v>22.9738674163818</v>
      </c>
      <c r="CH444" s="1">
        <v>22.178144454956101</v>
      </c>
      <c r="CI444" s="1">
        <v>22.466575622558601</v>
      </c>
      <c r="CJ444" s="1">
        <v>22.866041183471701</v>
      </c>
      <c r="CK444" s="1">
        <v>22.914474487304702</v>
      </c>
      <c r="CL444" s="1">
        <v>23.1687908172607</v>
      </c>
      <c r="CM444" s="1">
        <v>23.021741867065401</v>
      </c>
      <c r="CN444" s="1">
        <v>22.5706977844238</v>
      </c>
      <c r="CO444" s="1">
        <v>22.703428268432599</v>
      </c>
      <c r="CP444" s="1">
        <v>22.737077713012699</v>
      </c>
      <c r="CQ444" s="1">
        <v>22.845962524414102</v>
      </c>
      <c r="CR444" s="1">
        <v>22.736516952514599</v>
      </c>
      <c r="CS444" s="1">
        <v>22.732843399047901</v>
      </c>
      <c r="CT444" s="1">
        <v>22.599336624145501</v>
      </c>
      <c r="CU444" s="1">
        <v>22.833915710449201</v>
      </c>
      <c r="CV444" s="1">
        <v>22.501283645629901</v>
      </c>
      <c r="CW444" s="1">
        <v>22.371665954589801</v>
      </c>
      <c r="CX444" s="1">
        <v>22.398561477661101</v>
      </c>
      <c r="CY444" s="1">
        <v>22.235700607299801</v>
      </c>
      <c r="CZ444" s="1">
        <v>22.6127834320068</v>
      </c>
      <c r="DA444" s="1">
        <v>22.5069789886475</v>
      </c>
      <c r="DB444" s="1">
        <v>22.643257141113299</v>
      </c>
      <c r="DC444" s="1">
        <v>22.787286758422901</v>
      </c>
      <c r="DD444" s="1">
        <v>22.7870693206787</v>
      </c>
      <c r="DE444" s="1">
        <v>22.836687088012699</v>
      </c>
      <c r="DF444" s="1">
        <v>22.974676132202099</v>
      </c>
      <c r="DG444" s="1">
        <v>22.936109542846701</v>
      </c>
      <c r="DH444" s="1">
        <v>22.879331588745099</v>
      </c>
      <c r="DI444" s="1">
        <v>23.154222488403299</v>
      </c>
      <c r="DJ444" s="1">
        <v>23.0152683258057</v>
      </c>
      <c r="DK444" s="1">
        <v>23.023298263549801</v>
      </c>
      <c r="DL444" s="1">
        <v>22.945384979248001</v>
      </c>
      <c r="DM444" s="1">
        <v>23.072698593139599</v>
      </c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</row>
    <row r="445" spans="1:687">
      <c r="A445" s="1">
        <v>88.6</v>
      </c>
      <c r="B445" s="1">
        <v>22.211296081543001</v>
      </c>
      <c r="C445" s="1">
        <v>22.491134643554702</v>
      </c>
      <c r="D445" s="1">
        <v>22.275823593139599</v>
      </c>
      <c r="E445" s="1">
        <v>22.3615818023682</v>
      </c>
      <c r="F445" s="1">
        <v>22.472023010253899</v>
      </c>
      <c r="G445" s="1">
        <v>22.371324539184599</v>
      </c>
      <c r="H445" s="1">
        <v>22.2252101898193</v>
      </c>
      <c r="I445" s="1">
        <v>22.227544784545898</v>
      </c>
      <c r="J445" s="1">
        <v>22.333784103393601</v>
      </c>
      <c r="K445" s="1">
        <v>22.486558914184599</v>
      </c>
      <c r="L445" s="1">
        <v>22.6526279449463</v>
      </c>
      <c r="M445" s="1">
        <v>22.7195835113525</v>
      </c>
      <c r="N445" s="1">
        <v>22.764064788818398</v>
      </c>
      <c r="O445" s="1">
        <v>22.6464958190918</v>
      </c>
      <c r="P445" s="1">
        <v>22.721015930175799</v>
      </c>
      <c r="Q445" s="1">
        <v>22.649328231811499</v>
      </c>
      <c r="R445" s="1">
        <v>22.647802352905298</v>
      </c>
      <c r="S445" s="1">
        <v>22.4156494140625</v>
      </c>
      <c r="T445" s="1">
        <v>22.445470809936499</v>
      </c>
      <c r="U445" s="1">
        <v>22.466669082641602</v>
      </c>
      <c r="V445" s="1">
        <v>22.370826721191399</v>
      </c>
      <c r="W445" s="1">
        <v>22.2630920410156</v>
      </c>
      <c r="X445" s="1">
        <v>22.2127590179443</v>
      </c>
      <c r="Y445" s="1">
        <v>22.148509979248001</v>
      </c>
      <c r="Z445" s="1">
        <v>22.0104885101318</v>
      </c>
      <c r="AA445" s="1">
        <v>21.9911594390869</v>
      </c>
      <c r="AB445" s="1">
        <v>22.127468109130898</v>
      </c>
      <c r="AC445" s="1">
        <v>22.2465629577637</v>
      </c>
      <c r="AD445" s="1">
        <v>22.348539352416999</v>
      </c>
      <c r="AE445" s="1">
        <v>22.458045959472699</v>
      </c>
      <c r="AF445" s="1">
        <v>22.5251274108887</v>
      </c>
      <c r="AG445" s="1">
        <v>22.508380889892599</v>
      </c>
      <c r="AH445" s="1">
        <v>22.455837249755898</v>
      </c>
      <c r="AI445" s="1">
        <v>22.666572570800799</v>
      </c>
      <c r="AJ445" s="1">
        <v>22.2299098968506</v>
      </c>
      <c r="AK445" s="1">
        <v>22.503959655761701</v>
      </c>
      <c r="AL445" s="1">
        <v>22.497766494751001</v>
      </c>
      <c r="AM445" s="1">
        <v>22.271217346191399</v>
      </c>
      <c r="AN445" s="1">
        <v>22.336585998535199</v>
      </c>
      <c r="AO445" s="1">
        <v>22.2947807312012</v>
      </c>
      <c r="AP445" s="1">
        <v>22.366468429565401</v>
      </c>
      <c r="AQ445" s="1">
        <v>22.310344696044901</v>
      </c>
      <c r="AR445" s="1">
        <v>22.308040618896499</v>
      </c>
      <c r="AS445" s="1">
        <v>22.413314819335898</v>
      </c>
      <c r="AT445" s="1">
        <v>22.117475509643601</v>
      </c>
      <c r="AU445" s="1">
        <v>22.381471633911101</v>
      </c>
      <c r="AV445" s="1">
        <v>22.449485778808601</v>
      </c>
      <c r="AW445" s="1">
        <v>22.392148971557599</v>
      </c>
      <c r="AX445" s="1">
        <v>22.387386322021499</v>
      </c>
      <c r="AY445" s="1">
        <v>22.3329753875732</v>
      </c>
      <c r="AZ445" s="1">
        <v>22.206813812255898</v>
      </c>
      <c r="BA445" s="1">
        <v>22.279808044433601</v>
      </c>
      <c r="BB445" s="1">
        <v>22.257490158081101</v>
      </c>
      <c r="BC445" s="1">
        <v>22.2977695465088</v>
      </c>
      <c r="BD445" s="1">
        <v>22.482700347900401</v>
      </c>
      <c r="BE445" s="1">
        <v>22.504957199096701</v>
      </c>
      <c r="BF445" s="1">
        <v>22.6059665679932</v>
      </c>
      <c r="BG445" s="1">
        <v>22.596067428588899</v>
      </c>
      <c r="BH445" s="1">
        <v>22.650915145873999</v>
      </c>
      <c r="BI445" s="1">
        <v>22.737045288085898</v>
      </c>
      <c r="BJ445" s="1">
        <v>22.8248901367188</v>
      </c>
      <c r="BK445" s="1">
        <v>22.788780212402301</v>
      </c>
      <c r="BL445" s="1">
        <v>22.7818088531494</v>
      </c>
      <c r="BM445" s="1">
        <v>22.915472030639599</v>
      </c>
      <c r="BN445" s="1">
        <v>22.601701736450199</v>
      </c>
      <c r="BO445" s="1">
        <v>22.772811889648398</v>
      </c>
      <c r="BP445" s="1">
        <v>22.783893585205099</v>
      </c>
      <c r="BQ445" s="1">
        <v>22.453596115112301</v>
      </c>
      <c r="BR445" s="1">
        <v>22.563289642333999</v>
      </c>
      <c r="BS445" s="1">
        <v>22.812749862670898</v>
      </c>
      <c r="BT445" s="1">
        <v>22.696704864501999</v>
      </c>
      <c r="BU445" s="1">
        <v>22.8020725250244</v>
      </c>
      <c r="BV445" s="1">
        <v>22.741746902465799</v>
      </c>
      <c r="BW445" s="1">
        <v>22.6630859375</v>
      </c>
      <c r="BX445" s="1">
        <v>22.534061431884801</v>
      </c>
      <c r="BY445" s="1">
        <v>22.409051895141602</v>
      </c>
      <c r="BZ445" s="1">
        <v>22.5250644683838</v>
      </c>
      <c r="CA445" s="1">
        <v>22.437501907348601</v>
      </c>
      <c r="CB445" s="1">
        <v>22.514045715331999</v>
      </c>
      <c r="CC445" s="1">
        <v>22.687707901001001</v>
      </c>
      <c r="CD445" s="1">
        <v>22.766025543212901</v>
      </c>
      <c r="CE445" s="1">
        <v>22.814399719238299</v>
      </c>
      <c r="CF445" s="1">
        <v>22.818788528442401</v>
      </c>
      <c r="CG445" s="1">
        <v>22.936670303344702</v>
      </c>
      <c r="CH445" s="1">
        <v>22.1407279968262</v>
      </c>
      <c r="CI445" s="1">
        <v>22.429782867431602</v>
      </c>
      <c r="CJ445" s="1">
        <v>22.827939987182599</v>
      </c>
      <c r="CK445" s="1">
        <v>22.876562118530298</v>
      </c>
      <c r="CL445" s="1">
        <v>23.131467819213899</v>
      </c>
      <c r="CM445" s="1">
        <v>22.985914230346701</v>
      </c>
      <c r="CN445" s="1">
        <v>22.533531188964801</v>
      </c>
      <c r="CO445" s="1">
        <v>22.6666965484619</v>
      </c>
      <c r="CP445" s="1">
        <v>22.700128555297901</v>
      </c>
      <c r="CQ445" s="1">
        <v>22.808485031127901</v>
      </c>
      <c r="CR445" s="1">
        <v>22.7002849578857</v>
      </c>
      <c r="CS445" s="1">
        <v>22.694587707519499</v>
      </c>
      <c r="CT445" s="1">
        <v>22.561359405517599</v>
      </c>
      <c r="CU445" s="1">
        <v>22.794975280761701</v>
      </c>
      <c r="CV445" s="1">
        <v>22.463399887085</v>
      </c>
      <c r="CW445" s="1">
        <v>22.333253860473601</v>
      </c>
      <c r="CX445" s="1">
        <v>22.360429763793899</v>
      </c>
      <c r="CY445" s="1">
        <v>22.1976623535156</v>
      </c>
      <c r="CZ445" s="1">
        <v>22.572566986083999</v>
      </c>
      <c r="DA445" s="1">
        <v>22.467634201049801</v>
      </c>
      <c r="DB445" s="1">
        <v>22.604660034179702</v>
      </c>
      <c r="DC445" s="1">
        <v>22.747909545898398</v>
      </c>
      <c r="DD445" s="1">
        <v>22.751085281372099</v>
      </c>
      <c r="DE445" s="1">
        <v>22.7969665527344</v>
      </c>
      <c r="DF445" s="1">
        <v>22.934085845947301</v>
      </c>
      <c r="DG445" s="1">
        <v>22.898195266723601</v>
      </c>
      <c r="DH445" s="1">
        <v>22.839115142822301</v>
      </c>
      <c r="DI445" s="1">
        <v>23.1145343780518</v>
      </c>
      <c r="DJ445" s="1">
        <v>22.976823806762699</v>
      </c>
      <c r="DK445" s="1">
        <v>22.985509872436499</v>
      </c>
      <c r="DL445" s="1">
        <v>22.908124923706101</v>
      </c>
      <c r="DM445" s="1">
        <v>23.0340385437012</v>
      </c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</row>
    <row r="446" spans="1:687">
      <c r="A446" s="1">
        <v>88.8</v>
      </c>
      <c r="B446" s="1">
        <v>22.1790771484375</v>
      </c>
      <c r="C446" s="1">
        <v>22.459789276123001</v>
      </c>
      <c r="D446" s="1">
        <v>22.2412719726563</v>
      </c>
      <c r="E446" s="1">
        <v>22.3278694152832</v>
      </c>
      <c r="F446" s="1">
        <v>22.440738677978501</v>
      </c>
      <c r="G446" s="1">
        <v>22.337114334106399</v>
      </c>
      <c r="H446" s="1">
        <v>22.190345764160199</v>
      </c>
      <c r="I446" s="1">
        <v>22.193708419799801</v>
      </c>
      <c r="J446" s="1">
        <v>22.299169540405298</v>
      </c>
      <c r="K446" s="1">
        <v>22.450668334960898</v>
      </c>
      <c r="L446" s="1">
        <v>22.618106842041001</v>
      </c>
      <c r="M446" s="1">
        <v>22.6831951141357</v>
      </c>
      <c r="N446" s="1">
        <v>22.727706909179702</v>
      </c>
      <c r="O446" s="1">
        <v>22.611974716186499</v>
      </c>
      <c r="P446" s="1">
        <v>22.6890163421631</v>
      </c>
      <c r="Q446" s="1">
        <v>22.615491867065401</v>
      </c>
      <c r="R446" s="1">
        <v>22.614931106567401</v>
      </c>
      <c r="S446" s="1">
        <v>22.3833713531494</v>
      </c>
      <c r="T446" s="1">
        <v>22.410545349121101</v>
      </c>
      <c r="U446" s="1">
        <v>22.434047698974599</v>
      </c>
      <c r="V446" s="1">
        <v>22.3377380371094</v>
      </c>
      <c r="W446" s="1">
        <v>22.228696823120099</v>
      </c>
      <c r="X446" s="1">
        <v>22.178829193115199</v>
      </c>
      <c r="Y446" s="1">
        <v>22.113927841186499</v>
      </c>
      <c r="Z446" s="1">
        <v>21.9766540527344</v>
      </c>
      <c r="AA446" s="1">
        <v>21.9563884735107</v>
      </c>
      <c r="AB446" s="1">
        <v>22.094036102294901</v>
      </c>
      <c r="AC446" s="1">
        <v>22.212539672851602</v>
      </c>
      <c r="AD446" s="1">
        <v>22.315355300903299</v>
      </c>
      <c r="AE446" s="1">
        <v>22.424242019653299</v>
      </c>
      <c r="AF446" s="1">
        <v>22.489330291748001</v>
      </c>
      <c r="AG446" s="1">
        <v>22.472925186157202</v>
      </c>
      <c r="AH446" s="1">
        <v>22.422592163085898</v>
      </c>
      <c r="AI446" s="1">
        <v>22.632705688476602</v>
      </c>
      <c r="AJ446" s="1">
        <v>22.1971321105957</v>
      </c>
      <c r="AK446" s="1">
        <v>22.467788696289102</v>
      </c>
      <c r="AL446" s="1">
        <v>22.464117050170898</v>
      </c>
      <c r="AM446" s="1">
        <v>22.236820220947301</v>
      </c>
      <c r="AN446" s="1">
        <v>22.305364608764599</v>
      </c>
      <c r="AO446" s="1">
        <v>22.261194229126001</v>
      </c>
      <c r="AP446" s="1">
        <v>22.3331604003906</v>
      </c>
      <c r="AQ446" s="1">
        <v>22.276538848876999</v>
      </c>
      <c r="AR446" s="1">
        <v>22.273302078247099</v>
      </c>
      <c r="AS446" s="1">
        <v>22.380165100097699</v>
      </c>
      <c r="AT446" s="1">
        <v>22.085008621215799</v>
      </c>
      <c r="AU446" s="1">
        <v>22.346702575683601</v>
      </c>
      <c r="AV446" s="1">
        <v>22.415245056152301</v>
      </c>
      <c r="AW446" s="1">
        <v>22.3611755371094</v>
      </c>
      <c r="AX446" s="1">
        <v>22.353052139282202</v>
      </c>
      <c r="AY446" s="1">
        <v>22.298484802246101</v>
      </c>
      <c r="AZ446" s="1">
        <v>22.174190521240199</v>
      </c>
      <c r="BA446" s="1">
        <v>22.247341156005898</v>
      </c>
      <c r="BB446" s="1">
        <v>22.224369049072301</v>
      </c>
      <c r="BC446" s="1">
        <v>22.264087677001999</v>
      </c>
      <c r="BD446" s="1">
        <v>22.449579238891602</v>
      </c>
      <c r="BE446" s="1">
        <v>22.467727661132798</v>
      </c>
      <c r="BF446" s="1">
        <v>22.572006225585898</v>
      </c>
      <c r="BG446" s="1">
        <v>22.562294006347699</v>
      </c>
      <c r="BH446" s="1">
        <v>22.618946075439499</v>
      </c>
      <c r="BI446" s="1">
        <v>22.701778411865199</v>
      </c>
      <c r="BJ446" s="1">
        <v>22.790493011474599</v>
      </c>
      <c r="BK446" s="1">
        <v>22.7543849945068</v>
      </c>
      <c r="BL446" s="1">
        <v>22.748781204223601</v>
      </c>
      <c r="BM446" s="1">
        <v>22.8845920562744</v>
      </c>
      <c r="BN446" s="1">
        <v>22.569141387939499</v>
      </c>
      <c r="BO446" s="1">
        <v>22.7393188476563</v>
      </c>
      <c r="BP446" s="1">
        <v>22.749963760376001</v>
      </c>
      <c r="BQ446" s="1">
        <v>22.418888092041001</v>
      </c>
      <c r="BR446" s="1">
        <v>22.5318508148193</v>
      </c>
      <c r="BS446" s="1">
        <v>22.7782897949219</v>
      </c>
      <c r="BT446" s="1">
        <v>22.663459777831999</v>
      </c>
      <c r="BU446" s="1">
        <v>22.770570755004901</v>
      </c>
      <c r="BV446" s="1">
        <v>22.709186553955099</v>
      </c>
      <c r="BW446" s="1">
        <v>22.629156112670898</v>
      </c>
      <c r="BX446" s="1">
        <v>22.5005989074707</v>
      </c>
      <c r="BY446" s="1">
        <v>22.375930786132798</v>
      </c>
      <c r="BZ446" s="1">
        <v>22.492506027221701</v>
      </c>
      <c r="CA446" s="1">
        <v>22.4046630859375</v>
      </c>
      <c r="CB446" s="1">
        <v>22.4809875488281</v>
      </c>
      <c r="CC446" s="1">
        <v>22.652595520019499</v>
      </c>
      <c r="CD446" s="1">
        <v>22.731630325317401</v>
      </c>
      <c r="CE446" s="1">
        <v>22.780593872070298</v>
      </c>
      <c r="CF446" s="1">
        <v>22.786291122436499</v>
      </c>
      <c r="CG446" s="1">
        <v>22.903892517089801</v>
      </c>
      <c r="CH446" s="1">
        <v>22.107889175415</v>
      </c>
      <c r="CI446" s="1">
        <v>22.397315979003899</v>
      </c>
      <c r="CJ446" s="1">
        <v>22.794103622436499</v>
      </c>
      <c r="CK446" s="1">
        <v>22.8426628112793</v>
      </c>
      <c r="CL446" s="1">
        <v>23.098690032958999</v>
      </c>
      <c r="CM446" s="1">
        <v>22.954786300659201</v>
      </c>
      <c r="CN446" s="1">
        <v>22.500659942626999</v>
      </c>
      <c r="CO446" s="1">
        <v>22.634386062622099</v>
      </c>
      <c r="CP446" s="1">
        <v>22.667911529541001</v>
      </c>
      <c r="CQ446" s="1">
        <v>22.7751770019531</v>
      </c>
      <c r="CR446" s="1">
        <v>22.668750762939499</v>
      </c>
      <c r="CS446" s="1">
        <v>22.6604099273682</v>
      </c>
      <c r="CT446" s="1">
        <v>22.527305603027301</v>
      </c>
      <c r="CU446" s="1">
        <v>22.759832382202099</v>
      </c>
      <c r="CV446" s="1">
        <v>22.429813385009801</v>
      </c>
      <c r="CW446" s="1">
        <v>22.2993564605713</v>
      </c>
      <c r="CX446" s="1">
        <v>22.326780319213899</v>
      </c>
      <c r="CY446" s="1">
        <v>22.164323806762699</v>
      </c>
      <c r="CZ446" s="1">
        <v>22.536769866943398</v>
      </c>
      <c r="DA446" s="1">
        <v>22.4327087402344</v>
      </c>
      <c r="DB446" s="1">
        <v>22.570510864257798</v>
      </c>
      <c r="DC446" s="1">
        <v>22.713201522827099</v>
      </c>
      <c r="DD446" s="1">
        <v>22.719894409179702</v>
      </c>
      <c r="DE446" s="1">
        <v>22.761947631835898</v>
      </c>
      <c r="DF446" s="1">
        <v>22.8980407714844</v>
      </c>
      <c r="DG446" s="1">
        <v>22.864452362060501</v>
      </c>
      <c r="DH446" s="1">
        <v>22.803224563598601</v>
      </c>
      <c r="DI446" s="1">
        <v>23.079328536987301</v>
      </c>
      <c r="DJ446" s="1">
        <v>22.942802429199201</v>
      </c>
      <c r="DK446" s="1">
        <v>22.952234268188501</v>
      </c>
      <c r="DL446" s="1">
        <v>22.875005722045898</v>
      </c>
      <c r="DM446" s="1">
        <v>22.999578475952099</v>
      </c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</row>
    <row r="447" spans="1:687">
      <c r="A447" s="1">
        <v>89</v>
      </c>
      <c r="B447" s="1">
        <v>22.151716232299801</v>
      </c>
      <c r="C447" s="1">
        <v>22.433673858642599</v>
      </c>
      <c r="D447" s="1">
        <v>22.211793899536101</v>
      </c>
      <c r="E447" s="1">
        <v>22.299139022827099</v>
      </c>
      <c r="F447" s="1">
        <v>22.414279937744102</v>
      </c>
      <c r="G447" s="1">
        <v>22.308444976806602</v>
      </c>
      <c r="H447" s="1">
        <v>22.1608066558838</v>
      </c>
      <c r="I447" s="1">
        <v>22.1650695800781</v>
      </c>
      <c r="J447" s="1">
        <v>22.270313262939499</v>
      </c>
      <c r="K447" s="1">
        <v>22.420351028442401</v>
      </c>
      <c r="L447" s="1">
        <v>22.5889701843262</v>
      </c>
      <c r="M447" s="1">
        <v>22.6522541046143</v>
      </c>
      <c r="N447" s="1">
        <v>22.696641921997099</v>
      </c>
      <c r="O447" s="1">
        <v>22.582931518554702</v>
      </c>
      <c r="P447" s="1">
        <v>22.6619968414307</v>
      </c>
      <c r="Q447" s="1">
        <v>22.5869464874268</v>
      </c>
      <c r="R447" s="1">
        <v>22.5872898101807</v>
      </c>
      <c r="S447" s="1">
        <v>22.356227874755898</v>
      </c>
      <c r="T447" s="1">
        <v>22.380817413330099</v>
      </c>
      <c r="U447" s="1">
        <v>22.406467437744102</v>
      </c>
      <c r="V447" s="1">
        <v>22.3098468780518</v>
      </c>
      <c r="W447" s="1">
        <v>22.199436187744102</v>
      </c>
      <c r="X447" s="1">
        <v>22.150129318237301</v>
      </c>
      <c r="Y447" s="1">
        <v>22.084636688232401</v>
      </c>
      <c r="Z447" s="1">
        <v>21.9482021331787</v>
      </c>
      <c r="AA447" s="1">
        <v>21.926973342895501</v>
      </c>
      <c r="AB447" s="1">
        <v>22.066238403320298</v>
      </c>
      <c r="AC447" s="1">
        <v>22.1836547851563</v>
      </c>
      <c r="AD447" s="1">
        <v>22.287839889526399</v>
      </c>
      <c r="AE447" s="1">
        <v>22.395696640014599</v>
      </c>
      <c r="AF447" s="1">
        <v>22.4586067199707</v>
      </c>
      <c r="AG447" s="1">
        <v>22.4425754547119</v>
      </c>
      <c r="AH447" s="1">
        <v>22.3947944641113</v>
      </c>
      <c r="AI447" s="1">
        <v>22.6038494110107</v>
      </c>
      <c r="AJ447" s="1">
        <v>22.169490814208999</v>
      </c>
      <c r="AK447" s="1">
        <v>22.436569213867202</v>
      </c>
      <c r="AL447" s="1">
        <v>22.435604095458999</v>
      </c>
      <c r="AM447" s="1">
        <v>22.207963943481399</v>
      </c>
      <c r="AN447" s="1">
        <v>22.279340744018601</v>
      </c>
      <c r="AO447" s="1">
        <v>22.232742309570298</v>
      </c>
      <c r="AP447" s="1">
        <v>22.304927825927699</v>
      </c>
      <c r="AQ447" s="1">
        <v>22.247932434081999</v>
      </c>
      <c r="AR447" s="1">
        <v>22.24391746521</v>
      </c>
      <c r="AS447" s="1">
        <v>22.352615356445298</v>
      </c>
      <c r="AT447" s="1">
        <v>22.057306289672901</v>
      </c>
      <c r="AU447" s="1">
        <v>22.317441940307599</v>
      </c>
      <c r="AV447" s="1">
        <v>22.3865146636963</v>
      </c>
      <c r="AW447" s="1">
        <v>22.3356819152832</v>
      </c>
      <c r="AX447" s="1">
        <v>22.3243522644043</v>
      </c>
      <c r="AY447" s="1">
        <v>22.2693481445313</v>
      </c>
      <c r="AZ447" s="1">
        <v>22.1468296051025</v>
      </c>
      <c r="BA447" s="1">
        <v>22.220260620117202</v>
      </c>
      <c r="BB447" s="1">
        <v>22.196510314941399</v>
      </c>
      <c r="BC447" s="1">
        <v>22.23557472229</v>
      </c>
      <c r="BD447" s="1">
        <v>22.421533584594702</v>
      </c>
      <c r="BE447" s="1">
        <v>22.436101913452099</v>
      </c>
      <c r="BF447" s="1">
        <v>22.543493270873999</v>
      </c>
      <c r="BG447" s="1">
        <v>22.534061431884801</v>
      </c>
      <c r="BH447" s="1">
        <v>22.5919895172119</v>
      </c>
      <c r="BI447" s="1">
        <v>22.671615600585898</v>
      </c>
      <c r="BJ447" s="1">
        <v>22.761482238769499</v>
      </c>
      <c r="BK447" s="1">
        <v>22.725435256958001</v>
      </c>
      <c r="BL447" s="1">
        <v>22.721170425415</v>
      </c>
      <c r="BM447" s="1">
        <v>22.859004974365199</v>
      </c>
      <c r="BN447" s="1">
        <v>22.5416259765625</v>
      </c>
      <c r="BO447" s="1">
        <v>22.711147308349599</v>
      </c>
      <c r="BP447" s="1">
        <v>22.721326828002901</v>
      </c>
      <c r="BQ447" s="1">
        <v>22.3891906738281</v>
      </c>
      <c r="BR447" s="1">
        <v>22.505516052246101</v>
      </c>
      <c r="BS447" s="1">
        <v>22.7486572265625</v>
      </c>
      <c r="BT447" s="1">
        <v>22.635288238525401</v>
      </c>
      <c r="BU447" s="1">
        <v>22.744112014770501</v>
      </c>
      <c r="BV447" s="1">
        <v>22.681825637817401</v>
      </c>
      <c r="BW447" s="1">
        <v>22.600582122802699</v>
      </c>
      <c r="BX447" s="1">
        <v>22.472240447998001</v>
      </c>
      <c r="BY447" s="1">
        <v>22.348569869995099</v>
      </c>
      <c r="BZ447" s="1">
        <v>22.465579986572301</v>
      </c>
      <c r="CA447" s="1">
        <v>22.376832962036101</v>
      </c>
      <c r="CB447" s="1">
        <v>22.453563690185501</v>
      </c>
      <c r="CC447" s="1">
        <v>22.622776031494102</v>
      </c>
      <c r="CD447" s="1">
        <v>22.702587127685501</v>
      </c>
      <c r="CE447" s="1">
        <v>22.752017974853501</v>
      </c>
      <c r="CF447" s="1">
        <v>22.758867263793899</v>
      </c>
      <c r="CG447" s="1">
        <v>22.876405715942401</v>
      </c>
      <c r="CH447" s="1">
        <v>22.0804958343506</v>
      </c>
      <c r="CI447" s="1">
        <v>22.370109558105501</v>
      </c>
      <c r="CJ447" s="1">
        <v>22.765560150146499</v>
      </c>
      <c r="CK447" s="1">
        <v>22.8135890960693</v>
      </c>
      <c r="CL447" s="1">
        <v>23.071205139160199</v>
      </c>
      <c r="CM447" s="1">
        <v>22.92919921875</v>
      </c>
      <c r="CN447" s="1">
        <v>22.472801208496101</v>
      </c>
      <c r="CO447" s="1">
        <v>22.607460021972699</v>
      </c>
      <c r="CP447" s="1">
        <v>22.6412963867188</v>
      </c>
      <c r="CQ447" s="1">
        <v>22.746976852416999</v>
      </c>
      <c r="CR447" s="1">
        <v>22.642728805541999</v>
      </c>
      <c r="CS447" s="1">
        <v>22.631242752075199</v>
      </c>
      <c r="CT447" s="1">
        <v>22.498170852661101</v>
      </c>
      <c r="CU447" s="1">
        <v>22.729637145996101</v>
      </c>
      <c r="CV447" s="1">
        <v>22.401487350463899</v>
      </c>
      <c r="CW447" s="1">
        <v>22.2709045410156</v>
      </c>
      <c r="CX447" s="1">
        <v>22.298578262329102</v>
      </c>
      <c r="CY447" s="1">
        <v>22.136589050293001</v>
      </c>
      <c r="CZ447" s="1">
        <v>22.5063571929932</v>
      </c>
      <c r="DA447" s="1">
        <v>22.4031982421875</v>
      </c>
      <c r="DB447" s="1">
        <v>22.5416870117188</v>
      </c>
      <c r="DC447" s="1">
        <v>22.684036254882798</v>
      </c>
      <c r="DD447" s="1">
        <v>22.694337844848601</v>
      </c>
      <c r="DE447" s="1">
        <v>22.732688903808601</v>
      </c>
      <c r="DF447" s="1">
        <v>22.867504119873001</v>
      </c>
      <c r="DG447" s="1">
        <v>22.835908889770501</v>
      </c>
      <c r="DH447" s="1">
        <v>22.772657394409201</v>
      </c>
      <c r="DI447" s="1">
        <v>23.049633026123001</v>
      </c>
      <c r="DJ447" s="1">
        <v>22.914009094238299</v>
      </c>
      <c r="DK447" s="1">
        <v>22.924436569213899</v>
      </c>
      <c r="DL447" s="1">
        <v>22.847021102905298</v>
      </c>
      <c r="DM447" s="1">
        <v>22.970380783081101</v>
      </c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</row>
    <row r="448" spans="1:687">
      <c r="A448" s="1">
        <v>89.2</v>
      </c>
      <c r="B448" s="1">
        <v>22.129989624023398</v>
      </c>
      <c r="C448" s="1">
        <v>22.4134407043457</v>
      </c>
      <c r="D448" s="1">
        <v>22.188043594360401</v>
      </c>
      <c r="E448" s="1">
        <v>22.276166915893601</v>
      </c>
      <c r="F448" s="1">
        <v>22.393424987793001</v>
      </c>
      <c r="G448" s="1">
        <v>22.286190032958999</v>
      </c>
      <c r="H448" s="1">
        <v>22.137367248535199</v>
      </c>
      <c r="I448" s="1">
        <v>22.142410278320298</v>
      </c>
      <c r="J448" s="1">
        <v>22.248119354248001</v>
      </c>
      <c r="K448" s="1">
        <v>22.3964138031006</v>
      </c>
      <c r="L448" s="1">
        <v>22.565967559814499</v>
      </c>
      <c r="M448" s="1">
        <v>22.627569198608398</v>
      </c>
      <c r="N448" s="1">
        <v>22.671676635742202</v>
      </c>
      <c r="O448" s="1">
        <v>22.560083389282202</v>
      </c>
      <c r="P448" s="1">
        <v>22.6407680511475</v>
      </c>
      <c r="Q448" s="1">
        <v>22.564411163330099</v>
      </c>
      <c r="R448" s="1">
        <v>22.565750122070298</v>
      </c>
      <c r="S448" s="1">
        <v>22.335029602050799</v>
      </c>
      <c r="T448" s="1">
        <v>22.357378005981399</v>
      </c>
      <c r="U448" s="1">
        <v>22.3845539093018</v>
      </c>
      <c r="V448" s="1">
        <v>22.287900924682599</v>
      </c>
      <c r="W448" s="1">
        <v>22.176027297973601</v>
      </c>
      <c r="X448" s="1">
        <v>22.127374649047901</v>
      </c>
      <c r="Y448" s="1">
        <v>22.061538696289102</v>
      </c>
      <c r="Z448" s="1">
        <v>21.9258213043213</v>
      </c>
      <c r="AA448" s="1">
        <v>21.903875350952099</v>
      </c>
      <c r="AB448" s="1">
        <v>22.044916152954102</v>
      </c>
      <c r="AC448" s="1">
        <v>22.1608066558838</v>
      </c>
      <c r="AD448" s="1">
        <v>22.2666721343994</v>
      </c>
      <c r="AE448" s="1">
        <v>22.373191833496101</v>
      </c>
      <c r="AF448" s="1">
        <v>22.433860778808601</v>
      </c>
      <c r="AG448" s="1">
        <v>22.418327331543001</v>
      </c>
      <c r="AH448" s="1">
        <v>22.373315811157202</v>
      </c>
      <c r="AI448" s="1">
        <v>22.580783843994102</v>
      </c>
      <c r="AJ448" s="1">
        <v>22.147764205932599</v>
      </c>
      <c r="AK448" s="1">
        <v>22.411167144775401</v>
      </c>
      <c r="AL448" s="1">
        <v>22.413129806518601</v>
      </c>
      <c r="AM448" s="1">
        <v>22.185428619384801</v>
      </c>
      <c r="AN448" s="1">
        <v>22.259294509887699</v>
      </c>
      <c r="AO448" s="1">
        <v>22.210298538208001</v>
      </c>
      <c r="AP448" s="1">
        <v>22.282640457153299</v>
      </c>
      <c r="AQ448" s="1">
        <v>22.2252407073975</v>
      </c>
      <c r="AR448" s="1">
        <v>22.220788955688501</v>
      </c>
      <c r="AS448" s="1">
        <v>22.331418991088899</v>
      </c>
      <c r="AT448" s="1">
        <v>22.035203933715799</v>
      </c>
      <c r="AU448" s="1">
        <v>22.294530868530298</v>
      </c>
      <c r="AV448" s="1">
        <v>22.364040374755898</v>
      </c>
      <c r="AW448" s="1">
        <v>22.316320419311499</v>
      </c>
      <c r="AX448" s="1">
        <v>22.302158355712901</v>
      </c>
      <c r="AY448" s="1">
        <v>22.246376037597699</v>
      </c>
      <c r="AZ448" s="1">
        <v>22.1255073547363</v>
      </c>
      <c r="BA448" s="1">
        <v>22.199125289916999</v>
      </c>
      <c r="BB448" s="1">
        <v>22.174688339233398</v>
      </c>
      <c r="BC448" s="1">
        <v>22.213006973266602</v>
      </c>
      <c r="BD448" s="1">
        <v>22.399400711059599</v>
      </c>
      <c r="BE448" s="1">
        <v>22.4109497070313</v>
      </c>
      <c r="BF448" s="1">
        <v>22.521173477172901</v>
      </c>
      <c r="BG448" s="1">
        <v>22.5121154785156</v>
      </c>
      <c r="BH448" s="1">
        <v>22.570884704589801</v>
      </c>
      <c r="BI448" s="1">
        <v>22.647645950317401</v>
      </c>
      <c r="BJ448" s="1">
        <v>22.738601684570298</v>
      </c>
      <c r="BK448" s="1">
        <v>22.702836990356399</v>
      </c>
      <c r="BL448" s="1">
        <v>22.6998481750488</v>
      </c>
      <c r="BM448" s="1">
        <v>22.8393955230713</v>
      </c>
      <c r="BN448" s="1">
        <v>22.519960403442401</v>
      </c>
      <c r="BO448" s="1">
        <v>22.6890773773193</v>
      </c>
      <c r="BP448" s="1">
        <v>22.6988525390625</v>
      </c>
      <c r="BQ448" s="1">
        <v>22.3653469085693</v>
      </c>
      <c r="BR448" s="1">
        <v>22.484848022460898</v>
      </c>
      <c r="BS448" s="1">
        <v>22.72487449646</v>
      </c>
      <c r="BT448" s="1">
        <v>22.6131267547607</v>
      </c>
      <c r="BU448" s="1">
        <v>22.723443984985401</v>
      </c>
      <c r="BV448" s="1">
        <v>22.6604709625244</v>
      </c>
      <c r="BW448" s="1">
        <v>22.578138351440401</v>
      </c>
      <c r="BX448" s="1">
        <v>22.4498596191406</v>
      </c>
      <c r="BY448" s="1">
        <v>22.327651977539102</v>
      </c>
      <c r="BZ448" s="1">
        <v>22.4450359344482</v>
      </c>
      <c r="CA448" s="1">
        <v>22.354795455932599</v>
      </c>
      <c r="CB448" s="1">
        <v>22.432491302490199</v>
      </c>
      <c r="CC448" s="1">
        <v>22.599180221557599</v>
      </c>
      <c r="CD448" s="1">
        <v>22.679801940918001</v>
      </c>
      <c r="CE448" s="1">
        <v>22.729606628418001</v>
      </c>
      <c r="CF448" s="1">
        <v>22.7371711730957</v>
      </c>
      <c r="CG448" s="1">
        <v>22.855052947998001</v>
      </c>
      <c r="CH448" s="1">
        <v>22.059328079223601</v>
      </c>
      <c r="CI448" s="1">
        <v>22.349004745483398</v>
      </c>
      <c r="CJ448" s="1">
        <v>22.742992401123001</v>
      </c>
      <c r="CK448" s="1">
        <v>22.790336608886701</v>
      </c>
      <c r="CL448" s="1">
        <v>23.049757003784201</v>
      </c>
      <c r="CM448" s="1">
        <v>22.909805297851602</v>
      </c>
      <c r="CN448" s="1">
        <v>22.4507942199707</v>
      </c>
      <c r="CO448" s="1">
        <v>22.586698532104499</v>
      </c>
      <c r="CP448" s="1">
        <v>22.620908737182599</v>
      </c>
      <c r="CQ448" s="1">
        <v>22.7247200012207</v>
      </c>
      <c r="CR448" s="1">
        <v>22.622900009155298</v>
      </c>
      <c r="CS448" s="1">
        <v>22.607896804809599</v>
      </c>
      <c r="CT448" s="1">
        <v>22.474824905395501</v>
      </c>
      <c r="CU448" s="1">
        <v>22.705419540405298</v>
      </c>
      <c r="CV448" s="1">
        <v>22.3792934417725</v>
      </c>
      <c r="CW448" s="1">
        <v>22.248493194580099</v>
      </c>
      <c r="CX448" s="1">
        <v>22.276788711547901</v>
      </c>
      <c r="CY448" s="1">
        <v>22.1152038574219</v>
      </c>
      <c r="CZ448" s="1">
        <v>22.4820766448975</v>
      </c>
      <c r="DA448" s="1">
        <v>22.380102157592798</v>
      </c>
      <c r="DB448" s="1">
        <v>22.519149780273398</v>
      </c>
      <c r="DC448" s="1">
        <v>22.661312103271499</v>
      </c>
      <c r="DD448" s="1">
        <v>22.675163269043001</v>
      </c>
      <c r="DE448" s="1">
        <v>22.709964752197301</v>
      </c>
      <c r="DF448" s="1">
        <v>22.843441009521499</v>
      </c>
      <c r="DG448" s="1">
        <v>22.8134651184082</v>
      </c>
      <c r="DH448" s="1">
        <v>22.748346328735401</v>
      </c>
      <c r="DI448" s="1">
        <v>23.026317596435501</v>
      </c>
      <c r="DJ448" s="1">
        <v>22.891160964965799</v>
      </c>
      <c r="DK448" s="1">
        <v>22.9028644561768</v>
      </c>
      <c r="DL448" s="1">
        <v>22.8249816894531</v>
      </c>
      <c r="DM448" s="1">
        <v>22.9474391937256</v>
      </c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</row>
    <row r="449" spans="1:687">
      <c r="A449" s="1">
        <v>89.4</v>
      </c>
      <c r="B449" s="1">
        <v>22.114673614501999</v>
      </c>
      <c r="C449" s="1">
        <v>22.399744033813501</v>
      </c>
      <c r="D449" s="1">
        <v>22.1707668304443</v>
      </c>
      <c r="E449" s="1">
        <v>22.2598552703857</v>
      </c>
      <c r="F449" s="1">
        <v>22.378919601440401</v>
      </c>
      <c r="G449" s="1">
        <v>22.271123886108398</v>
      </c>
      <c r="H449" s="1">
        <v>22.120805740356399</v>
      </c>
      <c r="I449" s="1">
        <v>22.126502990722699</v>
      </c>
      <c r="J449" s="1">
        <v>22.233583450317401</v>
      </c>
      <c r="K449" s="1">
        <v>22.3798217773438</v>
      </c>
      <c r="L449" s="1">
        <v>22.550092697143601</v>
      </c>
      <c r="M449" s="1">
        <v>22.6101684570313</v>
      </c>
      <c r="N449" s="1">
        <v>22.653903961181602</v>
      </c>
      <c r="O449" s="1">
        <v>22.544425964355501</v>
      </c>
      <c r="P449" s="1">
        <v>22.626136779785199</v>
      </c>
      <c r="Q449" s="1">
        <v>22.548660278320298</v>
      </c>
      <c r="R449" s="1">
        <v>22.551149368286101</v>
      </c>
      <c r="S449" s="1">
        <v>22.3206176757813</v>
      </c>
      <c r="T449" s="1">
        <v>22.341222763061499</v>
      </c>
      <c r="U449" s="1">
        <v>22.369113922119102</v>
      </c>
      <c r="V449" s="1">
        <v>22.272647857666001</v>
      </c>
      <c r="W449" s="1">
        <v>22.159343719482401</v>
      </c>
      <c r="X449" s="1">
        <v>22.111343383789102</v>
      </c>
      <c r="Y449" s="1">
        <v>22.045383453369102</v>
      </c>
      <c r="Z449" s="1">
        <v>21.9102573394775</v>
      </c>
      <c r="AA449" s="1">
        <v>21.8880004882813</v>
      </c>
      <c r="AB449" s="1">
        <v>22.030847549438501</v>
      </c>
      <c r="AC449" s="1">
        <v>22.1448364257813</v>
      </c>
      <c r="AD449" s="1">
        <v>22.252571105956999</v>
      </c>
      <c r="AE449" s="1">
        <v>22.3575038909912</v>
      </c>
      <c r="AF449" s="1">
        <v>22.4160556793213</v>
      </c>
      <c r="AG449" s="1">
        <v>22.4010829925537</v>
      </c>
      <c r="AH449" s="1">
        <v>22.3590278625488</v>
      </c>
      <c r="AI449" s="1">
        <v>22.5645046234131</v>
      </c>
      <c r="AJ449" s="1">
        <v>22.132759094238299</v>
      </c>
      <c r="AK449" s="1">
        <v>22.392583847045898</v>
      </c>
      <c r="AL449" s="1">
        <v>22.397750854492202</v>
      </c>
      <c r="AM449" s="1">
        <v>22.170331954956101</v>
      </c>
      <c r="AN449" s="1">
        <v>22.2459411621094</v>
      </c>
      <c r="AO449" s="1">
        <v>22.194797515869102</v>
      </c>
      <c r="AP449" s="1">
        <v>22.267169952392599</v>
      </c>
      <c r="AQ449" s="1">
        <v>22.209459304809599</v>
      </c>
      <c r="AR449" s="1">
        <v>22.204790115356399</v>
      </c>
      <c r="AS449" s="1">
        <v>22.317317962646499</v>
      </c>
      <c r="AT449" s="1">
        <v>22.019515991210898</v>
      </c>
      <c r="AU449" s="1">
        <v>22.278999328613299</v>
      </c>
      <c r="AV449" s="1">
        <v>22.348817825317401</v>
      </c>
      <c r="AW449" s="1">
        <v>22.3040256500244</v>
      </c>
      <c r="AX449" s="1">
        <v>22.287309646606399</v>
      </c>
      <c r="AY449" s="1">
        <v>22.230531692504901</v>
      </c>
      <c r="AZ449" s="1">
        <v>22.1110324859619</v>
      </c>
      <c r="BA449" s="1">
        <v>22.184556961059599</v>
      </c>
      <c r="BB449" s="1">
        <v>22.1597785949707</v>
      </c>
      <c r="BC449" s="1">
        <v>22.197288513183601</v>
      </c>
      <c r="BD449" s="1">
        <v>22.3839931488037</v>
      </c>
      <c r="BE449" s="1">
        <v>22.3933010101318</v>
      </c>
      <c r="BF449" s="1">
        <v>22.5059204101563</v>
      </c>
      <c r="BG449" s="1">
        <v>22.497329711914102</v>
      </c>
      <c r="BH449" s="1">
        <v>22.556472778320298</v>
      </c>
      <c r="BI449" s="1">
        <v>22.6308689117432</v>
      </c>
      <c r="BJ449" s="1">
        <v>22.7227897644043</v>
      </c>
      <c r="BK449" s="1">
        <v>22.6873970031738</v>
      </c>
      <c r="BL449" s="1">
        <v>22.685777664184599</v>
      </c>
      <c r="BM449" s="1">
        <v>22.8264770507813</v>
      </c>
      <c r="BN449" s="1">
        <v>22.504987716674801</v>
      </c>
      <c r="BO449" s="1">
        <v>22.6739501953125</v>
      </c>
      <c r="BP449" s="1">
        <v>22.683443069458001</v>
      </c>
      <c r="BQ449" s="1">
        <v>22.348352432251001</v>
      </c>
      <c r="BR449" s="1">
        <v>22.4706840515137</v>
      </c>
      <c r="BS449" s="1">
        <v>22.707973480224599</v>
      </c>
      <c r="BT449" s="1">
        <v>22.5978107452393</v>
      </c>
      <c r="BU449" s="1">
        <v>22.709342956543001</v>
      </c>
      <c r="BV449" s="1">
        <v>22.646121978759801</v>
      </c>
      <c r="BW449" s="1">
        <v>22.562761306762699</v>
      </c>
      <c r="BX449" s="1">
        <v>22.4343585968018</v>
      </c>
      <c r="BY449" s="1">
        <v>22.313985824585</v>
      </c>
      <c r="BZ449" s="1">
        <v>22.4317436218262</v>
      </c>
      <c r="CA449" s="1">
        <v>22.3393249511719</v>
      </c>
      <c r="CB449" s="1">
        <v>22.418327331543001</v>
      </c>
      <c r="CC449" s="1">
        <v>22.582557678222699</v>
      </c>
      <c r="CD449" s="1">
        <v>22.6640815734863</v>
      </c>
      <c r="CE449" s="1">
        <v>22.714166641235401</v>
      </c>
      <c r="CF449" s="1">
        <v>22.722074508666999</v>
      </c>
      <c r="CG449" s="1">
        <v>22.8406085968018</v>
      </c>
      <c r="CH449" s="1">
        <v>22.0451965332031</v>
      </c>
      <c r="CI449" s="1">
        <v>22.334903717041001</v>
      </c>
      <c r="CJ449" s="1">
        <v>22.727272033691399</v>
      </c>
      <c r="CK449" s="1">
        <v>22.773900985717798</v>
      </c>
      <c r="CL449" s="1">
        <v>23.0350646972656</v>
      </c>
      <c r="CM449" s="1">
        <v>22.897417068481399</v>
      </c>
      <c r="CN449" s="1">
        <v>22.4353542327881</v>
      </c>
      <c r="CO449" s="1">
        <v>22.572971343994102</v>
      </c>
      <c r="CP449" s="1">
        <v>22.607460021972699</v>
      </c>
      <c r="CQ449" s="1">
        <v>22.70924949646</v>
      </c>
      <c r="CR449" s="1">
        <v>22.609857559204102</v>
      </c>
      <c r="CS449" s="1">
        <v>22.591337203979499</v>
      </c>
      <c r="CT449" s="1">
        <v>22.458171844482401</v>
      </c>
      <c r="CU449" s="1">
        <v>22.688331604003899</v>
      </c>
      <c r="CV449" s="1">
        <v>22.3641033172607</v>
      </c>
      <c r="CW449" s="1">
        <v>22.232866287231399</v>
      </c>
      <c r="CX449" s="1">
        <v>22.262252807617202</v>
      </c>
      <c r="CY449" s="1">
        <v>22.100946426391602</v>
      </c>
      <c r="CZ449" s="1">
        <v>22.464801788330099</v>
      </c>
      <c r="DA449" s="1">
        <v>22.364351272583001</v>
      </c>
      <c r="DB449" s="1">
        <v>22.503679275512699</v>
      </c>
      <c r="DC449" s="1">
        <v>22.6458415985107</v>
      </c>
      <c r="DD449" s="1">
        <v>22.6631164550781</v>
      </c>
      <c r="DE449" s="1">
        <v>22.694868087768601</v>
      </c>
      <c r="DF449" s="1">
        <v>22.826911926269499</v>
      </c>
      <c r="DG449" s="1">
        <v>22.7979640960693</v>
      </c>
      <c r="DH449" s="1">
        <v>22.731225967407202</v>
      </c>
      <c r="DI449" s="1">
        <v>23.0102863311768</v>
      </c>
      <c r="DJ449" s="1">
        <v>22.875129699706999</v>
      </c>
      <c r="DK449" s="1">
        <v>22.888515472412099</v>
      </c>
      <c r="DL449" s="1">
        <v>22.809791564941399</v>
      </c>
      <c r="DM449" s="1">
        <v>22.9318141937256</v>
      </c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</row>
    <row r="450" spans="1:687">
      <c r="A450" s="1">
        <v>89.6</v>
      </c>
      <c r="B450" s="1">
        <v>22.106519699096701</v>
      </c>
      <c r="C450" s="1">
        <v>22.393175125122099</v>
      </c>
      <c r="D450" s="1">
        <v>22.160713195800799</v>
      </c>
      <c r="E450" s="1">
        <v>22.2510776519775</v>
      </c>
      <c r="F450" s="1">
        <v>22.371604919433601</v>
      </c>
      <c r="G450" s="1">
        <v>22.264244079589801</v>
      </c>
      <c r="H450" s="1">
        <v>22.111934661865199</v>
      </c>
      <c r="I450" s="1">
        <v>22.1182537078857</v>
      </c>
      <c r="J450" s="1">
        <v>22.22776222229</v>
      </c>
      <c r="K450" s="1">
        <v>22.3714485168457</v>
      </c>
      <c r="L450" s="1">
        <v>22.541997909545898</v>
      </c>
      <c r="M450" s="1">
        <v>22.600954055786101</v>
      </c>
      <c r="N450" s="1">
        <v>22.6443481445313</v>
      </c>
      <c r="O450" s="1">
        <v>22.536769866943398</v>
      </c>
      <c r="P450" s="1">
        <v>22.6189155578613</v>
      </c>
      <c r="Q450" s="1">
        <v>22.540410995483398</v>
      </c>
      <c r="R450" s="1">
        <v>22.544364929199201</v>
      </c>
      <c r="S450" s="1">
        <v>22.3138313293457</v>
      </c>
      <c r="T450" s="1">
        <v>22.333410263061499</v>
      </c>
      <c r="U450" s="1">
        <v>22.360864639282202</v>
      </c>
      <c r="V450" s="1">
        <v>22.264865875244102</v>
      </c>
      <c r="W450" s="1">
        <v>22.150253295898398</v>
      </c>
      <c r="X450" s="1">
        <v>22.102846145629901</v>
      </c>
      <c r="Y450" s="1">
        <v>22.037040710449201</v>
      </c>
      <c r="Z450" s="1">
        <v>21.902070999145501</v>
      </c>
      <c r="AA450" s="1">
        <v>21.880311965942401</v>
      </c>
      <c r="AB450" s="1">
        <v>22.0248699188232</v>
      </c>
      <c r="AC450" s="1">
        <v>22.136619567871101</v>
      </c>
      <c r="AD450" s="1">
        <v>22.246034622192401</v>
      </c>
      <c r="AE450" s="1">
        <v>22.349534988403299</v>
      </c>
      <c r="AF450" s="1">
        <v>22.406126022338899</v>
      </c>
      <c r="AG450" s="1">
        <v>22.391868591308601</v>
      </c>
      <c r="AH450" s="1">
        <v>22.3527717590332</v>
      </c>
      <c r="AI450" s="1">
        <v>22.5558185577393</v>
      </c>
      <c r="AJ450" s="1">
        <v>22.125257492065401</v>
      </c>
      <c r="AK450" s="1">
        <v>22.381814956665</v>
      </c>
      <c r="AL450" s="1">
        <v>22.390405654907202</v>
      </c>
      <c r="AM450" s="1">
        <v>22.1634826660156</v>
      </c>
      <c r="AN450" s="1">
        <v>22.240056991577099</v>
      </c>
      <c r="AO450" s="1">
        <v>22.187108993530298</v>
      </c>
      <c r="AP450" s="1">
        <v>22.259574890136701</v>
      </c>
      <c r="AQ450" s="1">
        <v>22.201366424560501</v>
      </c>
      <c r="AR450" s="1">
        <v>22.196821212768601</v>
      </c>
      <c r="AS450" s="1">
        <v>22.311153411865199</v>
      </c>
      <c r="AT450" s="1">
        <v>22.011112213134801</v>
      </c>
      <c r="AU450" s="1">
        <v>22.271715164184599</v>
      </c>
      <c r="AV450" s="1">
        <v>22.341596603393601</v>
      </c>
      <c r="AW450" s="1">
        <v>22.2993869781494</v>
      </c>
      <c r="AX450" s="1">
        <v>22.280616760253899</v>
      </c>
      <c r="AY450" s="1">
        <v>22.2226257324219</v>
      </c>
      <c r="AZ450" s="1">
        <v>22.104185104370099</v>
      </c>
      <c r="BA450" s="1">
        <v>22.177116394043001</v>
      </c>
      <c r="BB450" s="1">
        <v>22.152711868286101</v>
      </c>
      <c r="BC450" s="1">
        <v>22.189287185668899</v>
      </c>
      <c r="BD450" s="1">
        <v>22.3761177062988</v>
      </c>
      <c r="BE450" s="1">
        <v>22.384056091308601</v>
      </c>
      <c r="BF450" s="1">
        <v>22.4986381530762</v>
      </c>
      <c r="BG450" s="1">
        <v>22.490606307983398</v>
      </c>
      <c r="BH450" s="1">
        <v>22.5495929718018</v>
      </c>
      <c r="BI450" s="1">
        <v>22.622339248657202</v>
      </c>
      <c r="BJ450" s="1">
        <v>22.714820861816399</v>
      </c>
      <c r="BK450" s="1">
        <v>22.680051803588899</v>
      </c>
      <c r="BL450" s="1">
        <v>22.6797389984131</v>
      </c>
      <c r="BM450" s="1">
        <v>22.821090698242202</v>
      </c>
      <c r="BN450" s="1">
        <v>22.497516632080099</v>
      </c>
      <c r="BO450" s="1">
        <v>22.666479110717798</v>
      </c>
      <c r="BP450" s="1">
        <v>22.6759738922119</v>
      </c>
      <c r="BQ450" s="1">
        <v>22.339014053344702</v>
      </c>
      <c r="BR450" s="1">
        <v>22.4637126922607</v>
      </c>
      <c r="BS450" s="1">
        <v>22.698976516723601</v>
      </c>
      <c r="BT450" s="1">
        <v>22.590215682983398</v>
      </c>
      <c r="BU450" s="1">
        <v>22.702587127685501</v>
      </c>
      <c r="BV450" s="1">
        <v>22.639553070068398</v>
      </c>
      <c r="BW450" s="1">
        <v>22.555290222168001</v>
      </c>
      <c r="BX450" s="1">
        <v>22.426576614379901</v>
      </c>
      <c r="BY450" s="1">
        <v>22.308351516723601</v>
      </c>
      <c r="BZ450" s="1">
        <v>22.426389694213899</v>
      </c>
      <c r="CA450" s="1">
        <v>22.331262588501001</v>
      </c>
      <c r="CB450" s="1">
        <v>22.411851882934599</v>
      </c>
      <c r="CC450" s="1">
        <v>22.5737495422363</v>
      </c>
      <c r="CD450" s="1">
        <v>22.6562690734863</v>
      </c>
      <c r="CE450" s="1">
        <v>22.7066650390625</v>
      </c>
      <c r="CF450" s="1">
        <v>22.714260101318398</v>
      </c>
      <c r="CG450" s="1">
        <v>22.833854675293001</v>
      </c>
      <c r="CH450" s="1">
        <v>22.038877487182599</v>
      </c>
      <c r="CI450" s="1">
        <v>22.328710556030298</v>
      </c>
      <c r="CJ450" s="1">
        <v>22.719209671020501</v>
      </c>
      <c r="CK450" s="1">
        <v>22.7652797698975</v>
      </c>
      <c r="CL450" s="1">
        <v>23.0277500152588</v>
      </c>
      <c r="CM450" s="1">
        <v>22.892717361450199</v>
      </c>
      <c r="CN450" s="1">
        <v>22.427322387695298</v>
      </c>
      <c r="CO450" s="1">
        <v>22.5671501159668</v>
      </c>
      <c r="CP450" s="1">
        <v>22.601638793945298</v>
      </c>
      <c r="CQ450" s="1">
        <v>22.701374053955099</v>
      </c>
      <c r="CR450" s="1">
        <v>22.6043796539307</v>
      </c>
      <c r="CS450" s="1">
        <v>22.582403182983398</v>
      </c>
      <c r="CT450" s="1">
        <v>22.449050903320298</v>
      </c>
      <c r="CU450" s="1">
        <v>22.679367065429702</v>
      </c>
      <c r="CV450" s="1">
        <v>22.356725692748999</v>
      </c>
      <c r="CW450" s="1">
        <v>22.2247428894043</v>
      </c>
      <c r="CX450" s="1">
        <v>22.255933761596701</v>
      </c>
      <c r="CY450" s="1">
        <v>22.094627380371101</v>
      </c>
      <c r="CZ450" s="1">
        <v>22.455245971679702</v>
      </c>
      <c r="DA450" s="1">
        <v>22.356912612915</v>
      </c>
      <c r="DB450" s="1">
        <v>22.496210098266602</v>
      </c>
      <c r="DC450" s="1">
        <v>22.638494491577099</v>
      </c>
      <c r="DD450" s="1">
        <v>22.658977508544901</v>
      </c>
      <c r="DE450" s="1">
        <v>22.688238143920898</v>
      </c>
      <c r="DF450" s="1">
        <v>22.818788528442401</v>
      </c>
      <c r="DG450" s="1">
        <v>22.790430068969702</v>
      </c>
      <c r="DH450" s="1">
        <v>22.7221355438232</v>
      </c>
      <c r="DI450" s="1">
        <v>23.002504348754901</v>
      </c>
      <c r="DJ450" s="1">
        <v>22.866600036621101</v>
      </c>
      <c r="DK450" s="1">
        <v>22.882102966308601</v>
      </c>
      <c r="DL450" s="1">
        <v>22.802352905273398</v>
      </c>
      <c r="DM450" s="1">
        <v>22.924560546875</v>
      </c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</row>
    <row r="451" spans="1:687">
      <c r="A451" s="1">
        <v>89.8</v>
      </c>
      <c r="B451" s="1">
        <v>22.106145858764599</v>
      </c>
      <c r="C451" s="1">
        <v>22.3943271636963</v>
      </c>
      <c r="D451" s="1">
        <v>22.158472061157202</v>
      </c>
      <c r="E451" s="1">
        <v>22.2505798339844</v>
      </c>
      <c r="F451" s="1">
        <v>22.3720703125</v>
      </c>
      <c r="G451" s="1">
        <v>22.266111373901399</v>
      </c>
      <c r="H451" s="1">
        <v>22.111499786376999</v>
      </c>
      <c r="I451" s="1">
        <v>22.118223190307599</v>
      </c>
      <c r="J451" s="1">
        <v>22.231248855590799</v>
      </c>
      <c r="K451" s="1">
        <v>22.3720703125</v>
      </c>
      <c r="L451" s="1">
        <v>22.542589187622099</v>
      </c>
      <c r="M451" s="1">
        <v>22.600643157958999</v>
      </c>
      <c r="N451" s="1">
        <v>22.6438179016113</v>
      </c>
      <c r="O451" s="1">
        <v>22.537826538085898</v>
      </c>
      <c r="P451" s="1">
        <v>22.619693756103501</v>
      </c>
      <c r="Q451" s="1">
        <v>22.540348052978501</v>
      </c>
      <c r="R451" s="1">
        <v>22.546075820922901</v>
      </c>
      <c r="S451" s="1">
        <v>22.315387725830099</v>
      </c>
      <c r="T451" s="1">
        <v>22.3346557617188</v>
      </c>
      <c r="U451" s="1">
        <v>22.360429763793899</v>
      </c>
      <c r="V451" s="1">
        <v>22.265052795410199</v>
      </c>
      <c r="W451" s="1">
        <v>22.1494750976563</v>
      </c>
      <c r="X451" s="1">
        <v>22.102502822876001</v>
      </c>
      <c r="Y451" s="1">
        <v>22.037227630615199</v>
      </c>
      <c r="Z451" s="1">
        <v>21.9020080566406</v>
      </c>
      <c r="AA451" s="1">
        <v>21.881587982177699</v>
      </c>
      <c r="AB451" s="1">
        <v>22.02760887146</v>
      </c>
      <c r="AC451" s="1">
        <v>22.1369934082031</v>
      </c>
      <c r="AD451" s="1">
        <v>22.247808456420898</v>
      </c>
      <c r="AE451" s="1">
        <v>22.349876403808601</v>
      </c>
      <c r="AF451" s="1">
        <v>22.404911041259801</v>
      </c>
      <c r="AG451" s="1">
        <v>22.391464233398398</v>
      </c>
      <c r="AH451" s="1">
        <v>22.355262756347699</v>
      </c>
      <c r="AI451" s="1">
        <v>22.555446624755898</v>
      </c>
      <c r="AJ451" s="1">
        <v>22.125911712646499</v>
      </c>
      <c r="AK451" s="1">
        <v>22.379697799682599</v>
      </c>
      <c r="AL451" s="1">
        <v>22.391962051391602</v>
      </c>
      <c r="AM451" s="1">
        <v>22.165756225585898</v>
      </c>
      <c r="AN451" s="1">
        <v>22.2422981262207</v>
      </c>
      <c r="AO451" s="1">
        <v>22.1879177093506</v>
      </c>
      <c r="AP451" s="1">
        <v>22.26047706604</v>
      </c>
      <c r="AQ451" s="1">
        <v>22.201644897460898</v>
      </c>
      <c r="AR451" s="1">
        <v>22.197629928588899</v>
      </c>
      <c r="AS451" s="1">
        <v>22.313550949096701</v>
      </c>
      <c r="AT451" s="1">
        <v>22.010644912719702</v>
      </c>
      <c r="AU451" s="1">
        <v>22.273458480835</v>
      </c>
      <c r="AV451" s="1">
        <v>22.343185424804702</v>
      </c>
      <c r="AW451" s="1">
        <v>22.303153991699201</v>
      </c>
      <c r="AX451" s="1">
        <v>22.2827339172363</v>
      </c>
      <c r="AY451" s="1">
        <v>22.223434448242202</v>
      </c>
      <c r="AZ451" s="1">
        <v>22.105615615844702</v>
      </c>
      <c r="BA451" s="1">
        <v>22.177303314208999</v>
      </c>
      <c r="BB451" s="1">
        <v>22.154050827026399</v>
      </c>
      <c r="BC451" s="1">
        <v>22.189661026001001</v>
      </c>
      <c r="BD451" s="1">
        <v>22.376491546630898</v>
      </c>
      <c r="BE451" s="1">
        <v>22.3840236663818</v>
      </c>
      <c r="BF451" s="1">
        <v>22.500068664550799</v>
      </c>
      <c r="BG451" s="1">
        <v>22.492599487304702</v>
      </c>
      <c r="BH451" s="1">
        <v>22.5509643554688</v>
      </c>
      <c r="BI451" s="1">
        <v>22.622837066650401</v>
      </c>
      <c r="BJ451" s="1">
        <v>22.715412139892599</v>
      </c>
      <c r="BK451" s="1">
        <v>22.681482315063501</v>
      </c>
      <c r="BL451" s="1">
        <v>22.682416915893601</v>
      </c>
      <c r="BM451" s="1">
        <v>22.823768615722699</v>
      </c>
      <c r="BN451" s="1">
        <v>22.4980773925781</v>
      </c>
      <c r="BO451" s="1">
        <v>22.667413711547901</v>
      </c>
      <c r="BP451" s="1">
        <v>22.677217483520501</v>
      </c>
      <c r="BQ451" s="1">
        <v>22.338142395019499</v>
      </c>
      <c r="BR451" s="1">
        <v>22.464397430419901</v>
      </c>
      <c r="BS451" s="1">
        <v>22.698759078979499</v>
      </c>
      <c r="BT451" s="1">
        <v>22.591087341308601</v>
      </c>
      <c r="BU451" s="1">
        <v>22.703832626342798</v>
      </c>
      <c r="BV451" s="1">
        <v>22.641513824462901</v>
      </c>
      <c r="BW451" s="1">
        <v>22.556472778320298</v>
      </c>
      <c r="BX451" s="1">
        <v>22.427198410034201</v>
      </c>
      <c r="BY451" s="1">
        <v>22.3113098144531</v>
      </c>
      <c r="BZ451" s="1">
        <v>22.4295654296875</v>
      </c>
      <c r="CA451" s="1">
        <v>22.331169128418001</v>
      </c>
      <c r="CB451" s="1">
        <v>22.413501739501999</v>
      </c>
      <c r="CC451" s="1">
        <v>22.573499679565401</v>
      </c>
      <c r="CD451" s="1">
        <v>22.657171249389599</v>
      </c>
      <c r="CE451" s="1">
        <v>22.707786560058601</v>
      </c>
      <c r="CF451" s="1">
        <v>22.714353561401399</v>
      </c>
      <c r="CG451" s="1">
        <v>22.8353786468506</v>
      </c>
      <c r="CH451" s="1">
        <v>22.041057586669901</v>
      </c>
      <c r="CI451" s="1">
        <v>22.3311061859131</v>
      </c>
      <c r="CJ451" s="1">
        <v>22.719520568847699</v>
      </c>
      <c r="CK451" s="1">
        <v>22.765153884887699</v>
      </c>
      <c r="CL451" s="1">
        <v>23.028465270996101</v>
      </c>
      <c r="CM451" s="1">
        <v>22.896358489990199</v>
      </c>
      <c r="CN451" s="1">
        <v>22.427261352539102</v>
      </c>
      <c r="CO451" s="1">
        <v>22.569889068603501</v>
      </c>
      <c r="CP451" s="1">
        <v>22.6039733886719</v>
      </c>
      <c r="CQ451" s="1">
        <v>22.701747894287099</v>
      </c>
      <c r="CR451" s="1">
        <v>22.6069946289063</v>
      </c>
      <c r="CS451" s="1">
        <v>22.581872940063501</v>
      </c>
      <c r="CT451" s="1">
        <v>22.448148727416999</v>
      </c>
      <c r="CU451" s="1">
        <v>22.679521560668899</v>
      </c>
      <c r="CV451" s="1">
        <v>22.3580017089844</v>
      </c>
      <c r="CW451" s="1">
        <v>22.2247123718262</v>
      </c>
      <c r="CX451" s="1">
        <v>22.258546829223601</v>
      </c>
      <c r="CY451" s="1">
        <v>22.096837997436499</v>
      </c>
      <c r="CZ451" s="1">
        <v>22.454248428344702</v>
      </c>
      <c r="DA451" s="1">
        <v>22.358562469482401</v>
      </c>
      <c r="DB451" s="1">
        <v>22.497392654418899</v>
      </c>
      <c r="DC451" s="1">
        <v>22.640020370483398</v>
      </c>
      <c r="DD451" s="1">
        <v>22.663335800170898</v>
      </c>
      <c r="DE451" s="1">
        <v>22.690853118896499</v>
      </c>
      <c r="DF451" s="1">
        <v>22.819971084594702</v>
      </c>
      <c r="DG451" s="1">
        <v>22.791551589965799</v>
      </c>
      <c r="DH451" s="1">
        <v>22.721855163574201</v>
      </c>
      <c r="DI451" s="1">
        <v>23.003656387329102</v>
      </c>
      <c r="DJ451" s="1">
        <v>22.866289138793899</v>
      </c>
      <c r="DK451" s="1">
        <v>22.884437561035199</v>
      </c>
      <c r="DL451" s="1">
        <v>22.803318023681602</v>
      </c>
      <c r="DM451" s="1">
        <v>22.926427841186499</v>
      </c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  <c r="XX451" s="1"/>
      <c r="XY451" s="1"/>
      <c r="XZ451" s="1"/>
      <c r="YA451" s="1"/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</row>
    <row r="452" spans="1:687">
      <c r="A452" s="1">
        <v>90</v>
      </c>
      <c r="B452" s="1">
        <v>22.1137084960938</v>
      </c>
      <c r="C452" s="1">
        <v>22.403354644775401</v>
      </c>
      <c r="D452" s="1">
        <v>22.1644172668457</v>
      </c>
      <c r="E452" s="1">
        <v>22.258546829223601</v>
      </c>
      <c r="F452" s="1">
        <v>22.380538940429702</v>
      </c>
      <c r="G452" s="1">
        <v>22.276664733886701</v>
      </c>
      <c r="H452" s="1">
        <v>22.119655609130898</v>
      </c>
      <c r="I452" s="1">
        <v>22.1265964508057</v>
      </c>
      <c r="J452" s="1">
        <v>22.244073867797901</v>
      </c>
      <c r="K452" s="1">
        <v>22.381689071655298</v>
      </c>
      <c r="L452" s="1">
        <v>22.551959991455099</v>
      </c>
      <c r="M452" s="1">
        <v>22.609359741210898</v>
      </c>
      <c r="N452" s="1">
        <v>22.652347564697301</v>
      </c>
      <c r="O452" s="1">
        <v>22.547632217407202</v>
      </c>
      <c r="P452" s="1">
        <v>22.628658294677699</v>
      </c>
      <c r="Q452" s="1">
        <v>22.548503875732401</v>
      </c>
      <c r="R452" s="1">
        <v>22.5562553405762</v>
      </c>
      <c r="S452" s="1">
        <v>22.3253173828125</v>
      </c>
      <c r="T452" s="1">
        <v>22.3449897766113</v>
      </c>
      <c r="U452" s="1">
        <v>22.3679313659668</v>
      </c>
      <c r="V452" s="1">
        <v>22.273365020751999</v>
      </c>
      <c r="W452" s="1">
        <v>22.157070159912099</v>
      </c>
      <c r="X452" s="1">
        <v>22.1105346679688</v>
      </c>
      <c r="Y452" s="1">
        <v>22.046005249023398</v>
      </c>
      <c r="Z452" s="1">
        <v>21.910070419311499</v>
      </c>
      <c r="AA452" s="1">
        <v>21.891767501831101</v>
      </c>
      <c r="AB452" s="1">
        <v>22.0390949249268</v>
      </c>
      <c r="AC452" s="1">
        <v>22.145927429199201</v>
      </c>
      <c r="AD452" s="1">
        <v>22.2578315734863</v>
      </c>
      <c r="AE452" s="1">
        <v>22.358655929565401</v>
      </c>
      <c r="AF452" s="1">
        <v>22.412569046020501</v>
      </c>
      <c r="AG452" s="1">
        <v>22.399868011474599</v>
      </c>
      <c r="AH452" s="1">
        <v>22.366531372070298</v>
      </c>
      <c r="AI452" s="1">
        <v>22.563383102416999</v>
      </c>
      <c r="AJ452" s="1">
        <v>22.134752273559599</v>
      </c>
      <c r="AK452" s="1">
        <v>22.386234283447301</v>
      </c>
      <c r="AL452" s="1">
        <v>22.402328491210898</v>
      </c>
      <c r="AM452" s="1">
        <v>22.1769924163818</v>
      </c>
      <c r="AN452" s="1">
        <v>22.2526950836182</v>
      </c>
      <c r="AO452" s="1">
        <v>22.197288513183601</v>
      </c>
      <c r="AP452" s="1">
        <v>22.270065307617202</v>
      </c>
      <c r="AQ452" s="1">
        <v>22.210454940795898</v>
      </c>
      <c r="AR452" s="1">
        <v>22.207218170166001</v>
      </c>
      <c r="AS452" s="1">
        <v>22.324445724487301</v>
      </c>
      <c r="AT452" s="1">
        <v>22.018396377563501</v>
      </c>
      <c r="AU452" s="1">
        <v>22.284259796142599</v>
      </c>
      <c r="AV452" s="1">
        <v>22.353456497192401</v>
      </c>
      <c r="AW452" s="1">
        <v>22.315200805664102</v>
      </c>
      <c r="AX452" s="1">
        <v>22.293659210205099</v>
      </c>
      <c r="AY452" s="1">
        <v>22.2330226898193</v>
      </c>
      <c r="AZ452" s="1">
        <v>22.115421295166001</v>
      </c>
      <c r="BA452" s="1">
        <v>22.185396194458001</v>
      </c>
      <c r="BB452" s="1">
        <v>22.163887023925799</v>
      </c>
      <c r="BC452" s="1">
        <v>22.198532104492202</v>
      </c>
      <c r="BD452" s="1">
        <v>22.385175704956101</v>
      </c>
      <c r="BE452" s="1">
        <v>22.393144607543899</v>
      </c>
      <c r="BF452" s="1">
        <v>22.510217666626001</v>
      </c>
      <c r="BG452" s="1">
        <v>22.503337860107401</v>
      </c>
      <c r="BH452" s="1">
        <v>22.560550689697301</v>
      </c>
      <c r="BI452" s="1">
        <v>22.6324558258057</v>
      </c>
      <c r="BJ452" s="1">
        <v>22.724533081054702</v>
      </c>
      <c r="BK452" s="1">
        <v>22.6916618347168</v>
      </c>
      <c r="BL452" s="1">
        <v>22.6937160491943</v>
      </c>
      <c r="BM452" s="1">
        <v>22.834445953369102</v>
      </c>
      <c r="BN452" s="1">
        <v>22.506731033325199</v>
      </c>
      <c r="BO452" s="1">
        <v>22.676719665527301</v>
      </c>
      <c r="BP452" s="1">
        <v>22.687179565429702</v>
      </c>
      <c r="BQ452" s="1">
        <v>22.3460178375244</v>
      </c>
      <c r="BR452" s="1">
        <v>22.472925186157202</v>
      </c>
      <c r="BS452" s="1">
        <v>22.7072563171387</v>
      </c>
      <c r="BT452" s="1">
        <v>22.600519180297901</v>
      </c>
      <c r="BU452" s="1">
        <v>22.713047027587901</v>
      </c>
      <c r="BV452" s="1">
        <v>22.651880264282202</v>
      </c>
      <c r="BW452" s="1">
        <v>22.566184997558601</v>
      </c>
      <c r="BX452" s="1">
        <v>22.4362888336182</v>
      </c>
      <c r="BY452" s="1">
        <v>22.322889328002901</v>
      </c>
      <c r="BZ452" s="1">
        <v>22.441268920898398</v>
      </c>
      <c r="CA452" s="1">
        <v>22.339262008666999</v>
      </c>
      <c r="CB452" s="1">
        <v>22.4234313964844</v>
      </c>
      <c r="CC452" s="1">
        <v>22.581966400146499</v>
      </c>
      <c r="CD452" s="1">
        <v>22.6667289733887</v>
      </c>
      <c r="CE452" s="1">
        <v>22.7175598144531</v>
      </c>
      <c r="CF452" s="1">
        <v>22.722602844238299</v>
      </c>
      <c r="CG452" s="1">
        <v>22.845340728759801</v>
      </c>
      <c r="CH452" s="1">
        <v>22.051765441894499</v>
      </c>
      <c r="CI452" s="1">
        <v>22.342063903808601</v>
      </c>
      <c r="CJ452" s="1">
        <v>22.728300094604499</v>
      </c>
      <c r="CK452" s="1">
        <v>22.773653030395501</v>
      </c>
      <c r="CL452" s="1">
        <v>23.037305831909201</v>
      </c>
      <c r="CM452" s="1">
        <v>22.908157348632798</v>
      </c>
      <c r="CN452" s="1">
        <v>22.4353542327881</v>
      </c>
      <c r="CO452" s="1">
        <v>22.581033706665</v>
      </c>
      <c r="CP452" s="1">
        <v>22.614463806152301</v>
      </c>
      <c r="CQ452" s="1">
        <v>22.710432052612301</v>
      </c>
      <c r="CR452" s="1">
        <v>22.617733001708999</v>
      </c>
      <c r="CS452" s="1">
        <v>22.5898742675781</v>
      </c>
      <c r="CT452" s="1">
        <v>22.455587387085</v>
      </c>
      <c r="CU452" s="1">
        <v>22.688766479492202</v>
      </c>
      <c r="CV452" s="1">
        <v>22.3678379058838</v>
      </c>
      <c r="CW452" s="1">
        <v>22.232959747314499</v>
      </c>
      <c r="CX452" s="1">
        <v>22.2699089050293</v>
      </c>
      <c r="CY452" s="1">
        <v>22.107608795166001</v>
      </c>
      <c r="CZ452" s="1">
        <v>22.461875915527301</v>
      </c>
      <c r="DA452" s="1">
        <v>22.369237899780298</v>
      </c>
      <c r="DB452" s="1">
        <v>22.507322311401399</v>
      </c>
      <c r="DC452" s="1">
        <v>22.650386810302699</v>
      </c>
      <c r="DD452" s="1">
        <v>22.676067352294901</v>
      </c>
      <c r="DE452" s="1">
        <v>22.702650070190401</v>
      </c>
      <c r="DF452" s="1">
        <v>22.830368041992202</v>
      </c>
      <c r="DG452" s="1">
        <v>22.801324844360401</v>
      </c>
      <c r="DH452" s="1">
        <v>22.730541229248001</v>
      </c>
      <c r="DI452" s="1">
        <v>23.0138053894043</v>
      </c>
      <c r="DJ452" s="1">
        <v>22.874195098876999</v>
      </c>
      <c r="DK452" s="1">
        <v>22.895332336425799</v>
      </c>
      <c r="DL452" s="1">
        <v>22.812717437744102</v>
      </c>
      <c r="DM452" s="1">
        <v>22.937355041503899</v>
      </c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</row>
    <row r="453" spans="1:687">
      <c r="A453" s="1">
        <v>90.2</v>
      </c>
      <c r="B453" s="1">
        <v>22.1293048858643</v>
      </c>
      <c r="C453" s="1">
        <v>22.420381546020501</v>
      </c>
      <c r="D453" s="1">
        <v>22.178735733032202</v>
      </c>
      <c r="E453" s="1">
        <v>22.2749214172363</v>
      </c>
      <c r="F453" s="1">
        <v>22.397129058837901</v>
      </c>
      <c r="G453" s="1">
        <v>22.295682907104499</v>
      </c>
      <c r="H453" s="1">
        <v>22.1364631652832</v>
      </c>
      <c r="I453" s="1">
        <v>22.1432800292969</v>
      </c>
      <c r="J453" s="1">
        <v>22.265863418579102</v>
      </c>
      <c r="K453" s="1">
        <v>22.4000854492188</v>
      </c>
      <c r="L453" s="1">
        <v>22.570232391357401</v>
      </c>
      <c r="M453" s="1">
        <v>22.627101898193398</v>
      </c>
      <c r="N453" s="1">
        <v>22.669965744018601</v>
      </c>
      <c r="O453" s="1">
        <v>22.5661220550537</v>
      </c>
      <c r="P453" s="1">
        <v>22.645811080932599</v>
      </c>
      <c r="Q453" s="1">
        <v>22.5649089813232</v>
      </c>
      <c r="R453" s="1">
        <v>22.574621200561499</v>
      </c>
      <c r="S453" s="1">
        <v>22.343589782714801</v>
      </c>
      <c r="T453" s="1">
        <v>22.364040374755898</v>
      </c>
      <c r="U453" s="1">
        <v>22.383464813232401</v>
      </c>
      <c r="V453" s="1">
        <v>22.2895812988281</v>
      </c>
      <c r="W453" s="1">
        <v>22.173070907592798</v>
      </c>
      <c r="X453" s="1">
        <v>22.126970291137699</v>
      </c>
      <c r="Y453" s="1">
        <v>22.0634059906006</v>
      </c>
      <c r="Z453" s="1">
        <v>21.926506042480501</v>
      </c>
      <c r="AA453" s="1">
        <v>21.910598754882798</v>
      </c>
      <c r="AB453" s="1">
        <v>22.058956146240199</v>
      </c>
      <c r="AC453" s="1">
        <v>22.163202285766602</v>
      </c>
      <c r="AD453" s="1">
        <v>22.2761344909668</v>
      </c>
      <c r="AE453" s="1">
        <v>22.3757438659668</v>
      </c>
      <c r="AF453" s="1">
        <v>22.4291591644287</v>
      </c>
      <c r="AG453" s="1">
        <v>22.416864395141602</v>
      </c>
      <c r="AH453" s="1">
        <v>22.386327743530298</v>
      </c>
      <c r="AI453" s="1">
        <v>22.579414367675799</v>
      </c>
      <c r="AJ453" s="1">
        <v>22.151748657226602</v>
      </c>
      <c r="AK453" s="1">
        <v>22.401330947876001</v>
      </c>
      <c r="AL453" s="1">
        <v>22.4212532043457</v>
      </c>
      <c r="AM453" s="1">
        <v>22.197008132934599</v>
      </c>
      <c r="AN453" s="1">
        <v>22.271060943603501</v>
      </c>
      <c r="AO453" s="1">
        <v>22.214967727661101</v>
      </c>
      <c r="AP453" s="1">
        <v>22.288181304931602</v>
      </c>
      <c r="AQ453" s="1">
        <v>22.227605819702099</v>
      </c>
      <c r="AR453" s="1">
        <v>22.225490570068398</v>
      </c>
      <c r="AS453" s="1">
        <v>22.343744277954102</v>
      </c>
      <c r="AT453" s="1">
        <v>22.0342712402344</v>
      </c>
      <c r="AU453" s="1">
        <v>22.303962707519499</v>
      </c>
      <c r="AV453" s="1">
        <v>22.372289657592798</v>
      </c>
      <c r="AW453" s="1">
        <v>22.335277557373001</v>
      </c>
      <c r="AX453" s="1">
        <v>22.313146591186499</v>
      </c>
      <c r="AY453" s="1">
        <v>22.251264572143601</v>
      </c>
      <c r="AZ453" s="1">
        <v>22.133569717407202</v>
      </c>
      <c r="BA453" s="1">
        <v>22.201520919799801</v>
      </c>
      <c r="BB453" s="1">
        <v>22.181818008422901</v>
      </c>
      <c r="BC453" s="1">
        <v>22.2158718109131</v>
      </c>
      <c r="BD453" s="1">
        <v>22.40207862854</v>
      </c>
      <c r="BE453" s="1">
        <v>22.411106109619102</v>
      </c>
      <c r="BF453" s="1">
        <v>22.529081344604499</v>
      </c>
      <c r="BG453" s="1">
        <v>22.522636413574201</v>
      </c>
      <c r="BH453" s="1">
        <v>22.578325271606399</v>
      </c>
      <c r="BI453" s="1">
        <v>22.650978088378899</v>
      </c>
      <c r="BJ453" s="1">
        <v>22.742088317871101</v>
      </c>
      <c r="BK453" s="1">
        <v>22.710462570190401</v>
      </c>
      <c r="BL453" s="1">
        <v>22.713357925415</v>
      </c>
      <c r="BM453" s="1">
        <v>22.8528728485107</v>
      </c>
      <c r="BN453" s="1">
        <v>22.523227691650401</v>
      </c>
      <c r="BO453" s="1">
        <v>22.694431304931602</v>
      </c>
      <c r="BP453" s="1">
        <v>22.7056694030762</v>
      </c>
      <c r="BQ453" s="1">
        <v>22.3626708984375</v>
      </c>
      <c r="BR453" s="1">
        <v>22.489173889160199</v>
      </c>
      <c r="BS453" s="1">
        <v>22.7242832183838</v>
      </c>
      <c r="BT453" s="1">
        <v>22.618354797363299</v>
      </c>
      <c r="BU453" s="1">
        <v>22.7301349639893</v>
      </c>
      <c r="BV453" s="1">
        <v>22.6703701019287</v>
      </c>
      <c r="BW453" s="1">
        <v>22.584300994873001</v>
      </c>
      <c r="BX453" s="1">
        <v>22.453750610351602</v>
      </c>
      <c r="BY453" s="1">
        <v>22.342872619628899</v>
      </c>
      <c r="BZ453" s="1">
        <v>22.4612522125244</v>
      </c>
      <c r="CA453" s="1">
        <v>22.355510711669901</v>
      </c>
      <c r="CB453" s="1">
        <v>22.4415168762207</v>
      </c>
      <c r="CC453" s="1">
        <v>22.5992126464844</v>
      </c>
      <c r="CD453" s="1">
        <v>22.684720993041999</v>
      </c>
      <c r="CE453" s="1">
        <v>22.735675811767599</v>
      </c>
      <c r="CF453" s="1">
        <v>22.739194869995099</v>
      </c>
      <c r="CG453" s="1">
        <v>22.863550186157202</v>
      </c>
      <c r="CH453" s="1">
        <v>22.0706901550293</v>
      </c>
      <c r="CI453" s="1">
        <v>22.361362457275401</v>
      </c>
      <c r="CJ453" s="1">
        <v>22.7454509735107</v>
      </c>
      <c r="CK453" s="1">
        <v>22.790586471557599</v>
      </c>
      <c r="CL453" s="1">
        <v>23.0542392730713</v>
      </c>
      <c r="CM453" s="1">
        <v>22.927923202514599</v>
      </c>
      <c r="CN453" s="1">
        <v>22.451665878295898</v>
      </c>
      <c r="CO453" s="1">
        <v>22.6003322601318</v>
      </c>
      <c r="CP453" s="1">
        <v>22.6329231262207</v>
      </c>
      <c r="CQ453" s="1">
        <v>22.727209091186499</v>
      </c>
      <c r="CR453" s="1">
        <v>22.636440277099599</v>
      </c>
      <c r="CS453" s="1">
        <v>22.606307983398398</v>
      </c>
      <c r="CT453" s="1">
        <v>22.471338272094702</v>
      </c>
      <c r="CU453" s="1">
        <v>22.707069396972699</v>
      </c>
      <c r="CV453" s="1">
        <v>22.386171340942401</v>
      </c>
      <c r="CW453" s="1">
        <v>22.2496452331543</v>
      </c>
      <c r="CX453" s="1">
        <v>22.289768218994102</v>
      </c>
      <c r="CY453" s="1">
        <v>22.1266899108887</v>
      </c>
      <c r="CZ453" s="1">
        <v>22.478185653686499</v>
      </c>
      <c r="DA453" s="1">
        <v>22.388849258422901</v>
      </c>
      <c r="DB453" s="1">
        <v>22.525875091552699</v>
      </c>
      <c r="DC453" s="1">
        <v>22.669654846191399</v>
      </c>
      <c r="DD453" s="1">
        <v>22.696952819824201</v>
      </c>
      <c r="DE453" s="1">
        <v>22.723443984985401</v>
      </c>
      <c r="DF453" s="1">
        <v>22.849760055541999</v>
      </c>
      <c r="DG453" s="1">
        <v>22.8197536468506</v>
      </c>
      <c r="DH453" s="1">
        <v>22.748003005981399</v>
      </c>
      <c r="DI453" s="1">
        <v>23.032760620117202</v>
      </c>
      <c r="DJ453" s="1">
        <v>22.890382766723601</v>
      </c>
      <c r="DK453" s="1">
        <v>22.914567947387699</v>
      </c>
      <c r="DL453" s="1">
        <v>22.830274581909201</v>
      </c>
      <c r="DM453" s="1">
        <v>22.956964492797901</v>
      </c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  <c r="XX453" s="1"/>
      <c r="XY453" s="1"/>
      <c r="XZ453" s="1"/>
      <c r="YA453" s="1"/>
      <c r="YB453" s="1"/>
      <c r="YC453" s="1"/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</row>
    <row r="454" spans="1:687">
      <c r="A454" s="1">
        <v>90.4</v>
      </c>
      <c r="B454" s="1">
        <v>22.15305519104</v>
      </c>
      <c r="C454" s="1">
        <v>22.445440292358398</v>
      </c>
      <c r="D454" s="1">
        <v>22.201614379882798</v>
      </c>
      <c r="E454" s="1">
        <v>22.299730300903299</v>
      </c>
      <c r="F454" s="1">
        <v>22.421875</v>
      </c>
      <c r="G454" s="1">
        <v>22.322826385498001</v>
      </c>
      <c r="H454" s="1">
        <v>22.1620197296143</v>
      </c>
      <c r="I454" s="1">
        <v>22.168369293212901</v>
      </c>
      <c r="J454" s="1">
        <v>22.2962436676025</v>
      </c>
      <c r="K454" s="1">
        <v>22.427043914794901</v>
      </c>
      <c r="L454" s="1">
        <v>22.597469329833999</v>
      </c>
      <c r="M454" s="1">
        <v>22.6537170410156</v>
      </c>
      <c r="N454" s="1">
        <v>22.696517944335898</v>
      </c>
      <c r="O454" s="1">
        <v>22.593204498291001</v>
      </c>
      <c r="P454" s="1">
        <v>22.671085357666001</v>
      </c>
      <c r="Q454" s="1">
        <v>22.589500427246101</v>
      </c>
      <c r="R454" s="1">
        <v>22.601047515869102</v>
      </c>
      <c r="S454" s="1">
        <v>22.370048522949201</v>
      </c>
      <c r="T454" s="1">
        <v>22.391557693481399</v>
      </c>
      <c r="U454" s="1">
        <v>22.406997680664102</v>
      </c>
      <c r="V454" s="1">
        <v>22.313581466674801</v>
      </c>
      <c r="W454" s="1">
        <v>22.197475433349599</v>
      </c>
      <c r="X454" s="1">
        <v>22.151933670043899</v>
      </c>
      <c r="Y454" s="1">
        <v>22.0892734527588</v>
      </c>
      <c r="Z454" s="1">
        <v>21.9512844085693</v>
      </c>
      <c r="AA454" s="1">
        <v>21.937744140625</v>
      </c>
      <c r="AB454" s="1">
        <v>22.086938858032202</v>
      </c>
      <c r="AC454" s="1">
        <v>22.188665390014599</v>
      </c>
      <c r="AD454" s="1">
        <v>22.302656173706101</v>
      </c>
      <c r="AE454" s="1">
        <v>22.4011135101318</v>
      </c>
      <c r="AF454" s="1">
        <v>22.454652786254901</v>
      </c>
      <c r="AG454" s="1">
        <v>22.442327499389599</v>
      </c>
      <c r="AH454" s="1">
        <v>22.414466857910199</v>
      </c>
      <c r="AI454" s="1">
        <v>22.603351593017599</v>
      </c>
      <c r="AJ454" s="1">
        <v>22.176651000976602</v>
      </c>
      <c r="AK454" s="1">
        <v>22.4249877929688</v>
      </c>
      <c r="AL454" s="1">
        <v>22.448459625244102</v>
      </c>
      <c r="AM454" s="1">
        <v>22.225521087646499</v>
      </c>
      <c r="AN454" s="1">
        <v>22.2973327636719</v>
      </c>
      <c r="AO454" s="1">
        <v>22.240867614746101</v>
      </c>
      <c r="AP454" s="1">
        <v>22.314733505248999</v>
      </c>
      <c r="AQ454" s="1">
        <v>22.253131866455099</v>
      </c>
      <c r="AR454" s="1">
        <v>22.252290725708001</v>
      </c>
      <c r="AS454" s="1">
        <v>22.371231079101602</v>
      </c>
      <c r="AT454" s="1">
        <v>22.058301925659201</v>
      </c>
      <c r="AU454" s="1">
        <v>22.332351684570298</v>
      </c>
      <c r="AV454" s="1">
        <v>22.3994331359863</v>
      </c>
      <c r="AW454" s="1">
        <v>22.3631992340088</v>
      </c>
      <c r="AX454" s="1">
        <v>22.3409118652344</v>
      </c>
      <c r="AY454" s="1">
        <v>22.2780952453613</v>
      </c>
      <c r="AZ454" s="1">
        <v>22.159996032714801</v>
      </c>
      <c r="BA454" s="1">
        <v>22.225831985473601</v>
      </c>
      <c r="BB454" s="1">
        <v>22.207715988159201</v>
      </c>
      <c r="BC454" s="1">
        <v>22.241582870483398</v>
      </c>
      <c r="BD454" s="1">
        <v>22.4271049499512</v>
      </c>
      <c r="BE454" s="1">
        <v>22.437719345092798</v>
      </c>
      <c r="BF454" s="1">
        <v>22.556566238403299</v>
      </c>
      <c r="BG454" s="1">
        <v>22.550340652465799</v>
      </c>
      <c r="BH454" s="1">
        <v>22.604129791259801</v>
      </c>
      <c r="BI454" s="1">
        <v>22.678215026855501</v>
      </c>
      <c r="BJ454" s="1">
        <v>22.7678623199463</v>
      </c>
      <c r="BK454" s="1">
        <v>22.737699508666999</v>
      </c>
      <c r="BL454" s="1">
        <v>22.741062164306602</v>
      </c>
      <c r="BM454" s="1">
        <v>22.878770828247099</v>
      </c>
      <c r="BN454" s="1">
        <v>22.5474147796631</v>
      </c>
      <c r="BO454" s="1">
        <v>22.720392227172901</v>
      </c>
      <c r="BP454" s="1">
        <v>22.732501983642599</v>
      </c>
      <c r="BQ454" s="1">
        <v>22.388227462768601</v>
      </c>
      <c r="BR454" s="1">
        <v>22.513236999511701</v>
      </c>
      <c r="BS454" s="1">
        <v>22.7497463226318</v>
      </c>
      <c r="BT454" s="1">
        <v>22.644626617431602</v>
      </c>
      <c r="BU454" s="1">
        <v>22.7549133300781</v>
      </c>
      <c r="BV454" s="1">
        <v>22.696641921997099</v>
      </c>
      <c r="BW454" s="1">
        <v>22.610542297363299</v>
      </c>
      <c r="BX454" s="1">
        <v>22.4794006347656</v>
      </c>
      <c r="BY454" s="1">
        <v>22.371013641357401</v>
      </c>
      <c r="BZ454" s="1">
        <v>22.4892673492432</v>
      </c>
      <c r="CA454" s="1">
        <v>22.379884719848601</v>
      </c>
      <c r="CB454" s="1">
        <v>22.467664718627901</v>
      </c>
      <c r="CC454" s="1">
        <v>22.625297546386701</v>
      </c>
      <c r="CD454" s="1">
        <v>22.711023330688501</v>
      </c>
      <c r="CE454" s="1">
        <v>22.761856079101602</v>
      </c>
      <c r="CF454" s="1">
        <v>22.7641277313232</v>
      </c>
      <c r="CG454" s="1">
        <v>22.889915466308601</v>
      </c>
      <c r="CH454" s="1">
        <v>22.097709655761701</v>
      </c>
      <c r="CI454" s="1">
        <v>22.388786315918001</v>
      </c>
      <c r="CJ454" s="1">
        <v>22.7709140777588</v>
      </c>
      <c r="CK454" s="1">
        <v>22.815799713134801</v>
      </c>
      <c r="CL454" s="1">
        <v>23.0792350769043</v>
      </c>
      <c r="CM454" s="1">
        <v>22.955314636230501</v>
      </c>
      <c r="CN454" s="1">
        <v>22.4761638641357</v>
      </c>
      <c r="CO454" s="1">
        <v>22.627412796020501</v>
      </c>
      <c r="CP454" s="1">
        <v>22.659257888793899</v>
      </c>
      <c r="CQ454" s="1">
        <v>22.751893997192401</v>
      </c>
      <c r="CR454" s="1">
        <v>22.662992477416999</v>
      </c>
      <c r="CS454" s="1">
        <v>22.631179809570298</v>
      </c>
      <c r="CT454" s="1">
        <v>22.495306015014599</v>
      </c>
      <c r="CU454" s="1">
        <v>22.734245300293001</v>
      </c>
      <c r="CV454" s="1">
        <v>22.412879943847699</v>
      </c>
      <c r="CW454" s="1">
        <v>22.274795532226602</v>
      </c>
      <c r="CX454" s="1">
        <v>22.317752838134801</v>
      </c>
      <c r="CY454" s="1">
        <v>22.153896331787099</v>
      </c>
      <c r="CZ454" s="1">
        <v>22.5032138824463</v>
      </c>
      <c r="DA454" s="1">
        <v>22.4170818328857</v>
      </c>
      <c r="DB454" s="1">
        <v>22.5530185699463</v>
      </c>
      <c r="DC454" s="1">
        <v>22.697700500488299</v>
      </c>
      <c r="DD454" s="1">
        <v>22.725685119628899</v>
      </c>
      <c r="DE454" s="1">
        <v>22.752952575683601</v>
      </c>
      <c r="DF454" s="1">
        <v>22.8779621124268</v>
      </c>
      <c r="DG454" s="1">
        <v>22.8466472625732</v>
      </c>
      <c r="DH454" s="1">
        <v>22.774244308471701</v>
      </c>
      <c r="DI454" s="1">
        <v>23.060371398925799</v>
      </c>
      <c r="DJ454" s="1">
        <v>22.914787292480501</v>
      </c>
      <c r="DK454" s="1">
        <v>22.941961288452099</v>
      </c>
      <c r="DL454" s="1">
        <v>22.855768203735401</v>
      </c>
      <c r="DM454" s="1">
        <v>22.984918594360401</v>
      </c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</row>
    <row r="455" spans="1:687">
      <c r="A455" s="1">
        <v>90.6</v>
      </c>
      <c r="B455" s="1">
        <v>22.184867858886701</v>
      </c>
      <c r="C455" s="1">
        <v>22.478715896606399</v>
      </c>
      <c r="D455" s="1">
        <v>22.233240127563501</v>
      </c>
      <c r="E455" s="1">
        <v>22.333036422729499</v>
      </c>
      <c r="F455" s="1">
        <v>22.454872131347699</v>
      </c>
      <c r="G455" s="1">
        <v>22.357845306396499</v>
      </c>
      <c r="H455" s="1">
        <v>22.196384429931602</v>
      </c>
      <c r="I455" s="1">
        <v>22.2018013000488</v>
      </c>
      <c r="J455" s="1">
        <v>22.334966659545898</v>
      </c>
      <c r="K455" s="1">
        <v>22.4624347686768</v>
      </c>
      <c r="L455" s="1">
        <v>22.633794784545898</v>
      </c>
      <c r="M455" s="1">
        <v>22.689140319824201</v>
      </c>
      <c r="N455" s="1">
        <v>22.7320041656494</v>
      </c>
      <c r="O455" s="1">
        <v>22.6287841796875</v>
      </c>
      <c r="P455" s="1">
        <v>22.7044868469238</v>
      </c>
      <c r="Q455" s="1">
        <v>22.622278213501001</v>
      </c>
      <c r="R455" s="1">
        <v>22.635227203369102</v>
      </c>
      <c r="S455" s="1">
        <v>22.4046936035156</v>
      </c>
      <c r="T455" s="1">
        <v>22.427074432373001</v>
      </c>
      <c r="U455" s="1">
        <v>22.438591003418001</v>
      </c>
      <c r="V455" s="1">
        <v>22.345300674438501</v>
      </c>
      <c r="W455" s="1">
        <v>22.230283737182599</v>
      </c>
      <c r="X455" s="1">
        <v>22.185489654541001</v>
      </c>
      <c r="Y455" s="1">
        <v>22.123701095581101</v>
      </c>
      <c r="Z455" s="1">
        <v>21.9844665527344</v>
      </c>
      <c r="AA455" s="1">
        <v>21.972980499267599</v>
      </c>
      <c r="AB455" s="1">
        <v>22.122798919677699</v>
      </c>
      <c r="AC455" s="1">
        <v>22.222190856933601</v>
      </c>
      <c r="AD455" s="1">
        <v>22.337394714355501</v>
      </c>
      <c r="AE455" s="1">
        <v>22.434700012206999</v>
      </c>
      <c r="AF455" s="1">
        <v>22.489173889160199</v>
      </c>
      <c r="AG455" s="1">
        <v>22.475976943969702</v>
      </c>
      <c r="AH455" s="1">
        <v>22.450700759887699</v>
      </c>
      <c r="AI455" s="1">
        <v>22.6349773406982</v>
      </c>
      <c r="AJ455" s="1">
        <v>22.209396362304702</v>
      </c>
      <c r="AK455" s="1">
        <v>22.4570503234863</v>
      </c>
      <c r="AL455" s="1">
        <v>22.483726501464801</v>
      </c>
      <c r="AM455" s="1">
        <v>22.262313842773398</v>
      </c>
      <c r="AN455" s="1">
        <v>22.331449508666999</v>
      </c>
      <c r="AO455" s="1">
        <v>22.274765014648398</v>
      </c>
      <c r="AP455" s="1">
        <v>22.3496284484863</v>
      </c>
      <c r="AQ455" s="1">
        <v>22.2868747711182</v>
      </c>
      <c r="AR455" s="1">
        <v>22.2874660491943</v>
      </c>
      <c r="AS455" s="1">
        <v>22.4067783355713</v>
      </c>
      <c r="AT455" s="1">
        <v>22.090488433837901</v>
      </c>
      <c r="AU455" s="1">
        <v>22.369270324706999</v>
      </c>
      <c r="AV455" s="1">
        <v>22.434638977050799</v>
      </c>
      <c r="AW455" s="1">
        <v>22.398685455322301</v>
      </c>
      <c r="AX455" s="1">
        <v>22.376771926879901</v>
      </c>
      <c r="AY455" s="1">
        <v>22.313301086425799</v>
      </c>
      <c r="AZ455" s="1">
        <v>22.194673538208001</v>
      </c>
      <c r="BA455" s="1">
        <v>22.2584533691406</v>
      </c>
      <c r="BB455" s="1">
        <v>22.2412719726563</v>
      </c>
      <c r="BC455" s="1">
        <v>22.275606155395501</v>
      </c>
      <c r="BD455" s="1">
        <v>22.46022605896</v>
      </c>
      <c r="BE455" s="1">
        <v>22.4727382659912</v>
      </c>
      <c r="BF455" s="1">
        <v>22.592643737793001</v>
      </c>
      <c r="BG455" s="1">
        <v>22.5862941741943</v>
      </c>
      <c r="BH455" s="1">
        <v>22.637872695922901</v>
      </c>
      <c r="BI455" s="1">
        <v>22.714012145996101</v>
      </c>
      <c r="BJ455" s="1">
        <v>22.801729202270501</v>
      </c>
      <c r="BK455" s="1">
        <v>22.773216247558601</v>
      </c>
      <c r="BL455" s="1">
        <v>22.7765789031982</v>
      </c>
      <c r="BM455" s="1">
        <v>22.912015914916999</v>
      </c>
      <c r="BN455" s="1">
        <v>22.5789794921875</v>
      </c>
      <c r="BO455" s="1">
        <v>22.754571914672901</v>
      </c>
      <c r="BP455" s="1">
        <v>22.767457962036101</v>
      </c>
      <c r="BQ455" s="1">
        <v>22.422746658325199</v>
      </c>
      <c r="BR455" s="1">
        <v>22.544986724853501</v>
      </c>
      <c r="BS455" s="1">
        <v>22.7833957672119</v>
      </c>
      <c r="BT455" s="1">
        <v>22.6791172027588</v>
      </c>
      <c r="BU455" s="1">
        <v>22.787286758422901</v>
      </c>
      <c r="BV455" s="1">
        <v>22.730415344238299</v>
      </c>
      <c r="BW455" s="1">
        <v>22.644720077514599</v>
      </c>
      <c r="BX455" s="1">
        <v>22.513111114501999</v>
      </c>
      <c r="BY455" s="1">
        <v>22.407152175903299</v>
      </c>
      <c r="BZ455" s="1">
        <v>22.525190353393601</v>
      </c>
      <c r="CA455" s="1">
        <v>22.412412643432599</v>
      </c>
      <c r="CB455" s="1">
        <v>22.501781463623001</v>
      </c>
      <c r="CC455" s="1">
        <v>22.660190582275401</v>
      </c>
      <c r="CD455" s="1">
        <v>22.745420455932599</v>
      </c>
      <c r="CE455" s="1">
        <v>22.7958469390869</v>
      </c>
      <c r="CF455" s="1">
        <v>22.797590255737301</v>
      </c>
      <c r="CG455" s="1">
        <v>22.924219131469702</v>
      </c>
      <c r="CH455" s="1">
        <v>22.132635116577099</v>
      </c>
      <c r="CI455" s="1">
        <v>22.424118041992202</v>
      </c>
      <c r="CJ455" s="1">
        <v>22.8046875</v>
      </c>
      <c r="CK455" s="1">
        <v>22.8492317199707</v>
      </c>
      <c r="CL455" s="1">
        <v>23.1123237609863</v>
      </c>
      <c r="CM455" s="1">
        <v>22.990053176879901</v>
      </c>
      <c r="CN455" s="1">
        <v>22.5089721679688</v>
      </c>
      <c r="CO455" s="1">
        <v>22.6619968414307</v>
      </c>
      <c r="CP455" s="1">
        <v>22.693281173706101</v>
      </c>
      <c r="CQ455" s="1">
        <v>22.784360885620099</v>
      </c>
      <c r="CR455" s="1">
        <v>22.6973266601563</v>
      </c>
      <c r="CS455" s="1">
        <v>22.664455413818398</v>
      </c>
      <c r="CT455" s="1">
        <v>22.527462005615199</v>
      </c>
      <c r="CU455" s="1">
        <v>22.770196914672901</v>
      </c>
      <c r="CV455" s="1">
        <v>22.4478054046631</v>
      </c>
      <c r="CW455" s="1">
        <v>22.308601379394499</v>
      </c>
      <c r="CX455" s="1">
        <v>22.353549957275401</v>
      </c>
      <c r="CY455" s="1">
        <v>22.189132690429702</v>
      </c>
      <c r="CZ455" s="1">
        <v>22.5370483398438</v>
      </c>
      <c r="DA455" s="1">
        <v>22.453781127929702</v>
      </c>
      <c r="DB455" s="1">
        <v>22.588628768920898</v>
      </c>
      <c r="DC455" s="1">
        <v>22.734432220458999</v>
      </c>
      <c r="DD455" s="1">
        <v>22.762010574340799</v>
      </c>
      <c r="DE455" s="1">
        <v>22.790897369384801</v>
      </c>
      <c r="DF455" s="1">
        <v>22.914787292480501</v>
      </c>
      <c r="DG455" s="1">
        <v>22.881853103637699</v>
      </c>
      <c r="DH455" s="1">
        <v>22.809106826782202</v>
      </c>
      <c r="DI455" s="1">
        <v>23.096387863159201</v>
      </c>
      <c r="DJ455" s="1">
        <v>22.947345733642599</v>
      </c>
      <c r="DK455" s="1">
        <v>22.977197647094702</v>
      </c>
      <c r="DL455" s="1">
        <v>22.889013290405298</v>
      </c>
      <c r="DM455" s="1">
        <v>23.020870208740199</v>
      </c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  <c r="XX455" s="1"/>
      <c r="XY455" s="1"/>
      <c r="XZ455" s="1"/>
      <c r="YA455" s="1"/>
      <c r="YB455" s="1"/>
      <c r="YC455" s="1"/>
      <c r="YD455" s="1"/>
      <c r="YE455" s="1"/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</row>
    <row r="456" spans="1:687">
      <c r="A456" s="1">
        <v>90.8</v>
      </c>
      <c r="B456" s="1">
        <v>22.2247428894043</v>
      </c>
      <c r="C456" s="1">
        <v>22.520053863525401</v>
      </c>
      <c r="D456" s="1">
        <v>22.273675918579102</v>
      </c>
      <c r="E456" s="1">
        <v>22.374561309814499</v>
      </c>
      <c r="F456" s="1">
        <v>22.4959907531738</v>
      </c>
      <c r="G456" s="1">
        <v>22.400365829467798</v>
      </c>
      <c r="H456" s="1">
        <v>22.239404678344702</v>
      </c>
      <c r="I456" s="1">
        <v>22.2433891296387</v>
      </c>
      <c r="J456" s="1">
        <v>22.381471633911101</v>
      </c>
      <c r="K456" s="1">
        <v>22.5058898925781</v>
      </c>
      <c r="L456" s="1">
        <v>22.679054260253899</v>
      </c>
      <c r="M456" s="1">
        <v>22.7331237792969</v>
      </c>
      <c r="N456" s="1">
        <v>22.7761745452881</v>
      </c>
      <c r="O456" s="1">
        <v>22.672580718994102</v>
      </c>
      <c r="P456" s="1">
        <v>22.745885848998999</v>
      </c>
      <c r="Q456" s="1">
        <v>22.6630554199219</v>
      </c>
      <c r="R456" s="1">
        <v>22.676782608032202</v>
      </c>
      <c r="S456" s="1">
        <v>22.4472141265869</v>
      </c>
      <c r="T456" s="1">
        <v>22.470279693603501</v>
      </c>
      <c r="U456" s="1">
        <v>22.478124618530298</v>
      </c>
      <c r="V456" s="1">
        <v>22.384336471557599</v>
      </c>
      <c r="W456" s="1">
        <v>22.271217346191399</v>
      </c>
      <c r="X456" s="1">
        <v>22.227512359619102</v>
      </c>
      <c r="Y456" s="1">
        <v>22.166408538818398</v>
      </c>
      <c r="Z456" s="1">
        <v>22.0259914398193</v>
      </c>
      <c r="AA456" s="1">
        <v>22.015968322753899</v>
      </c>
      <c r="AB456" s="1">
        <v>22.166160583496101</v>
      </c>
      <c r="AC456" s="1">
        <v>22.263402938842798</v>
      </c>
      <c r="AD456" s="1">
        <v>22.380102157592798</v>
      </c>
      <c r="AE456" s="1">
        <v>22.4762573242188</v>
      </c>
      <c r="AF456" s="1">
        <v>22.532472610473601</v>
      </c>
      <c r="AG456" s="1">
        <v>22.517593383789102</v>
      </c>
      <c r="AH456" s="1">
        <v>22.494714736938501</v>
      </c>
      <c r="AI456" s="1">
        <v>22.6739501953125</v>
      </c>
      <c r="AJ456" s="1">
        <v>22.249708175659201</v>
      </c>
      <c r="AK456" s="1">
        <v>22.497236251831101</v>
      </c>
      <c r="AL456" s="1">
        <v>22.52659034729</v>
      </c>
      <c r="AM456" s="1">
        <v>22.306921005248999</v>
      </c>
      <c r="AN456" s="1">
        <v>22.3730354309082</v>
      </c>
      <c r="AO456" s="1">
        <v>22.316320419311499</v>
      </c>
      <c r="AP456" s="1">
        <v>22.392616271972699</v>
      </c>
      <c r="AQ456" s="1">
        <v>22.328617095947301</v>
      </c>
      <c r="AR456" s="1">
        <v>22.330701828002901</v>
      </c>
      <c r="AS456" s="1">
        <v>22.450016021728501</v>
      </c>
      <c r="AT456" s="1">
        <v>22.1307373046875</v>
      </c>
      <c r="AU456" s="1">
        <v>22.414405822753899</v>
      </c>
      <c r="AV456" s="1">
        <v>22.477626800537099</v>
      </c>
      <c r="AW456" s="1">
        <v>22.441392898559599</v>
      </c>
      <c r="AX456" s="1">
        <v>22.420351028442401</v>
      </c>
      <c r="AY456" s="1">
        <v>22.356725692748999</v>
      </c>
      <c r="AZ456" s="1">
        <v>22.237442016601602</v>
      </c>
      <c r="BA456" s="1">
        <v>22.2993869781494</v>
      </c>
      <c r="BB456" s="1">
        <v>22.282173156738299</v>
      </c>
      <c r="BC456" s="1">
        <v>22.317689895629901</v>
      </c>
      <c r="BD456" s="1">
        <v>22.501220703125</v>
      </c>
      <c r="BE456" s="1">
        <v>22.5157585144043</v>
      </c>
      <c r="BF456" s="1">
        <v>22.636970520019499</v>
      </c>
      <c r="BG456" s="1">
        <v>22.630184173583999</v>
      </c>
      <c r="BH456" s="1">
        <v>22.679273605346701</v>
      </c>
      <c r="BI456" s="1">
        <v>22.7579650878906</v>
      </c>
      <c r="BJ456" s="1">
        <v>22.843410491943398</v>
      </c>
      <c r="BK456" s="1">
        <v>22.8167018890381</v>
      </c>
      <c r="BL456" s="1">
        <v>22.819410324096701</v>
      </c>
      <c r="BM456" s="1">
        <v>22.952140808105501</v>
      </c>
      <c r="BN456" s="1">
        <v>22.617670059204102</v>
      </c>
      <c r="BO456" s="1">
        <v>22.796625137329102</v>
      </c>
      <c r="BP456" s="1">
        <v>22.810258865356399</v>
      </c>
      <c r="BQ456" s="1">
        <v>22.466171264648398</v>
      </c>
      <c r="BR456" s="1">
        <v>22.584270477294901</v>
      </c>
      <c r="BS456" s="1">
        <v>22.8249206542969</v>
      </c>
      <c r="BT456" s="1">
        <v>22.7216682434082</v>
      </c>
      <c r="BU456" s="1">
        <v>22.826881408691399</v>
      </c>
      <c r="BV456" s="1">
        <v>22.771255493164102</v>
      </c>
      <c r="BW456" s="1">
        <v>22.686494827270501</v>
      </c>
      <c r="BX456" s="1">
        <v>22.5546360015869</v>
      </c>
      <c r="BY456" s="1">
        <v>22.450981140136701</v>
      </c>
      <c r="BZ456" s="1">
        <v>22.568519592285199</v>
      </c>
      <c r="CA456" s="1">
        <v>22.452878952026399</v>
      </c>
      <c r="CB456" s="1">
        <v>22.543586730956999</v>
      </c>
      <c r="CC456" s="1">
        <v>22.703832626342798</v>
      </c>
      <c r="CD456" s="1">
        <v>22.78759765625</v>
      </c>
      <c r="CE456" s="1">
        <v>22.8373413085938</v>
      </c>
      <c r="CF456" s="1">
        <v>22.8394889831543</v>
      </c>
      <c r="CG456" s="1">
        <v>22.966335296630898</v>
      </c>
      <c r="CH456" s="1">
        <v>22.175094604492202</v>
      </c>
      <c r="CI456" s="1">
        <v>22.4669799804688</v>
      </c>
      <c r="CJ456" s="1">
        <v>22.846553802490199</v>
      </c>
      <c r="CK456" s="1">
        <v>22.890506744384801</v>
      </c>
      <c r="CL456" s="1">
        <v>23.153257369995099</v>
      </c>
      <c r="CM456" s="1">
        <v>23.031764984130898</v>
      </c>
      <c r="CN456" s="1">
        <v>22.549873352050799</v>
      </c>
      <c r="CO456" s="1">
        <v>22.7035827636719</v>
      </c>
      <c r="CP456" s="1">
        <v>22.7346801757813</v>
      </c>
      <c r="CQ456" s="1">
        <v>22.824266433715799</v>
      </c>
      <c r="CR456" s="1">
        <v>22.739101409912099</v>
      </c>
      <c r="CS456" s="1">
        <v>22.705886840820298</v>
      </c>
      <c r="CT456" s="1">
        <v>22.567554473876999</v>
      </c>
      <c r="CU456" s="1">
        <v>22.8145866394043</v>
      </c>
      <c r="CV456" s="1">
        <v>22.490636825561499</v>
      </c>
      <c r="CW456" s="1">
        <v>22.350904464721701</v>
      </c>
      <c r="CX456" s="1">
        <v>22.396694183349599</v>
      </c>
      <c r="CY456" s="1">
        <v>22.2319641113281</v>
      </c>
      <c r="CZ456" s="1">
        <v>22.579444885253899</v>
      </c>
      <c r="DA456" s="1">
        <v>22.4985752105713</v>
      </c>
      <c r="DB456" s="1">
        <v>22.6323947906494</v>
      </c>
      <c r="DC456" s="1">
        <v>22.779661178588899</v>
      </c>
      <c r="DD456" s="1">
        <v>22.805496215820298</v>
      </c>
      <c r="DE456" s="1">
        <v>22.836967468261701</v>
      </c>
      <c r="DF456" s="1">
        <v>22.959796905517599</v>
      </c>
      <c r="DG456" s="1">
        <v>22.9251518249512</v>
      </c>
      <c r="DH456" s="1">
        <v>22.8524055480957</v>
      </c>
      <c r="DI456" s="1">
        <v>23.140558242797901</v>
      </c>
      <c r="DJ456" s="1">
        <v>22.9878749847412</v>
      </c>
      <c r="DK456" s="1">
        <v>23.0199680328369</v>
      </c>
      <c r="DL456" s="1">
        <v>22.929603576660199</v>
      </c>
      <c r="DM456" s="1">
        <v>23.064355850219702</v>
      </c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  <c r="XX456" s="1"/>
      <c r="XY456" s="1"/>
      <c r="XZ456" s="1"/>
      <c r="YA456" s="1"/>
      <c r="YB456" s="1"/>
      <c r="YC456" s="1"/>
      <c r="YD456" s="1"/>
      <c r="YE456" s="1"/>
      <c r="YF456" s="1"/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</row>
    <row r="457" spans="1:687">
      <c r="A457" s="1">
        <v>91</v>
      </c>
      <c r="B457" s="1">
        <v>22.2713108062744</v>
      </c>
      <c r="C457" s="1">
        <v>22.5681457519531</v>
      </c>
      <c r="D457" s="1">
        <v>22.321550369262699</v>
      </c>
      <c r="E457" s="1">
        <v>22.423059463501001</v>
      </c>
      <c r="F457" s="1">
        <v>22.543960571289102</v>
      </c>
      <c r="G457" s="1">
        <v>22.449050903320298</v>
      </c>
      <c r="H457" s="1">
        <v>22.289674758911101</v>
      </c>
      <c r="I457" s="1">
        <v>22.291698455810501</v>
      </c>
      <c r="J457" s="1">
        <v>22.434452056884801</v>
      </c>
      <c r="K457" s="1">
        <v>22.5561618804932</v>
      </c>
      <c r="L457" s="1">
        <v>22.731817245483398</v>
      </c>
      <c r="M457" s="1">
        <v>22.784297943115199</v>
      </c>
      <c r="N457" s="1">
        <v>22.8275966644287</v>
      </c>
      <c r="O457" s="1">
        <v>22.7231636047363</v>
      </c>
      <c r="P457" s="1">
        <v>22.793979644775401</v>
      </c>
      <c r="Q457" s="1">
        <v>22.710742950439499</v>
      </c>
      <c r="R457" s="1">
        <v>22.724594116210898</v>
      </c>
      <c r="S457" s="1">
        <v>22.496397018432599</v>
      </c>
      <c r="T457" s="1">
        <v>22.5199279785156</v>
      </c>
      <c r="U457" s="1">
        <v>22.524349212646499</v>
      </c>
      <c r="V457" s="1">
        <v>22.4296569824219</v>
      </c>
      <c r="W457" s="1">
        <v>22.3191528320313</v>
      </c>
      <c r="X457" s="1">
        <v>22.27663230896</v>
      </c>
      <c r="Y457" s="1">
        <v>22.216119766235401</v>
      </c>
      <c r="Z457" s="1">
        <v>22.074550628662099</v>
      </c>
      <c r="AA457" s="1">
        <v>22.0653686523438</v>
      </c>
      <c r="AB457" s="1">
        <v>22.2158718109131</v>
      </c>
      <c r="AC457" s="1">
        <v>22.311122894287099</v>
      </c>
      <c r="AD457" s="1">
        <v>22.429502487182599</v>
      </c>
      <c r="AE457" s="1">
        <v>22.524473190307599</v>
      </c>
      <c r="AF457" s="1">
        <v>22.5831184387207</v>
      </c>
      <c r="AG457" s="1">
        <v>22.565874099731399</v>
      </c>
      <c r="AH457" s="1">
        <v>22.545110702514599</v>
      </c>
      <c r="AI457" s="1">
        <v>22.719209671020501</v>
      </c>
      <c r="AJ457" s="1">
        <v>22.296524047851602</v>
      </c>
      <c r="AK457" s="1">
        <v>22.544364929199201</v>
      </c>
      <c r="AL457" s="1">
        <v>22.5759582519531</v>
      </c>
      <c r="AM457" s="1">
        <v>22.358095169067401</v>
      </c>
      <c r="AN457" s="1">
        <v>22.420942306518601</v>
      </c>
      <c r="AO457" s="1">
        <v>22.364414215087901</v>
      </c>
      <c r="AP457" s="1">
        <v>22.442327499389599</v>
      </c>
      <c r="AQ457" s="1">
        <v>22.3771457672119</v>
      </c>
      <c r="AR457" s="1">
        <v>22.380817413330099</v>
      </c>
      <c r="AS457" s="1">
        <v>22.4996948242188</v>
      </c>
      <c r="AT457" s="1">
        <v>22.177801132202099</v>
      </c>
      <c r="AU457" s="1">
        <v>22.466325759887699</v>
      </c>
      <c r="AV457" s="1">
        <v>22.5271816253662</v>
      </c>
      <c r="AW457" s="1">
        <v>22.490139007568398</v>
      </c>
      <c r="AX457" s="1">
        <v>22.470373153686499</v>
      </c>
      <c r="AY457" s="1">
        <v>22.407028198242202</v>
      </c>
      <c r="AZ457" s="1">
        <v>22.287029266357401</v>
      </c>
      <c r="BA457" s="1">
        <v>22.347417831420898</v>
      </c>
      <c r="BB457" s="1">
        <v>22.329208374023398</v>
      </c>
      <c r="BC457" s="1">
        <v>22.366655349731399</v>
      </c>
      <c r="BD457" s="1">
        <v>22.548814773559599</v>
      </c>
      <c r="BE457" s="1">
        <v>22.565437316894499</v>
      </c>
      <c r="BF457" s="1">
        <v>22.688205718994102</v>
      </c>
      <c r="BG457" s="1">
        <v>22.680736541748001</v>
      </c>
      <c r="BH457" s="1">
        <v>22.727085113525401</v>
      </c>
      <c r="BI457" s="1">
        <v>22.808795928955099</v>
      </c>
      <c r="BJ457" s="1">
        <v>22.891658782958999</v>
      </c>
      <c r="BK457" s="1">
        <v>22.866819381713899</v>
      </c>
      <c r="BL457" s="1">
        <v>22.868312835693398</v>
      </c>
      <c r="BM457" s="1">
        <v>22.9981784820557</v>
      </c>
      <c r="BN457" s="1">
        <v>22.6624641418457</v>
      </c>
      <c r="BO457" s="1">
        <v>22.845401763916001</v>
      </c>
      <c r="BP457" s="1">
        <v>22.859596252441399</v>
      </c>
      <c r="BQ457" s="1">
        <v>22.517065048217798</v>
      </c>
      <c r="BR457" s="1">
        <v>22.6299343109131</v>
      </c>
      <c r="BS457" s="1">
        <v>22.873075485229499</v>
      </c>
      <c r="BT457" s="1">
        <v>22.770851135253899</v>
      </c>
      <c r="BU457" s="1">
        <v>22.872608184814499</v>
      </c>
      <c r="BV457" s="1">
        <v>22.818071365356399</v>
      </c>
      <c r="BW457" s="1">
        <v>22.7346496582031</v>
      </c>
      <c r="BX457" s="1">
        <v>22.602697372436499</v>
      </c>
      <c r="BY457" s="1">
        <v>22.501127243041999</v>
      </c>
      <c r="BZ457" s="1">
        <v>22.618167877197301</v>
      </c>
      <c r="CA457" s="1">
        <v>22.5001621246338</v>
      </c>
      <c r="CB457" s="1">
        <v>22.591865539550799</v>
      </c>
      <c r="CC457" s="1">
        <v>22.754789352416999</v>
      </c>
      <c r="CD457" s="1">
        <v>22.8363437652588</v>
      </c>
      <c r="CE457" s="1">
        <v>22.885059356689499</v>
      </c>
      <c r="CF457" s="1">
        <v>22.888515472412099</v>
      </c>
      <c r="CG457" s="1">
        <v>23.014955520629901</v>
      </c>
      <c r="CH457" s="1">
        <v>22.223871231079102</v>
      </c>
      <c r="CI457" s="1">
        <v>22.516099929809599</v>
      </c>
      <c r="CJ457" s="1">
        <v>22.895175933837901</v>
      </c>
      <c r="CK457" s="1">
        <v>22.938474655151399</v>
      </c>
      <c r="CL457" s="1">
        <v>23.200883865356399</v>
      </c>
      <c r="CM457" s="1">
        <v>23.079298019409201</v>
      </c>
      <c r="CN457" s="1">
        <v>22.5976238250732</v>
      </c>
      <c r="CO457" s="1">
        <v>22.751052856445298</v>
      </c>
      <c r="CP457" s="1">
        <v>22.782274246215799</v>
      </c>
      <c r="CQ457" s="1">
        <v>22.8705234527588</v>
      </c>
      <c r="CR457" s="1">
        <v>22.787130355835</v>
      </c>
      <c r="CS457" s="1">
        <v>22.754198074340799</v>
      </c>
      <c r="CT457" s="1">
        <v>22.614402770996101</v>
      </c>
      <c r="CU457" s="1">
        <v>22.866041183471701</v>
      </c>
      <c r="CV457" s="1">
        <v>22.5401611328125</v>
      </c>
      <c r="CW457" s="1">
        <v>22.400398254394499</v>
      </c>
      <c r="CX457" s="1">
        <v>22.445968627929702</v>
      </c>
      <c r="CY457" s="1">
        <v>22.2812404632568</v>
      </c>
      <c r="CZ457" s="1">
        <v>22.629188537597699</v>
      </c>
      <c r="DA457" s="1">
        <v>22.550186157226602</v>
      </c>
      <c r="DB457" s="1">
        <v>22.683101654052699</v>
      </c>
      <c r="DC457" s="1">
        <v>22.831893920898398</v>
      </c>
      <c r="DD457" s="1">
        <v>22.854959487915</v>
      </c>
      <c r="DE457" s="1">
        <v>22.889635086059599</v>
      </c>
      <c r="DF457" s="1">
        <v>23.011594772338899</v>
      </c>
      <c r="DG457" s="1">
        <v>22.975049972534201</v>
      </c>
      <c r="DH457" s="1">
        <v>22.9026775360107</v>
      </c>
      <c r="DI457" s="1">
        <v>23.191421508789102</v>
      </c>
      <c r="DJ457" s="1">
        <v>23.0351886749268</v>
      </c>
      <c r="DK457" s="1">
        <v>23.069057464599599</v>
      </c>
      <c r="DL457" s="1">
        <v>22.976482391357401</v>
      </c>
      <c r="DM457" s="1">
        <v>23.114099502563501</v>
      </c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</row>
    <row r="458" spans="1:687">
      <c r="A458" s="1">
        <v>91.2</v>
      </c>
      <c r="B458" s="1">
        <v>22.322795867919901</v>
      </c>
      <c r="C458" s="1">
        <v>22.621187210083001</v>
      </c>
      <c r="D458" s="1">
        <v>22.3751220703125</v>
      </c>
      <c r="E458" s="1">
        <v>22.476722717285199</v>
      </c>
      <c r="F458" s="1">
        <v>22.597063064575199</v>
      </c>
      <c r="G458" s="1">
        <v>22.5023097991943</v>
      </c>
      <c r="H458" s="1">
        <v>22.345270156860401</v>
      </c>
      <c r="I458" s="1">
        <v>22.3450832366943</v>
      </c>
      <c r="J458" s="1">
        <v>22.492099761962901</v>
      </c>
      <c r="K458" s="1">
        <v>22.611570358276399</v>
      </c>
      <c r="L458" s="1">
        <v>22.790056228637699</v>
      </c>
      <c r="M458" s="1">
        <v>22.840764999389599</v>
      </c>
      <c r="N458" s="1">
        <v>22.8845310211182</v>
      </c>
      <c r="O458" s="1">
        <v>22.778913497924801</v>
      </c>
      <c r="P458" s="1">
        <v>22.8471775054932</v>
      </c>
      <c r="Q458" s="1">
        <v>22.763877868652301</v>
      </c>
      <c r="R458" s="1">
        <v>22.777107238769499</v>
      </c>
      <c r="S458" s="1">
        <v>22.55055809021</v>
      </c>
      <c r="T458" s="1">
        <v>22.5744018554688</v>
      </c>
      <c r="U458" s="1">
        <v>22.5758666992188</v>
      </c>
      <c r="V458" s="1">
        <v>22.4798984527588</v>
      </c>
      <c r="W458" s="1">
        <v>22.372444152831999</v>
      </c>
      <c r="X458" s="1">
        <v>22.331199645996101</v>
      </c>
      <c r="Y458" s="1">
        <v>22.271154403686499</v>
      </c>
      <c r="Z458" s="1">
        <v>22.128494262695298</v>
      </c>
      <c r="AA458" s="1">
        <v>22.119686126708999</v>
      </c>
      <c r="AB458" s="1">
        <v>22.270563125610401</v>
      </c>
      <c r="AC458" s="1">
        <v>22.363853454589801</v>
      </c>
      <c r="AD458" s="1">
        <v>22.483819961547901</v>
      </c>
      <c r="AE458" s="1">
        <v>22.577733993530298</v>
      </c>
      <c r="AF458" s="1">
        <v>22.6391487121582</v>
      </c>
      <c r="AG458" s="1">
        <v>22.619289398193398</v>
      </c>
      <c r="AH458" s="1">
        <v>22.6002388000488</v>
      </c>
      <c r="AI458" s="1">
        <v>22.769325256347699</v>
      </c>
      <c r="AJ458" s="1">
        <v>22.348289489746101</v>
      </c>
      <c r="AK458" s="1">
        <v>22.596939086914102</v>
      </c>
      <c r="AL458" s="1">
        <v>22.6303405761719</v>
      </c>
      <c r="AM458" s="1">
        <v>22.414155960083001</v>
      </c>
      <c r="AN458" s="1">
        <v>22.4736423492432</v>
      </c>
      <c r="AO458" s="1">
        <v>22.417362213134801</v>
      </c>
      <c r="AP458" s="1">
        <v>22.4970188140869</v>
      </c>
      <c r="AQ458" s="1">
        <v>22.430871963501001</v>
      </c>
      <c r="AR458" s="1">
        <v>22.436038970947301</v>
      </c>
      <c r="AS458" s="1">
        <v>22.5541381835938</v>
      </c>
      <c r="AT458" s="1">
        <v>22.230190277099599</v>
      </c>
      <c r="AU458" s="1">
        <v>22.5231037139893</v>
      </c>
      <c r="AV458" s="1">
        <v>22.581718444824201</v>
      </c>
      <c r="AW458" s="1">
        <v>22.543586730956999</v>
      </c>
      <c r="AX458" s="1">
        <v>22.5251579284668</v>
      </c>
      <c r="AY458" s="1">
        <v>22.462591171264599</v>
      </c>
      <c r="AZ458" s="1">
        <v>22.341690063476602</v>
      </c>
      <c r="BA458" s="1">
        <v>22.400802612304702</v>
      </c>
      <c r="BB458" s="1">
        <v>22.380973815918001</v>
      </c>
      <c r="BC458" s="1">
        <v>22.420818328857401</v>
      </c>
      <c r="BD458" s="1">
        <v>22.601514816284201</v>
      </c>
      <c r="BE458" s="1">
        <v>22.620161056518601</v>
      </c>
      <c r="BF458" s="1">
        <v>22.744548797607401</v>
      </c>
      <c r="BG458" s="1">
        <v>22.736330032348601</v>
      </c>
      <c r="BH458" s="1">
        <v>22.779691696166999</v>
      </c>
      <c r="BI458" s="1">
        <v>22.864639282226602</v>
      </c>
      <c r="BJ458" s="1">
        <v>22.9448566436768</v>
      </c>
      <c r="BK458" s="1">
        <v>22.9218845367432</v>
      </c>
      <c r="BL458" s="1">
        <v>22.921791076660199</v>
      </c>
      <c r="BM458" s="1">
        <v>23.048637390136701</v>
      </c>
      <c r="BN458" s="1">
        <v>22.712142944335898</v>
      </c>
      <c r="BO458" s="1">
        <v>22.8990669250488</v>
      </c>
      <c r="BP458" s="1">
        <v>22.913915634155298</v>
      </c>
      <c r="BQ458" s="1">
        <v>22.573593139648398</v>
      </c>
      <c r="BR458" s="1">
        <v>22.680423736572301</v>
      </c>
      <c r="BS458" s="1">
        <v>22.926240921020501</v>
      </c>
      <c r="BT458" s="1">
        <v>22.824857711791999</v>
      </c>
      <c r="BU458" s="1">
        <v>22.9229736328125</v>
      </c>
      <c r="BV458" s="1">
        <v>22.869464874267599</v>
      </c>
      <c r="BW458" s="1">
        <v>22.787691116333001</v>
      </c>
      <c r="BX458" s="1">
        <v>22.6558017730713</v>
      </c>
      <c r="BY458" s="1">
        <v>22.556005477905298</v>
      </c>
      <c r="BZ458" s="1">
        <v>22.672548294067401</v>
      </c>
      <c r="CA458" s="1">
        <v>22.5526447296143</v>
      </c>
      <c r="CB458" s="1">
        <v>22.644939422607401</v>
      </c>
      <c r="CC458" s="1">
        <v>22.811193466186499</v>
      </c>
      <c r="CD458" s="1">
        <v>22.889945983886701</v>
      </c>
      <c r="CE458" s="1">
        <v>22.937572479248001</v>
      </c>
      <c r="CF458" s="1">
        <v>22.942926406860401</v>
      </c>
      <c r="CG458" s="1">
        <v>23.068496704101602</v>
      </c>
      <c r="CH458" s="1">
        <v>22.277317047119102</v>
      </c>
      <c r="CI458" s="1">
        <v>22.569889068603501</v>
      </c>
      <c r="CJ458" s="1">
        <v>22.94899559021</v>
      </c>
      <c r="CK458" s="1">
        <v>22.9915161132813</v>
      </c>
      <c r="CL458" s="1">
        <v>23.253614425659201</v>
      </c>
      <c r="CM458" s="1">
        <v>23.1310329437256</v>
      </c>
      <c r="CN458" s="1">
        <v>22.6506042480469</v>
      </c>
      <c r="CO458" s="1">
        <v>22.803007125854499</v>
      </c>
      <c r="CP458" s="1">
        <v>22.834569931030298</v>
      </c>
      <c r="CQ458" s="1">
        <v>22.921791076660199</v>
      </c>
      <c r="CR458" s="1">
        <v>22.839706420898398</v>
      </c>
      <c r="CS458" s="1">
        <v>22.807582855224599</v>
      </c>
      <c r="CT458" s="1">
        <v>22.666448593139599</v>
      </c>
      <c r="CU458" s="1">
        <v>22.922723770141602</v>
      </c>
      <c r="CV458" s="1">
        <v>22.594728469848601</v>
      </c>
      <c r="CW458" s="1">
        <v>22.455276489257798</v>
      </c>
      <c r="CX458" s="1">
        <v>22.499914169311499</v>
      </c>
      <c r="CY458" s="1">
        <v>22.335433959960898</v>
      </c>
      <c r="CZ458" s="1">
        <v>22.684471130371101</v>
      </c>
      <c r="DA458" s="1">
        <v>22.606838226318398</v>
      </c>
      <c r="DB458" s="1">
        <v>22.739007949829102</v>
      </c>
      <c r="DC458" s="1">
        <v>22.889167785644499</v>
      </c>
      <c r="DD458" s="1">
        <v>22.908809661865199</v>
      </c>
      <c r="DE458" s="1">
        <v>22.947128295898398</v>
      </c>
      <c r="DF458" s="1">
        <v>23.068309783935501</v>
      </c>
      <c r="DG458" s="1">
        <v>23.029710769653299</v>
      </c>
      <c r="DH458" s="1">
        <v>22.958023071289102</v>
      </c>
      <c r="DI458" s="1">
        <v>23.2472324371338</v>
      </c>
      <c r="DJ458" s="1">
        <v>23.087608337402301</v>
      </c>
      <c r="DK458" s="1">
        <v>23.122907638549801</v>
      </c>
      <c r="DL458" s="1">
        <v>23.028123855590799</v>
      </c>
      <c r="DM458" s="1">
        <v>23.168573379516602</v>
      </c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  <c r="XX458" s="1"/>
      <c r="XY458" s="1"/>
      <c r="XZ458" s="1"/>
      <c r="YA458" s="1"/>
      <c r="YB458" s="1"/>
      <c r="YC458" s="1"/>
      <c r="YD458" s="1"/>
      <c r="YE458" s="1"/>
      <c r="YF458" s="1"/>
      <c r="YG458" s="1"/>
      <c r="YH458" s="1"/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</row>
    <row r="459" spans="1:687">
      <c r="A459" s="1">
        <v>91.4</v>
      </c>
      <c r="B459" s="1">
        <v>22.377426147460898</v>
      </c>
      <c r="C459" s="1">
        <v>22.677310943603501</v>
      </c>
      <c r="D459" s="1">
        <v>22.4325847625732</v>
      </c>
      <c r="E459" s="1">
        <v>22.533811569213899</v>
      </c>
      <c r="F459" s="1">
        <v>22.653593063354499</v>
      </c>
      <c r="G459" s="1">
        <v>22.558589935302699</v>
      </c>
      <c r="H459" s="1">
        <v>22.4042568206787</v>
      </c>
      <c r="I459" s="1">
        <v>22.401735305786101</v>
      </c>
      <c r="J459" s="1">
        <v>22.552738189697301</v>
      </c>
      <c r="K459" s="1">
        <v>22.670587539672901</v>
      </c>
      <c r="L459" s="1">
        <v>22.8518772125244</v>
      </c>
      <c r="M459" s="1">
        <v>22.9007472991943</v>
      </c>
      <c r="N459" s="1">
        <v>22.945104598998999</v>
      </c>
      <c r="O459" s="1">
        <v>22.837869644165</v>
      </c>
      <c r="P459" s="1">
        <v>22.903829574585</v>
      </c>
      <c r="Q459" s="1">
        <v>22.820966720581101</v>
      </c>
      <c r="R459" s="1">
        <v>22.832857131958001</v>
      </c>
      <c r="S459" s="1">
        <v>22.6080513000488</v>
      </c>
      <c r="T459" s="1">
        <v>22.632144927978501</v>
      </c>
      <c r="U459" s="1">
        <v>22.630931854248001</v>
      </c>
      <c r="V459" s="1">
        <v>22.533624649047901</v>
      </c>
      <c r="W459" s="1">
        <v>22.429502487182599</v>
      </c>
      <c r="X459" s="1">
        <v>22.389377593994102</v>
      </c>
      <c r="Y459" s="1">
        <v>22.329830169677699</v>
      </c>
      <c r="Z459" s="1">
        <v>22.186113357543899</v>
      </c>
      <c r="AA459" s="1">
        <v>22.177303314208999</v>
      </c>
      <c r="AB459" s="1">
        <v>22.328741073608398</v>
      </c>
      <c r="AC459" s="1">
        <v>22.420070648193398</v>
      </c>
      <c r="AD459" s="1">
        <v>22.541376113891602</v>
      </c>
      <c r="AE459" s="1">
        <v>22.634323120117202</v>
      </c>
      <c r="AF459" s="1">
        <v>22.698728561401399</v>
      </c>
      <c r="AG459" s="1">
        <v>22.676284790039102</v>
      </c>
      <c r="AH459" s="1">
        <v>22.658262252807599</v>
      </c>
      <c r="AI459" s="1">
        <v>22.8228664398193</v>
      </c>
      <c r="AJ459" s="1">
        <v>22.4036350250244</v>
      </c>
      <c r="AK459" s="1">
        <v>22.6532802581787</v>
      </c>
      <c r="AL459" s="1">
        <v>22.688205718994102</v>
      </c>
      <c r="AM459" s="1">
        <v>22.473485946655298</v>
      </c>
      <c r="AN459" s="1">
        <v>22.529640197753899</v>
      </c>
      <c r="AO459" s="1">
        <v>22.4737358093262</v>
      </c>
      <c r="AP459" s="1">
        <v>22.554946899414102</v>
      </c>
      <c r="AQ459" s="1">
        <v>22.488302230835</v>
      </c>
      <c r="AR459" s="1">
        <v>22.494747161865199</v>
      </c>
      <c r="AS459" s="1">
        <v>22.6116943359375</v>
      </c>
      <c r="AT459" s="1">
        <v>22.2863445281982</v>
      </c>
      <c r="AU459" s="1">
        <v>22.582962036132798</v>
      </c>
      <c r="AV459" s="1">
        <v>22.6397399902344</v>
      </c>
      <c r="AW459" s="1">
        <v>22.600145339965799</v>
      </c>
      <c r="AX459" s="1">
        <v>22.582994461059599</v>
      </c>
      <c r="AY459" s="1">
        <v>22.521734237670898</v>
      </c>
      <c r="AZ459" s="1">
        <v>22.399806976318398</v>
      </c>
      <c r="BA459" s="1">
        <v>22.457952499389599</v>
      </c>
      <c r="BB459" s="1">
        <v>22.435976028442401</v>
      </c>
      <c r="BC459" s="1">
        <v>22.478559494018601</v>
      </c>
      <c r="BD459" s="1">
        <v>22.657794952392599</v>
      </c>
      <c r="BE459" s="1">
        <v>22.678276062011701</v>
      </c>
      <c r="BF459" s="1">
        <v>22.804157257080099</v>
      </c>
      <c r="BG459" s="1">
        <v>22.79541015625</v>
      </c>
      <c r="BH459" s="1">
        <v>22.835441589355501</v>
      </c>
      <c r="BI459" s="1">
        <v>22.923688888549801</v>
      </c>
      <c r="BJ459" s="1">
        <v>23.001508712768601</v>
      </c>
      <c r="BK459" s="1">
        <v>22.980249404907202</v>
      </c>
      <c r="BL459" s="1">
        <v>22.978195190429702</v>
      </c>
      <c r="BM459" s="1">
        <v>23.102207183837901</v>
      </c>
      <c r="BN459" s="1">
        <v>22.765434265136701</v>
      </c>
      <c r="BO459" s="1">
        <v>22.955999374389599</v>
      </c>
      <c r="BP459" s="1">
        <v>22.971563339233398</v>
      </c>
      <c r="BQ459" s="1">
        <v>22.633888244628899</v>
      </c>
      <c r="BR459" s="1">
        <v>22.734338760376001</v>
      </c>
      <c r="BS459" s="1">
        <v>22.982864379882798</v>
      </c>
      <c r="BT459" s="1">
        <v>22.8819770812988</v>
      </c>
      <c r="BU459" s="1">
        <v>22.976512908935501</v>
      </c>
      <c r="BV459" s="1">
        <v>22.924156188964801</v>
      </c>
      <c r="BW459" s="1">
        <v>22.844158172607401</v>
      </c>
      <c r="BX459" s="1">
        <v>22.7123622894287</v>
      </c>
      <c r="BY459" s="1">
        <v>22.613965988159201</v>
      </c>
      <c r="BZ459" s="1">
        <v>22.7300415039063</v>
      </c>
      <c r="CA459" s="1">
        <v>22.608768463134801</v>
      </c>
      <c r="CB459" s="1">
        <v>22.701187133789102</v>
      </c>
      <c r="CC459" s="1">
        <v>22.871208190918001</v>
      </c>
      <c r="CD459" s="1">
        <v>22.946941375732401</v>
      </c>
      <c r="CE459" s="1">
        <v>22.993259429931602</v>
      </c>
      <c r="CF459" s="1">
        <v>23.000947952270501</v>
      </c>
      <c r="CG459" s="1">
        <v>23.1253986358643</v>
      </c>
      <c r="CH459" s="1">
        <v>22.333908081054702</v>
      </c>
      <c r="CI459" s="1">
        <v>22.6267280578613</v>
      </c>
      <c r="CJ459" s="1">
        <v>23.006301879882798</v>
      </c>
      <c r="CK459" s="1">
        <v>23.0481071472168</v>
      </c>
      <c r="CL459" s="1">
        <v>23.309768676757798</v>
      </c>
      <c r="CM459" s="1">
        <v>23.185600280761701</v>
      </c>
      <c r="CN459" s="1">
        <v>22.707008361816399</v>
      </c>
      <c r="CO459" s="1">
        <v>22.857978820800799</v>
      </c>
      <c r="CP459" s="1">
        <v>22.889978408813501</v>
      </c>
      <c r="CQ459" s="1">
        <v>22.976669311523398</v>
      </c>
      <c r="CR459" s="1">
        <v>22.895332336425799</v>
      </c>
      <c r="CS459" s="1">
        <v>22.8642978668213</v>
      </c>
      <c r="CT459" s="1">
        <v>22.7221984863281</v>
      </c>
      <c r="CU459" s="1">
        <v>22.982894897460898</v>
      </c>
      <c r="CV459" s="1">
        <v>22.652782440185501</v>
      </c>
      <c r="CW459" s="1">
        <v>22.513734817504901</v>
      </c>
      <c r="CX459" s="1">
        <v>22.556970596313501</v>
      </c>
      <c r="CY459" s="1">
        <v>22.392990112304702</v>
      </c>
      <c r="CZ459" s="1">
        <v>22.743614196777301</v>
      </c>
      <c r="DA459" s="1">
        <v>22.666946411132798</v>
      </c>
      <c r="DB459" s="1">
        <v>22.7984313964844</v>
      </c>
      <c r="DC459" s="1">
        <v>22.949649810791001</v>
      </c>
      <c r="DD459" s="1">
        <v>22.9655246734619</v>
      </c>
      <c r="DE459" s="1">
        <v>23.007640838623001</v>
      </c>
      <c r="DF459" s="1">
        <v>23.128261566162099</v>
      </c>
      <c r="DG459" s="1">
        <v>23.087266921997099</v>
      </c>
      <c r="DH459" s="1">
        <v>23.016605377197301</v>
      </c>
      <c r="DI459" s="1">
        <v>23.306188583373999</v>
      </c>
      <c r="DJ459" s="1">
        <v>23.143608093261701</v>
      </c>
      <c r="DK459" s="1">
        <v>23.180089950561499</v>
      </c>
      <c r="DL459" s="1">
        <v>23.083065032958999</v>
      </c>
      <c r="DM459" s="1">
        <v>23.226253509521499</v>
      </c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  <c r="XX459" s="1"/>
      <c r="XY459" s="1"/>
      <c r="XZ459" s="1"/>
      <c r="YA459" s="1"/>
      <c r="YB459" s="1"/>
      <c r="YC459" s="1"/>
      <c r="YD459" s="1"/>
      <c r="YE459" s="1"/>
      <c r="YF459" s="1"/>
      <c r="YG459" s="1"/>
      <c r="YH459" s="1"/>
      <c r="YI459" s="1"/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</row>
    <row r="460" spans="1:687">
      <c r="A460" s="1">
        <v>91.6</v>
      </c>
      <c r="B460" s="1">
        <v>22.433423995971701</v>
      </c>
      <c r="C460" s="1">
        <v>22.7347736358643</v>
      </c>
      <c r="D460" s="1">
        <v>22.492099761962901</v>
      </c>
      <c r="E460" s="1">
        <v>22.592487335205099</v>
      </c>
      <c r="F460" s="1">
        <v>22.7118015289307</v>
      </c>
      <c r="G460" s="1">
        <v>22.616239547729499</v>
      </c>
      <c r="H460" s="1">
        <v>22.464708328247099</v>
      </c>
      <c r="I460" s="1">
        <v>22.459789276123001</v>
      </c>
      <c r="J460" s="1">
        <v>22.614496231079102</v>
      </c>
      <c r="K460" s="1">
        <v>22.731443405151399</v>
      </c>
      <c r="L460" s="1">
        <v>22.9152221679688</v>
      </c>
      <c r="M460" s="1">
        <v>22.962318420410199</v>
      </c>
      <c r="N460" s="1">
        <v>23.00754737854</v>
      </c>
      <c r="O460" s="1">
        <v>22.898351669311499</v>
      </c>
      <c r="P460" s="1">
        <v>22.962287902831999</v>
      </c>
      <c r="Q460" s="1">
        <v>22.8805141448975</v>
      </c>
      <c r="R460" s="1">
        <v>22.8902263641357</v>
      </c>
      <c r="S460" s="1">
        <v>22.66725730896</v>
      </c>
      <c r="T460" s="1">
        <v>22.6916618347168</v>
      </c>
      <c r="U460" s="1">
        <v>22.688112258911101</v>
      </c>
      <c r="V460" s="1">
        <v>22.5893440246582</v>
      </c>
      <c r="W460" s="1">
        <v>22.488676071166999</v>
      </c>
      <c r="X460" s="1">
        <v>22.449424743652301</v>
      </c>
      <c r="Y460" s="1">
        <v>22.390436172485401</v>
      </c>
      <c r="Z460" s="1">
        <v>22.245630264282202</v>
      </c>
      <c r="AA460" s="1">
        <v>22.2366638183594</v>
      </c>
      <c r="AB460" s="1">
        <v>22.389066696166999</v>
      </c>
      <c r="AC460" s="1">
        <v>22.478218078613299</v>
      </c>
      <c r="AD460" s="1">
        <v>22.600456237793001</v>
      </c>
      <c r="AE460" s="1">
        <v>22.6926574707031</v>
      </c>
      <c r="AF460" s="1">
        <v>22.759832382202099</v>
      </c>
      <c r="AG460" s="1">
        <v>22.735334396362301</v>
      </c>
      <c r="AH460" s="1">
        <v>22.717529296875</v>
      </c>
      <c r="AI460" s="1">
        <v>22.8784294128418</v>
      </c>
      <c r="AJ460" s="1">
        <v>22.461034774780298</v>
      </c>
      <c r="AK460" s="1">
        <v>22.7118320465088</v>
      </c>
      <c r="AL460" s="1">
        <v>22.7481594085693</v>
      </c>
      <c r="AM460" s="1">
        <v>22.5343723297119</v>
      </c>
      <c r="AN460" s="1">
        <v>22.5872898101807</v>
      </c>
      <c r="AO460" s="1">
        <v>22.531913757324201</v>
      </c>
      <c r="AP460" s="1">
        <v>22.6143703460693</v>
      </c>
      <c r="AQ460" s="1">
        <v>22.547725677490199</v>
      </c>
      <c r="AR460" s="1">
        <v>22.555320739746101</v>
      </c>
      <c r="AS460" s="1">
        <v>22.670650482177699</v>
      </c>
      <c r="AT460" s="1">
        <v>22.344678878784201</v>
      </c>
      <c r="AU460" s="1">
        <v>22.643974304199201</v>
      </c>
      <c r="AV460" s="1">
        <v>22.699724197387699</v>
      </c>
      <c r="AW460" s="1">
        <v>22.658510208129901</v>
      </c>
      <c r="AX460" s="1">
        <v>22.6423244476318</v>
      </c>
      <c r="AY460" s="1">
        <v>22.582777023315401</v>
      </c>
      <c r="AZ460" s="1">
        <v>22.4596347808838</v>
      </c>
      <c r="BA460" s="1">
        <v>22.517095565795898</v>
      </c>
      <c r="BB460" s="1">
        <v>22.4928169250488</v>
      </c>
      <c r="BC460" s="1">
        <v>22.538169860839801</v>
      </c>
      <c r="BD460" s="1">
        <v>22.716066360473601</v>
      </c>
      <c r="BE460" s="1">
        <v>22.738042831420898</v>
      </c>
      <c r="BF460" s="1">
        <v>22.865200042724599</v>
      </c>
      <c r="BG460" s="1">
        <v>22.856359481811499</v>
      </c>
      <c r="BH460" s="1">
        <v>22.892717361450199</v>
      </c>
      <c r="BI460" s="1">
        <v>22.9842338562012</v>
      </c>
      <c r="BJ460" s="1">
        <v>23.060060501098601</v>
      </c>
      <c r="BK460" s="1">
        <v>23.0401706695557</v>
      </c>
      <c r="BL460" s="1">
        <v>23.0359992980957</v>
      </c>
      <c r="BM460" s="1">
        <v>23.1575527191162</v>
      </c>
      <c r="BN460" s="1">
        <v>22.821123123168899</v>
      </c>
      <c r="BO460" s="1">
        <v>23.014490127563501</v>
      </c>
      <c r="BP460" s="1">
        <v>23.0308628082275</v>
      </c>
      <c r="BQ460" s="1">
        <v>22.696081161498999</v>
      </c>
      <c r="BR460" s="1">
        <v>22.790119171142599</v>
      </c>
      <c r="BS460" s="1">
        <v>23.0412292480469</v>
      </c>
      <c r="BT460" s="1">
        <v>22.940374374389599</v>
      </c>
      <c r="BU460" s="1">
        <v>23.031703948974599</v>
      </c>
      <c r="BV460" s="1">
        <v>22.980684280395501</v>
      </c>
      <c r="BW460" s="1">
        <v>22.902523040771499</v>
      </c>
      <c r="BX460" s="1">
        <v>22.770727157592798</v>
      </c>
      <c r="BY460" s="1">
        <v>22.673419952392599</v>
      </c>
      <c r="BZ460" s="1">
        <v>22.7890930175781</v>
      </c>
      <c r="CA460" s="1">
        <v>22.666915893554702</v>
      </c>
      <c r="CB460" s="1">
        <v>22.758867263793899</v>
      </c>
      <c r="CC460" s="1">
        <v>22.9328727722168</v>
      </c>
      <c r="CD460" s="1">
        <v>23.005680084228501</v>
      </c>
      <c r="CE460" s="1">
        <v>23.0506286621094</v>
      </c>
      <c r="CF460" s="1">
        <v>23.060775756835898</v>
      </c>
      <c r="CG460" s="1">
        <v>23.184043884277301</v>
      </c>
      <c r="CH460" s="1">
        <v>22.391962051391602</v>
      </c>
      <c r="CI460" s="1">
        <v>22.685031890869102</v>
      </c>
      <c r="CJ460" s="1">
        <v>23.065383911132798</v>
      </c>
      <c r="CK460" s="1">
        <v>23.1066284179688</v>
      </c>
      <c r="CL460" s="1">
        <v>23.367822647094702</v>
      </c>
      <c r="CM460" s="1">
        <v>23.2414436340332</v>
      </c>
      <c r="CN460" s="1">
        <v>22.765186309814499</v>
      </c>
      <c r="CO460" s="1">
        <v>22.914474487304702</v>
      </c>
      <c r="CP460" s="1">
        <v>22.946973800659201</v>
      </c>
      <c r="CQ460" s="1">
        <v>23.033758163452099</v>
      </c>
      <c r="CR460" s="1">
        <v>22.952234268188501</v>
      </c>
      <c r="CS460" s="1">
        <v>22.922599792480501</v>
      </c>
      <c r="CT460" s="1">
        <v>22.7799396514893</v>
      </c>
      <c r="CU460" s="1">
        <v>23.044620513916001</v>
      </c>
      <c r="CV460" s="1">
        <v>22.712579727172901</v>
      </c>
      <c r="CW460" s="1">
        <v>22.573966979980501</v>
      </c>
      <c r="CX460" s="1">
        <v>22.615646362304702</v>
      </c>
      <c r="CY460" s="1">
        <v>22.452287673950199</v>
      </c>
      <c r="CZ460" s="1">
        <v>22.8048419952393</v>
      </c>
      <c r="DA460" s="1">
        <v>22.728734970092798</v>
      </c>
      <c r="DB460" s="1">
        <v>22.8597526550293</v>
      </c>
      <c r="DC460" s="1">
        <v>23.011438369751001</v>
      </c>
      <c r="DD460" s="1">
        <v>23.0236415863037</v>
      </c>
      <c r="DE460" s="1">
        <v>23.0692749023438</v>
      </c>
      <c r="DF460" s="1">
        <v>23.189458847045898</v>
      </c>
      <c r="DG460" s="1">
        <v>23.145879745483398</v>
      </c>
      <c r="DH460" s="1">
        <v>23.076496124267599</v>
      </c>
      <c r="DI460" s="1">
        <v>23.3666076660156</v>
      </c>
      <c r="DJ460" s="1">
        <v>23.2015380859375</v>
      </c>
      <c r="DK460" s="1">
        <v>23.239076614379901</v>
      </c>
      <c r="DL460" s="1">
        <v>23.1398410797119</v>
      </c>
      <c r="DM460" s="1">
        <v>23.285457611083999</v>
      </c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  <c r="XX460" s="1"/>
      <c r="XY460" s="1"/>
      <c r="XZ460" s="1"/>
      <c r="YA460" s="1"/>
      <c r="YB460" s="1"/>
      <c r="YC460" s="1"/>
      <c r="YD460" s="1"/>
      <c r="YE460" s="1"/>
      <c r="YF460" s="1"/>
      <c r="YG460" s="1"/>
      <c r="YH460" s="1"/>
      <c r="YI460" s="1"/>
      <c r="YJ460" s="1"/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</row>
    <row r="461" spans="1:687">
      <c r="A461" s="1">
        <v>91.8</v>
      </c>
      <c r="B461" s="1">
        <v>22.489049911498999</v>
      </c>
      <c r="C461" s="1">
        <v>22.791706085205099</v>
      </c>
      <c r="D461" s="1">
        <v>22.551866531372099</v>
      </c>
      <c r="E461" s="1">
        <v>22.6510715484619</v>
      </c>
      <c r="F461" s="1">
        <v>22.7699489593506</v>
      </c>
      <c r="G461" s="1">
        <v>22.673639297485401</v>
      </c>
      <c r="H461" s="1">
        <v>22.5246906280518</v>
      </c>
      <c r="I461" s="1">
        <v>22.517532348632798</v>
      </c>
      <c r="J461" s="1">
        <v>22.675786972045898</v>
      </c>
      <c r="K461" s="1">
        <v>22.792577743530298</v>
      </c>
      <c r="L461" s="1">
        <v>22.978195190429702</v>
      </c>
      <c r="M461" s="1">
        <v>23.02370262146</v>
      </c>
      <c r="N461" s="1">
        <v>23.069990158081101</v>
      </c>
      <c r="O461" s="1">
        <v>22.958520889282202</v>
      </c>
      <c r="P461" s="1">
        <v>23.020933151245099</v>
      </c>
      <c r="Q461" s="1">
        <v>22.9410591125488</v>
      </c>
      <c r="R461" s="1">
        <v>22.947751998901399</v>
      </c>
      <c r="S461" s="1">
        <v>22.7264308929443</v>
      </c>
      <c r="T461" s="1">
        <v>22.751365661621101</v>
      </c>
      <c r="U461" s="1">
        <v>22.745792388916001</v>
      </c>
      <c r="V461" s="1">
        <v>22.645717620849599</v>
      </c>
      <c r="W461" s="1">
        <v>22.5483493804932</v>
      </c>
      <c r="X461" s="1">
        <v>22.5095329284668</v>
      </c>
      <c r="Y461" s="1">
        <v>22.451292037963899</v>
      </c>
      <c r="Z461" s="1">
        <v>22.305364608764599</v>
      </c>
      <c r="AA461" s="1">
        <v>22.2962131500244</v>
      </c>
      <c r="AB461" s="1">
        <v>22.450046539306602</v>
      </c>
      <c r="AC461" s="1">
        <v>22.536769866943398</v>
      </c>
      <c r="AD461" s="1">
        <v>22.659257888793899</v>
      </c>
      <c r="AE461" s="1">
        <v>22.750991821289102</v>
      </c>
      <c r="AF461" s="1">
        <v>22.820592880248999</v>
      </c>
      <c r="AG461" s="1">
        <v>22.7947883605957</v>
      </c>
      <c r="AH461" s="1">
        <v>22.776268005371101</v>
      </c>
      <c r="AI461" s="1">
        <v>22.934616088867202</v>
      </c>
      <c r="AJ461" s="1">
        <v>22.519119262695298</v>
      </c>
      <c r="AK461" s="1">
        <v>22.771038055419901</v>
      </c>
      <c r="AL461" s="1">
        <v>22.808702468872099</v>
      </c>
      <c r="AM461" s="1">
        <v>22.5951957702637</v>
      </c>
      <c r="AN461" s="1">
        <v>22.645093917846701</v>
      </c>
      <c r="AO461" s="1">
        <v>22.590339660644499</v>
      </c>
      <c r="AP461" s="1">
        <v>22.6735134124756</v>
      </c>
      <c r="AQ461" s="1">
        <v>22.607679367065401</v>
      </c>
      <c r="AR461" s="1">
        <v>22.616113662719702</v>
      </c>
      <c r="AS461" s="1">
        <v>22.7294826507568</v>
      </c>
      <c r="AT461" s="1">
        <v>22.4036350250244</v>
      </c>
      <c r="AU461" s="1">
        <v>22.704360961914102</v>
      </c>
      <c r="AV461" s="1">
        <v>22.7600498199463</v>
      </c>
      <c r="AW461" s="1">
        <v>22.717124938964801</v>
      </c>
      <c r="AX461" s="1">
        <v>22.7014675140381</v>
      </c>
      <c r="AY461" s="1">
        <v>22.644035339355501</v>
      </c>
      <c r="AZ461" s="1">
        <v>22.519493103027301</v>
      </c>
      <c r="BA461" s="1">
        <v>22.576581954956101</v>
      </c>
      <c r="BB461" s="1">
        <v>22.5499668121338</v>
      </c>
      <c r="BC461" s="1">
        <v>22.597997665405298</v>
      </c>
      <c r="BD461" s="1">
        <v>22.774742126464801</v>
      </c>
      <c r="BE461" s="1">
        <v>22.7979640960693</v>
      </c>
      <c r="BF461" s="1">
        <v>22.925868988037099</v>
      </c>
      <c r="BG461" s="1">
        <v>22.917556762695298</v>
      </c>
      <c r="BH461" s="1">
        <v>22.9498996734619</v>
      </c>
      <c r="BI461" s="1">
        <v>23.0443725585938</v>
      </c>
      <c r="BJ461" s="1">
        <v>23.118862152099599</v>
      </c>
      <c r="BK461" s="1">
        <v>23.0999660491943</v>
      </c>
      <c r="BL461" s="1">
        <v>23.093553543090799</v>
      </c>
      <c r="BM461" s="1">
        <v>23.213241577148398</v>
      </c>
      <c r="BN461" s="1">
        <v>22.8778381347656</v>
      </c>
      <c r="BO461" s="1">
        <v>23.072792053222699</v>
      </c>
      <c r="BP461" s="1">
        <v>23.090286254882798</v>
      </c>
      <c r="BQ461" s="1">
        <v>22.758275985717798</v>
      </c>
      <c r="BR461" s="1">
        <v>22.846212387085</v>
      </c>
      <c r="BS461" s="1">
        <v>23.0998725891113</v>
      </c>
      <c r="BT461" s="1">
        <v>22.9982089996338</v>
      </c>
      <c r="BU461" s="1">
        <v>23.087049484252901</v>
      </c>
      <c r="BV461" s="1">
        <v>23.0377101898193</v>
      </c>
      <c r="BW461" s="1">
        <v>22.9612922668457</v>
      </c>
      <c r="BX461" s="1">
        <v>22.829433441162099</v>
      </c>
      <c r="BY461" s="1">
        <v>22.732719421386701</v>
      </c>
      <c r="BZ461" s="1">
        <v>22.848203659057599</v>
      </c>
      <c r="CA461" s="1">
        <v>22.725498199462901</v>
      </c>
      <c r="CB461" s="1">
        <v>22.816360473632798</v>
      </c>
      <c r="CC461" s="1">
        <v>22.994350433349599</v>
      </c>
      <c r="CD461" s="1">
        <v>23.0645751953125</v>
      </c>
      <c r="CE461" s="1">
        <v>23.1082153320313</v>
      </c>
      <c r="CF461" s="1">
        <v>23.12060546875</v>
      </c>
      <c r="CG461" s="1">
        <v>23.242843627929702</v>
      </c>
      <c r="CH461" s="1">
        <v>22.4498901367188</v>
      </c>
      <c r="CI461" s="1">
        <v>22.743179321289102</v>
      </c>
      <c r="CJ461" s="1">
        <v>23.124681472778299</v>
      </c>
      <c r="CK461" s="1">
        <v>23.165615081787099</v>
      </c>
      <c r="CL461" s="1">
        <v>23.426124572753899</v>
      </c>
      <c r="CM461" s="1">
        <v>23.2971305847168</v>
      </c>
      <c r="CN461" s="1">
        <v>22.8235187530518</v>
      </c>
      <c r="CO461" s="1">
        <v>22.971097946166999</v>
      </c>
      <c r="CP461" s="1">
        <v>23.0039672851563</v>
      </c>
      <c r="CQ461" s="1">
        <v>23.0916557312012</v>
      </c>
      <c r="CR461" s="1">
        <v>23.008886337280298</v>
      </c>
      <c r="CS461" s="1">
        <v>22.980684280395501</v>
      </c>
      <c r="CT461" s="1">
        <v>22.838211059570298</v>
      </c>
      <c r="CU461" s="1">
        <v>23.1061611175537</v>
      </c>
      <c r="CV461" s="1">
        <v>22.7725944519043</v>
      </c>
      <c r="CW461" s="1">
        <v>22.634138107299801</v>
      </c>
      <c r="CX461" s="1">
        <v>22.674324035644499</v>
      </c>
      <c r="CY461" s="1">
        <v>22.511835098266602</v>
      </c>
      <c r="CZ461" s="1">
        <v>22.866413116455099</v>
      </c>
      <c r="DA461" s="1">
        <v>22.790586471557599</v>
      </c>
      <c r="DB461" s="1">
        <v>22.921199798583999</v>
      </c>
      <c r="DC461" s="1">
        <v>23.072481155395501</v>
      </c>
      <c r="DD461" s="1">
        <v>23.081508636474599</v>
      </c>
      <c r="DE461" s="1">
        <v>23.130285263061499</v>
      </c>
      <c r="DF461" s="1">
        <v>23.250221252441399</v>
      </c>
      <c r="DG461" s="1">
        <v>23.203685760498001</v>
      </c>
      <c r="DH461" s="1">
        <v>23.135889053344702</v>
      </c>
      <c r="DI461" s="1">
        <v>23.426622390747099</v>
      </c>
      <c r="DJ461" s="1">
        <v>23.259809494018601</v>
      </c>
      <c r="DK461" s="1">
        <v>23.298282623291001</v>
      </c>
      <c r="DL461" s="1">
        <v>23.196992874145501</v>
      </c>
      <c r="DM461" s="1">
        <v>23.3447265625</v>
      </c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  <c r="XX461" s="1"/>
      <c r="XY461" s="1"/>
      <c r="XZ461" s="1"/>
      <c r="YA461" s="1"/>
      <c r="YB461" s="1"/>
      <c r="YC461" s="1"/>
      <c r="YD461" s="1"/>
      <c r="YE461" s="1"/>
      <c r="YF461" s="1"/>
      <c r="YG461" s="1"/>
      <c r="YH461" s="1"/>
      <c r="YI461" s="1"/>
      <c r="YJ461" s="1"/>
      <c r="YK461" s="1"/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</row>
    <row r="462" spans="1:687">
      <c r="A462" s="1">
        <v>92</v>
      </c>
      <c r="B462" s="1">
        <v>22.542932510376001</v>
      </c>
      <c r="C462" s="1">
        <v>22.8467712402344</v>
      </c>
      <c r="D462" s="1">
        <v>22.610418319702099</v>
      </c>
      <c r="E462" s="1">
        <v>22.7081909179688</v>
      </c>
      <c r="F462" s="1">
        <v>22.826601028442401</v>
      </c>
      <c r="G462" s="1">
        <v>22.729513168335</v>
      </c>
      <c r="H462" s="1">
        <v>22.582838058471701</v>
      </c>
      <c r="I462" s="1">
        <v>22.573656082153299</v>
      </c>
      <c r="J462" s="1">
        <v>22.735084533691399</v>
      </c>
      <c r="K462" s="1">
        <v>22.852531433105501</v>
      </c>
      <c r="L462" s="1">
        <v>23.039329528808601</v>
      </c>
      <c r="M462" s="1">
        <v>23.083375930786101</v>
      </c>
      <c r="N462" s="1">
        <v>23.1310939788818</v>
      </c>
      <c r="O462" s="1">
        <v>23.0169792175293</v>
      </c>
      <c r="P462" s="1">
        <v>23.078395843505898</v>
      </c>
      <c r="Q462" s="1">
        <v>23.001104354858398</v>
      </c>
      <c r="R462" s="1">
        <v>23.004123687744102</v>
      </c>
      <c r="S462" s="1">
        <v>22.784360885620099</v>
      </c>
      <c r="T462" s="1">
        <v>22.8098850250244</v>
      </c>
      <c r="U462" s="1">
        <v>22.8026638031006</v>
      </c>
      <c r="V462" s="1">
        <v>22.7014675140381</v>
      </c>
      <c r="W462" s="1">
        <v>22.607149124145501</v>
      </c>
      <c r="X462" s="1">
        <v>22.568302154541001</v>
      </c>
      <c r="Y462" s="1">
        <v>22.510902404785199</v>
      </c>
      <c r="Z462" s="1">
        <v>22.363977432251001</v>
      </c>
      <c r="AA462" s="1">
        <v>22.354515075683601</v>
      </c>
      <c r="AB462" s="1">
        <v>22.510278701782202</v>
      </c>
      <c r="AC462" s="1">
        <v>22.594387054443398</v>
      </c>
      <c r="AD462" s="1">
        <v>22.7165012359619</v>
      </c>
      <c r="AE462" s="1">
        <v>22.808017730712901</v>
      </c>
      <c r="AF462" s="1">
        <v>22.879518508911101</v>
      </c>
      <c r="AG462" s="1">
        <v>22.853340148925799</v>
      </c>
      <c r="AH462" s="1">
        <v>22.83323097229</v>
      </c>
      <c r="AI462" s="1">
        <v>22.9900226593018</v>
      </c>
      <c r="AJ462" s="1">
        <v>22.5765190124512</v>
      </c>
      <c r="AK462" s="1">
        <v>22.829433441162099</v>
      </c>
      <c r="AL462" s="1">
        <v>22.868343353271499</v>
      </c>
      <c r="AM462" s="1">
        <v>22.654588699340799</v>
      </c>
      <c r="AN462" s="1">
        <v>22.701684951782202</v>
      </c>
      <c r="AO462" s="1">
        <v>22.6476154327393</v>
      </c>
      <c r="AP462" s="1">
        <v>22.7310390472412</v>
      </c>
      <c r="AQ462" s="1">
        <v>22.6666660308838</v>
      </c>
      <c r="AR462" s="1">
        <v>22.675630569458001</v>
      </c>
      <c r="AS462" s="1">
        <v>22.786725997924801</v>
      </c>
      <c r="AT462" s="1">
        <v>22.4618129730225</v>
      </c>
      <c r="AU462" s="1">
        <v>22.7626953125</v>
      </c>
      <c r="AV462" s="1">
        <v>22.819442749023398</v>
      </c>
      <c r="AW462" s="1">
        <v>22.774742126464801</v>
      </c>
      <c r="AX462" s="1">
        <v>22.7590847015381</v>
      </c>
      <c r="AY462" s="1">
        <v>22.704143524169901</v>
      </c>
      <c r="AZ462" s="1">
        <v>22.5779514312744</v>
      </c>
      <c r="BA462" s="1">
        <v>22.635009765625</v>
      </c>
      <c r="BB462" s="1">
        <v>22.606216430664102</v>
      </c>
      <c r="BC462" s="1">
        <v>22.656673431396499</v>
      </c>
      <c r="BD462" s="1">
        <v>22.8326091766357</v>
      </c>
      <c r="BE462" s="1">
        <v>22.8565158843994</v>
      </c>
      <c r="BF462" s="1">
        <v>22.984668731689499</v>
      </c>
      <c r="BG462" s="1">
        <v>22.9775714874268</v>
      </c>
      <c r="BH462" s="1">
        <v>23.005617141723601</v>
      </c>
      <c r="BI462" s="1">
        <v>23.102798461914102</v>
      </c>
      <c r="BJ462" s="1">
        <v>23.1766357421875</v>
      </c>
      <c r="BK462" s="1">
        <v>23.158393859863299</v>
      </c>
      <c r="BL462" s="1">
        <v>23.149553298950199</v>
      </c>
      <c r="BM462" s="1">
        <v>23.2680263519287</v>
      </c>
      <c r="BN462" s="1">
        <v>22.9344596862793</v>
      </c>
      <c r="BO462" s="1">
        <v>23.129600524902301</v>
      </c>
      <c r="BP462" s="1">
        <v>23.148433685302699</v>
      </c>
      <c r="BQ462" s="1">
        <v>22.819005966186499</v>
      </c>
      <c r="BR462" s="1">
        <v>22.901308059692401</v>
      </c>
      <c r="BS462" s="1">
        <v>23.157241821289102</v>
      </c>
      <c r="BT462" s="1">
        <v>23.054271697998001</v>
      </c>
      <c r="BU462" s="1">
        <v>23.1413974761963</v>
      </c>
      <c r="BV462" s="1">
        <v>23.093927383422901</v>
      </c>
      <c r="BW462" s="1">
        <v>23.019126892089801</v>
      </c>
      <c r="BX462" s="1">
        <v>22.8870525360107</v>
      </c>
      <c r="BY462" s="1">
        <v>22.790493011474599</v>
      </c>
      <c r="BZ462" s="1">
        <v>22.906007766723601</v>
      </c>
      <c r="CA462" s="1">
        <v>22.783208847045898</v>
      </c>
      <c r="CB462" s="1">
        <v>22.872390747070298</v>
      </c>
      <c r="CC462" s="1">
        <v>23.054271697998001</v>
      </c>
      <c r="CD462" s="1">
        <v>23.1222534179688</v>
      </c>
      <c r="CE462" s="1">
        <v>23.164649963378899</v>
      </c>
      <c r="CF462" s="1">
        <v>23.1791877746582</v>
      </c>
      <c r="CG462" s="1">
        <v>23.300460815429702</v>
      </c>
      <c r="CH462" s="1">
        <v>22.506420135498001</v>
      </c>
      <c r="CI462" s="1">
        <v>22.7998943328857</v>
      </c>
      <c r="CJ462" s="1">
        <v>23.1828289031982</v>
      </c>
      <c r="CK462" s="1">
        <v>23.223575592041001</v>
      </c>
      <c r="CL462" s="1">
        <v>23.4832763671875</v>
      </c>
      <c r="CM462" s="1">
        <v>23.351417541503899</v>
      </c>
      <c r="CN462" s="1">
        <v>22.880640029907202</v>
      </c>
      <c r="CO462" s="1">
        <v>23.026597976684599</v>
      </c>
      <c r="CP462" s="1">
        <v>23.059749603271499</v>
      </c>
      <c r="CQ462" s="1">
        <v>23.148992538452099</v>
      </c>
      <c r="CR462" s="1">
        <v>23.064014434814499</v>
      </c>
      <c r="CS462" s="1">
        <v>23.037305831909201</v>
      </c>
      <c r="CT462" s="1">
        <v>22.895580291748001</v>
      </c>
      <c r="CU462" s="1">
        <v>23.166051864623999</v>
      </c>
      <c r="CV462" s="1">
        <v>22.831363677978501</v>
      </c>
      <c r="CW462" s="1">
        <v>22.692907333373999</v>
      </c>
      <c r="CX462" s="1">
        <v>22.731784820556602</v>
      </c>
      <c r="CY462" s="1">
        <v>22.5702934265137</v>
      </c>
      <c r="CZ462" s="1">
        <v>22.926895141601602</v>
      </c>
      <c r="DA462" s="1">
        <v>22.851036071777301</v>
      </c>
      <c r="DB462" s="1">
        <v>22.981369018554702</v>
      </c>
      <c r="DC462" s="1">
        <v>23.1315612792969</v>
      </c>
      <c r="DD462" s="1">
        <v>23.1378498077393</v>
      </c>
      <c r="DE462" s="1">
        <v>23.1892414093018</v>
      </c>
      <c r="DF462" s="1">
        <v>23.309083938598601</v>
      </c>
      <c r="DG462" s="1">
        <v>23.259403228759801</v>
      </c>
      <c r="DH462" s="1">
        <v>23.193412780761701</v>
      </c>
      <c r="DI462" s="1">
        <v>23.4848937988281</v>
      </c>
      <c r="DJ462" s="1">
        <v>23.317083358764599</v>
      </c>
      <c r="DK462" s="1">
        <v>23.356460571289102</v>
      </c>
      <c r="DL462" s="1">
        <v>23.253271102905298</v>
      </c>
      <c r="DM462" s="1">
        <v>23.402748107910199</v>
      </c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  <c r="XX462" s="1"/>
      <c r="XY462" s="1"/>
      <c r="XZ462" s="1"/>
      <c r="YA462" s="1"/>
      <c r="YB462" s="1"/>
      <c r="YC462" s="1"/>
      <c r="YD462" s="1"/>
      <c r="YE462" s="1"/>
      <c r="YF462" s="1"/>
      <c r="YG462" s="1"/>
      <c r="YH462" s="1"/>
      <c r="YI462" s="1"/>
      <c r="YJ462" s="1"/>
      <c r="YK462" s="1"/>
      <c r="YL462" s="1"/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</row>
    <row r="463" spans="1:687">
      <c r="A463" s="1">
        <v>92.2</v>
      </c>
      <c r="B463" s="1">
        <v>22.593889236450199</v>
      </c>
      <c r="C463" s="1">
        <v>22.898725509643601</v>
      </c>
      <c r="D463" s="1">
        <v>22.6661682128906</v>
      </c>
      <c r="E463" s="1">
        <v>22.762447357177699</v>
      </c>
      <c r="F463" s="1">
        <v>22.880266189575199</v>
      </c>
      <c r="G463" s="1">
        <v>22.782648086547901</v>
      </c>
      <c r="H463" s="1">
        <v>22.637809753418001</v>
      </c>
      <c r="I463" s="1">
        <v>22.626947402954102</v>
      </c>
      <c r="J463" s="1">
        <v>22.791021347045898</v>
      </c>
      <c r="K463" s="1">
        <v>22.909774780273398</v>
      </c>
      <c r="L463" s="1">
        <v>23.097103118896499</v>
      </c>
      <c r="M463" s="1">
        <v>23.1398735046387</v>
      </c>
      <c r="N463" s="1">
        <v>23.189458847045898</v>
      </c>
      <c r="O463" s="1">
        <v>23.072294235229499</v>
      </c>
      <c r="P463" s="1">
        <v>23.133367538452099</v>
      </c>
      <c r="Q463" s="1">
        <v>23.059127807617202</v>
      </c>
      <c r="R463" s="1">
        <v>23.058099746704102</v>
      </c>
      <c r="S463" s="1">
        <v>22.839582443237301</v>
      </c>
      <c r="T463" s="1">
        <v>22.865821838378899</v>
      </c>
      <c r="U463" s="1">
        <v>22.857324600219702</v>
      </c>
      <c r="V463" s="1">
        <v>22.755130767822301</v>
      </c>
      <c r="W463" s="1">
        <v>22.663770675659201</v>
      </c>
      <c r="X463" s="1">
        <v>22.624425888061499</v>
      </c>
      <c r="Y463" s="1">
        <v>22.567741394043001</v>
      </c>
      <c r="Z463" s="1">
        <v>22.419914245605501</v>
      </c>
      <c r="AA463" s="1">
        <v>22.410171508789102</v>
      </c>
      <c r="AB463" s="1">
        <v>22.5681457519531</v>
      </c>
      <c r="AC463" s="1">
        <v>22.6496696472168</v>
      </c>
      <c r="AD463" s="1">
        <v>22.770820617675799</v>
      </c>
      <c r="AE463" s="1">
        <v>22.862522125244102</v>
      </c>
      <c r="AF463" s="1">
        <v>22.935207366943398</v>
      </c>
      <c r="AG463" s="1">
        <v>22.909587860107401</v>
      </c>
      <c r="AH463" s="1">
        <v>22.8871459960938</v>
      </c>
      <c r="AI463" s="1">
        <v>23.0433444976807</v>
      </c>
      <c r="AJ463" s="1">
        <v>22.631864547729499</v>
      </c>
      <c r="AK463" s="1">
        <v>22.885496139526399</v>
      </c>
      <c r="AL463" s="1">
        <v>22.9255886077881</v>
      </c>
      <c r="AM463" s="1">
        <v>22.711210250854499</v>
      </c>
      <c r="AN463" s="1">
        <v>22.755661010742202</v>
      </c>
      <c r="AO463" s="1">
        <v>22.702400207519499</v>
      </c>
      <c r="AP463" s="1">
        <v>22.785699844360401</v>
      </c>
      <c r="AQ463" s="1">
        <v>22.723224639892599</v>
      </c>
      <c r="AR463" s="1">
        <v>22.732376098632798</v>
      </c>
      <c r="AS463" s="1">
        <v>22.841106414794901</v>
      </c>
      <c r="AT463" s="1">
        <v>22.517749786376999</v>
      </c>
      <c r="AU463" s="1">
        <v>22.8176670074463</v>
      </c>
      <c r="AV463" s="1">
        <v>22.8763122558594</v>
      </c>
      <c r="AW463" s="1">
        <v>22.830024719238299</v>
      </c>
      <c r="AX463" s="1">
        <v>22.813869476318398</v>
      </c>
      <c r="AY463" s="1">
        <v>22.761793136596701</v>
      </c>
      <c r="AZ463" s="1">
        <v>22.633420944213899</v>
      </c>
      <c r="BA463" s="1">
        <v>22.6910705566406</v>
      </c>
      <c r="BB463" s="1">
        <v>22.660190582275401</v>
      </c>
      <c r="BC463" s="1">
        <v>22.712766647338899</v>
      </c>
      <c r="BD463" s="1">
        <v>22.8881721496582</v>
      </c>
      <c r="BE463" s="1">
        <v>22.912420272827099</v>
      </c>
      <c r="BF463" s="1">
        <v>23.040325164794901</v>
      </c>
      <c r="BG463" s="1">
        <v>23.034940719604499</v>
      </c>
      <c r="BH463" s="1">
        <v>23.058660507202099</v>
      </c>
      <c r="BI463" s="1">
        <v>23.158143997192401</v>
      </c>
      <c r="BJ463" s="1">
        <v>23.232011795043899</v>
      </c>
      <c r="BK463" s="1">
        <v>23.2139892578125</v>
      </c>
      <c r="BL463" s="1">
        <v>23.202814102172901</v>
      </c>
      <c r="BM463" s="1">
        <v>23.320476531982401</v>
      </c>
      <c r="BN463" s="1">
        <v>22.989494323730501</v>
      </c>
      <c r="BO463" s="1">
        <v>23.183607101440401</v>
      </c>
      <c r="BP463" s="1">
        <v>23.204027175903299</v>
      </c>
      <c r="BQ463" s="1">
        <v>22.8767795562744</v>
      </c>
      <c r="BR463" s="1">
        <v>22.954288482666001</v>
      </c>
      <c r="BS463" s="1">
        <v>23.212089538574201</v>
      </c>
      <c r="BT463" s="1">
        <v>23.1071891784668</v>
      </c>
      <c r="BU463" s="1">
        <v>23.193412780761701</v>
      </c>
      <c r="BV463" s="1">
        <v>23.147996902465799</v>
      </c>
      <c r="BW463" s="1">
        <v>23.074628829956101</v>
      </c>
      <c r="BX463" s="1">
        <v>22.9422721862793</v>
      </c>
      <c r="BY463" s="1">
        <v>22.845371246337901</v>
      </c>
      <c r="BZ463" s="1">
        <v>22.9614162445068</v>
      </c>
      <c r="CA463" s="1">
        <v>22.8384914398193</v>
      </c>
      <c r="CB463" s="1">
        <v>22.9256496429443</v>
      </c>
      <c r="CC463" s="1">
        <v>23.111204147338899</v>
      </c>
      <c r="CD463" s="1">
        <v>23.177381515502901</v>
      </c>
      <c r="CE463" s="1">
        <v>23.218626022338899</v>
      </c>
      <c r="CF463" s="1">
        <v>23.235000610351602</v>
      </c>
      <c r="CG463" s="1">
        <v>23.355527877807599</v>
      </c>
      <c r="CH463" s="1">
        <v>22.5603332519531</v>
      </c>
      <c r="CI463" s="1">
        <v>22.853931427001999</v>
      </c>
      <c r="CJ463" s="1">
        <v>23.238548278808601</v>
      </c>
      <c r="CK463" s="1">
        <v>23.279014587402301</v>
      </c>
      <c r="CL463" s="1">
        <v>23.537937164306602</v>
      </c>
      <c r="CM463" s="1">
        <v>23.403091430664102</v>
      </c>
      <c r="CN463" s="1">
        <v>22.935207366943398</v>
      </c>
      <c r="CO463" s="1">
        <v>23.079639434814499</v>
      </c>
      <c r="CP463" s="1">
        <v>23.113008499145501</v>
      </c>
      <c r="CQ463" s="1">
        <v>23.204307556152301</v>
      </c>
      <c r="CR463" s="1">
        <v>23.116277694702099</v>
      </c>
      <c r="CS463" s="1">
        <v>23.0910949707031</v>
      </c>
      <c r="CT463" s="1">
        <v>22.950614929199201</v>
      </c>
      <c r="CU463" s="1">
        <v>23.2228603363037</v>
      </c>
      <c r="CV463" s="1">
        <v>22.887580871581999</v>
      </c>
      <c r="CW463" s="1">
        <v>22.748937606811499</v>
      </c>
      <c r="CX463" s="1">
        <v>22.7865390777588</v>
      </c>
      <c r="CY463" s="1">
        <v>22.6263236999512</v>
      </c>
      <c r="CZ463" s="1">
        <v>22.984825134277301</v>
      </c>
      <c r="DA463" s="1">
        <v>22.908592224121101</v>
      </c>
      <c r="DB463" s="1">
        <v>23.038894653320298</v>
      </c>
      <c r="DC463" s="1">
        <v>23.187280654907202</v>
      </c>
      <c r="DD463" s="1">
        <v>23.191328048706101</v>
      </c>
      <c r="DE463" s="1">
        <v>23.244867324829102</v>
      </c>
      <c r="DF463" s="1">
        <v>23.364866256713899</v>
      </c>
      <c r="DG463" s="1">
        <v>23.311792373657202</v>
      </c>
      <c r="DH463" s="1">
        <v>23.2477626800537</v>
      </c>
      <c r="DI463" s="1">
        <v>23.540208816528299</v>
      </c>
      <c r="DJ463" s="1">
        <v>23.372024536132798</v>
      </c>
      <c r="DK463" s="1">
        <v>23.4122428894043</v>
      </c>
      <c r="DL463" s="1">
        <v>23.307373046875</v>
      </c>
      <c r="DM463" s="1">
        <v>23.458063125610401</v>
      </c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</row>
    <row r="464" spans="1:687">
      <c r="A464" s="1">
        <v>92.4</v>
      </c>
      <c r="B464" s="1">
        <v>22.6407985687256</v>
      </c>
      <c r="C464" s="1">
        <v>22.946226119995099</v>
      </c>
      <c r="D464" s="1">
        <v>22.717777252197301</v>
      </c>
      <c r="E464" s="1">
        <v>22.812686920166001</v>
      </c>
      <c r="F464" s="1">
        <v>22.929603576660199</v>
      </c>
      <c r="G464" s="1">
        <v>22.831800460815401</v>
      </c>
      <c r="H464" s="1">
        <v>22.688455581665</v>
      </c>
      <c r="I464" s="1">
        <v>22.676254272460898</v>
      </c>
      <c r="J464" s="1">
        <v>22.842351913452099</v>
      </c>
      <c r="K464" s="1">
        <v>22.963066101074201</v>
      </c>
      <c r="L464" s="1">
        <v>23.1503009796143</v>
      </c>
      <c r="M464" s="1">
        <v>23.191825866699201</v>
      </c>
      <c r="N464" s="1">
        <v>23.243902206420898</v>
      </c>
      <c r="O464" s="1">
        <v>23.123218536376999</v>
      </c>
      <c r="P464" s="1">
        <v>23.184635162353501</v>
      </c>
      <c r="Q464" s="1">
        <v>23.113662719726602</v>
      </c>
      <c r="R464" s="1">
        <v>23.108371734619102</v>
      </c>
      <c r="S464" s="1">
        <v>22.890911102294901</v>
      </c>
      <c r="T464" s="1">
        <v>22.917900085449201</v>
      </c>
      <c r="U464" s="1">
        <v>22.908592224121101</v>
      </c>
      <c r="V464" s="1">
        <v>22.805559158325199</v>
      </c>
      <c r="W464" s="1">
        <v>22.716968536376999</v>
      </c>
      <c r="X464" s="1">
        <v>22.6765956878662</v>
      </c>
      <c r="Y464" s="1">
        <v>22.620378494262699</v>
      </c>
      <c r="Z464" s="1">
        <v>22.471866607666001</v>
      </c>
      <c r="AA464" s="1">
        <v>22.4618129730225</v>
      </c>
      <c r="AB464" s="1">
        <v>22.622184753418001</v>
      </c>
      <c r="AC464" s="1">
        <v>22.701280593872099</v>
      </c>
      <c r="AD464" s="1">
        <v>22.821060180664102</v>
      </c>
      <c r="AE464" s="1">
        <v>22.913324356079102</v>
      </c>
      <c r="AF464" s="1">
        <v>22.986442565918001</v>
      </c>
      <c r="AG464" s="1">
        <v>22.962257385253899</v>
      </c>
      <c r="AH464" s="1">
        <v>22.936887741088899</v>
      </c>
      <c r="AI464" s="1">
        <v>23.093212127685501</v>
      </c>
      <c r="AJ464" s="1">
        <v>22.684003829956101</v>
      </c>
      <c r="AK464" s="1">
        <v>22.937789916992202</v>
      </c>
      <c r="AL464" s="1">
        <v>22.9789733886719</v>
      </c>
      <c r="AM464" s="1">
        <v>22.7637538909912</v>
      </c>
      <c r="AN464" s="1">
        <v>22.8056526184082</v>
      </c>
      <c r="AO464" s="1">
        <v>22.7533874511719</v>
      </c>
      <c r="AP464" s="1">
        <v>22.8362827301025</v>
      </c>
      <c r="AQ464" s="1">
        <v>22.775987625122099</v>
      </c>
      <c r="AR464" s="1">
        <v>22.785108566284201</v>
      </c>
      <c r="AS464" s="1">
        <v>22.89137840271</v>
      </c>
      <c r="AT464" s="1">
        <v>22.5701389312744</v>
      </c>
      <c r="AU464" s="1">
        <v>22.868125915527301</v>
      </c>
      <c r="AV464" s="1">
        <v>22.929386138916001</v>
      </c>
      <c r="AW464" s="1">
        <v>22.8815727233887</v>
      </c>
      <c r="AX464" s="1">
        <v>22.864608764648398</v>
      </c>
      <c r="AY464" s="1">
        <v>22.8155822753906</v>
      </c>
      <c r="AZ464" s="1">
        <v>22.684501647949201</v>
      </c>
      <c r="BA464" s="1">
        <v>22.743457794189499</v>
      </c>
      <c r="BB464" s="1">
        <v>22.710742950439499</v>
      </c>
      <c r="BC464" s="1">
        <v>22.764968872070298</v>
      </c>
      <c r="BD464" s="1">
        <v>22.940248489379901</v>
      </c>
      <c r="BE464" s="1">
        <v>22.964342117309599</v>
      </c>
      <c r="BF464" s="1">
        <v>23.0915927886963</v>
      </c>
      <c r="BG464" s="1">
        <v>23.088232040405298</v>
      </c>
      <c r="BH464" s="1">
        <v>23.107780456543001</v>
      </c>
      <c r="BI464" s="1">
        <v>23.209287643432599</v>
      </c>
      <c r="BJ464" s="1">
        <v>23.283840179443398</v>
      </c>
      <c r="BK464" s="1">
        <v>23.265661239623999</v>
      </c>
      <c r="BL464" s="1">
        <v>23.252027511596701</v>
      </c>
      <c r="BM464" s="1">
        <v>23.369441986083999</v>
      </c>
      <c r="BN464" s="1">
        <v>23.0417575836182</v>
      </c>
      <c r="BO464" s="1">
        <v>23.233535766601602</v>
      </c>
      <c r="BP464" s="1">
        <v>23.255855560302699</v>
      </c>
      <c r="BQ464" s="1">
        <v>22.9302577972412</v>
      </c>
      <c r="BR464" s="1">
        <v>23.003812789916999</v>
      </c>
      <c r="BS464" s="1">
        <v>23.263046264648398</v>
      </c>
      <c r="BT464" s="1">
        <v>23.1559028625488</v>
      </c>
      <c r="BU464" s="1">
        <v>23.241878509521499</v>
      </c>
      <c r="BV464" s="1">
        <v>23.198736190795898</v>
      </c>
      <c r="BW464" s="1">
        <v>23.126581192016602</v>
      </c>
      <c r="BX464" s="1">
        <v>22.993850708007798</v>
      </c>
      <c r="BY464" s="1">
        <v>22.896141052246101</v>
      </c>
      <c r="BZ464" s="1">
        <v>23.0131511688232</v>
      </c>
      <c r="CA464" s="1">
        <v>22.890071868896499</v>
      </c>
      <c r="CB464" s="1">
        <v>22.974925994873001</v>
      </c>
      <c r="CC464" s="1">
        <v>23.163871765136701</v>
      </c>
      <c r="CD464" s="1">
        <v>23.228712081909201</v>
      </c>
      <c r="CE464" s="1">
        <v>23.268928527831999</v>
      </c>
      <c r="CF464" s="1">
        <v>23.286890029907202</v>
      </c>
      <c r="CG464" s="1">
        <v>23.406826019287099</v>
      </c>
      <c r="CH464" s="1">
        <v>22.610418319702099</v>
      </c>
      <c r="CI464" s="1">
        <v>22.904203414916999</v>
      </c>
      <c r="CJ464" s="1">
        <v>23.290687561035199</v>
      </c>
      <c r="CK464" s="1">
        <v>23.330686569213899</v>
      </c>
      <c r="CL464" s="1">
        <v>23.588861465454102</v>
      </c>
      <c r="CM464" s="1">
        <v>23.4510898590088</v>
      </c>
      <c r="CN464" s="1">
        <v>22.986131668090799</v>
      </c>
      <c r="CO464" s="1">
        <v>23.129102706909201</v>
      </c>
      <c r="CP464" s="1">
        <v>23.162595748901399</v>
      </c>
      <c r="CQ464" s="1">
        <v>23.256259918212901</v>
      </c>
      <c r="CR464" s="1">
        <v>23.164495468139599</v>
      </c>
      <c r="CS464" s="1">
        <v>23.1409301757813</v>
      </c>
      <c r="CT464" s="1">
        <v>23.001976013183601</v>
      </c>
      <c r="CU464" s="1">
        <v>23.275154113769499</v>
      </c>
      <c r="CV464" s="1">
        <v>22.939907073974599</v>
      </c>
      <c r="CW464" s="1">
        <v>22.8010768890381</v>
      </c>
      <c r="CX464" s="1">
        <v>22.8373718261719</v>
      </c>
      <c r="CY464" s="1">
        <v>22.6786193847656</v>
      </c>
      <c r="CZ464" s="1">
        <v>23.038986206054702</v>
      </c>
      <c r="DA464" s="1">
        <v>22.962007522583001</v>
      </c>
      <c r="DB464" s="1">
        <v>23.092370986938501</v>
      </c>
      <c r="DC464" s="1">
        <v>23.2384548187256</v>
      </c>
      <c r="DD464" s="1">
        <v>23.240758895873999</v>
      </c>
      <c r="DE464" s="1">
        <v>23.2959175109863</v>
      </c>
      <c r="DF464" s="1">
        <v>23.4163818359375</v>
      </c>
      <c r="DG464" s="1">
        <v>23.3598232269287</v>
      </c>
      <c r="DH464" s="1">
        <v>23.297815322876001</v>
      </c>
      <c r="DI464" s="1">
        <v>23.591321945190401</v>
      </c>
      <c r="DJ464" s="1">
        <v>23.423509597778299</v>
      </c>
      <c r="DK464" s="1">
        <v>23.464256286621101</v>
      </c>
      <c r="DL464" s="1">
        <v>23.358140945434599</v>
      </c>
      <c r="DM464" s="1">
        <v>23.509517669677699</v>
      </c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  <c r="XX464" s="1"/>
      <c r="XY464" s="1"/>
      <c r="XZ464" s="1"/>
      <c r="YA464" s="1"/>
      <c r="YB464" s="1"/>
      <c r="YC464" s="1"/>
      <c r="YD464" s="1"/>
      <c r="YE464" s="1"/>
      <c r="YF464" s="1"/>
      <c r="YG464" s="1"/>
      <c r="YH464" s="1"/>
      <c r="YI464" s="1"/>
      <c r="YJ464" s="1"/>
      <c r="YK464" s="1"/>
      <c r="YL464" s="1"/>
      <c r="YM464" s="1"/>
      <c r="YN464" s="1"/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</row>
    <row r="465" spans="1:687">
      <c r="A465" s="1">
        <v>92.6</v>
      </c>
      <c r="B465" s="1">
        <v>22.682447433471701</v>
      </c>
      <c r="C465" s="1">
        <v>22.988124847412099</v>
      </c>
      <c r="D465" s="1">
        <v>22.7636909484863</v>
      </c>
      <c r="E465" s="1">
        <v>22.8576354980469</v>
      </c>
      <c r="F465" s="1">
        <v>22.973152160644499</v>
      </c>
      <c r="G465" s="1">
        <v>22.8757839202881</v>
      </c>
      <c r="H465" s="1">
        <v>22.733528137206999</v>
      </c>
      <c r="I465" s="1">
        <v>22.720331192016602</v>
      </c>
      <c r="J465" s="1">
        <v>22.8877048492432</v>
      </c>
      <c r="K465" s="1">
        <v>23.010786056518601</v>
      </c>
      <c r="L465" s="1">
        <v>23.197553634643601</v>
      </c>
      <c r="M465" s="1">
        <v>23.2378635406494</v>
      </c>
      <c r="N465" s="1">
        <v>23.293022155761701</v>
      </c>
      <c r="O465" s="1">
        <v>23.1683235168457</v>
      </c>
      <c r="P465" s="1">
        <v>23.230922698974599</v>
      </c>
      <c r="Q465" s="1">
        <v>23.1631870269775</v>
      </c>
      <c r="R465" s="1">
        <v>23.153724670410199</v>
      </c>
      <c r="S465" s="1">
        <v>22.937074661254901</v>
      </c>
      <c r="T465" s="1">
        <v>22.964746475219702</v>
      </c>
      <c r="U465" s="1">
        <v>22.955127716064499</v>
      </c>
      <c r="V465" s="1">
        <v>22.8514404296875</v>
      </c>
      <c r="W465" s="1">
        <v>22.765403747558601</v>
      </c>
      <c r="X465" s="1">
        <v>22.723505020141602</v>
      </c>
      <c r="Y465" s="1">
        <v>22.667381286621101</v>
      </c>
      <c r="Z465" s="1">
        <v>22.518434524536101</v>
      </c>
      <c r="AA465" s="1">
        <v>22.5080375671387</v>
      </c>
      <c r="AB465" s="1">
        <v>22.6708068847656</v>
      </c>
      <c r="AC465" s="1">
        <v>22.747879028320298</v>
      </c>
      <c r="AD465" s="1">
        <v>22.8658847808838</v>
      </c>
      <c r="AE465" s="1">
        <v>22.959175109863299</v>
      </c>
      <c r="AF465" s="1">
        <v>23.0318908691406</v>
      </c>
      <c r="AG465" s="1">
        <v>23.010007858276399</v>
      </c>
      <c r="AH465" s="1">
        <v>22.981275558471701</v>
      </c>
      <c r="AI465" s="1">
        <v>23.1382846832275</v>
      </c>
      <c r="AJ465" s="1">
        <v>22.7315979003906</v>
      </c>
      <c r="AK465" s="1">
        <v>22.984886169433601</v>
      </c>
      <c r="AL465" s="1">
        <v>23.027034759521499</v>
      </c>
      <c r="AM465" s="1">
        <v>22.811006546020501</v>
      </c>
      <c r="AN465" s="1">
        <v>22.8503513336182</v>
      </c>
      <c r="AO465" s="1">
        <v>22.799209594726602</v>
      </c>
      <c r="AP465" s="1">
        <v>22.881542205810501</v>
      </c>
      <c r="AQ465" s="1">
        <v>22.8235187530518</v>
      </c>
      <c r="AR465" s="1">
        <v>22.8322353363037</v>
      </c>
      <c r="AS465" s="1">
        <v>22.936264038085898</v>
      </c>
      <c r="AT465" s="1">
        <v>22.617546081543001</v>
      </c>
      <c r="AU465" s="1">
        <v>22.912794113159201</v>
      </c>
      <c r="AV465" s="1">
        <v>22.977167129516602</v>
      </c>
      <c r="AW465" s="1">
        <v>22.9281711578369</v>
      </c>
      <c r="AX465" s="1">
        <v>22.910118103027301</v>
      </c>
      <c r="AY465" s="1">
        <v>22.8642978668213</v>
      </c>
      <c r="AZ465" s="1">
        <v>22.729700088501001</v>
      </c>
      <c r="BA465" s="1">
        <v>22.790866851806602</v>
      </c>
      <c r="BB465" s="1">
        <v>22.7565002441406</v>
      </c>
      <c r="BC465" s="1">
        <v>22.8119087219238</v>
      </c>
      <c r="BD465" s="1">
        <v>22.987501144409201</v>
      </c>
      <c r="BE465" s="1">
        <v>23.011003494262699</v>
      </c>
      <c r="BF465" s="1">
        <v>23.137165069580099</v>
      </c>
      <c r="BG465" s="1">
        <v>23.136013031005898</v>
      </c>
      <c r="BH465" s="1">
        <v>23.1517944335938</v>
      </c>
      <c r="BI465" s="1">
        <v>23.254766464233398</v>
      </c>
      <c r="BJ465" s="1">
        <v>23.3306560516357</v>
      </c>
      <c r="BK465" s="1">
        <v>23.3121032714844</v>
      </c>
      <c r="BL465" s="1">
        <v>23.2959175109863</v>
      </c>
      <c r="BM465" s="1">
        <v>23.413486480712901</v>
      </c>
      <c r="BN465" s="1">
        <v>23.089881896972699</v>
      </c>
      <c r="BO465" s="1">
        <v>23.278112411498999</v>
      </c>
      <c r="BP465" s="1">
        <v>23.302640914916999</v>
      </c>
      <c r="BQ465" s="1">
        <v>22.9780082702637</v>
      </c>
      <c r="BR465" s="1">
        <v>23.048791885376001</v>
      </c>
      <c r="BS465" s="1">
        <v>23.308710098266602</v>
      </c>
      <c r="BT465" s="1">
        <v>23.199203491210898</v>
      </c>
      <c r="BU465" s="1">
        <v>23.2856140136719</v>
      </c>
      <c r="BV465" s="1">
        <v>23.2446804046631</v>
      </c>
      <c r="BW465" s="1">
        <v>23.1736145019531</v>
      </c>
      <c r="BX465" s="1">
        <v>23.040388107299801</v>
      </c>
      <c r="BY465" s="1">
        <v>22.941463470458999</v>
      </c>
      <c r="BZ465" s="1">
        <v>23.060029983520501</v>
      </c>
      <c r="CA465" s="1">
        <v>22.9365139007568</v>
      </c>
      <c r="CB465" s="1">
        <v>23.019065856933601</v>
      </c>
      <c r="CC465" s="1">
        <v>23.2108764648438</v>
      </c>
      <c r="CD465" s="1">
        <v>23.274936676025401</v>
      </c>
      <c r="CE465" s="1">
        <v>23.314250946044901</v>
      </c>
      <c r="CF465" s="1">
        <v>23.333518981933601</v>
      </c>
      <c r="CG465" s="1">
        <v>23.452957153320298</v>
      </c>
      <c r="CH465" s="1">
        <v>22.655521392822301</v>
      </c>
      <c r="CI465" s="1">
        <v>22.949462890625</v>
      </c>
      <c r="CJ465" s="1">
        <v>23.3380336761475</v>
      </c>
      <c r="CK465" s="1">
        <v>23.377130508422901</v>
      </c>
      <c r="CL465" s="1">
        <v>23.634651184081999</v>
      </c>
      <c r="CM465" s="1">
        <v>23.4942321777344</v>
      </c>
      <c r="CN465" s="1">
        <v>23.032045364379901</v>
      </c>
      <c r="CO465" s="1">
        <v>23.173677444458001</v>
      </c>
      <c r="CP465" s="1">
        <v>23.207202911376999</v>
      </c>
      <c r="CQ465" s="1">
        <v>23.3033561706543</v>
      </c>
      <c r="CR465" s="1">
        <v>23.207450866699201</v>
      </c>
      <c r="CS465" s="1">
        <v>23.185600280761701</v>
      </c>
      <c r="CT465" s="1">
        <v>23.048263549804702</v>
      </c>
      <c r="CU465" s="1">
        <v>23.321691513061499</v>
      </c>
      <c r="CV465" s="1">
        <v>22.986972808837901</v>
      </c>
      <c r="CW465" s="1">
        <v>22.847986221313501</v>
      </c>
      <c r="CX465" s="1">
        <v>22.882787704467798</v>
      </c>
      <c r="CY465" s="1">
        <v>22.725872039794901</v>
      </c>
      <c r="CZ465" s="1">
        <v>23.087888717651399</v>
      </c>
      <c r="DA465" s="1">
        <v>23.009788513183601</v>
      </c>
      <c r="DB465" s="1">
        <v>23.1404323577881</v>
      </c>
      <c r="DC465" s="1">
        <v>23.283840179443398</v>
      </c>
      <c r="DD465" s="1">
        <v>23.284805297851602</v>
      </c>
      <c r="DE465" s="1">
        <v>23.3412075042725</v>
      </c>
      <c r="DF465" s="1">
        <v>23.462388992309599</v>
      </c>
      <c r="DG465" s="1">
        <v>23.40234375</v>
      </c>
      <c r="DH465" s="1">
        <v>23.342391967773398</v>
      </c>
      <c r="DI465" s="1">
        <v>23.637048721313501</v>
      </c>
      <c r="DJ465" s="1">
        <v>23.470170974731399</v>
      </c>
      <c r="DK465" s="1">
        <v>23.511228561401399</v>
      </c>
      <c r="DL465" s="1">
        <v>23.404304504394499</v>
      </c>
      <c r="DM465" s="1">
        <v>23.555709838867202</v>
      </c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  <c r="XX465" s="1"/>
      <c r="XY465" s="1"/>
      <c r="XZ465" s="1"/>
      <c r="YA465" s="1"/>
      <c r="YB465" s="1"/>
      <c r="YC465" s="1"/>
      <c r="YD465" s="1"/>
      <c r="YE465" s="1"/>
      <c r="YF465" s="1"/>
      <c r="YG465" s="1"/>
      <c r="YH465" s="1"/>
      <c r="YI465" s="1"/>
      <c r="YJ465" s="1"/>
      <c r="YK465" s="1"/>
      <c r="YL465" s="1"/>
      <c r="YM465" s="1"/>
      <c r="YN465" s="1"/>
      <c r="YO465" s="1"/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</row>
    <row r="466" spans="1:687">
      <c r="A466" s="1">
        <v>92.8</v>
      </c>
      <c r="B466" s="1">
        <v>22.717716217041001</v>
      </c>
      <c r="C466" s="1">
        <v>23.0232048034668</v>
      </c>
      <c r="D466" s="1">
        <v>22.8026638031006</v>
      </c>
      <c r="E466" s="1">
        <v>22.896017074585</v>
      </c>
      <c r="F466" s="1">
        <v>23.0095405578613</v>
      </c>
      <c r="G466" s="1">
        <v>22.913478851318398</v>
      </c>
      <c r="H466" s="1">
        <v>22.771909713745099</v>
      </c>
      <c r="I466" s="1">
        <v>22.758243560791001</v>
      </c>
      <c r="J466" s="1">
        <v>22.925806045532202</v>
      </c>
      <c r="K466" s="1">
        <v>23.0516872406006</v>
      </c>
      <c r="L466" s="1">
        <v>23.237583160400401</v>
      </c>
      <c r="M466" s="1">
        <v>23.276679992675799</v>
      </c>
      <c r="N466" s="1">
        <v>23.335729598998999</v>
      </c>
      <c r="O466" s="1">
        <v>23.206392288208001</v>
      </c>
      <c r="P466" s="1">
        <v>23.270982742309599</v>
      </c>
      <c r="Q466" s="1">
        <v>23.2062072753906</v>
      </c>
      <c r="R466" s="1">
        <v>23.192977905273398</v>
      </c>
      <c r="S466" s="1">
        <v>22.976823806762699</v>
      </c>
      <c r="T466" s="1">
        <v>23.005151748657202</v>
      </c>
      <c r="U466" s="1">
        <v>22.995719909668001</v>
      </c>
      <c r="V466" s="1">
        <v>22.8914089202881</v>
      </c>
      <c r="W466" s="1">
        <v>22.8078002929688</v>
      </c>
      <c r="X466" s="1">
        <v>22.763847351074201</v>
      </c>
      <c r="Y466" s="1">
        <v>22.707349777221701</v>
      </c>
      <c r="Z466" s="1">
        <v>22.5583400726318</v>
      </c>
      <c r="AA466" s="1">
        <v>22.547571182251001</v>
      </c>
      <c r="AB466" s="1">
        <v>22.712579727172901</v>
      </c>
      <c r="AC466" s="1">
        <v>22.788127899169901</v>
      </c>
      <c r="AD466" s="1">
        <v>22.904140472412099</v>
      </c>
      <c r="AE466" s="1">
        <v>22.998987197876001</v>
      </c>
      <c r="AF466" s="1">
        <v>23.070270538330099</v>
      </c>
      <c r="AG466" s="1">
        <v>23.051563262939499</v>
      </c>
      <c r="AH466" s="1">
        <v>23.019220352172901</v>
      </c>
      <c r="AI466" s="1">
        <v>23.1771945953369</v>
      </c>
      <c r="AJ466" s="1">
        <v>22.773435592651399</v>
      </c>
      <c r="AK466" s="1">
        <v>23.025384902954102</v>
      </c>
      <c r="AL466" s="1">
        <v>23.068279266357401</v>
      </c>
      <c r="AM466" s="1">
        <v>22.851659774780298</v>
      </c>
      <c r="AN466" s="1">
        <v>22.888422012329102</v>
      </c>
      <c r="AO466" s="1">
        <v>22.838584899902301</v>
      </c>
      <c r="AP466" s="1">
        <v>22.920295715331999</v>
      </c>
      <c r="AQ466" s="1">
        <v>22.864421844482401</v>
      </c>
      <c r="AR466" s="1">
        <v>22.872545242309599</v>
      </c>
      <c r="AS466" s="1">
        <v>22.974552154541001</v>
      </c>
      <c r="AT466" s="1">
        <v>22.658634185791001</v>
      </c>
      <c r="AU466" s="1">
        <v>22.9505214691162</v>
      </c>
      <c r="AV466" s="1">
        <v>23.018318176269499</v>
      </c>
      <c r="AW466" s="1">
        <v>22.968544006347699</v>
      </c>
      <c r="AX466" s="1">
        <v>22.949182510376001</v>
      </c>
      <c r="AY466" s="1">
        <v>22.906568527221701</v>
      </c>
      <c r="AZ466" s="1">
        <v>22.767644882202099</v>
      </c>
      <c r="BA466" s="1">
        <v>22.832078933715799</v>
      </c>
      <c r="BB466" s="1">
        <v>22.796314239501999</v>
      </c>
      <c r="BC466" s="1">
        <v>22.852218627929702</v>
      </c>
      <c r="BD466" s="1">
        <v>23.028684616088899</v>
      </c>
      <c r="BE466" s="1">
        <v>23.0511589050293</v>
      </c>
      <c r="BF466" s="1">
        <v>23.175731658935501</v>
      </c>
      <c r="BG466" s="1">
        <v>23.177007675170898</v>
      </c>
      <c r="BH466" s="1">
        <v>23.189458847045898</v>
      </c>
      <c r="BI466" s="1">
        <v>23.293582916259801</v>
      </c>
      <c r="BJ466" s="1">
        <v>23.371402740478501</v>
      </c>
      <c r="BK466" s="1">
        <v>23.3521022796631</v>
      </c>
      <c r="BL466" s="1">
        <v>23.3333950042725</v>
      </c>
      <c r="BM466" s="1">
        <v>23.451370239257798</v>
      </c>
      <c r="BN466" s="1">
        <v>23.132526397705099</v>
      </c>
      <c r="BO466" s="1">
        <v>23.3161811828613</v>
      </c>
      <c r="BP466" s="1">
        <v>23.3431701660156</v>
      </c>
      <c r="BQ466" s="1">
        <v>23.018661499023398</v>
      </c>
      <c r="BR466" s="1">
        <v>23.0879821777344</v>
      </c>
      <c r="BS466" s="1">
        <v>23.347806930541999</v>
      </c>
      <c r="BT466" s="1">
        <v>23.235996246337901</v>
      </c>
      <c r="BU466" s="1">
        <v>23.3234348297119</v>
      </c>
      <c r="BV466" s="1">
        <v>23.284711837768601</v>
      </c>
      <c r="BW466" s="1">
        <v>23.2145175933838</v>
      </c>
      <c r="BX466" s="1">
        <v>23.0806980133057</v>
      </c>
      <c r="BY466" s="1">
        <v>22.9801235198975</v>
      </c>
      <c r="BZ466" s="1">
        <v>23.100994110107401</v>
      </c>
      <c r="CA466" s="1">
        <v>22.976482391357401</v>
      </c>
      <c r="CB466" s="1">
        <v>23.0568542480469</v>
      </c>
      <c r="CC466" s="1">
        <v>23.251092910766602</v>
      </c>
      <c r="CD466" s="1">
        <v>23.314781188964801</v>
      </c>
      <c r="CE466" s="1">
        <v>23.353347778320298</v>
      </c>
      <c r="CF466" s="1">
        <v>23.373704910278299</v>
      </c>
      <c r="CG466" s="1">
        <v>23.492738723754901</v>
      </c>
      <c r="CH466" s="1">
        <v>22.694494247436499</v>
      </c>
      <c r="CI466" s="1">
        <v>22.988622665405298</v>
      </c>
      <c r="CJ466" s="1">
        <v>23.379402160644499</v>
      </c>
      <c r="CK466" s="1">
        <v>23.417005538940401</v>
      </c>
      <c r="CL466" s="1">
        <v>23.674058914184599</v>
      </c>
      <c r="CM466" s="1">
        <v>23.531431198120099</v>
      </c>
      <c r="CN466" s="1">
        <v>23.071857452392599</v>
      </c>
      <c r="CO466" s="1">
        <v>23.212213516235401</v>
      </c>
      <c r="CP466" s="1">
        <v>23.2456760406494</v>
      </c>
      <c r="CQ466" s="1">
        <v>23.344259262085</v>
      </c>
      <c r="CR466" s="1">
        <v>23.243995666503899</v>
      </c>
      <c r="CS466" s="1">
        <v>23.22385597229</v>
      </c>
      <c r="CT466" s="1">
        <v>23.088199615478501</v>
      </c>
      <c r="CU466" s="1">
        <v>23.361036300659201</v>
      </c>
      <c r="CV466" s="1">
        <v>23.027626037597699</v>
      </c>
      <c r="CW466" s="1">
        <v>22.888545989990199</v>
      </c>
      <c r="CX466" s="1">
        <v>22.921634674072301</v>
      </c>
      <c r="CY466" s="1">
        <v>22.76686668396</v>
      </c>
      <c r="CZ466" s="1">
        <v>23.130285263061499</v>
      </c>
      <c r="DA466" s="1">
        <v>23.0506916046143</v>
      </c>
      <c r="DB466" s="1">
        <v>23.181770324706999</v>
      </c>
      <c r="DC466" s="1">
        <v>23.322250366210898</v>
      </c>
      <c r="DD466" s="1">
        <v>23.322250366210898</v>
      </c>
      <c r="DE466" s="1">
        <v>23.3795261383057</v>
      </c>
      <c r="DF466" s="1">
        <v>23.501703262329102</v>
      </c>
      <c r="DG466" s="1">
        <v>23.438358306884801</v>
      </c>
      <c r="DH466" s="1">
        <v>23.380304336547901</v>
      </c>
      <c r="DI466" s="1">
        <v>23.6762390136719</v>
      </c>
      <c r="DJ466" s="1">
        <v>23.5108547210693</v>
      </c>
      <c r="DK466" s="1">
        <v>23.551881790161101</v>
      </c>
      <c r="DL466" s="1">
        <v>23.444707870483398</v>
      </c>
      <c r="DM466" s="1">
        <v>23.595430374145501</v>
      </c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</row>
    <row r="467" spans="1:687">
      <c r="A467" s="1">
        <v>93</v>
      </c>
      <c r="B467" s="1">
        <v>22.746850967407202</v>
      </c>
      <c r="C467" s="1">
        <v>23.0516872406006</v>
      </c>
      <c r="D467" s="1">
        <v>22.834632873535199</v>
      </c>
      <c r="E467" s="1">
        <v>22.927984237670898</v>
      </c>
      <c r="F467" s="1">
        <v>23.038955688476602</v>
      </c>
      <c r="G467" s="1">
        <v>22.944887161254901</v>
      </c>
      <c r="H467" s="1">
        <v>22.8036289215088</v>
      </c>
      <c r="I467" s="1">
        <v>22.789871215820298</v>
      </c>
      <c r="J467" s="1">
        <v>22.9567775726318</v>
      </c>
      <c r="K467" s="1">
        <v>23.085647583007798</v>
      </c>
      <c r="L467" s="1">
        <v>23.270360946655298</v>
      </c>
      <c r="M467" s="1">
        <v>23.308336257934599</v>
      </c>
      <c r="N467" s="1">
        <v>23.371870040893601</v>
      </c>
      <c r="O467" s="1">
        <v>23.2374591827393</v>
      </c>
      <c r="P467" s="1">
        <v>23.3047885894775</v>
      </c>
      <c r="Q467" s="1">
        <v>23.2425632476807</v>
      </c>
      <c r="R467" s="1">
        <v>23.2260341644287</v>
      </c>
      <c r="S467" s="1">
        <v>23.0101928710938</v>
      </c>
      <c r="T467" s="1">
        <v>23.038955688476602</v>
      </c>
      <c r="U467" s="1">
        <v>23.0302410125732</v>
      </c>
      <c r="V467" s="1">
        <v>22.925495147705099</v>
      </c>
      <c r="W467" s="1">
        <v>22.8440952301025</v>
      </c>
      <c r="X467" s="1">
        <v>22.797653198242202</v>
      </c>
      <c r="Y467" s="1">
        <v>22.740283966064499</v>
      </c>
      <c r="Z467" s="1">
        <v>22.5914306640625</v>
      </c>
      <c r="AA467" s="1">
        <v>22.580379486083999</v>
      </c>
      <c r="AB467" s="1">
        <v>22.747348785400401</v>
      </c>
      <c r="AC467" s="1">
        <v>22.821994781494102</v>
      </c>
      <c r="AD467" s="1">
        <v>22.935859680175799</v>
      </c>
      <c r="AE467" s="1">
        <v>23.032730102539102</v>
      </c>
      <c r="AF467" s="1">
        <v>23.101741790771499</v>
      </c>
      <c r="AG467" s="1">
        <v>23.086830139160199</v>
      </c>
      <c r="AH467" s="1">
        <v>23.050722122192401</v>
      </c>
      <c r="AI467" s="1">
        <v>23.209911346435501</v>
      </c>
      <c r="AJ467" s="1">
        <v>22.809326171875</v>
      </c>
      <c r="AK467" s="1">
        <v>23.059158325195298</v>
      </c>
      <c r="AL467" s="1">
        <v>23.102674484252901</v>
      </c>
      <c r="AM467" s="1">
        <v>22.8856811523438</v>
      </c>
      <c r="AN467" s="1">
        <v>22.9198608398438</v>
      </c>
      <c r="AO467" s="1">
        <v>22.871456146240199</v>
      </c>
      <c r="AP467" s="1">
        <v>22.952638626098601</v>
      </c>
      <c r="AQ467" s="1">
        <v>22.8986930847168</v>
      </c>
      <c r="AR467" s="1">
        <v>22.9058837890625</v>
      </c>
      <c r="AS467" s="1">
        <v>23.006334304809599</v>
      </c>
      <c r="AT467" s="1">
        <v>22.6932182312012</v>
      </c>
      <c r="AU467" s="1">
        <v>22.981338500976602</v>
      </c>
      <c r="AV467" s="1">
        <v>23.052869796752901</v>
      </c>
      <c r="AW467" s="1">
        <v>23.002597808837901</v>
      </c>
      <c r="AX467" s="1">
        <v>22.981805801391602</v>
      </c>
      <c r="AY467" s="1">
        <v>22.942335128784201</v>
      </c>
      <c r="AZ467" s="1">
        <v>22.798398971557599</v>
      </c>
      <c r="BA467" s="1">
        <v>22.8669738769531</v>
      </c>
      <c r="BB467" s="1">
        <v>22.830150604248001</v>
      </c>
      <c r="BC467" s="1">
        <v>22.885900497436499</v>
      </c>
      <c r="BD467" s="1">
        <v>23.063858032226602</v>
      </c>
      <c r="BE467" s="1">
        <v>23.0848388671875</v>
      </c>
      <c r="BF467" s="1">
        <v>23.207420349121101</v>
      </c>
      <c r="BG467" s="1">
        <v>23.211061477661101</v>
      </c>
      <c r="BH467" s="1">
        <v>23.220899581909201</v>
      </c>
      <c r="BI467" s="1">
        <v>23.3256435394287</v>
      </c>
      <c r="BJ467" s="1">
        <v>23.405891418456999</v>
      </c>
      <c r="BK467" s="1">
        <v>23.3856906890869</v>
      </c>
      <c r="BL467" s="1">
        <v>23.3644924163818</v>
      </c>
      <c r="BM467" s="1">
        <v>23.483089447021499</v>
      </c>
      <c r="BN467" s="1">
        <v>23.169631958007798</v>
      </c>
      <c r="BO467" s="1">
        <v>23.347682952880898</v>
      </c>
      <c r="BP467" s="1">
        <v>23.3774719238281</v>
      </c>
      <c r="BQ467" s="1">
        <v>23.052248001098601</v>
      </c>
      <c r="BR467" s="1">
        <v>23.121351242065401</v>
      </c>
      <c r="BS467" s="1">
        <v>23.380336761474599</v>
      </c>
      <c r="BT467" s="1">
        <v>23.2663459777832</v>
      </c>
      <c r="BU467" s="1">
        <v>23.355340957641602</v>
      </c>
      <c r="BV467" s="1">
        <v>23.318672180175799</v>
      </c>
      <c r="BW467" s="1">
        <v>23.249162673950199</v>
      </c>
      <c r="BX467" s="1">
        <v>23.114751815795898</v>
      </c>
      <c r="BY467" s="1">
        <v>23.012123107910199</v>
      </c>
      <c r="BZ467" s="1">
        <v>23.135950088501001</v>
      </c>
      <c r="CA467" s="1">
        <v>23.009914398193398</v>
      </c>
      <c r="CB467" s="1">
        <v>23.088386535644499</v>
      </c>
      <c r="CC467" s="1">
        <v>23.2845249176025</v>
      </c>
      <c r="CD467" s="1">
        <v>23.348211288452099</v>
      </c>
      <c r="CE467" s="1">
        <v>23.3863430023193</v>
      </c>
      <c r="CF467" s="1">
        <v>23.407417297363299</v>
      </c>
      <c r="CG467" s="1">
        <v>23.526170730590799</v>
      </c>
      <c r="CH467" s="1">
        <v>22.7273960113525</v>
      </c>
      <c r="CI467" s="1">
        <v>23.021741867065401</v>
      </c>
      <c r="CJ467" s="1">
        <v>23.4147644042969</v>
      </c>
      <c r="CK467" s="1">
        <v>23.450281143188501</v>
      </c>
      <c r="CL467" s="1">
        <v>23.707086563110401</v>
      </c>
      <c r="CM467" s="1">
        <v>23.562807083129901</v>
      </c>
      <c r="CN467" s="1">
        <v>23.1055698394775</v>
      </c>
      <c r="CO467" s="1">
        <v>23.2446804046631</v>
      </c>
      <c r="CP467" s="1">
        <v>23.278112411498999</v>
      </c>
      <c r="CQ467" s="1">
        <v>23.378904342651399</v>
      </c>
      <c r="CR467" s="1">
        <v>23.2742519378662</v>
      </c>
      <c r="CS467" s="1">
        <v>23.255825042724599</v>
      </c>
      <c r="CT467" s="1">
        <v>23.1217250823975</v>
      </c>
      <c r="CU467" s="1">
        <v>23.393285751342798</v>
      </c>
      <c r="CV467" s="1">
        <v>23.061740875244102</v>
      </c>
      <c r="CW467" s="1">
        <v>22.922693252563501</v>
      </c>
      <c r="CX467" s="1">
        <v>22.953821182251001</v>
      </c>
      <c r="CY467" s="1">
        <v>22.801511764526399</v>
      </c>
      <c r="CZ467" s="1">
        <v>23.166082382202099</v>
      </c>
      <c r="DA467" s="1">
        <v>23.084682464599599</v>
      </c>
      <c r="DB467" s="1">
        <v>23.216384887695298</v>
      </c>
      <c r="DC467" s="1">
        <v>23.353815078735401</v>
      </c>
      <c r="DD467" s="1">
        <v>23.353099822998001</v>
      </c>
      <c r="DE467" s="1">
        <v>23.411027908325199</v>
      </c>
      <c r="DF467" s="1">
        <v>23.5345134735107</v>
      </c>
      <c r="DG467" s="1">
        <v>23.468086242675799</v>
      </c>
      <c r="DH467" s="1">
        <v>23.4116516113281</v>
      </c>
      <c r="DI467" s="1">
        <v>23.7089538574219</v>
      </c>
      <c r="DJ467" s="1">
        <v>23.5455627441406</v>
      </c>
      <c r="DK467" s="1">
        <v>23.586153030395501</v>
      </c>
      <c r="DL467" s="1">
        <v>23.479322433471701</v>
      </c>
      <c r="DM467" s="1">
        <v>23.628705978393601</v>
      </c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</row>
    <row r="468" spans="1:687">
      <c r="A468" s="1">
        <v>93.2</v>
      </c>
      <c r="B468" s="1">
        <v>22.770851135253899</v>
      </c>
      <c r="C468" s="1">
        <v>23.0745658874512</v>
      </c>
      <c r="D468" s="1">
        <v>22.860654830932599</v>
      </c>
      <c r="E468" s="1">
        <v>22.954349517822301</v>
      </c>
      <c r="F468" s="1">
        <v>23.062395095825199</v>
      </c>
      <c r="G468" s="1">
        <v>22.970941543579102</v>
      </c>
      <c r="H468" s="1">
        <v>22.829713821411101</v>
      </c>
      <c r="I468" s="1">
        <v>22.8160800933838</v>
      </c>
      <c r="J468" s="1">
        <v>22.9815559387207</v>
      </c>
      <c r="K468" s="1">
        <v>23.113508224487301</v>
      </c>
      <c r="L468" s="1">
        <v>23.296913146972699</v>
      </c>
      <c r="M468" s="1">
        <v>23.333986282348601</v>
      </c>
      <c r="N468" s="1">
        <v>23.402250289916999</v>
      </c>
      <c r="O468" s="1">
        <v>23.262609481811499</v>
      </c>
      <c r="P468" s="1">
        <v>23.333238601684599</v>
      </c>
      <c r="Q468" s="1">
        <v>23.272975921630898</v>
      </c>
      <c r="R468" s="1">
        <v>23.253677368164102</v>
      </c>
      <c r="S468" s="1">
        <v>23.037990570068398</v>
      </c>
      <c r="T468" s="1">
        <v>23.067033767700199</v>
      </c>
      <c r="U468" s="1">
        <v>23.059562683105501</v>
      </c>
      <c r="V468" s="1">
        <v>22.954319000244102</v>
      </c>
      <c r="W468" s="1">
        <v>22.874973297119102</v>
      </c>
      <c r="X468" s="1">
        <v>22.825668334960898</v>
      </c>
      <c r="Y468" s="1">
        <v>22.767210006713899</v>
      </c>
      <c r="Z468" s="1">
        <v>22.618667602539102</v>
      </c>
      <c r="AA468" s="1">
        <v>22.607336044311499</v>
      </c>
      <c r="AB468" s="1">
        <v>22.775924682617202</v>
      </c>
      <c r="AC468" s="1">
        <v>22.8502902984619</v>
      </c>
      <c r="AD468" s="1">
        <v>22.962007522583001</v>
      </c>
      <c r="AE468" s="1">
        <v>23.061212539672901</v>
      </c>
      <c r="AF468" s="1">
        <v>23.1273288726807</v>
      </c>
      <c r="AG468" s="1">
        <v>23.1165885925293</v>
      </c>
      <c r="AH468" s="1">
        <v>23.076745986938501</v>
      </c>
      <c r="AI468" s="1">
        <v>23.237115859985401</v>
      </c>
      <c r="AJ468" s="1">
        <v>22.839923858642599</v>
      </c>
      <c r="AK468" s="1">
        <v>23.087173461914102</v>
      </c>
      <c r="AL468" s="1">
        <v>23.130939483642599</v>
      </c>
      <c r="AM468" s="1">
        <v>22.913883209228501</v>
      </c>
      <c r="AN468" s="1">
        <v>22.945541381835898</v>
      </c>
      <c r="AO468" s="1">
        <v>22.898725509643601</v>
      </c>
      <c r="AP468" s="1">
        <v>22.979408264160199</v>
      </c>
      <c r="AQ468" s="1">
        <v>22.9271450042725</v>
      </c>
      <c r="AR468" s="1">
        <v>22.933244705200199</v>
      </c>
      <c r="AS468" s="1">
        <v>23.03244972229</v>
      </c>
      <c r="AT468" s="1">
        <v>22.722074508666999</v>
      </c>
      <c r="AU468" s="1">
        <v>23.006147384643601</v>
      </c>
      <c r="AV468" s="1">
        <v>23.081569671630898</v>
      </c>
      <c r="AW468" s="1">
        <v>23.031080245971701</v>
      </c>
      <c r="AX468" s="1">
        <v>23.0091037750244</v>
      </c>
      <c r="AY468" s="1">
        <v>22.972217559814499</v>
      </c>
      <c r="AZ468" s="1">
        <v>22.822959899902301</v>
      </c>
      <c r="BA468" s="1">
        <v>22.896327972412099</v>
      </c>
      <c r="BB468" s="1">
        <v>22.8587245941162</v>
      </c>
      <c r="BC468" s="1">
        <v>22.9137287139893</v>
      </c>
      <c r="BD468" s="1">
        <v>23.093833923339801</v>
      </c>
      <c r="BE468" s="1">
        <v>23.1129474639893</v>
      </c>
      <c r="BF468" s="1">
        <v>23.2332572937012</v>
      </c>
      <c r="BG468" s="1">
        <v>23.239015579223601</v>
      </c>
      <c r="BH468" s="1">
        <v>23.247014999389599</v>
      </c>
      <c r="BI468" s="1">
        <v>23.3520412445068</v>
      </c>
      <c r="BJ468" s="1">
        <v>23.4349040985107</v>
      </c>
      <c r="BK468" s="1">
        <v>23.4137363433838</v>
      </c>
      <c r="BL468" s="1">
        <v>23.390296936035199</v>
      </c>
      <c r="BM468" s="1">
        <v>23.509454727172901</v>
      </c>
      <c r="BN468" s="1">
        <v>23.201816558837901</v>
      </c>
      <c r="BO468" s="1">
        <v>23.373737335205099</v>
      </c>
      <c r="BP468" s="1">
        <v>23.406295776367202</v>
      </c>
      <c r="BQ468" s="1">
        <v>23.0796089172363</v>
      </c>
      <c r="BR468" s="1">
        <v>23.1497707366943</v>
      </c>
      <c r="BS468" s="1">
        <v>23.407199859619102</v>
      </c>
      <c r="BT468" s="1">
        <v>23.2913417816162</v>
      </c>
      <c r="BU468" s="1">
        <v>23.3821105957031</v>
      </c>
      <c r="BV468" s="1">
        <v>23.3472785949707</v>
      </c>
      <c r="BW468" s="1">
        <v>23.2783298492432</v>
      </c>
      <c r="BX468" s="1">
        <v>23.143358230590799</v>
      </c>
      <c r="BY468" s="1">
        <v>23.038364410400401</v>
      </c>
      <c r="BZ468" s="1">
        <v>23.165708541870099</v>
      </c>
      <c r="CA468" s="1">
        <v>23.0377101898193</v>
      </c>
      <c r="CB468" s="1">
        <v>23.114564895629901</v>
      </c>
      <c r="CC468" s="1">
        <v>23.3121662139893</v>
      </c>
      <c r="CD468" s="1">
        <v>23.375978469848601</v>
      </c>
      <c r="CE468" s="1">
        <v>23.414047241210898</v>
      </c>
      <c r="CF468" s="1">
        <v>23.4354953765869</v>
      </c>
      <c r="CG468" s="1">
        <v>23.554092407226602</v>
      </c>
      <c r="CH468" s="1">
        <v>22.755069732666001</v>
      </c>
      <c r="CI468" s="1">
        <v>23.049695968627901</v>
      </c>
      <c r="CJ468" s="1">
        <v>23.4449272155762</v>
      </c>
      <c r="CK468" s="1">
        <v>23.477705001831101</v>
      </c>
      <c r="CL468" s="1">
        <v>23.734571456909201</v>
      </c>
      <c r="CM468" s="1">
        <v>23.5891723632813</v>
      </c>
      <c r="CN468" s="1">
        <v>23.133989334106399</v>
      </c>
      <c r="CO468" s="1">
        <v>23.272010803222699</v>
      </c>
      <c r="CP468" s="1">
        <v>23.305255889892599</v>
      </c>
      <c r="CQ468" s="1">
        <v>23.4081020355225</v>
      </c>
      <c r="CR468" s="1">
        <v>23.299247741699201</v>
      </c>
      <c r="CS468" s="1">
        <v>23.282377243041999</v>
      </c>
      <c r="CT468" s="1">
        <v>23.149583816528299</v>
      </c>
      <c r="CU468" s="1">
        <v>23.4194641113281</v>
      </c>
      <c r="CV468" s="1">
        <v>23.090129852294901</v>
      </c>
      <c r="CW468" s="1">
        <v>22.951362609863299</v>
      </c>
      <c r="CX468" s="1">
        <v>22.980155944824201</v>
      </c>
      <c r="CY468" s="1">
        <v>22.830522537231399</v>
      </c>
      <c r="CZ468" s="1">
        <v>23.1959037780762</v>
      </c>
      <c r="DA468" s="1">
        <v>23.1127605438232</v>
      </c>
      <c r="DB468" s="1">
        <v>23.2452087402344</v>
      </c>
      <c r="DC468" s="1">
        <v>23.3795261383057</v>
      </c>
      <c r="DD468" s="1">
        <v>23.378250122070298</v>
      </c>
      <c r="DE468" s="1">
        <v>23.436832427978501</v>
      </c>
      <c r="DF468" s="1">
        <v>23.561843872070298</v>
      </c>
      <c r="DG468" s="1">
        <v>23.4925212860107</v>
      </c>
      <c r="DH468" s="1">
        <v>23.437423706054702</v>
      </c>
      <c r="DI468" s="1">
        <v>23.736221313476602</v>
      </c>
      <c r="DJ468" s="1">
        <v>23.575010299682599</v>
      </c>
      <c r="DK468" s="1">
        <v>23.614915847778299</v>
      </c>
      <c r="DL468" s="1">
        <v>23.5087699890137</v>
      </c>
      <c r="DM468" s="1">
        <v>23.656377792358398</v>
      </c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</row>
    <row r="469" spans="1:687">
      <c r="A469" s="1">
        <v>93.4</v>
      </c>
      <c r="B469" s="1">
        <v>22.790897369384801</v>
      </c>
      <c r="C469" s="1">
        <v>23.0931491851807</v>
      </c>
      <c r="D469" s="1">
        <v>22.881853103637699</v>
      </c>
      <c r="E469" s="1">
        <v>22.976202011108398</v>
      </c>
      <c r="F469" s="1">
        <v>23.081041336059599</v>
      </c>
      <c r="G469" s="1">
        <v>22.992731094360401</v>
      </c>
      <c r="H469" s="1">
        <v>22.851222991943398</v>
      </c>
      <c r="I469" s="1">
        <v>22.837806701660199</v>
      </c>
      <c r="J469" s="1">
        <v>23.0013217926025</v>
      </c>
      <c r="K469" s="1">
        <v>23.1361694335938</v>
      </c>
      <c r="L469" s="1">
        <v>23.3182678222656</v>
      </c>
      <c r="M469" s="1">
        <v>23.354904174804702</v>
      </c>
      <c r="N469" s="1">
        <v>23.4277744293213</v>
      </c>
      <c r="O469" s="1">
        <v>23.282936096191399</v>
      </c>
      <c r="P469" s="1">
        <v>23.357084274291999</v>
      </c>
      <c r="Q469" s="1">
        <v>23.2981262207031</v>
      </c>
      <c r="R469" s="1">
        <v>23.276679992675799</v>
      </c>
      <c r="S469" s="1">
        <v>23.061149597168001</v>
      </c>
      <c r="T469" s="1">
        <v>23.090192794799801</v>
      </c>
      <c r="U469" s="1">
        <v>23.0844020843506</v>
      </c>
      <c r="V469" s="1">
        <v>22.978723526001001</v>
      </c>
      <c r="W469" s="1">
        <v>22.9011840820313</v>
      </c>
      <c r="X469" s="1">
        <v>22.8488578796387</v>
      </c>
      <c r="Y469" s="1">
        <v>22.7892169952393</v>
      </c>
      <c r="Z469" s="1">
        <v>22.640954971313501</v>
      </c>
      <c r="AA469" s="1">
        <v>22.629562377929702</v>
      </c>
      <c r="AB469" s="1">
        <v>22.799209594726602</v>
      </c>
      <c r="AC469" s="1">
        <v>22.8737907409668</v>
      </c>
      <c r="AD469" s="1">
        <v>22.983549118041999</v>
      </c>
      <c r="AE469" s="1">
        <v>23.085399627685501</v>
      </c>
      <c r="AF469" s="1">
        <v>23.148246765136701</v>
      </c>
      <c r="AG469" s="1">
        <v>23.141647338867202</v>
      </c>
      <c r="AH469" s="1">
        <v>23.0982551574707</v>
      </c>
      <c r="AI469" s="1">
        <v>23.2596225738525</v>
      </c>
      <c r="AJ469" s="1">
        <v>22.865821838378899</v>
      </c>
      <c r="AK469" s="1">
        <v>23.1103324890137</v>
      </c>
      <c r="AL469" s="1">
        <v>23.154098510742202</v>
      </c>
      <c r="AM469" s="1">
        <v>22.937105178833001</v>
      </c>
      <c r="AN469" s="1">
        <v>22.966459274291999</v>
      </c>
      <c r="AO469" s="1">
        <v>22.921167373657202</v>
      </c>
      <c r="AP469" s="1">
        <v>23.001571655273398</v>
      </c>
      <c r="AQ469" s="1">
        <v>22.950708389282202</v>
      </c>
      <c r="AR469" s="1">
        <v>22.9555339813232</v>
      </c>
      <c r="AS469" s="1">
        <v>23.053958892822301</v>
      </c>
      <c r="AT469" s="1">
        <v>22.745792388916001</v>
      </c>
      <c r="AU469" s="1">
        <v>23.025850296020501</v>
      </c>
      <c r="AV469" s="1">
        <v>23.105352401733398</v>
      </c>
      <c r="AW469" s="1">
        <v>23.054924011230501</v>
      </c>
      <c r="AX469" s="1">
        <v>23.031982421875</v>
      </c>
      <c r="AY469" s="1">
        <v>22.997026443481399</v>
      </c>
      <c r="AZ469" s="1">
        <v>22.8425388336182</v>
      </c>
      <c r="BA469" s="1">
        <v>22.921012878418001</v>
      </c>
      <c r="BB469" s="1">
        <v>22.882848739623999</v>
      </c>
      <c r="BC469" s="1">
        <v>22.936576843261701</v>
      </c>
      <c r="BD469" s="1">
        <v>23.1195774078369</v>
      </c>
      <c r="BE469" s="1">
        <v>23.136541366577099</v>
      </c>
      <c r="BF469" s="1">
        <v>23.254329681396499</v>
      </c>
      <c r="BG469" s="1">
        <v>23.2618312835693</v>
      </c>
      <c r="BH469" s="1">
        <v>23.2689914703369</v>
      </c>
      <c r="BI469" s="1">
        <v>23.3737983703613</v>
      </c>
      <c r="BJ469" s="1">
        <v>23.459276199340799</v>
      </c>
      <c r="BK469" s="1">
        <v>23.437206268310501</v>
      </c>
      <c r="BL469" s="1">
        <v>23.411869049072301</v>
      </c>
      <c r="BM469" s="1">
        <v>23.531400680541999</v>
      </c>
      <c r="BN469" s="1">
        <v>23.229831695556602</v>
      </c>
      <c r="BO469" s="1">
        <v>23.395246505737301</v>
      </c>
      <c r="BP469" s="1">
        <v>23.430639266967798</v>
      </c>
      <c r="BQ469" s="1">
        <v>23.101741790771499</v>
      </c>
      <c r="BR469" s="1">
        <v>23.173957824706999</v>
      </c>
      <c r="BS469" s="1">
        <v>23.4292697906494</v>
      </c>
      <c r="BT469" s="1">
        <v>23.3121032714844</v>
      </c>
      <c r="BU469" s="1">
        <v>23.404584884643601</v>
      </c>
      <c r="BV469" s="1">
        <v>23.371309280395501</v>
      </c>
      <c r="BW469" s="1">
        <v>23.3027954101563</v>
      </c>
      <c r="BX469" s="1">
        <v>23.167451858520501</v>
      </c>
      <c r="BY469" s="1">
        <v>23.059873580932599</v>
      </c>
      <c r="BZ469" s="1">
        <v>23.191047668456999</v>
      </c>
      <c r="CA469" s="1">
        <v>23.060808181762699</v>
      </c>
      <c r="CB469" s="1">
        <v>23.136386871337901</v>
      </c>
      <c r="CC469" s="1">
        <v>23.335168838501001</v>
      </c>
      <c r="CD469" s="1">
        <v>23.398950576782202</v>
      </c>
      <c r="CE469" s="1">
        <v>23.4376735687256</v>
      </c>
      <c r="CF469" s="1">
        <v>23.4589653015137</v>
      </c>
      <c r="CG469" s="1">
        <v>23.577407836914102</v>
      </c>
      <c r="CH469" s="1">
        <v>22.778476715087901</v>
      </c>
      <c r="CI469" s="1">
        <v>23.0733833312988</v>
      </c>
      <c r="CJ469" s="1">
        <v>23.470638275146499</v>
      </c>
      <c r="CK469" s="1">
        <v>23.5003337860107</v>
      </c>
      <c r="CL469" s="1">
        <v>23.757389068603501</v>
      </c>
      <c r="CM469" s="1">
        <v>23.611522674560501</v>
      </c>
      <c r="CN469" s="1">
        <v>23.1579895019531</v>
      </c>
      <c r="CO469" s="1">
        <v>23.295045852661101</v>
      </c>
      <c r="CP469" s="1">
        <v>23.3281345367432</v>
      </c>
      <c r="CQ469" s="1">
        <v>23.432723999023398</v>
      </c>
      <c r="CR469" s="1">
        <v>23.320165634155298</v>
      </c>
      <c r="CS469" s="1">
        <v>23.304477691650401</v>
      </c>
      <c r="CT469" s="1">
        <v>23.172775268554702</v>
      </c>
      <c r="CU469" s="1">
        <v>23.4406623840332</v>
      </c>
      <c r="CV469" s="1">
        <v>23.113725662231399</v>
      </c>
      <c r="CW469" s="1">
        <v>22.9754543304443</v>
      </c>
      <c r="CX469" s="1">
        <v>23.001665115356399</v>
      </c>
      <c r="CY469" s="1">
        <v>22.854679107666001</v>
      </c>
      <c r="CZ469" s="1">
        <v>23.2207126617432</v>
      </c>
      <c r="DA469" s="1">
        <v>23.135982513427699</v>
      </c>
      <c r="DB469" s="1">
        <v>23.269271850585898</v>
      </c>
      <c r="DC469" s="1">
        <v>23.400444030761701</v>
      </c>
      <c r="DD469" s="1">
        <v>23.398607254028299</v>
      </c>
      <c r="DE469" s="1">
        <v>23.458093643188501</v>
      </c>
      <c r="DF469" s="1">
        <v>23.584722518920898</v>
      </c>
      <c r="DG469" s="1">
        <v>23.513002395629901</v>
      </c>
      <c r="DH469" s="1">
        <v>23.458560943603501</v>
      </c>
      <c r="DI469" s="1">
        <v>23.759069442748999</v>
      </c>
      <c r="DJ469" s="1">
        <v>23.600193023681602</v>
      </c>
      <c r="DK469" s="1">
        <v>23.639009475708001</v>
      </c>
      <c r="DL469" s="1">
        <v>23.533796310424801</v>
      </c>
      <c r="DM469" s="1">
        <v>23.6794128417969</v>
      </c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</row>
    <row r="470" spans="1:687">
      <c r="A470" s="1">
        <v>93.6</v>
      </c>
      <c r="B470" s="1">
        <v>22.808048248291001</v>
      </c>
      <c r="C470" s="1">
        <v>23.108526229858398</v>
      </c>
      <c r="D470" s="1">
        <v>22.899347305297901</v>
      </c>
      <c r="E470" s="1">
        <v>22.994443893432599</v>
      </c>
      <c r="F470" s="1">
        <v>23.096107482910199</v>
      </c>
      <c r="G470" s="1">
        <v>23.0111274719238</v>
      </c>
      <c r="H470" s="1">
        <v>22.869277954101602</v>
      </c>
      <c r="I470" s="1">
        <v>22.855831146240199</v>
      </c>
      <c r="J470" s="1">
        <v>23.017072677612301</v>
      </c>
      <c r="K470" s="1">
        <v>23.1544399261475</v>
      </c>
      <c r="L470" s="1">
        <v>23.33544921875</v>
      </c>
      <c r="M470" s="1">
        <v>23.3722743988037</v>
      </c>
      <c r="N470" s="1">
        <v>23.449283599853501</v>
      </c>
      <c r="O470" s="1">
        <v>23.299558639526399</v>
      </c>
      <c r="P470" s="1">
        <v>23.377254486083999</v>
      </c>
      <c r="Q470" s="1">
        <v>23.3188591003418</v>
      </c>
      <c r="R470" s="1">
        <v>23.295824050903299</v>
      </c>
      <c r="S470" s="1">
        <v>23.080574035644499</v>
      </c>
      <c r="T470" s="1">
        <v>23.1093044281006</v>
      </c>
      <c r="U470" s="1">
        <v>23.1055393218994</v>
      </c>
      <c r="V470" s="1">
        <v>22.999361038208001</v>
      </c>
      <c r="W470" s="1">
        <v>22.923377990722699</v>
      </c>
      <c r="X470" s="1">
        <v>22.8679389953613</v>
      </c>
      <c r="Y470" s="1">
        <v>22.8073024749756</v>
      </c>
      <c r="Z470" s="1">
        <v>22.659194946289102</v>
      </c>
      <c r="AA470" s="1">
        <v>22.647865295410199</v>
      </c>
      <c r="AB470" s="1">
        <v>22.818040847778299</v>
      </c>
      <c r="AC470" s="1">
        <v>22.8932781219482</v>
      </c>
      <c r="AD470" s="1">
        <v>23.001508712768601</v>
      </c>
      <c r="AE470" s="1">
        <v>23.1060981750488</v>
      </c>
      <c r="AF470" s="1">
        <v>23.165521621704102</v>
      </c>
      <c r="AG470" s="1">
        <v>23.162876129150401</v>
      </c>
      <c r="AH470" s="1">
        <v>23.1161212921143</v>
      </c>
      <c r="AI470" s="1">
        <v>23.278173446655298</v>
      </c>
      <c r="AJ470" s="1">
        <v>22.8877048492432</v>
      </c>
      <c r="AK470" s="1">
        <v>23.1295375823975</v>
      </c>
      <c r="AL470" s="1">
        <v>23.172868728637699</v>
      </c>
      <c r="AM470" s="1">
        <v>22.956092834472699</v>
      </c>
      <c r="AN470" s="1">
        <v>22.983486175537099</v>
      </c>
      <c r="AO470" s="1">
        <v>22.939750671386701</v>
      </c>
      <c r="AP470" s="1">
        <v>23.020092010498001</v>
      </c>
      <c r="AQ470" s="1">
        <v>22.970287322998001</v>
      </c>
      <c r="AR470" s="1">
        <v>22.9737739562988</v>
      </c>
      <c r="AS470" s="1">
        <v>23.071826934814499</v>
      </c>
      <c r="AT470" s="1">
        <v>22.765123367309599</v>
      </c>
      <c r="AU470" s="1">
        <v>23.041446685791001</v>
      </c>
      <c r="AV470" s="1">
        <v>23.125181198120099</v>
      </c>
      <c r="AW470" s="1">
        <v>23.074846267700199</v>
      </c>
      <c r="AX470" s="1">
        <v>23.051530838012699</v>
      </c>
      <c r="AY470" s="1">
        <v>23.0173530578613</v>
      </c>
      <c r="AZ470" s="1">
        <v>22.85813331604</v>
      </c>
      <c r="BA470" s="1">
        <v>22.941837310791001</v>
      </c>
      <c r="BB470" s="1">
        <v>22.903394699096701</v>
      </c>
      <c r="BC470" s="1">
        <v>22.9552211761475</v>
      </c>
      <c r="BD470" s="1">
        <v>23.1419887542725</v>
      </c>
      <c r="BE470" s="1">
        <v>23.156587600708001</v>
      </c>
      <c r="BF470" s="1">
        <v>23.2716674804688</v>
      </c>
      <c r="BG470" s="1">
        <v>23.280353546142599</v>
      </c>
      <c r="BH470" s="1">
        <v>23.2876682281494</v>
      </c>
      <c r="BI470" s="1">
        <v>23.3919773101807</v>
      </c>
      <c r="BJ470" s="1">
        <v>23.4797267913818</v>
      </c>
      <c r="BK470" s="1">
        <v>23.457004547119102</v>
      </c>
      <c r="BL470" s="1">
        <v>23.4303283691406</v>
      </c>
      <c r="BM470" s="1">
        <v>23.5497341156006</v>
      </c>
      <c r="BN470" s="1">
        <v>23.254329681396499</v>
      </c>
      <c r="BO470" s="1">
        <v>23.4132690429688</v>
      </c>
      <c r="BP470" s="1">
        <v>23.451339721679702</v>
      </c>
      <c r="BQ470" s="1">
        <v>23.1195774078369</v>
      </c>
      <c r="BR470" s="1">
        <v>23.194845199585</v>
      </c>
      <c r="BS470" s="1">
        <v>23.4474792480469</v>
      </c>
      <c r="BT470" s="1">
        <v>23.329566955566399</v>
      </c>
      <c r="BU470" s="1">
        <v>23.4236354827881</v>
      </c>
      <c r="BV470" s="1">
        <v>23.3914489746094</v>
      </c>
      <c r="BW470" s="1">
        <v>23.323402404785199</v>
      </c>
      <c r="BX470" s="1">
        <v>23.187841415405298</v>
      </c>
      <c r="BY470" s="1">
        <v>23.0775547027588</v>
      </c>
      <c r="BZ470" s="1">
        <v>23.212743759155298</v>
      </c>
      <c r="CA470" s="1">
        <v>23.080076217651399</v>
      </c>
      <c r="CB470" s="1">
        <v>23.1548767089844</v>
      </c>
      <c r="CC470" s="1">
        <v>23.3545627593994</v>
      </c>
      <c r="CD470" s="1">
        <v>23.4178142547607</v>
      </c>
      <c r="CE470" s="1">
        <v>23.458000183105501</v>
      </c>
      <c r="CF470" s="1">
        <v>23.478731155395501</v>
      </c>
      <c r="CG470" s="1">
        <v>23.5969543457031</v>
      </c>
      <c r="CH470" s="1">
        <v>22.7985229492188</v>
      </c>
      <c r="CI470" s="1">
        <v>23.093772888183601</v>
      </c>
      <c r="CJ470" s="1">
        <v>23.492738723754901</v>
      </c>
      <c r="CK470" s="1">
        <v>23.518886566162099</v>
      </c>
      <c r="CL470" s="1">
        <v>23.776439666748001</v>
      </c>
      <c r="CM470" s="1">
        <v>23.630790710449201</v>
      </c>
      <c r="CN470" s="1">
        <v>23.178440093994102</v>
      </c>
      <c r="CO470" s="1">
        <v>23.314624786376999</v>
      </c>
      <c r="CP470" s="1">
        <v>23.347589492797901</v>
      </c>
      <c r="CQ470" s="1">
        <v>23.4536743164063</v>
      </c>
      <c r="CR470" s="1">
        <v>23.3380012512207</v>
      </c>
      <c r="CS470" s="1">
        <v>23.323091506958001</v>
      </c>
      <c r="CT470" s="1">
        <v>23.192043304443398</v>
      </c>
      <c r="CU470" s="1">
        <v>23.4579067230225</v>
      </c>
      <c r="CV470" s="1">
        <v>23.133428573608398</v>
      </c>
      <c r="CW470" s="1">
        <v>22.995843887329102</v>
      </c>
      <c r="CX470" s="1">
        <v>23.019220352172901</v>
      </c>
      <c r="CY470" s="1">
        <v>22.874818801879901</v>
      </c>
      <c r="CZ470" s="1">
        <v>23.241132736206101</v>
      </c>
      <c r="DA470" s="1">
        <v>23.1553440093994</v>
      </c>
      <c r="DB470" s="1">
        <v>23.289535522460898</v>
      </c>
      <c r="DC470" s="1">
        <v>23.417596817016602</v>
      </c>
      <c r="DD470" s="1">
        <v>23.415075302123999</v>
      </c>
      <c r="DE470" s="1">
        <v>23.475898742675799</v>
      </c>
      <c r="DF470" s="1">
        <v>23.604270935058601</v>
      </c>
      <c r="DG470" s="1">
        <v>23.530559539794901</v>
      </c>
      <c r="DH470" s="1">
        <v>23.4760856628418</v>
      </c>
      <c r="DI470" s="1">
        <v>23.7784614562988</v>
      </c>
      <c r="DJ470" s="1">
        <v>23.621826171875</v>
      </c>
      <c r="DK470" s="1">
        <v>23.659336090087901</v>
      </c>
      <c r="DL470" s="1">
        <v>23.555150985717798</v>
      </c>
      <c r="DM470" s="1">
        <v>23.698713302612301</v>
      </c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</row>
    <row r="471" spans="1:687">
      <c r="A471" s="1">
        <v>93.8</v>
      </c>
      <c r="B471" s="1">
        <v>22.823457717895501</v>
      </c>
      <c r="C471" s="1">
        <v>23.121818542480501</v>
      </c>
      <c r="D471" s="1">
        <v>22.9141635894775</v>
      </c>
      <c r="E471" s="1">
        <v>23.010038375854499</v>
      </c>
      <c r="F471" s="1">
        <v>23.1086521148682</v>
      </c>
      <c r="G471" s="1">
        <v>23.027158737182599</v>
      </c>
      <c r="H471" s="1">
        <v>22.884841918945298</v>
      </c>
      <c r="I471" s="1">
        <v>22.8710823059082</v>
      </c>
      <c r="J471" s="1">
        <v>23.0298671722412</v>
      </c>
      <c r="K471" s="1">
        <v>23.169288635253899</v>
      </c>
      <c r="L471" s="1">
        <v>23.3493957519531</v>
      </c>
      <c r="M471" s="1">
        <v>23.3873081207275</v>
      </c>
      <c r="N471" s="1">
        <v>23.467588424682599</v>
      </c>
      <c r="O471" s="1">
        <v>23.3135986328125</v>
      </c>
      <c r="P471" s="1">
        <v>23.39453125</v>
      </c>
      <c r="Q471" s="1">
        <v>23.335823059081999</v>
      </c>
      <c r="R471" s="1">
        <v>23.311885833740199</v>
      </c>
      <c r="S471" s="1">
        <v>23.097196578979499</v>
      </c>
      <c r="T471" s="1">
        <v>23.125181198120099</v>
      </c>
      <c r="U471" s="1">
        <v>23.1238098144531</v>
      </c>
      <c r="V471" s="1">
        <v>23.017105102539102</v>
      </c>
      <c r="W471" s="1">
        <v>22.942365646362301</v>
      </c>
      <c r="X471" s="1">
        <v>22.883813858032202</v>
      </c>
      <c r="Y471" s="1">
        <v>22.822492599487301</v>
      </c>
      <c r="Z471" s="1">
        <v>22.674291610717798</v>
      </c>
      <c r="AA471" s="1">
        <v>22.663303375244102</v>
      </c>
      <c r="AB471" s="1">
        <v>22.83323097229</v>
      </c>
      <c r="AC471" s="1">
        <v>22.909587860107401</v>
      </c>
      <c r="AD471" s="1">
        <v>23.016761779785199</v>
      </c>
      <c r="AE471" s="1">
        <v>23.12424659729</v>
      </c>
      <c r="AF471" s="1">
        <v>23.180339813232401</v>
      </c>
      <c r="AG471" s="1">
        <v>23.181024551391602</v>
      </c>
      <c r="AH471" s="1">
        <v>23.131406784057599</v>
      </c>
      <c r="AI471" s="1">
        <v>23.293613433837901</v>
      </c>
      <c r="AJ471" s="1">
        <v>22.906194686889599</v>
      </c>
      <c r="AK471" s="1">
        <v>23.145818710327099</v>
      </c>
      <c r="AL471" s="1">
        <v>23.188215255737301</v>
      </c>
      <c r="AM471" s="1">
        <v>22.9718132019043</v>
      </c>
      <c r="AN471" s="1">
        <v>22.997587203979499</v>
      </c>
      <c r="AO471" s="1">
        <v>22.955284118652301</v>
      </c>
      <c r="AP471" s="1">
        <v>23.035842895507798</v>
      </c>
      <c r="AQ471" s="1">
        <v>22.986722946166999</v>
      </c>
      <c r="AR471" s="1">
        <v>22.9888095855713</v>
      </c>
      <c r="AS471" s="1">
        <v>23.0869235992432</v>
      </c>
      <c r="AT471" s="1">
        <v>22.7807502746582</v>
      </c>
      <c r="AU471" s="1">
        <v>23.0538654327393</v>
      </c>
      <c r="AV471" s="1">
        <v>23.1418647766113</v>
      </c>
      <c r="AW471" s="1">
        <v>23.091779708862301</v>
      </c>
      <c r="AX471" s="1">
        <v>23.068683624267599</v>
      </c>
      <c r="AY471" s="1">
        <v>23.0339756011963</v>
      </c>
      <c r="AZ471" s="1">
        <v>22.870988845825199</v>
      </c>
      <c r="BA471" s="1">
        <v>22.959518432617202</v>
      </c>
      <c r="BB471" s="1">
        <v>22.921106338501001</v>
      </c>
      <c r="BC471" s="1">
        <v>22.970567703247099</v>
      </c>
      <c r="BD471" s="1">
        <v>23.162067413330099</v>
      </c>
      <c r="BE471" s="1">
        <v>23.1740207672119</v>
      </c>
      <c r="BF471" s="1">
        <v>23.286298751831101</v>
      </c>
      <c r="BG471" s="1">
        <v>23.2954807281494</v>
      </c>
      <c r="BH471" s="1">
        <v>23.304197311401399</v>
      </c>
      <c r="BI471" s="1">
        <v>23.4074802398682</v>
      </c>
      <c r="BJ471" s="1">
        <v>23.497097015380898</v>
      </c>
      <c r="BK471" s="1">
        <v>23.4739990234375</v>
      </c>
      <c r="BL471" s="1">
        <v>23.446701049804702</v>
      </c>
      <c r="BM471" s="1">
        <v>23.565361022949201</v>
      </c>
      <c r="BN471" s="1">
        <v>23.276058197021499</v>
      </c>
      <c r="BO471" s="1">
        <v>23.428709030151399</v>
      </c>
      <c r="BP471" s="1">
        <v>23.46923828125</v>
      </c>
      <c r="BQ471" s="1">
        <v>23.134019851684599</v>
      </c>
      <c r="BR471" s="1">
        <v>23.213302612304702</v>
      </c>
      <c r="BS471" s="1">
        <v>23.462762832641602</v>
      </c>
      <c r="BT471" s="1">
        <v>23.344911575317401</v>
      </c>
      <c r="BU471" s="1">
        <v>23.440038681030298</v>
      </c>
      <c r="BV471" s="1">
        <v>23.408475875854499</v>
      </c>
      <c r="BW471" s="1">
        <v>23.340927124023398</v>
      </c>
      <c r="BX471" s="1">
        <v>23.205459594726602</v>
      </c>
      <c r="BY471" s="1">
        <v>23.092370986938501</v>
      </c>
      <c r="BZ471" s="1">
        <v>23.231575012206999</v>
      </c>
      <c r="CA471" s="1">
        <v>23.096418380737301</v>
      </c>
      <c r="CB471" s="1">
        <v>23.1709690093994</v>
      </c>
      <c r="CC471" s="1">
        <v>23.371402740478501</v>
      </c>
      <c r="CD471" s="1">
        <v>23.4335021972656</v>
      </c>
      <c r="CE471" s="1">
        <v>23.476116180419901</v>
      </c>
      <c r="CF471" s="1">
        <v>23.495664596557599</v>
      </c>
      <c r="CG471" s="1">
        <v>23.613639831543001</v>
      </c>
      <c r="CH471" s="1">
        <v>22.8161106109619</v>
      </c>
      <c r="CI471" s="1">
        <v>23.1117649078369</v>
      </c>
      <c r="CJ471" s="1">
        <v>23.511976242065401</v>
      </c>
      <c r="CK471" s="1">
        <v>23.534357070922901</v>
      </c>
      <c r="CL471" s="1">
        <v>23.7925319671631</v>
      </c>
      <c r="CM471" s="1">
        <v>23.647850036621101</v>
      </c>
      <c r="CN471" s="1">
        <v>23.196214675903299</v>
      </c>
      <c r="CO471" s="1">
        <v>23.331682205200199</v>
      </c>
      <c r="CP471" s="1">
        <v>23.3644924163818</v>
      </c>
      <c r="CQ471" s="1">
        <v>23.471757888793899</v>
      </c>
      <c r="CR471" s="1">
        <v>23.353908538818398</v>
      </c>
      <c r="CS471" s="1">
        <v>23.3391227722168</v>
      </c>
      <c r="CT471" s="1">
        <v>23.2083854675293</v>
      </c>
      <c r="CU471" s="1">
        <v>23.472318649291999</v>
      </c>
      <c r="CV471" s="1">
        <v>23.150051116943398</v>
      </c>
      <c r="CW471" s="1">
        <v>23.013492584228501</v>
      </c>
      <c r="CX471" s="1">
        <v>23.033664703369102</v>
      </c>
      <c r="CY471" s="1">
        <v>22.891689300537099</v>
      </c>
      <c r="CZ471" s="1">
        <v>23.258003234863299</v>
      </c>
      <c r="DA471" s="1">
        <v>23.171840667724599</v>
      </c>
      <c r="DB471" s="1">
        <v>23.306999206543001</v>
      </c>
      <c r="DC471" s="1">
        <v>23.432008743286101</v>
      </c>
      <c r="DD471" s="1">
        <v>23.428522109985401</v>
      </c>
      <c r="DE471" s="1">
        <v>23.491493225097699</v>
      </c>
      <c r="DF471" s="1">
        <v>23.621515274047901</v>
      </c>
      <c r="DG471" s="1">
        <v>23.546403884887699</v>
      </c>
      <c r="DH471" s="1">
        <v>23.4910278320313</v>
      </c>
      <c r="DI471" s="1">
        <v>23.795457839965799</v>
      </c>
      <c r="DJ471" s="1">
        <v>23.640876770019499</v>
      </c>
      <c r="DK471" s="1">
        <v>23.676673889160199</v>
      </c>
      <c r="DL471" s="1">
        <v>23.5736083984375</v>
      </c>
      <c r="DM471" s="1">
        <v>23.7152404785156</v>
      </c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</row>
    <row r="472" spans="1:687">
      <c r="A472" s="1">
        <v>94</v>
      </c>
      <c r="B472" s="1">
        <v>22.838119506835898</v>
      </c>
      <c r="C472" s="1">
        <v>23.1342067718506</v>
      </c>
      <c r="D472" s="1">
        <v>22.927549362182599</v>
      </c>
      <c r="E472" s="1">
        <v>23.0241088867188</v>
      </c>
      <c r="F472" s="1">
        <v>23.119951248168899</v>
      </c>
      <c r="G472" s="1">
        <v>23.0418510437012</v>
      </c>
      <c r="H472" s="1">
        <v>22.8990364074707</v>
      </c>
      <c r="I472" s="1">
        <v>22.884685516357401</v>
      </c>
      <c r="J472" s="1">
        <v>23.040948867797901</v>
      </c>
      <c r="K472" s="1">
        <v>23.1818332672119</v>
      </c>
      <c r="L472" s="1">
        <v>23.3614101409912</v>
      </c>
      <c r="M472" s="1">
        <v>23.401128768920898</v>
      </c>
      <c r="N472" s="1">
        <v>23.483711242675799</v>
      </c>
      <c r="O472" s="1">
        <v>23.3261413574219</v>
      </c>
      <c r="P472" s="1">
        <v>23.4100017547607</v>
      </c>
      <c r="Q472" s="1">
        <v>23.350141525268601</v>
      </c>
      <c r="R472" s="1">
        <v>23.325799942016602</v>
      </c>
      <c r="S472" s="1">
        <v>23.1119194030762</v>
      </c>
      <c r="T472" s="1">
        <v>23.1388759613037</v>
      </c>
      <c r="U472" s="1">
        <v>23.140151977539102</v>
      </c>
      <c r="V472" s="1">
        <v>23.032760620117202</v>
      </c>
      <c r="W472" s="1">
        <v>22.959112167358398</v>
      </c>
      <c r="X472" s="1">
        <v>22.8975734710693</v>
      </c>
      <c r="Y472" s="1">
        <v>22.836032867431602</v>
      </c>
      <c r="Z472" s="1">
        <v>22.687334060668899</v>
      </c>
      <c r="AA472" s="1">
        <v>22.677000045776399</v>
      </c>
      <c r="AB472" s="1">
        <v>22.845962524414102</v>
      </c>
      <c r="AC472" s="1">
        <v>22.923751831054702</v>
      </c>
      <c r="AD472" s="1">
        <v>23.030488967895501</v>
      </c>
      <c r="AE472" s="1">
        <v>23.140775680541999</v>
      </c>
      <c r="AF472" s="1">
        <v>23.1938800811768</v>
      </c>
      <c r="AG472" s="1">
        <v>23.197116851806602</v>
      </c>
      <c r="AH472" s="1">
        <v>23.145040512085</v>
      </c>
      <c r="AI472" s="1">
        <v>23.3068733215332</v>
      </c>
      <c r="AJ472" s="1">
        <v>22.922164916992202</v>
      </c>
      <c r="AK472" s="1">
        <v>23.1601371765137</v>
      </c>
      <c r="AL472" s="1">
        <v>23.201164245605501</v>
      </c>
      <c r="AM472" s="1">
        <v>22.9851989746094</v>
      </c>
      <c r="AN472" s="1">
        <v>23.009820938110401</v>
      </c>
      <c r="AO472" s="1">
        <v>22.968824386596701</v>
      </c>
      <c r="AP472" s="1">
        <v>23.049943923950199</v>
      </c>
      <c r="AQ472" s="1">
        <v>23.001228332519499</v>
      </c>
      <c r="AR472" s="1">
        <v>23.0018520355225</v>
      </c>
      <c r="AS472" s="1">
        <v>23.1004333496094</v>
      </c>
      <c r="AT472" s="1">
        <v>22.7937622070313</v>
      </c>
      <c r="AU472" s="1">
        <v>23.064231872558601</v>
      </c>
      <c r="AV472" s="1">
        <v>23.1564025878906</v>
      </c>
      <c r="AW472" s="1">
        <v>23.1066284179688</v>
      </c>
      <c r="AX472" s="1">
        <v>23.084558486938501</v>
      </c>
      <c r="AY472" s="1">
        <v>23.0480136871338</v>
      </c>
      <c r="AZ472" s="1">
        <v>22.882196426391602</v>
      </c>
      <c r="BA472" s="1">
        <v>22.975206375122099</v>
      </c>
      <c r="BB472" s="1">
        <v>22.9369812011719</v>
      </c>
      <c r="BC472" s="1">
        <v>22.9837341308594</v>
      </c>
      <c r="BD472" s="1">
        <v>23.180618286132798</v>
      </c>
      <c r="BE472" s="1">
        <v>23.189956665039102</v>
      </c>
      <c r="BF472" s="1">
        <v>23.299404144287099</v>
      </c>
      <c r="BG472" s="1">
        <v>23.3083686828613</v>
      </c>
      <c r="BH472" s="1">
        <v>23.319574356079102</v>
      </c>
      <c r="BI472" s="1">
        <v>23.4214878082275</v>
      </c>
      <c r="BJ472" s="1">
        <v>23.5123500823975</v>
      </c>
      <c r="BK472" s="1">
        <v>23.489221572876001</v>
      </c>
      <c r="BL472" s="1">
        <v>23.4620475769043</v>
      </c>
      <c r="BM472" s="1">
        <v>23.5793056488037</v>
      </c>
      <c r="BN472" s="1">
        <v>23.295761108398398</v>
      </c>
      <c r="BO472" s="1">
        <v>23.442686080932599</v>
      </c>
      <c r="BP472" s="1">
        <v>23.485393524169901</v>
      </c>
      <c r="BQ472" s="1">
        <v>23.146286010742202</v>
      </c>
      <c r="BR472" s="1">
        <v>23.2300510406494</v>
      </c>
      <c r="BS472" s="1">
        <v>23.4760856628418</v>
      </c>
      <c r="BT472" s="1">
        <v>23.359075546264599</v>
      </c>
      <c r="BU472" s="1">
        <v>23.4547939300537</v>
      </c>
      <c r="BV472" s="1">
        <v>23.423261642456101</v>
      </c>
      <c r="BW472" s="1">
        <v>23.356367111206101</v>
      </c>
      <c r="BX472" s="1">
        <v>23.221240997314499</v>
      </c>
      <c r="BY472" s="1">
        <v>23.105476379394499</v>
      </c>
      <c r="BZ472" s="1">
        <v>23.248508453369102</v>
      </c>
      <c r="CA472" s="1">
        <v>23.110923767089801</v>
      </c>
      <c r="CB472" s="1">
        <v>23.185693740844702</v>
      </c>
      <c r="CC472" s="1">
        <v>23.3867492675781</v>
      </c>
      <c r="CD472" s="1">
        <v>23.4470119476318</v>
      </c>
      <c r="CE472" s="1">
        <v>23.493019104003899</v>
      </c>
      <c r="CF472" s="1">
        <v>23.5107936859131</v>
      </c>
      <c r="CG472" s="1">
        <v>23.6285495758057</v>
      </c>
      <c r="CH472" s="1">
        <v>22.8322048187256</v>
      </c>
      <c r="CI472" s="1">
        <v>23.128324508666999</v>
      </c>
      <c r="CJ472" s="1">
        <v>23.529376983642599</v>
      </c>
      <c r="CK472" s="1">
        <v>23.547803878784201</v>
      </c>
      <c r="CL472" s="1">
        <v>23.806819915771499</v>
      </c>
      <c r="CM472" s="1">
        <v>23.663631439208999</v>
      </c>
      <c r="CN472" s="1">
        <v>23.212276458740199</v>
      </c>
      <c r="CO472" s="1">
        <v>23.347152709960898</v>
      </c>
      <c r="CP472" s="1">
        <v>23.379837036132798</v>
      </c>
      <c r="CQ472" s="1">
        <v>23.4880065917969</v>
      </c>
      <c r="CR472" s="1">
        <v>23.368881225585898</v>
      </c>
      <c r="CS472" s="1">
        <v>23.353691101074201</v>
      </c>
      <c r="CT472" s="1">
        <v>23.2227668762207</v>
      </c>
      <c r="CU472" s="1">
        <v>23.485019683837901</v>
      </c>
      <c r="CV472" s="1">
        <v>23.164619445800799</v>
      </c>
      <c r="CW472" s="1">
        <v>23.0293064117432</v>
      </c>
      <c r="CX472" s="1">
        <v>23.046176910400401</v>
      </c>
      <c r="CY472" s="1">
        <v>22.906288146972699</v>
      </c>
      <c r="CZ472" s="1">
        <v>23.272321701049801</v>
      </c>
      <c r="DA472" s="1">
        <v>23.1866264343262</v>
      </c>
      <c r="DB472" s="1">
        <v>23.322750091552699</v>
      </c>
      <c r="DC472" s="1">
        <v>23.4448947906494</v>
      </c>
      <c r="DD472" s="1">
        <v>23.440132141113299</v>
      </c>
      <c r="DE472" s="1">
        <v>23.505968093872099</v>
      </c>
      <c r="DF472" s="1">
        <v>23.637546539306602</v>
      </c>
      <c r="DG472" s="1">
        <v>23.5615634918213</v>
      </c>
      <c r="DH472" s="1">
        <v>23.504381179809599</v>
      </c>
      <c r="DI472" s="1">
        <v>23.811021804809599</v>
      </c>
      <c r="DJ472" s="1">
        <v>23.658246994018601</v>
      </c>
      <c r="DK472" s="1">
        <v>23.692081451416001</v>
      </c>
      <c r="DL472" s="1">
        <v>23.590044021606399</v>
      </c>
      <c r="DM472" s="1">
        <v>23.729965209960898</v>
      </c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</row>
    <row r="473" spans="1:687">
      <c r="A473" s="1">
        <v>94.2</v>
      </c>
      <c r="B473" s="1">
        <v>22.8528728485107</v>
      </c>
      <c r="C473" s="1">
        <v>23.146720886230501</v>
      </c>
      <c r="D473" s="1">
        <v>22.940748214721701</v>
      </c>
      <c r="E473" s="1">
        <v>23.037742614746101</v>
      </c>
      <c r="F473" s="1">
        <v>23.131374359130898</v>
      </c>
      <c r="G473" s="1">
        <v>23.0563869476318</v>
      </c>
      <c r="H473" s="1">
        <v>22.9130744934082</v>
      </c>
      <c r="I473" s="1">
        <v>22.897821426391602</v>
      </c>
      <c r="J473" s="1">
        <v>23.051593780517599</v>
      </c>
      <c r="K473" s="1">
        <v>23.193569183349599</v>
      </c>
      <c r="L473" s="1">
        <v>23.372926712036101</v>
      </c>
      <c r="M473" s="1">
        <v>23.414888381958001</v>
      </c>
      <c r="N473" s="1">
        <v>23.4988098144531</v>
      </c>
      <c r="O473" s="1">
        <v>23.338375091552699</v>
      </c>
      <c r="P473" s="1">
        <v>23.4246006011963</v>
      </c>
      <c r="Q473" s="1">
        <v>23.363153457641602</v>
      </c>
      <c r="R473" s="1">
        <v>23.3386554718018</v>
      </c>
      <c r="S473" s="1">
        <v>23.125959396362301</v>
      </c>
      <c r="T473" s="1">
        <v>23.151639938354499</v>
      </c>
      <c r="U473" s="1">
        <v>23.1553745269775</v>
      </c>
      <c r="V473" s="1">
        <v>23.0475463867188</v>
      </c>
      <c r="W473" s="1">
        <v>22.9748020172119</v>
      </c>
      <c r="X473" s="1">
        <v>22.9105529785156</v>
      </c>
      <c r="Y473" s="1">
        <v>22.849014282226602</v>
      </c>
      <c r="Z473" s="1">
        <v>22.699691772460898</v>
      </c>
      <c r="AA473" s="1">
        <v>22.690229415893601</v>
      </c>
      <c r="AB473" s="1">
        <v>22.857666015625</v>
      </c>
      <c r="AC473" s="1">
        <v>22.93701171875</v>
      </c>
      <c r="AD473" s="1">
        <v>23.043781280517599</v>
      </c>
      <c r="AE473" s="1">
        <v>23.156650543212901</v>
      </c>
      <c r="AF473" s="1">
        <v>23.2072639465332</v>
      </c>
      <c r="AG473" s="1">
        <v>23.212276458740199</v>
      </c>
      <c r="AH473" s="1">
        <v>23.158206939697301</v>
      </c>
      <c r="AI473" s="1">
        <v>23.319231033325199</v>
      </c>
      <c r="AJ473" s="1">
        <v>22.936918258666999</v>
      </c>
      <c r="AK473" s="1">
        <v>23.173770904541001</v>
      </c>
      <c r="AL473" s="1">
        <v>23.213085174560501</v>
      </c>
      <c r="AM473" s="1">
        <v>22.997463226318398</v>
      </c>
      <c r="AN473" s="1">
        <v>23.021400451660199</v>
      </c>
      <c r="AO473" s="1">
        <v>22.9815864562988</v>
      </c>
      <c r="AP473" s="1">
        <v>23.063329696655298</v>
      </c>
      <c r="AQ473" s="1">
        <v>23.015048980712901</v>
      </c>
      <c r="AR473" s="1">
        <v>23.014177322387699</v>
      </c>
      <c r="AS473" s="1">
        <v>23.1133823394775</v>
      </c>
      <c r="AT473" s="1">
        <v>22.8053092956543</v>
      </c>
      <c r="AU473" s="1">
        <v>23.073757171630898</v>
      </c>
      <c r="AV473" s="1">
        <v>23.170066833496101</v>
      </c>
      <c r="AW473" s="1">
        <v>23.1206359863281</v>
      </c>
      <c r="AX473" s="1">
        <v>23.100246429443398</v>
      </c>
      <c r="AY473" s="1">
        <v>23.060714721679702</v>
      </c>
      <c r="AZ473" s="1">
        <v>22.893121719360401</v>
      </c>
      <c r="BA473" s="1">
        <v>22.989992141723601</v>
      </c>
      <c r="BB473" s="1">
        <v>22.9521083831787</v>
      </c>
      <c r="BC473" s="1">
        <v>22.9961547851563</v>
      </c>
      <c r="BD473" s="1">
        <v>23.198736190795898</v>
      </c>
      <c r="BE473" s="1">
        <v>23.205459594726602</v>
      </c>
      <c r="BF473" s="1">
        <v>23.3121032714844</v>
      </c>
      <c r="BG473" s="1">
        <v>23.3204154968262</v>
      </c>
      <c r="BH473" s="1">
        <v>23.334794998168899</v>
      </c>
      <c r="BI473" s="1">
        <v>23.4350280761719</v>
      </c>
      <c r="BJ473" s="1">
        <v>23.526762008666999</v>
      </c>
      <c r="BK473" s="1">
        <v>23.503726959228501</v>
      </c>
      <c r="BL473" s="1">
        <v>23.4775485992432</v>
      </c>
      <c r="BM473" s="1">
        <v>23.5927219390869</v>
      </c>
      <c r="BN473" s="1">
        <v>23.314561843872099</v>
      </c>
      <c r="BO473" s="1">
        <v>23.456256866455099</v>
      </c>
      <c r="BP473" s="1">
        <v>23.500770568847699</v>
      </c>
      <c r="BQ473" s="1">
        <v>23.1575527191162</v>
      </c>
      <c r="BR473" s="1">
        <v>23.2461128234863</v>
      </c>
      <c r="BS473" s="1">
        <v>23.488630294799801</v>
      </c>
      <c r="BT473" s="1">
        <v>23.372989654541001</v>
      </c>
      <c r="BU473" s="1">
        <v>23.468864440918001</v>
      </c>
      <c r="BV473" s="1">
        <v>23.4371128082275</v>
      </c>
      <c r="BW473" s="1">
        <v>23.370811462402301</v>
      </c>
      <c r="BX473" s="1">
        <v>23.2362766265869</v>
      </c>
      <c r="BY473" s="1">
        <v>23.1180515289307</v>
      </c>
      <c r="BZ473" s="1">
        <v>23.264633178710898</v>
      </c>
      <c r="CA473" s="1">
        <v>23.124900817871101</v>
      </c>
      <c r="CB473" s="1">
        <v>23.2001056671143</v>
      </c>
      <c r="CC473" s="1">
        <v>23.401565551757798</v>
      </c>
      <c r="CD473" s="1">
        <v>23.459587097168001</v>
      </c>
      <c r="CE473" s="1">
        <v>23.5097961425781</v>
      </c>
      <c r="CF473" s="1">
        <v>23.525175094604499</v>
      </c>
      <c r="CG473" s="1">
        <v>23.642807006835898</v>
      </c>
      <c r="CH473" s="1">
        <v>22.8477687835693</v>
      </c>
      <c r="CI473" s="1">
        <v>23.144386291503899</v>
      </c>
      <c r="CJ473" s="1">
        <v>23.545967102050799</v>
      </c>
      <c r="CK473" s="1">
        <v>23.560504913330099</v>
      </c>
      <c r="CL473" s="1">
        <v>23.820390701293899</v>
      </c>
      <c r="CM473" s="1">
        <v>23.679101943969702</v>
      </c>
      <c r="CN473" s="1">
        <v>23.227684020996101</v>
      </c>
      <c r="CO473" s="1">
        <v>23.362001419067401</v>
      </c>
      <c r="CP473" s="1">
        <v>23.3944988250732</v>
      </c>
      <c r="CQ473" s="1">
        <v>23.5035400390625</v>
      </c>
      <c r="CR473" s="1">
        <v>23.383884429931602</v>
      </c>
      <c r="CS473" s="1">
        <v>23.367729187011701</v>
      </c>
      <c r="CT473" s="1">
        <v>23.236463546752901</v>
      </c>
      <c r="CU473" s="1">
        <v>23.4973449707031</v>
      </c>
      <c r="CV473" s="1">
        <v>23.1782836914063</v>
      </c>
      <c r="CW473" s="1">
        <v>23.0443420410156</v>
      </c>
      <c r="CX473" s="1">
        <v>23.057975769043001</v>
      </c>
      <c r="CY473" s="1">
        <v>22.919797897338899</v>
      </c>
      <c r="CZ473" s="1">
        <v>23.285364151001001</v>
      </c>
      <c r="DA473" s="1">
        <v>23.200883865356399</v>
      </c>
      <c r="DB473" s="1">
        <v>23.337846755981399</v>
      </c>
      <c r="DC473" s="1">
        <v>23.457471847534201</v>
      </c>
      <c r="DD473" s="1">
        <v>23.4511833190918</v>
      </c>
      <c r="DE473" s="1">
        <v>23.520505905151399</v>
      </c>
      <c r="DF473" s="1">
        <v>23.653297424316399</v>
      </c>
      <c r="DG473" s="1">
        <v>23.576971054077099</v>
      </c>
      <c r="DH473" s="1">
        <v>23.517299652099599</v>
      </c>
      <c r="DI473" s="1">
        <v>23.826057434081999</v>
      </c>
      <c r="DJ473" s="1">
        <v>23.674900054931602</v>
      </c>
      <c r="DK473" s="1">
        <v>23.706680297851602</v>
      </c>
      <c r="DL473" s="1">
        <v>23.605453491210898</v>
      </c>
      <c r="DM473" s="1">
        <v>23.743972778320298</v>
      </c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</row>
    <row r="474" spans="1:687">
      <c r="A474" s="1">
        <v>94.4</v>
      </c>
      <c r="B474" s="1">
        <v>22.868623733520501</v>
      </c>
      <c r="C474" s="1">
        <v>23.160478591918899</v>
      </c>
      <c r="D474" s="1">
        <v>22.955003738403299</v>
      </c>
      <c r="E474" s="1">
        <v>23.051998138427699</v>
      </c>
      <c r="F474" s="1">
        <v>23.144229888916001</v>
      </c>
      <c r="G474" s="1">
        <v>23.0718898773193</v>
      </c>
      <c r="H474" s="1">
        <v>22.928077697753899</v>
      </c>
      <c r="I474" s="1">
        <v>22.911798477172901</v>
      </c>
      <c r="J474" s="1">
        <v>23.0631427764893</v>
      </c>
      <c r="K474" s="1">
        <v>23.205926895141602</v>
      </c>
      <c r="L474" s="1">
        <v>23.385316848754901</v>
      </c>
      <c r="M474" s="1">
        <v>23.429580688476602</v>
      </c>
      <c r="N474" s="1">
        <v>23.513999938964801</v>
      </c>
      <c r="O474" s="1">
        <v>23.351387023925799</v>
      </c>
      <c r="P474" s="1">
        <v>23.439416885376001</v>
      </c>
      <c r="Q474" s="1">
        <v>23.376258850097699</v>
      </c>
      <c r="R474" s="1">
        <v>23.3515110015869</v>
      </c>
      <c r="S474" s="1">
        <v>23.140308380126999</v>
      </c>
      <c r="T474" s="1">
        <v>23.164619445800799</v>
      </c>
      <c r="U474" s="1">
        <v>23.1705646514893</v>
      </c>
      <c r="V474" s="1">
        <v>23.0625820159912</v>
      </c>
      <c r="W474" s="1">
        <v>22.990646362304702</v>
      </c>
      <c r="X474" s="1">
        <v>22.9240322113037</v>
      </c>
      <c r="Y474" s="1">
        <v>22.862615585327099</v>
      </c>
      <c r="Z474" s="1">
        <v>22.712610244751001</v>
      </c>
      <c r="AA474" s="1">
        <v>22.704269409179702</v>
      </c>
      <c r="AB474" s="1">
        <v>22.869712829589801</v>
      </c>
      <c r="AC474" s="1">
        <v>22.9505519866943</v>
      </c>
      <c r="AD474" s="1">
        <v>23.057819366455099</v>
      </c>
      <c r="AE474" s="1">
        <v>23.172929763793899</v>
      </c>
      <c r="AF474" s="1">
        <v>23.221584320068398</v>
      </c>
      <c r="AG474" s="1">
        <v>23.227653503418001</v>
      </c>
      <c r="AH474" s="1">
        <v>23.1720275878906</v>
      </c>
      <c r="AI474" s="1">
        <v>23.331932067871101</v>
      </c>
      <c r="AJ474" s="1">
        <v>22.9515495300293</v>
      </c>
      <c r="AK474" s="1">
        <v>23.187965393066399</v>
      </c>
      <c r="AL474" s="1">
        <v>23.225162506103501</v>
      </c>
      <c r="AM474" s="1">
        <v>23.009851455688501</v>
      </c>
      <c r="AN474" s="1">
        <v>23.033571243286101</v>
      </c>
      <c r="AO474" s="1">
        <v>22.994754791259801</v>
      </c>
      <c r="AP474" s="1">
        <v>23.0771808624268</v>
      </c>
      <c r="AQ474" s="1">
        <v>23.0294303894043</v>
      </c>
      <c r="AR474" s="1">
        <v>23.026971817016602</v>
      </c>
      <c r="AS474" s="1">
        <v>23.1268615722656</v>
      </c>
      <c r="AT474" s="1">
        <v>22.816734313964801</v>
      </c>
      <c r="AU474" s="1">
        <v>23.0838737487793</v>
      </c>
      <c r="AV474" s="1">
        <v>23.1839504241943</v>
      </c>
      <c r="AW474" s="1">
        <v>23.134923934936499</v>
      </c>
      <c r="AX474" s="1">
        <v>23.116806030273398</v>
      </c>
      <c r="AY474" s="1">
        <v>23.073600769043001</v>
      </c>
      <c r="AZ474" s="1">
        <v>22.905075073242202</v>
      </c>
      <c r="BA474" s="1">
        <v>23.005182266235401</v>
      </c>
      <c r="BB474" s="1">
        <v>22.9675483703613</v>
      </c>
      <c r="BC474" s="1">
        <v>23.009260177612301</v>
      </c>
      <c r="BD474" s="1">
        <v>23.217319488525401</v>
      </c>
      <c r="BE474" s="1">
        <v>23.221614837646499</v>
      </c>
      <c r="BF474" s="1">
        <v>23.325426101684599</v>
      </c>
      <c r="BG474" s="1">
        <v>23.332960128784201</v>
      </c>
      <c r="BH474" s="1">
        <v>23.350858688354499</v>
      </c>
      <c r="BI474" s="1">
        <v>23.4491291046143</v>
      </c>
      <c r="BJ474" s="1">
        <v>23.541610717773398</v>
      </c>
      <c r="BK474" s="1">
        <v>23.5185432434082</v>
      </c>
      <c r="BL474" s="1">
        <v>23.4942016601563</v>
      </c>
      <c r="BM474" s="1">
        <v>23.6066989898682</v>
      </c>
      <c r="BN474" s="1">
        <v>23.333332061767599</v>
      </c>
      <c r="BO474" s="1">
        <v>23.4703884124756</v>
      </c>
      <c r="BP474" s="1">
        <v>23.5164279937744</v>
      </c>
      <c r="BQ474" s="1">
        <v>23.169258117675799</v>
      </c>
      <c r="BR474" s="1">
        <v>23.2623291015625</v>
      </c>
      <c r="BS474" s="1">
        <v>23.501485824585</v>
      </c>
      <c r="BT474" s="1">
        <v>23.387495040893601</v>
      </c>
      <c r="BU474" s="1">
        <v>23.4832763671875</v>
      </c>
      <c r="BV474" s="1">
        <v>23.451026916503899</v>
      </c>
      <c r="BW474" s="1">
        <v>23.385503768920898</v>
      </c>
      <c r="BX474" s="1">
        <v>23.251590728759801</v>
      </c>
      <c r="BY474" s="1">
        <v>23.131374359130898</v>
      </c>
      <c r="BZ474" s="1">
        <v>23.2809448242188</v>
      </c>
      <c r="CA474" s="1">
        <v>23.139467239379901</v>
      </c>
      <c r="CB474" s="1">
        <v>23.215265274047901</v>
      </c>
      <c r="CC474" s="1">
        <v>23.4168186187744</v>
      </c>
      <c r="CD474" s="1">
        <v>23.472505569458001</v>
      </c>
      <c r="CE474" s="1">
        <v>23.527416229248001</v>
      </c>
      <c r="CF474" s="1">
        <v>23.539741516113299</v>
      </c>
      <c r="CG474" s="1">
        <v>23.657529830932599</v>
      </c>
      <c r="CH474" s="1">
        <v>22.863706588745099</v>
      </c>
      <c r="CI474" s="1">
        <v>23.1609783172607</v>
      </c>
      <c r="CJ474" s="1">
        <v>23.562807083129901</v>
      </c>
      <c r="CK474" s="1">
        <v>23.573795318603501</v>
      </c>
      <c r="CL474" s="1">
        <v>23.834398269653299</v>
      </c>
      <c r="CM474" s="1">
        <v>23.695070266723601</v>
      </c>
      <c r="CN474" s="1">
        <v>23.243467330932599</v>
      </c>
      <c r="CO474" s="1">
        <v>23.377285003662099</v>
      </c>
      <c r="CP474" s="1">
        <v>23.409471511840799</v>
      </c>
      <c r="CQ474" s="1">
        <v>23.519447326660199</v>
      </c>
      <c r="CR474" s="1">
        <v>23.3997917175293</v>
      </c>
      <c r="CS474" s="1">
        <v>23.382358551025401</v>
      </c>
      <c r="CT474" s="1">
        <v>23.250625610351602</v>
      </c>
      <c r="CU474" s="1">
        <v>23.510574340820298</v>
      </c>
      <c r="CV474" s="1">
        <v>23.192136764526399</v>
      </c>
      <c r="CW474" s="1">
        <v>23.059656143188501</v>
      </c>
      <c r="CX474" s="1">
        <v>23.0703010559082</v>
      </c>
      <c r="CY474" s="1">
        <v>22.933494567871101</v>
      </c>
      <c r="CZ474" s="1">
        <v>23.298313140869102</v>
      </c>
      <c r="DA474" s="1">
        <v>23.215763092041001</v>
      </c>
      <c r="DB474" s="1">
        <v>23.353378295898398</v>
      </c>
      <c r="DC474" s="1">
        <v>23.470949172973601</v>
      </c>
      <c r="DD474" s="1">
        <v>23.4629802703857</v>
      </c>
      <c r="DE474" s="1">
        <v>23.5362873077393</v>
      </c>
      <c r="DF474" s="1">
        <v>23.669763565063501</v>
      </c>
      <c r="DG474" s="1">
        <v>23.593593597412099</v>
      </c>
      <c r="DH474" s="1">
        <v>23.530900955200199</v>
      </c>
      <c r="DI474" s="1">
        <v>23.841434478759801</v>
      </c>
      <c r="DJ474" s="1">
        <v>23.6919269561768</v>
      </c>
      <c r="DK474" s="1">
        <v>23.721498489379901</v>
      </c>
      <c r="DL474" s="1">
        <v>23.6208305358887</v>
      </c>
      <c r="DM474" s="1">
        <v>23.758321762085</v>
      </c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</row>
    <row r="475" spans="1:687">
      <c r="A475" s="1">
        <v>94.6</v>
      </c>
      <c r="B475" s="1">
        <v>22.8862113952637</v>
      </c>
      <c r="C475" s="1">
        <v>23.176479339599599</v>
      </c>
      <c r="D475" s="1">
        <v>22.971626281738299</v>
      </c>
      <c r="E475" s="1">
        <v>23.067998886108398</v>
      </c>
      <c r="F475" s="1">
        <v>23.159856796264599</v>
      </c>
      <c r="G475" s="1">
        <v>23.0895080566406</v>
      </c>
      <c r="H475" s="1">
        <v>22.945167541503899</v>
      </c>
      <c r="I475" s="1">
        <v>22.927984237670898</v>
      </c>
      <c r="J475" s="1">
        <v>23.076932907104499</v>
      </c>
      <c r="K475" s="1">
        <v>23.220462799072301</v>
      </c>
      <c r="L475" s="1">
        <v>23.400070190429702</v>
      </c>
      <c r="M475" s="1">
        <v>23.446357727050799</v>
      </c>
      <c r="N475" s="1">
        <v>23.5304660797119</v>
      </c>
      <c r="O475" s="1">
        <v>23.366390228271499</v>
      </c>
      <c r="P475" s="1">
        <v>23.455541610717798</v>
      </c>
      <c r="Q475" s="1">
        <v>23.3908882141113</v>
      </c>
      <c r="R475" s="1">
        <v>23.3654880523682</v>
      </c>
      <c r="S475" s="1">
        <v>23.156059265136701</v>
      </c>
      <c r="T475" s="1">
        <v>23.179000854492202</v>
      </c>
      <c r="U475" s="1">
        <v>23.186658859252901</v>
      </c>
      <c r="V475" s="1">
        <v>23.079048156738299</v>
      </c>
      <c r="W475" s="1">
        <v>23.007890701293899</v>
      </c>
      <c r="X475" s="1">
        <v>22.939315795898398</v>
      </c>
      <c r="Y475" s="1">
        <v>22.878118515014599</v>
      </c>
      <c r="Z475" s="1">
        <v>22.7274284362793</v>
      </c>
      <c r="AA475" s="1">
        <v>22.720392227172901</v>
      </c>
      <c r="AB475" s="1">
        <v>22.883472442626999</v>
      </c>
      <c r="AC475" s="1">
        <v>22.965650558471701</v>
      </c>
      <c r="AD475" s="1">
        <v>23.073600769043001</v>
      </c>
      <c r="AE475" s="1">
        <v>23.190580368041999</v>
      </c>
      <c r="AF475" s="1">
        <v>23.238080978393601</v>
      </c>
      <c r="AG475" s="1">
        <v>23.244430541992202</v>
      </c>
      <c r="AH475" s="1">
        <v>23.1875915527344</v>
      </c>
      <c r="AI475" s="1">
        <v>23.346189498901399</v>
      </c>
      <c r="AJ475" s="1">
        <v>22.967391967773398</v>
      </c>
      <c r="AK475" s="1">
        <v>23.203964233398398</v>
      </c>
      <c r="AL475" s="1">
        <v>23.238765716552699</v>
      </c>
      <c r="AM475" s="1">
        <v>23.023485183715799</v>
      </c>
      <c r="AN475" s="1">
        <v>23.0474548339844</v>
      </c>
      <c r="AO475" s="1">
        <v>23.009508132934599</v>
      </c>
      <c r="AP475" s="1">
        <v>23.0924968719482</v>
      </c>
      <c r="AQ475" s="1">
        <v>23.045772552490199</v>
      </c>
      <c r="AR475" s="1">
        <v>23.041601181030298</v>
      </c>
      <c r="AS475" s="1">
        <v>23.1419582366943</v>
      </c>
      <c r="AT475" s="1">
        <v>22.829372406005898</v>
      </c>
      <c r="AU475" s="1">
        <v>23.0957336425781</v>
      </c>
      <c r="AV475" s="1">
        <v>23.199140548706101</v>
      </c>
      <c r="AW475" s="1">
        <v>23.1507053375244</v>
      </c>
      <c r="AX475" s="1">
        <v>23.135391235351602</v>
      </c>
      <c r="AY475" s="1">
        <v>23.0880126953125</v>
      </c>
      <c r="AZ475" s="1">
        <v>22.9193935394287</v>
      </c>
      <c r="BA475" s="1">
        <v>23.0219917297363</v>
      </c>
      <c r="BB475" s="1">
        <v>22.984420776367202</v>
      </c>
      <c r="BC475" s="1">
        <v>23.024513244628899</v>
      </c>
      <c r="BD475" s="1">
        <v>23.2373352050781</v>
      </c>
      <c r="BE475" s="1">
        <v>23.2394828796387</v>
      </c>
      <c r="BF475" s="1">
        <v>23.34055519104</v>
      </c>
      <c r="BG475" s="1">
        <v>23.347465515136701</v>
      </c>
      <c r="BH475" s="1">
        <v>23.368787765502901</v>
      </c>
      <c r="BI475" s="1">
        <v>23.464879989623999</v>
      </c>
      <c r="BJ475" s="1">
        <v>23.5580444335938</v>
      </c>
      <c r="BK475" s="1">
        <v>23.5346374511719</v>
      </c>
      <c r="BL475" s="1">
        <v>23.513034820556602</v>
      </c>
      <c r="BM475" s="1">
        <v>23.622510910034201</v>
      </c>
      <c r="BN475" s="1">
        <v>23.353193283081101</v>
      </c>
      <c r="BO475" s="1">
        <v>23.486232757568398</v>
      </c>
      <c r="BP475" s="1">
        <v>23.533422470092798</v>
      </c>
      <c r="BQ475" s="1">
        <v>23.182641983032202</v>
      </c>
      <c r="BR475" s="1">
        <v>23.279636383056602</v>
      </c>
      <c r="BS475" s="1">
        <v>23.515710830688501</v>
      </c>
      <c r="BT475" s="1">
        <v>23.403526306152301</v>
      </c>
      <c r="BU475" s="1">
        <v>23.499088287353501</v>
      </c>
      <c r="BV475" s="1">
        <v>23.4662170410156</v>
      </c>
      <c r="BW475" s="1">
        <v>23.401502609252901</v>
      </c>
      <c r="BX475" s="1">
        <v>23.268243789672901</v>
      </c>
      <c r="BY475" s="1">
        <v>23.146690368652301</v>
      </c>
      <c r="BZ475" s="1">
        <v>23.298500061035199</v>
      </c>
      <c r="CA475" s="1">
        <v>23.1559963226318</v>
      </c>
      <c r="CB475" s="1">
        <v>23.2322597503662</v>
      </c>
      <c r="CC475" s="1">
        <v>23.4335021972656</v>
      </c>
      <c r="CD475" s="1">
        <v>23.487010955810501</v>
      </c>
      <c r="CE475" s="1">
        <v>23.546871185302699</v>
      </c>
      <c r="CF475" s="1">
        <v>23.555648803710898</v>
      </c>
      <c r="CG475" s="1">
        <v>23.673965454101602</v>
      </c>
      <c r="CH475" s="1">
        <v>22.881044387817401</v>
      </c>
      <c r="CI475" s="1">
        <v>23.178970336914102</v>
      </c>
      <c r="CJ475" s="1">
        <v>23.580986022949201</v>
      </c>
      <c r="CK475" s="1">
        <v>23.588861465454102</v>
      </c>
      <c r="CL475" s="1">
        <v>23.849962234497099</v>
      </c>
      <c r="CM475" s="1">
        <v>23.712440490722699</v>
      </c>
      <c r="CN475" s="1">
        <v>23.2607116699219</v>
      </c>
      <c r="CO475" s="1">
        <v>23.393938064575199</v>
      </c>
      <c r="CP475" s="1">
        <v>23.4256896972656</v>
      </c>
      <c r="CQ475" s="1">
        <v>23.536815643310501</v>
      </c>
      <c r="CR475" s="1">
        <v>23.417564392089801</v>
      </c>
      <c r="CS475" s="1">
        <v>23.398639678955099</v>
      </c>
      <c r="CT475" s="1">
        <v>23.266593933105501</v>
      </c>
      <c r="CU475" s="1">
        <v>23.525983810424801</v>
      </c>
      <c r="CV475" s="1">
        <v>23.207420349121101</v>
      </c>
      <c r="CW475" s="1">
        <v>23.076278686523398</v>
      </c>
      <c r="CX475" s="1">
        <v>23.084465026855501</v>
      </c>
      <c r="CY475" s="1">
        <v>22.9484977722168</v>
      </c>
      <c r="CZ475" s="1">
        <v>23.312446594238299</v>
      </c>
      <c r="DA475" s="1">
        <v>23.232446670532202</v>
      </c>
      <c r="DB475" s="1">
        <v>23.370531082153299</v>
      </c>
      <c r="DC475" s="1">
        <v>23.486576080322301</v>
      </c>
      <c r="DD475" s="1">
        <v>23.476863861083999</v>
      </c>
      <c r="DE475" s="1">
        <v>23.554496765136701</v>
      </c>
      <c r="DF475" s="1">
        <v>23.687879562377901</v>
      </c>
      <c r="DG475" s="1">
        <v>23.612176895141602</v>
      </c>
      <c r="DH475" s="1">
        <v>23.546279907226602</v>
      </c>
      <c r="DI475" s="1">
        <v>23.858057022094702</v>
      </c>
      <c r="DJ475" s="1">
        <v>23.710199356079102</v>
      </c>
      <c r="DK475" s="1">
        <v>23.737716674804702</v>
      </c>
      <c r="DL475" s="1">
        <v>23.637203216552699</v>
      </c>
      <c r="DM475" s="1">
        <v>23.774166107177699</v>
      </c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</row>
    <row r="476" spans="1:687">
      <c r="A476" s="1">
        <v>94.8</v>
      </c>
      <c r="B476" s="1">
        <v>22.906507492065401</v>
      </c>
      <c r="C476" s="1">
        <v>23.195747375488299</v>
      </c>
      <c r="D476" s="1">
        <v>22.991828918456999</v>
      </c>
      <c r="E476" s="1">
        <v>23.0869235992432</v>
      </c>
      <c r="F476" s="1">
        <v>23.1796550750732</v>
      </c>
      <c r="G476" s="1">
        <v>23.110301971435501</v>
      </c>
      <c r="H476" s="1">
        <v>22.9655570983887</v>
      </c>
      <c r="I476" s="1">
        <v>22.947532653808601</v>
      </c>
      <c r="J476" s="1">
        <v>23.09423828125</v>
      </c>
      <c r="K476" s="1">
        <v>23.238548278808601</v>
      </c>
      <c r="L476" s="1">
        <v>23.418622970581101</v>
      </c>
      <c r="M476" s="1">
        <v>23.466249465942401</v>
      </c>
      <c r="N476" s="1">
        <v>23.549392700195298</v>
      </c>
      <c r="O476" s="1">
        <v>23.384475708007798</v>
      </c>
      <c r="P476" s="1">
        <v>23.4739990234375</v>
      </c>
      <c r="Q476" s="1">
        <v>23.408445358276399</v>
      </c>
      <c r="R476" s="1">
        <v>23.3816432952881</v>
      </c>
      <c r="S476" s="1">
        <v>23.174301147460898</v>
      </c>
      <c r="T476" s="1">
        <v>23.196121215820298</v>
      </c>
      <c r="U476" s="1">
        <v>23.204618453979499</v>
      </c>
      <c r="V476" s="1">
        <v>23.098005294799801</v>
      </c>
      <c r="W476" s="1">
        <v>23.0277500152588</v>
      </c>
      <c r="X476" s="1">
        <v>22.9577121734619</v>
      </c>
      <c r="Y476" s="1">
        <v>22.896608352661101</v>
      </c>
      <c r="Z476" s="1">
        <v>22.745481491088899</v>
      </c>
      <c r="AA476" s="1">
        <v>22.7398796081543</v>
      </c>
      <c r="AB476" s="1">
        <v>22.900436401367202</v>
      </c>
      <c r="AC476" s="1">
        <v>22.983516693115199</v>
      </c>
      <c r="AD476" s="1">
        <v>23.092403411865199</v>
      </c>
      <c r="AE476" s="1">
        <v>23.210657119751001</v>
      </c>
      <c r="AF476" s="1">
        <v>23.257879257202099</v>
      </c>
      <c r="AG476" s="1">
        <v>23.263731002807599</v>
      </c>
      <c r="AH476" s="1">
        <v>23.206050872802699</v>
      </c>
      <c r="AI476" s="1">
        <v>23.363277435302699</v>
      </c>
      <c r="AJ476" s="1">
        <v>22.985540390014599</v>
      </c>
      <c r="AK476" s="1">
        <v>23.222984313964801</v>
      </c>
      <c r="AL476" s="1">
        <v>23.255201339721701</v>
      </c>
      <c r="AM476" s="1">
        <v>23.0396728515625</v>
      </c>
      <c r="AN476" s="1">
        <v>23.064388275146499</v>
      </c>
      <c r="AO476" s="1">
        <v>23.027065277099599</v>
      </c>
      <c r="AP476" s="1">
        <v>23.1103324890137</v>
      </c>
      <c r="AQ476" s="1">
        <v>23.065290451049801</v>
      </c>
      <c r="AR476" s="1">
        <v>23.0593452453613</v>
      </c>
      <c r="AS476" s="1">
        <v>23.159793853759801</v>
      </c>
      <c r="AT476" s="1">
        <v>22.844499588012699</v>
      </c>
      <c r="AU476" s="1">
        <v>23.110767364501999</v>
      </c>
      <c r="AV476" s="1">
        <v>23.216852188110401</v>
      </c>
      <c r="AW476" s="1">
        <v>23.169164657592798</v>
      </c>
      <c r="AX476" s="1">
        <v>23.157024383544901</v>
      </c>
      <c r="AY476" s="1">
        <v>23.105319976806602</v>
      </c>
      <c r="AZ476" s="1">
        <v>22.937355041503899</v>
      </c>
      <c r="BA476" s="1">
        <v>23.041601181030298</v>
      </c>
      <c r="BB476" s="1">
        <v>23.003782272338899</v>
      </c>
      <c r="BC476" s="1">
        <v>23.043376922607401</v>
      </c>
      <c r="BD476" s="1">
        <v>23.2597465515137</v>
      </c>
      <c r="BE476" s="1">
        <v>23.2601203918457</v>
      </c>
      <c r="BF476" s="1">
        <v>23.358640670776399</v>
      </c>
      <c r="BG476" s="1">
        <v>23.365270614623999</v>
      </c>
      <c r="BH476" s="1">
        <v>23.389518737793001</v>
      </c>
      <c r="BI476" s="1">
        <v>23.4832763671875</v>
      </c>
      <c r="BJ476" s="1">
        <v>23.577407836914102</v>
      </c>
      <c r="BK476" s="1">
        <v>23.553127288818398</v>
      </c>
      <c r="BL476" s="1">
        <v>23.5351047515869</v>
      </c>
      <c r="BM476" s="1">
        <v>23.641187667846701</v>
      </c>
      <c r="BN476" s="1">
        <v>23.374982833862301</v>
      </c>
      <c r="BO476" s="1">
        <v>23.504722595214801</v>
      </c>
      <c r="BP476" s="1">
        <v>23.552783966064499</v>
      </c>
      <c r="BQ476" s="1">
        <v>23.199047088623001</v>
      </c>
      <c r="BR476" s="1">
        <v>23.298873901367202</v>
      </c>
      <c r="BS476" s="1">
        <v>23.532520294189499</v>
      </c>
      <c r="BT476" s="1">
        <v>23.421859741210898</v>
      </c>
      <c r="BU476" s="1">
        <v>23.517299652099599</v>
      </c>
      <c r="BV476" s="1">
        <v>23.4838047027588</v>
      </c>
      <c r="BW476" s="1">
        <v>23.420085906982401</v>
      </c>
      <c r="BX476" s="1">
        <v>23.287294387817401</v>
      </c>
      <c r="BY476" s="1">
        <v>23.1651802062988</v>
      </c>
      <c r="BZ476" s="1">
        <v>23.318422317504901</v>
      </c>
      <c r="CA476" s="1">
        <v>23.1756706237793</v>
      </c>
      <c r="CB476" s="1">
        <v>23.252120971679702</v>
      </c>
      <c r="CC476" s="1">
        <v>23.452552795410199</v>
      </c>
      <c r="CD476" s="1">
        <v>23.504348754882798</v>
      </c>
      <c r="CE476" s="1">
        <v>23.569282531738299</v>
      </c>
      <c r="CF476" s="1">
        <v>23.573827743530298</v>
      </c>
      <c r="CG476" s="1">
        <v>23.693233489990199</v>
      </c>
      <c r="CH476" s="1">
        <v>22.9007167816162</v>
      </c>
      <c r="CI476" s="1">
        <v>23.199357986450199</v>
      </c>
      <c r="CJ476" s="1">
        <v>23.6015319824219</v>
      </c>
      <c r="CK476" s="1">
        <v>23.607070922851602</v>
      </c>
      <c r="CL476" s="1">
        <v>23.8682975769043</v>
      </c>
      <c r="CM476" s="1">
        <v>23.732143402099599</v>
      </c>
      <c r="CN476" s="1">
        <v>23.2804775238037</v>
      </c>
      <c r="CO476" s="1">
        <v>23.413021087646499</v>
      </c>
      <c r="CP476" s="1">
        <v>23.444086074829102</v>
      </c>
      <c r="CQ476" s="1">
        <v>23.556768417358398</v>
      </c>
      <c r="CR476" s="1">
        <v>23.4381103515625</v>
      </c>
      <c r="CS476" s="1">
        <v>23.417596817016602</v>
      </c>
      <c r="CT476" s="1">
        <v>23.285520553588899</v>
      </c>
      <c r="CU476" s="1">
        <v>23.544878005981399</v>
      </c>
      <c r="CV476" s="1">
        <v>23.225255966186499</v>
      </c>
      <c r="CW476" s="1">
        <v>23.0952033996582</v>
      </c>
      <c r="CX476" s="1">
        <v>23.101709365844702</v>
      </c>
      <c r="CY476" s="1">
        <v>22.965991973876999</v>
      </c>
      <c r="CZ476" s="1">
        <v>23.329006195068398</v>
      </c>
      <c r="DA476" s="1">
        <v>23.252088546752901</v>
      </c>
      <c r="DB476" s="1">
        <v>23.3903903961182</v>
      </c>
      <c r="DC476" s="1">
        <v>23.5056266784668</v>
      </c>
      <c r="DD476" s="1">
        <v>23.494077682495099</v>
      </c>
      <c r="DE476" s="1">
        <v>23.576286315918001</v>
      </c>
      <c r="DF476" s="1">
        <v>23.708610534668001</v>
      </c>
      <c r="DG476" s="1">
        <v>23.6337795257568</v>
      </c>
      <c r="DH476" s="1">
        <v>23.564582824706999</v>
      </c>
      <c r="DI476" s="1">
        <v>23.876794815063501</v>
      </c>
      <c r="DJ476" s="1">
        <v>23.7308673858643</v>
      </c>
      <c r="DK476" s="1">
        <v>23.756330490112301</v>
      </c>
      <c r="DL476" s="1">
        <v>23.655662536621101</v>
      </c>
      <c r="DM476" s="1">
        <v>23.792501449585</v>
      </c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  <c r="XX476" s="1"/>
      <c r="XY476" s="1"/>
      <c r="XZ476" s="1"/>
      <c r="YA476" s="1"/>
      <c r="YB476" s="1"/>
      <c r="YC476" s="1"/>
      <c r="YD476" s="1"/>
      <c r="YE476" s="1"/>
      <c r="YF476" s="1"/>
      <c r="YG476" s="1"/>
      <c r="YH476" s="1"/>
      <c r="YI476" s="1"/>
      <c r="YJ476" s="1"/>
      <c r="YK476" s="1"/>
      <c r="YL476" s="1"/>
      <c r="YM476" s="1"/>
      <c r="YN476" s="1"/>
      <c r="YO476" s="1"/>
      <c r="YP476" s="1"/>
      <c r="YQ476" s="1"/>
      <c r="YR476" s="1"/>
      <c r="YS476" s="1"/>
      <c r="YT476" s="1"/>
      <c r="YU476" s="1"/>
      <c r="YV476" s="1"/>
      <c r="YW476" s="1"/>
      <c r="YX476" s="1"/>
      <c r="YY476" s="1"/>
      <c r="YZ476" s="1"/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</row>
    <row r="477" spans="1:687">
      <c r="A477" s="1">
        <v>95</v>
      </c>
      <c r="B477" s="1">
        <v>22.929510116577099</v>
      </c>
      <c r="C477" s="1">
        <v>23.218502044677699</v>
      </c>
      <c r="D477" s="1">
        <v>23.015796661376999</v>
      </c>
      <c r="E477" s="1">
        <v>23.108869552612301</v>
      </c>
      <c r="F477" s="1">
        <v>23.2037162780762</v>
      </c>
      <c r="G477" s="1">
        <v>23.134456634521499</v>
      </c>
      <c r="H477" s="1">
        <v>22.9894008636475</v>
      </c>
      <c r="I477" s="1">
        <v>22.970724105835</v>
      </c>
      <c r="J477" s="1">
        <v>23.115343093872099</v>
      </c>
      <c r="K477" s="1">
        <v>23.260648727416999</v>
      </c>
      <c r="L477" s="1">
        <v>23.4412231445313</v>
      </c>
      <c r="M477" s="1">
        <v>23.489408493041999</v>
      </c>
      <c r="N477" s="1">
        <v>23.5709018707275</v>
      </c>
      <c r="O477" s="1">
        <v>23.405891418456999</v>
      </c>
      <c r="P477" s="1">
        <v>23.494979858398398</v>
      </c>
      <c r="Q477" s="1">
        <v>23.429206848144499</v>
      </c>
      <c r="R477" s="1">
        <v>23.400226593017599</v>
      </c>
      <c r="S477" s="1">
        <v>23.195219039916999</v>
      </c>
      <c r="T477" s="1">
        <v>23.2161674499512</v>
      </c>
      <c r="U477" s="1">
        <v>23.224603652954102</v>
      </c>
      <c r="V477" s="1">
        <v>23.119733810424801</v>
      </c>
      <c r="W477" s="1">
        <v>23.050380706787099</v>
      </c>
      <c r="X477" s="1">
        <v>22.979564666748001</v>
      </c>
      <c r="Y477" s="1">
        <v>22.9183349609375</v>
      </c>
      <c r="Z477" s="1">
        <v>22.766929626464801</v>
      </c>
      <c r="AA477" s="1">
        <v>22.762912750244102</v>
      </c>
      <c r="AB477" s="1">
        <v>22.920856475830099</v>
      </c>
      <c r="AC477" s="1">
        <v>23.0044345855713</v>
      </c>
      <c r="AD477" s="1">
        <v>23.1143474578857</v>
      </c>
      <c r="AE477" s="1">
        <v>23.2331943511963</v>
      </c>
      <c r="AF477" s="1">
        <v>23.281131744384801</v>
      </c>
      <c r="AG477" s="1">
        <v>23.285831451416001</v>
      </c>
      <c r="AH477" s="1">
        <v>23.227684020996101</v>
      </c>
      <c r="AI477" s="1">
        <v>23.383510589599599</v>
      </c>
      <c r="AJ477" s="1">
        <v>23.006334304809599</v>
      </c>
      <c r="AK477" s="1">
        <v>23.2451782226563</v>
      </c>
      <c r="AL477" s="1">
        <v>23.2747497558594</v>
      </c>
      <c r="AM477" s="1">
        <v>23.058660507202099</v>
      </c>
      <c r="AN477" s="1">
        <v>23.084465026855501</v>
      </c>
      <c r="AO477" s="1">
        <v>23.047609329223601</v>
      </c>
      <c r="AP477" s="1">
        <v>23.130939483642599</v>
      </c>
      <c r="AQ477" s="1">
        <v>23.088293075561499</v>
      </c>
      <c r="AR477" s="1">
        <v>23.080450057983398</v>
      </c>
      <c r="AS477" s="1">
        <v>23.180587768554702</v>
      </c>
      <c r="AT477" s="1">
        <v>22.862367630004901</v>
      </c>
      <c r="AU477" s="1">
        <v>23.129196166992202</v>
      </c>
      <c r="AV477" s="1">
        <v>23.2373352050781</v>
      </c>
      <c r="AW477" s="1">
        <v>23.190486907958999</v>
      </c>
      <c r="AX477" s="1">
        <v>23.181770324706999</v>
      </c>
      <c r="AY477" s="1">
        <v>23.125959396362301</v>
      </c>
      <c r="AZ477" s="1">
        <v>22.959144592285199</v>
      </c>
      <c r="BA477" s="1">
        <v>23.064294815063501</v>
      </c>
      <c r="BB477" s="1">
        <v>23.025882720947301</v>
      </c>
      <c r="BC477" s="1">
        <v>23.0661315917969</v>
      </c>
      <c r="BD477" s="1">
        <v>23.2846488952637</v>
      </c>
      <c r="BE477" s="1">
        <v>23.283746719360401</v>
      </c>
      <c r="BF477" s="1">
        <v>23.379806518554702</v>
      </c>
      <c r="BG477" s="1">
        <v>23.386623382568398</v>
      </c>
      <c r="BH477" s="1">
        <v>23.4132385253906</v>
      </c>
      <c r="BI477" s="1">
        <v>23.5045051574707</v>
      </c>
      <c r="BJ477" s="1">
        <v>23.5999431610107</v>
      </c>
      <c r="BK477" s="1">
        <v>23.574169158935501</v>
      </c>
      <c r="BL477" s="1">
        <v>23.5605354309082</v>
      </c>
      <c r="BM477" s="1">
        <v>23.662977218627901</v>
      </c>
      <c r="BN477" s="1">
        <v>23.398920059204102</v>
      </c>
      <c r="BO477" s="1">
        <v>23.526077270507798</v>
      </c>
      <c r="BP477" s="1">
        <v>23.5746364593506</v>
      </c>
      <c r="BQ477" s="1">
        <v>23.21875</v>
      </c>
      <c r="BR477" s="1">
        <v>23.320135116577099</v>
      </c>
      <c r="BS477" s="1">
        <v>23.552068710327099</v>
      </c>
      <c r="BT477" s="1">
        <v>23.442653656005898</v>
      </c>
      <c r="BU477" s="1">
        <v>23.538091659545898</v>
      </c>
      <c r="BV477" s="1">
        <v>23.5040378570557</v>
      </c>
      <c r="BW477" s="1">
        <v>23.441377639770501</v>
      </c>
      <c r="BX477" s="1">
        <v>23.308897018432599</v>
      </c>
      <c r="BY477" s="1">
        <v>23.1871242523193</v>
      </c>
      <c r="BZ477" s="1">
        <v>23.340742111206101</v>
      </c>
      <c r="CA477" s="1">
        <v>23.198736190795898</v>
      </c>
      <c r="CB477" s="1">
        <v>23.274936676025401</v>
      </c>
      <c r="CC477" s="1">
        <v>23.474092483520501</v>
      </c>
      <c r="CD477" s="1">
        <v>23.524925231933601</v>
      </c>
      <c r="CE477" s="1">
        <v>23.594589233398398</v>
      </c>
      <c r="CF477" s="1">
        <v>23.594465255737301</v>
      </c>
      <c r="CG477" s="1">
        <v>23.715396881103501</v>
      </c>
      <c r="CH477" s="1">
        <v>22.922817230224599</v>
      </c>
      <c r="CI477" s="1">
        <v>23.2222690582275</v>
      </c>
      <c r="CJ477" s="1">
        <v>23.624565124511701</v>
      </c>
      <c r="CK477" s="1">
        <v>23.628612518310501</v>
      </c>
      <c r="CL477" s="1">
        <v>23.889619827270501</v>
      </c>
      <c r="CM477" s="1">
        <v>23.754213333129901</v>
      </c>
      <c r="CN477" s="1">
        <v>23.3028888702393</v>
      </c>
      <c r="CO477" s="1">
        <v>23.434654235839801</v>
      </c>
      <c r="CP477" s="1">
        <v>23.464786529541001</v>
      </c>
      <c r="CQ477" s="1">
        <v>23.579492568969702</v>
      </c>
      <c r="CR477" s="1">
        <v>23.4614868164063</v>
      </c>
      <c r="CS477" s="1">
        <v>23.439386367797901</v>
      </c>
      <c r="CT477" s="1">
        <v>23.307651519775401</v>
      </c>
      <c r="CU477" s="1">
        <v>23.5674152374268</v>
      </c>
      <c r="CV477" s="1">
        <v>23.245862960815401</v>
      </c>
      <c r="CW477" s="1">
        <v>23.1165885925293</v>
      </c>
      <c r="CX477" s="1">
        <v>23.122285842895501</v>
      </c>
      <c r="CY477" s="1">
        <v>22.986349105835</v>
      </c>
      <c r="CZ477" s="1">
        <v>23.348304748535199</v>
      </c>
      <c r="DA477" s="1">
        <v>23.274873733520501</v>
      </c>
      <c r="DB477" s="1">
        <v>23.413051605224599</v>
      </c>
      <c r="DC477" s="1">
        <v>23.528224945068398</v>
      </c>
      <c r="DD477" s="1">
        <v>23.514965057373001</v>
      </c>
      <c r="DE477" s="1">
        <v>23.6017169952393</v>
      </c>
      <c r="DF477" s="1">
        <v>23.732019424438501</v>
      </c>
      <c r="DG477" s="1">
        <v>23.658370971679702</v>
      </c>
      <c r="DH477" s="1">
        <v>23.5859985351563</v>
      </c>
      <c r="DI477" s="1">
        <v>23.8977756500244</v>
      </c>
      <c r="DJ477" s="1">
        <v>23.753932952880898</v>
      </c>
      <c r="DK477" s="1">
        <v>23.777652740478501</v>
      </c>
      <c r="DL477" s="1">
        <v>23.6763305664063</v>
      </c>
      <c r="DM477" s="1">
        <v>23.813543319702099</v>
      </c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  <c r="XX477" s="1"/>
      <c r="XY477" s="1"/>
      <c r="XZ477" s="1"/>
      <c r="YA477" s="1"/>
      <c r="YB477" s="1"/>
      <c r="YC477" s="1"/>
      <c r="YD477" s="1"/>
      <c r="YE477" s="1"/>
      <c r="YF477" s="1"/>
      <c r="YG477" s="1"/>
      <c r="YH477" s="1"/>
      <c r="YI477" s="1"/>
      <c r="YJ477" s="1"/>
      <c r="YK477" s="1"/>
      <c r="YL477" s="1"/>
      <c r="YM477" s="1"/>
      <c r="YN477" s="1"/>
      <c r="YO477" s="1"/>
      <c r="YP477" s="1"/>
      <c r="YQ477" s="1"/>
      <c r="YR477" s="1"/>
      <c r="YS477" s="1"/>
      <c r="YT477" s="1"/>
      <c r="YU477" s="1"/>
      <c r="YV477" s="1"/>
      <c r="YW477" s="1"/>
      <c r="YX477" s="1"/>
      <c r="YY477" s="1"/>
      <c r="YZ477" s="1"/>
      <c r="ZA477" s="1"/>
      <c r="ZB477" s="1"/>
      <c r="ZC477" s="1"/>
      <c r="ZD477" s="1"/>
      <c r="ZE477" s="1"/>
      <c r="ZF477" s="1"/>
      <c r="ZG477" s="1"/>
      <c r="ZH477" s="1"/>
      <c r="ZI477" s="1"/>
      <c r="ZJ477" s="1"/>
      <c r="ZK477" s="1"/>
    </row>
    <row r="478" spans="1:687">
      <c r="A478" s="1">
        <v>95.2</v>
      </c>
      <c r="B478" s="1">
        <v>22.953821182251001</v>
      </c>
      <c r="C478" s="1">
        <v>23.243404388427699</v>
      </c>
      <c r="D478" s="1">
        <v>23.042131423950199</v>
      </c>
      <c r="E478" s="1">
        <v>23.13258934021</v>
      </c>
      <c r="F478" s="1">
        <v>23.230485916137699</v>
      </c>
      <c r="G478" s="1">
        <v>23.160572052001999</v>
      </c>
      <c r="H478" s="1">
        <v>23.0152683258057</v>
      </c>
      <c r="I478" s="1">
        <v>22.9961853027344</v>
      </c>
      <c r="J478" s="1">
        <v>23.1388149261475</v>
      </c>
      <c r="K478" s="1">
        <v>23.285240173339801</v>
      </c>
      <c r="L478" s="1">
        <v>23.466373443603501</v>
      </c>
      <c r="M478" s="1">
        <v>23.514591217041001</v>
      </c>
      <c r="N478" s="1">
        <v>23.5938110351563</v>
      </c>
      <c r="O478" s="1">
        <v>23.429176330566399</v>
      </c>
      <c r="P478" s="1">
        <v>23.5174865722656</v>
      </c>
      <c r="Q478" s="1">
        <v>23.452024459838899</v>
      </c>
      <c r="R478" s="1">
        <v>23.420272827148398</v>
      </c>
      <c r="S478" s="1">
        <v>23.217693328857401</v>
      </c>
      <c r="T478" s="1">
        <v>23.238080978393601</v>
      </c>
      <c r="U478" s="1">
        <v>23.245552062988299</v>
      </c>
      <c r="V478" s="1">
        <v>23.143110275268601</v>
      </c>
      <c r="W478" s="1">
        <v>23.0744113922119</v>
      </c>
      <c r="X478" s="1">
        <v>23.003438949585</v>
      </c>
      <c r="Y478" s="1">
        <v>22.94211769104</v>
      </c>
      <c r="Z478" s="1">
        <v>22.790399551391602</v>
      </c>
      <c r="AA478" s="1">
        <v>22.7880344390869</v>
      </c>
      <c r="AB478" s="1">
        <v>22.943393707275401</v>
      </c>
      <c r="AC478" s="1">
        <v>23.0273132324219</v>
      </c>
      <c r="AD478" s="1">
        <v>23.1382846832275</v>
      </c>
      <c r="AE478" s="1">
        <v>23.25710105896</v>
      </c>
      <c r="AF478" s="1">
        <v>23.3064079284668</v>
      </c>
      <c r="AG478" s="1">
        <v>23.309333801269499</v>
      </c>
      <c r="AH478" s="1">
        <v>23.251155853271499</v>
      </c>
      <c r="AI478" s="1">
        <v>23.405611038208001</v>
      </c>
      <c r="AJ478" s="1">
        <v>23.028434753418001</v>
      </c>
      <c r="AK478" s="1">
        <v>23.269302368164102</v>
      </c>
      <c r="AL478" s="1">
        <v>23.296228408813501</v>
      </c>
      <c r="AM478" s="1">
        <v>23.079298019409201</v>
      </c>
      <c r="AN478" s="1">
        <v>23.106441497802699</v>
      </c>
      <c r="AO478" s="1">
        <v>23.069929122924801</v>
      </c>
      <c r="AP478" s="1">
        <v>23.153039932251001</v>
      </c>
      <c r="AQ478" s="1">
        <v>23.113134384155298</v>
      </c>
      <c r="AR478" s="1">
        <v>23.103702545166001</v>
      </c>
      <c r="AS478" s="1">
        <v>23.2031860351563</v>
      </c>
      <c r="AT478" s="1">
        <v>22.8820095062256</v>
      </c>
      <c r="AU478" s="1">
        <v>23.149616241455099</v>
      </c>
      <c r="AV478" s="1">
        <v>23.259342193603501</v>
      </c>
      <c r="AW478" s="1">
        <v>23.213365554809599</v>
      </c>
      <c r="AX478" s="1">
        <v>23.2082614898682</v>
      </c>
      <c r="AY478" s="1">
        <v>23.1486206054688</v>
      </c>
      <c r="AZ478" s="1">
        <v>22.983486175537099</v>
      </c>
      <c r="BA478" s="1">
        <v>23.088699340820298</v>
      </c>
      <c r="BB478" s="1">
        <v>23.0495090484619</v>
      </c>
      <c r="BC478" s="1">
        <v>23.091468811035199</v>
      </c>
      <c r="BD478" s="1">
        <v>23.310733795166001</v>
      </c>
      <c r="BE478" s="1">
        <v>23.309053421020501</v>
      </c>
      <c r="BF478" s="1">
        <v>23.402778625488299</v>
      </c>
      <c r="BG478" s="1">
        <v>23.41015625</v>
      </c>
      <c r="BH478" s="1">
        <v>23.438358306884801</v>
      </c>
      <c r="BI478" s="1">
        <v>23.527229309081999</v>
      </c>
      <c r="BJ478" s="1">
        <v>23.624284744262699</v>
      </c>
      <c r="BK478" s="1">
        <v>23.596582412719702</v>
      </c>
      <c r="BL478" s="1">
        <v>23.587928771972699</v>
      </c>
      <c r="BM478" s="1">
        <v>23.6866340637207</v>
      </c>
      <c r="BN478" s="1">
        <v>23.423789978027301</v>
      </c>
      <c r="BO478" s="1">
        <v>23.549079895019499</v>
      </c>
      <c r="BP478" s="1">
        <v>23.597732543945298</v>
      </c>
      <c r="BQ478" s="1">
        <v>23.2406330108643</v>
      </c>
      <c r="BR478" s="1">
        <v>23.342483520507798</v>
      </c>
      <c r="BS478" s="1">
        <v>23.573204040527301</v>
      </c>
      <c r="BT478" s="1">
        <v>23.4647541046143</v>
      </c>
      <c r="BU478" s="1">
        <v>23.560224533081101</v>
      </c>
      <c r="BV478" s="1">
        <v>23.5257663726807</v>
      </c>
      <c r="BW478" s="1">
        <v>23.46413230896</v>
      </c>
      <c r="BX478" s="1">
        <v>23.33180809021</v>
      </c>
      <c r="BY478" s="1">
        <v>23.211217880248999</v>
      </c>
      <c r="BZ478" s="1">
        <v>23.364366531372099</v>
      </c>
      <c r="CA478" s="1">
        <v>23.223731994628899</v>
      </c>
      <c r="CB478" s="1">
        <v>23.299465179443398</v>
      </c>
      <c r="CC478" s="1">
        <v>23.496940612793001</v>
      </c>
      <c r="CD478" s="1">
        <v>23.547430038452099</v>
      </c>
      <c r="CE478" s="1">
        <v>23.621391296386701</v>
      </c>
      <c r="CF478" s="1">
        <v>23.616502761840799</v>
      </c>
      <c r="CG478" s="1">
        <v>23.739210128784201</v>
      </c>
      <c r="CH478" s="1">
        <v>22.946195602416999</v>
      </c>
      <c r="CI478" s="1">
        <v>23.246454238891602</v>
      </c>
      <c r="CJ478" s="1">
        <v>23.6487522125244</v>
      </c>
      <c r="CK478" s="1">
        <v>23.652299880981399</v>
      </c>
      <c r="CL478" s="1">
        <v>23.912717819213899</v>
      </c>
      <c r="CM478" s="1">
        <v>23.777528762817401</v>
      </c>
      <c r="CN478" s="1">
        <v>23.326702117919901</v>
      </c>
      <c r="CO478" s="1">
        <v>23.457689285278299</v>
      </c>
      <c r="CP478" s="1">
        <v>23.486543655395501</v>
      </c>
      <c r="CQ478" s="1">
        <v>23.603773117065401</v>
      </c>
      <c r="CR478" s="1">
        <v>23.4863586425781</v>
      </c>
      <c r="CS478" s="1">
        <v>23.462793350219702</v>
      </c>
      <c r="CT478" s="1">
        <v>23.331682205200199</v>
      </c>
      <c r="CU478" s="1">
        <v>23.592037200927699</v>
      </c>
      <c r="CV478" s="1">
        <v>23.268150329589801</v>
      </c>
      <c r="CW478" s="1">
        <v>23.1392498016357</v>
      </c>
      <c r="CX478" s="1">
        <v>23.144977569580099</v>
      </c>
      <c r="CY478" s="1">
        <v>23.008325576782202</v>
      </c>
      <c r="CZ478" s="1">
        <v>23.369285583496101</v>
      </c>
      <c r="DA478" s="1">
        <v>23.299341201782202</v>
      </c>
      <c r="DB478" s="1">
        <v>23.437238693237301</v>
      </c>
      <c r="DC478" s="1">
        <v>23.553033828735401</v>
      </c>
      <c r="DD478" s="1">
        <v>23.538154602050799</v>
      </c>
      <c r="DE478" s="1">
        <v>23.629297256469702</v>
      </c>
      <c r="DF478" s="1">
        <v>23.7567348480225</v>
      </c>
      <c r="DG478" s="1">
        <v>23.6845188140869</v>
      </c>
      <c r="DH478" s="1">
        <v>23.6092205047607</v>
      </c>
      <c r="DI478" s="1">
        <v>23.919876098632798</v>
      </c>
      <c r="DJ478" s="1">
        <v>23.778337478637699</v>
      </c>
      <c r="DK478" s="1">
        <v>23.800470352172901</v>
      </c>
      <c r="DL478" s="1">
        <v>23.6981201171875</v>
      </c>
      <c r="DM478" s="1">
        <v>23.836235046386701</v>
      </c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</row>
    <row r="479" spans="1:687">
      <c r="A479" s="1">
        <v>95.4</v>
      </c>
      <c r="B479" s="1">
        <v>22.9779758453369</v>
      </c>
      <c r="C479" s="1">
        <v>23.268928527831999</v>
      </c>
      <c r="D479" s="1">
        <v>23.0691814422607</v>
      </c>
      <c r="E479" s="1">
        <v>23.156620025634801</v>
      </c>
      <c r="F479" s="1">
        <v>23.2580661773682</v>
      </c>
      <c r="G479" s="1">
        <v>23.1870307922363</v>
      </c>
      <c r="H479" s="1">
        <v>23.0417575836182</v>
      </c>
      <c r="I479" s="1">
        <v>23.022272109985401</v>
      </c>
      <c r="J479" s="1">
        <v>23.163063049316399</v>
      </c>
      <c r="K479" s="1">
        <v>23.310703277587901</v>
      </c>
      <c r="L479" s="1">
        <v>23.492303848266602</v>
      </c>
      <c r="M479" s="1">
        <v>23.5402717590332</v>
      </c>
      <c r="N479" s="1">
        <v>23.6166286468506</v>
      </c>
      <c r="O479" s="1">
        <v>23.452926635742202</v>
      </c>
      <c r="P479" s="1">
        <v>23.540239334106399</v>
      </c>
      <c r="Q479" s="1">
        <v>23.4755249023438</v>
      </c>
      <c r="R479" s="1">
        <v>23.440599441528299</v>
      </c>
      <c r="S479" s="1">
        <v>23.240415573120099</v>
      </c>
      <c r="T479" s="1">
        <v>23.260555267333999</v>
      </c>
      <c r="U479" s="1">
        <v>23.2665004730225</v>
      </c>
      <c r="V479" s="1">
        <v>23.166704177856399</v>
      </c>
      <c r="W479" s="1">
        <v>23.098222732543899</v>
      </c>
      <c r="X479" s="1">
        <v>23.027906417846701</v>
      </c>
      <c r="Y479" s="1">
        <v>22.966646194458001</v>
      </c>
      <c r="Z479" s="1">
        <v>22.814273834228501</v>
      </c>
      <c r="AA479" s="1">
        <v>22.8135280609131</v>
      </c>
      <c r="AB479" s="1">
        <v>22.966489791870099</v>
      </c>
      <c r="AC479" s="1">
        <v>23.050939559936499</v>
      </c>
      <c r="AD479" s="1">
        <v>23.1626892089844</v>
      </c>
      <c r="AE479" s="1">
        <v>23.281068801879901</v>
      </c>
      <c r="AF479" s="1">
        <v>23.332181930541999</v>
      </c>
      <c r="AG479" s="1">
        <v>23.333053588867202</v>
      </c>
      <c r="AH479" s="1">
        <v>23.2752475738525</v>
      </c>
      <c r="AI479" s="1">
        <v>23.4283351898193</v>
      </c>
      <c r="AJ479" s="1">
        <v>23.0505981445313</v>
      </c>
      <c r="AK479" s="1">
        <v>23.293769836425799</v>
      </c>
      <c r="AL479" s="1">
        <v>23.3182983398438</v>
      </c>
      <c r="AM479" s="1">
        <v>23.100339889526399</v>
      </c>
      <c r="AN479" s="1">
        <v>23.1289157867432</v>
      </c>
      <c r="AO479" s="1">
        <v>23.0924968719482</v>
      </c>
      <c r="AP479" s="1">
        <v>23.175327301025401</v>
      </c>
      <c r="AQ479" s="1">
        <v>23.138347625732401</v>
      </c>
      <c r="AR479" s="1">
        <v>23.127763748168899</v>
      </c>
      <c r="AS479" s="1">
        <v>23.226221084594702</v>
      </c>
      <c r="AT479" s="1">
        <v>22.902179718017599</v>
      </c>
      <c r="AU479" s="1">
        <v>23.170721054077099</v>
      </c>
      <c r="AV479" s="1">
        <v>23.281629562377901</v>
      </c>
      <c r="AW479" s="1">
        <v>23.236370086669901</v>
      </c>
      <c r="AX479" s="1">
        <v>23.2347812652588</v>
      </c>
      <c r="AY479" s="1">
        <v>23.171903610229499</v>
      </c>
      <c r="AZ479" s="1">
        <v>23.008762359619102</v>
      </c>
      <c r="BA479" s="1">
        <v>23.1133518218994</v>
      </c>
      <c r="BB479" s="1">
        <v>23.073413848876999</v>
      </c>
      <c r="BC479" s="1">
        <v>23.117771148681602</v>
      </c>
      <c r="BD479" s="1">
        <v>23.336725234985401</v>
      </c>
      <c r="BE479" s="1">
        <v>23.334609985351602</v>
      </c>
      <c r="BF479" s="1">
        <v>23.4261569976807</v>
      </c>
      <c r="BG479" s="1">
        <v>23.434186935424801</v>
      </c>
      <c r="BH479" s="1">
        <v>23.463417053222699</v>
      </c>
      <c r="BI479" s="1">
        <v>23.550045013427699</v>
      </c>
      <c r="BJ479" s="1">
        <v>23.648939132690401</v>
      </c>
      <c r="BK479" s="1">
        <v>23.619087219238299</v>
      </c>
      <c r="BL479" s="1">
        <v>23.6156005859375</v>
      </c>
      <c r="BM479" s="1">
        <v>23.710821151733398</v>
      </c>
      <c r="BN479" s="1">
        <v>23.448287963867202</v>
      </c>
      <c r="BO479" s="1">
        <v>23.572238922119102</v>
      </c>
      <c r="BP479" s="1">
        <v>23.6207065582275</v>
      </c>
      <c r="BQ479" s="1">
        <v>23.2633266448975</v>
      </c>
      <c r="BR479" s="1">
        <v>23.364709854126001</v>
      </c>
      <c r="BS479" s="1">
        <v>23.594682693481399</v>
      </c>
      <c r="BT479" s="1">
        <v>23.4869174957275</v>
      </c>
      <c r="BU479" s="1">
        <v>23.5823879241943</v>
      </c>
      <c r="BV479" s="1">
        <v>23.547649383544901</v>
      </c>
      <c r="BW479" s="1">
        <v>23.487043380737301</v>
      </c>
      <c r="BX479" s="1">
        <v>23.354780197143601</v>
      </c>
      <c r="BY479" s="1">
        <v>23.235996246337901</v>
      </c>
      <c r="BZ479" s="1">
        <v>23.387931823730501</v>
      </c>
      <c r="CA479" s="1">
        <v>23.249225616455099</v>
      </c>
      <c r="CB479" s="1">
        <v>23.324337005615199</v>
      </c>
      <c r="CC479" s="1">
        <v>23.519758224487301</v>
      </c>
      <c r="CD479" s="1">
        <v>23.570621490478501</v>
      </c>
      <c r="CE479" s="1">
        <v>23.648097991943398</v>
      </c>
      <c r="CF479" s="1">
        <v>23.638605117797901</v>
      </c>
      <c r="CG479" s="1">
        <v>23.7629299163818</v>
      </c>
      <c r="CH479" s="1">
        <v>22.9696655273438</v>
      </c>
      <c r="CI479" s="1">
        <v>23.2705783843994</v>
      </c>
      <c r="CJ479" s="1">
        <v>23.672565460205099</v>
      </c>
      <c r="CK479" s="1">
        <v>23.676610946655298</v>
      </c>
      <c r="CL479" s="1">
        <v>23.936281204223601</v>
      </c>
      <c r="CM479" s="1">
        <v>23.800687789916999</v>
      </c>
      <c r="CN479" s="1">
        <v>23.3504848480225</v>
      </c>
      <c r="CO479" s="1">
        <v>23.480878829956101</v>
      </c>
      <c r="CP479" s="1">
        <v>23.508115768432599</v>
      </c>
      <c r="CQ479" s="1">
        <v>23.628269195556602</v>
      </c>
      <c r="CR479" s="1">
        <v>23.5113220214844</v>
      </c>
      <c r="CS479" s="1">
        <v>23.4864501953125</v>
      </c>
      <c r="CT479" s="1">
        <v>23.35618019104</v>
      </c>
      <c r="CU479" s="1">
        <v>23.616909027099599</v>
      </c>
      <c r="CV479" s="1">
        <v>23.2908744812012</v>
      </c>
      <c r="CW479" s="1">
        <v>23.161756515502901</v>
      </c>
      <c r="CX479" s="1">
        <v>23.168260574340799</v>
      </c>
      <c r="CY479" s="1">
        <v>23.030706405639599</v>
      </c>
      <c r="CZ479" s="1">
        <v>23.3908576965332</v>
      </c>
      <c r="DA479" s="1">
        <v>23.323900222778299</v>
      </c>
      <c r="DB479" s="1">
        <v>23.4615173339844</v>
      </c>
      <c r="DC479" s="1">
        <v>23.578403472900401</v>
      </c>
      <c r="DD479" s="1">
        <v>23.5621223449707</v>
      </c>
      <c r="DE479" s="1">
        <v>23.657249450683601</v>
      </c>
      <c r="DF479" s="1">
        <v>23.781295776367202</v>
      </c>
      <c r="DG479" s="1">
        <v>23.710884094238299</v>
      </c>
      <c r="DH479" s="1">
        <v>23.632970809936499</v>
      </c>
      <c r="DI479" s="1">
        <v>23.941822052001999</v>
      </c>
      <c r="DJ479" s="1">
        <v>23.802648544311499</v>
      </c>
      <c r="DK479" s="1">
        <v>23.823566436767599</v>
      </c>
      <c r="DL479" s="1">
        <v>23.7198181152344</v>
      </c>
      <c r="DM479" s="1">
        <v>23.859270095825199</v>
      </c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  <c r="XX479" s="1"/>
      <c r="XY479" s="1"/>
      <c r="XZ479" s="1"/>
      <c r="YA479" s="1"/>
      <c r="YB479" s="1"/>
      <c r="YC479" s="1"/>
      <c r="YD479" s="1"/>
      <c r="YE479" s="1"/>
      <c r="YF479" s="1"/>
      <c r="YG479" s="1"/>
      <c r="YH479" s="1"/>
      <c r="YI479" s="1"/>
      <c r="YJ479" s="1"/>
      <c r="YK479" s="1"/>
      <c r="YL479" s="1"/>
      <c r="YM479" s="1"/>
      <c r="YN479" s="1"/>
      <c r="YO479" s="1"/>
      <c r="YP479" s="1"/>
      <c r="YQ479" s="1"/>
      <c r="YR479" s="1"/>
      <c r="YS479" s="1"/>
      <c r="YT479" s="1"/>
      <c r="YU479" s="1"/>
      <c r="YV479" s="1"/>
      <c r="YW479" s="1"/>
      <c r="YX479" s="1"/>
      <c r="YY479" s="1"/>
      <c r="YZ479" s="1"/>
      <c r="ZA479" s="1"/>
      <c r="ZB479" s="1"/>
      <c r="ZC479" s="1"/>
      <c r="ZD479" s="1"/>
      <c r="ZE479" s="1"/>
      <c r="ZF479" s="1"/>
      <c r="ZG479" s="1"/>
      <c r="ZH479" s="1"/>
      <c r="ZI479" s="1"/>
      <c r="ZJ479" s="1"/>
      <c r="ZK479" s="1"/>
    </row>
    <row r="480" spans="1:687">
      <c r="A480" s="1">
        <v>95.6</v>
      </c>
      <c r="B480" s="1">
        <v>23.000576019287099</v>
      </c>
      <c r="C480" s="1">
        <v>23.293737411498999</v>
      </c>
      <c r="D480" s="1">
        <v>23.095422744751001</v>
      </c>
      <c r="E480" s="1">
        <v>23.179592132568398</v>
      </c>
      <c r="F480" s="1">
        <v>23.284742355346701</v>
      </c>
      <c r="G480" s="1">
        <v>23.212306976318398</v>
      </c>
      <c r="H480" s="1">
        <v>23.067314147949201</v>
      </c>
      <c r="I480" s="1">
        <v>23.047361373901399</v>
      </c>
      <c r="J480" s="1">
        <v>23.1865329742432</v>
      </c>
      <c r="K480" s="1">
        <v>23.335573196411101</v>
      </c>
      <c r="L480" s="1">
        <v>23.517393112182599</v>
      </c>
      <c r="M480" s="1">
        <v>23.565141677856399</v>
      </c>
      <c r="N480" s="1">
        <v>23.637981414794901</v>
      </c>
      <c r="O480" s="1">
        <v>23.4756183624268</v>
      </c>
      <c r="P480" s="1">
        <v>23.562028884887699</v>
      </c>
      <c r="Q480" s="1">
        <v>23.4983100891113</v>
      </c>
      <c r="R480" s="1">
        <v>23.460117340087901</v>
      </c>
      <c r="S480" s="1">
        <v>23.262144088745099</v>
      </c>
      <c r="T480" s="1">
        <v>23.282377243041999</v>
      </c>
      <c r="U480" s="1">
        <v>23.286205291748001</v>
      </c>
      <c r="V480" s="1">
        <v>23.189304351806602</v>
      </c>
      <c r="W480" s="1">
        <v>23.120262145996101</v>
      </c>
      <c r="X480" s="1">
        <v>23.051500320434599</v>
      </c>
      <c r="Y480" s="1">
        <v>22.990520477294901</v>
      </c>
      <c r="Z480" s="1">
        <v>22.836967468261701</v>
      </c>
      <c r="AA480" s="1">
        <v>22.837869644165</v>
      </c>
      <c r="AB480" s="1">
        <v>22.988683700561499</v>
      </c>
      <c r="AC480" s="1">
        <v>23.074037551879901</v>
      </c>
      <c r="AD480" s="1">
        <v>23.186315536498999</v>
      </c>
      <c r="AE480" s="1">
        <v>23.303760528564499</v>
      </c>
      <c r="AF480" s="1">
        <v>23.356897354126001</v>
      </c>
      <c r="AG480" s="1">
        <v>23.355527877807599</v>
      </c>
      <c r="AH480" s="1">
        <v>23.29856300354</v>
      </c>
      <c r="AI480" s="1">
        <v>23.450311660766602</v>
      </c>
      <c r="AJ480" s="1">
        <v>23.0713596343994</v>
      </c>
      <c r="AK480" s="1">
        <v>23.317146301269499</v>
      </c>
      <c r="AL480" s="1">
        <v>23.339714050293001</v>
      </c>
      <c r="AM480" s="1">
        <v>23.120542526245099</v>
      </c>
      <c r="AN480" s="1">
        <v>23.150424957275401</v>
      </c>
      <c r="AO480" s="1">
        <v>23.1139430999756</v>
      </c>
      <c r="AP480" s="1">
        <v>23.196495056152301</v>
      </c>
      <c r="AQ480" s="1">
        <v>23.162067413330099</v>
      </c>
      <c r="AR480" s="1">
        <v>23.1512966156006</v>
      </c>
      <c r="AS480" s="1">
        <v>23.248540878295898</v>
      </c>
      <c r="AT480" s="1">
        <v>22.921665191650401</v>
      </c>
      <c r="AU480" s="1">
        <v>23.190984725952099</v>
      </c>
      <c r="AV480" s="1">
        <v>23.3028888702393</v>
      </c>
      <c r="AW480" s="1">
        <v>23.2580661773682</v>
      </c>
      <c r="AX480" s="1">
        <v>23.259716033935501</v>
      </c>
      <c r="AY480" s="1">
        <v>23.194440841674801</v>
      </c>
      <c r="AZ480" s="1">
        <v>23.0335083007813</v>
      </c>
      <c r="BA480" s="1">
        <v>23.136697769165</v>
      </c>
      <c r="BB480" s="1">
        <v>23.0962009429932</v>
      </c>
      <c r="BC480" s="1">
        <v>23.143577575683601</v>
      </c>
      <c r="BD480" s="1">
        <v>23.361129760742202</v>
      </c>
      <c r="BE480" s="1">
        <v>23.359075546264599</v>
      </c>
      <c r="BF480" s="1">
        <v>23.4485054016113</v>
      </c>
      <c r="BG480" s="1">
        <v>23.457159042358398</v>
      </c>
      <c r="BH480" s="1">
        <v>23.486763000488299</v>
      </c>
      <c r="BI480" s="1">
        <v>23.5714302062988</v>
      </c>
      <c r="BJ480" s="1">
        <v>23.672472000122099</v>
      </c>
      <c r="BK480" s="1">
        <v>23.6404724121094</v>
      </c>
      <c r="BL480" s="1">
        <v>23.6420288085938</v>
      </c>
      <c r="BM480" s="1">
        <v>23.734136581420898</v>
      </c>
      <c r="BN480" s="1">
        <v>23.471073150634801</v>
      </c>
      <c r="BO480" s="1">
        <v>23.5942783355713</v>
      </c>
      <c r="BP480" s="1">
        <v>23.642152786254901</v>
      </c>
      <c r="BQ480" s="1">
        <v>23.2854900360107</v>
      </c>
      <c r="BR480" s="1">
        <v>23.3857517242432</v>
      </c>
      <c r="BS480" s="1">
        <v>23.615259170532202</v>
      </c>
      <c r="BT480" s="1">
        <v>23.507867813110401</v>
      </c>
      <c r="BU480" s="1">
        <v>23.603242874145501</v>
      </c>
      <c r="BV480" s="1">
        <v>23.5684413909912</v>
      </c>
      <c r="BW480" s="1">
        <v>23.5086460113525</v>
      </c>
      <c r="BX480" s="1">
        <v>23.3763828277588</v>
      </c>
      <c r="BY480" s="1">
        <v>23.259933471679702</v>
      </c>
      <c r="BZ480" s="1">
        <v>23.4101257324219</v>
      </c>
      <c r="CA480" s="1">
        <v>23.273597717285199</v>
      </c>
      <c r="CB480" s="1">
        <v>23.348117828369102</v>
      </c>
      <c r="CC480" s="1">
        <v>23.541297912597699</v>
      </c>
      <c r="CD480" s="1">
        <v>23.593189239501999</v>
      </c>
      <c r="CE480" s="1">
        <v>23.673032760620099</v>
      </c>
      <c r="CF480" s="1">
        <v>23.659553527831999</v>
      </c>
      <c r="CG480" s="1">
        <v>23.785030364990199</v>
      </c>
      <c r="CH480" s="1">
        <v>22.991859436035199</v>
      </c>
      <c r="CI480" s="1">
        <v>23.2933959960938</v>
      </c>
      <c r="CJ480" s="1">
        <v>23.6945095062256</v>
      </c>
      <c r="CK480" s="1">
        <v>23.700050354003899</v>
      </c>
      <c r="CL480" s="1">
        <v>23.958942413330099</v>
      </c>
      <c r="CM480" s="1">
        <v>23.8225402832031</v>
      </c>
      <c r="CN480" s="1">
        <v>23.3728332519531</v>
      </c>
      <c r="CO480" s="1">
        <v>23.5029487609863</v>
      </c>
      <c r="CP480" s="1">
        <v>23.528194427490199</v>
      </c>
      <c r="CQ480" s="1">
        <v>23.651647567748999</v>
      </c>
      <c r="CR480" s="1">
        <v>23.534948348998999</v>
      </c>
      <c r="CS480" s="1">
        <v>23.509050369262699</v>
      </c>
      <c r="CT480" s="1">
        <v>23.379713058471701</v>
      </c>
      <c r="CU480" s="1">
        <v>23.640316009521499</v>
      </c>
      <c r="CV480" s="1">
        <v>23.312850952148398</v>
      </c>
      <c r="CW480" s="1">
        <v>23.182735443115199</v>
      </c>
      <c r="CX480" s="1">
        <v>23.190921783447301</v>
      </c>
      <c r="CY480" s="1">
        <v>23.0521850585938</v>
      </c>
      <c r="CZ480" s="1">
        <v>23.4117126464844</v>
      </c>
      <c r="DA480" s="1">
        <v>23.346874237060501</v>
      </c>
      <c r="DB480" s="1">
        <v>23.484395980835</v>
      </c>
      <c r="DC480" s="1">
        <v>23.602869033813501</v>
      </c>
      <c r="DD480" s="1">
        <v>23.585407257080099</v>
      </c>
      <c r="DE480" s="1">
        <v>23.683958053588899</v>
      </c>
      <c r="DF480" s="1">
        <v>23.804204940795898</v>
      </c>
      <c r="DG480" s="1">
        <v>23.7358798980713</v>
      </c>
      <c r="DH480" s="1">
        <v>23.655849456787099</v>
      </c>
      <c r="DI480" s="1">
        <v>23.962396621704102</v>
      </c>
      <c r="DJ480" s="1">
        <v>23.825590133666999</v>
      </c>
      <c r="DK480" s="1">
        <v>23.845605850219702</v>
      </c>
      <c r="DL480" s="1">
        <v>23.740299224853501</v>
      </c>
      <c r="DM480" s="1">
        <v>23.881433486938501</v>
      </c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  <c r="XX480" s="1"/>
      <c r="XY480" s="1"/>
      <c r="XZ480" s="1"/>
      <c r="YA480" s="1"/>
      <c r="YB480" s="1"/>
      <c r="YC480" s="1"/>
      <c r="YD480" s="1"/>
      <c r="YE480" s="1"/>
      <c r="YF480" s="1"/>
      <c r="YG480" s="1"/>
      <c r="YH480" s="1"/>
      <c r="YI480" s="1"/>
      <c r="YJ480" s="1"/>
      <c r="YK480" s="1"/>
      <c r="YL480" s="1"/>
      <c r="YM480" s="1"/>
      <c r="YN480" s="1"/>
      <c r="YO480" s="1"/>
      <c r="YP480" s="1"/>
      <c r="YQ480" s="1"/>
      <c r="YR480" s="1"/>
      <c r="YS480" s="1"/>
      <c r="YT480" s="1"/>
      <c r="YU480" s="1"/>
      <c r="YV480" s="1"/>
      <c r="YW480" s="1"/>
      <c r="YX480" s="1"/>
      <c r="YY480" s="1"/>
      <c r="YZ480" s="1"/>
      <c r="ZA480" s="1"/>
      <c r="ZB480" s="1"/>
      <c r="ZC480" s="1"/>
      <c r="ZD480" s="1"/>
      <c r="ZE480" s="1"/>
      <c r="ZF480" s="1"/>
      <c r="ZG480" s="1"/>
      <c r="ZH480" s="1"/>
      <c r="ZI480" s="1"/>
      <c r="ZJ480" s="1"/>
      <c r="ZK480" s="1"/>
    </row>
    <row r="481" spans="1:687">
      <c r="A481" s="1">
        <v>95.8</v>
      </c>
      <c r="B481" s="1">
        <v>23.020061492919901</v>
      </c>
      <c r="C481" s="1">
        <v>23.3163051605225</v>
      </c>
      <c r="D481" s="1">
        <v>23.1191101074219</v>
      </c>
      <c r="E481" s="1">
        <v>23.2000732421875</v>
      </c>
      <c r="F481" s="1">
        <v>23.308710098266602</v>
      </c>
      <c r="G481" s="1">
        <v>23.2347812652588</v>
      </c>
      <c r="H481" s="1">
        <v>23.0904731750488</v>
      </c>
      <c r="I481" s="1">
        <v>23.069959640502901</v>
      </c>
      <c r="J481" s="1">
        <v>23.207637786865199</v>
      </c>
      <c r="K481" s="1">
        <v>23.358140945434599</v>
      </c>
      <c r="L481" s="1">
        <v>23.5398979187012</v>
      </c>
      <c r="M481" s="1">
        <v>23.587648391723601</v>
      </c>
      <c r="N481" s="1">
        <v>23.6565036773682</v>
      </c>
      <c r="O481" s="1">
        <v>23.4957580566406</v>
      </c>
      <c r="P481" s="1">
        <v>23.581670761108398</v>
      </c>
      <c r="Q481" s="1">
        <v>23.51904296875</v>
      </c>
      <c r="R481" s="1">
        <v>23.4776420593262</v>
      </c>
      <c r="S481" s="1">
        <v>23.281566619873001</v>
      </c>
      <c r="T481" s="1">
        <v>23.3022365570068</v>
      </c>
      <c r="U481" s="1">
        <v>23.303606033325199</v>
      </c>
      <c r="V481" s="1">
        <v>23.209568023681602</v>
      </c>
      <c r="W481" s="1">
        <v>23.138908386230501</v>
      </c>
      <c r="X481" s="1">
        <v>23.072668075561499</v>
      </c>
      <c r="Y481" s="1">
        <v>23.012435913085898</v>
      </c>
      <c r="Z481" s="1">
        <v>22.856920242309599</v>
      </c>
      <c r="AA481" s="1">
        <v>22.8592853546143</v>
      </c>
      <c r="AB481" s="1">
        <v>23.008451461791999</v>
      </c>
      <c r="AC481" s="1">
        <v>23.095329284668001</v>
      </c>
      <c r="AD481" s="1">
        <v>23.207700729370099</v>
      </c>
      <c r="AE481" s="1">
        <v>23.323900222778299</v>
      </c>
      <c r="AF481" s="1">
        <v>23.3789978027344</v>
      </c>
      <c r="AG481" s="1">
        <v>23.3754177093506</v>
      </c>
      <c r="AH481" s="1">
        <v>23.31982421875</v>
      </c>
      <c r="AI481" s="1">
        <v>23.470264434814499</v>
      </c>
      <c r="AJ481" s="1">
        <v>23.089351654052699</v>
      </c>
      <c r="AK481" s="1">
        <v>23.337907791137699</v>
      </c>
      <c r="AL481" s="1">
        <v>23.358951568603501</v>
      </c>
      <c r="AM481" s="1">
        <v>23.138595581054702</v>
      </c>
      <c r="AN481" s="1">
        <v>23.169569015502901</v>
      </c>
      <c r="AO481" s="1">
        <v>23.132869720458999</v>
      </c>
      <c r="AP481" s="1">
        <v>23.215232849121101</v>
      </c>
      <c r="AQ481" s="1">
        <v>23.1828289031982</v>
      </c>
      <c r="AR481" s="1">
        <v>23.172868728637699</v>
      </c>
      <c r="AS481" s="1">
        <v>23.268774032592798</v>
      </c>
      <c r="AT481" s="1">
        <v>22.939285278320298</v>
      </c>
      <c r="AU481" s="1">
        <v>23.2088832855225</v>
      </c>
      <c r="AV481" s="1">
        <v>23.321784973144499</v>
      </c>
      <c r="AW481" s="1">
        <v>23.277053833007798</v>
      </c>
      <c r="AX481" s="1">
        <v>23.2815055847168</v>
      </c>
      <c r="AY481" s="1">
        <v>23.214859008789102</v>
      </c>
      <c r="AZ481" s="1">
        <v>23.056138992309599</v>
      </c>
      <c r="BA481" s="1">
        <v>23.157365798950199</v>
      </c>
      <c r="BB481" s="1">
        <v>23.116621017456101</v>
      </c>
      <c r="BC481" s="1">
        <v>23.1672973632813</v>
      </c>
      <c r="BD481" s="1">
        <v>23.3826713562012</v>
      </c>
      <c r="BE481" s="1">
        <v>23.38108253479</v>
      </c>
      <c r="BF481" s="1">
        <v>23.468427658081101</v>
      </c>
      <c r="BG481" s="1">
        <v>23.477518081665</v>
      </c>
      <c r="BH481" s="1">
        <v>23.506902694702099</v>
      </c>
      <c r="BI481" s="1">
        <v>23.590013504028299</v>
      </c>
      <c r="BJ481" s="1">
        <v>23.6934204101563</v>
      </c>
      <c r="BK481" s="1">
        <v>23.659429550170898</v>
      </c>
      <c r="BL481" s="1">
        <v>23.665716171264599</v>
      </c>
      <c r="BM481" s="1">
        <v>23.7551784515381</v>
      </c>
      <c r="BN481" s="1">
        <v>23.490840911865199</v>
      </c>
      <c r="BO481" s="1">
        <v>23.613763809204102</v>
      </c>
      <c r="BP481" s="1">
        <v>23.6607360839844</v>
      </c>
      <c r="BQ481" s="1">
        <v>23.3058471679688</v>
      </c>
      <c r="BR481" s="1">
        <v>23.4043979644775</v>
      </c>
      <c r="BS481" s="1">
        <v>23.633623123168899</v>
      </c>
      <c r="BT481" s="1">
        <v>23.5263576507568</v>
      </c>
      <c r="BU481" s="1">
        <v>23.621545791626001</v>
      </c>
      <c r="BV481" s="1">
        <v>23.586837768554702</v>
      </c>
      <c r="BW481" s="1">
        <v>23.527633666992202</v>
      </c>
      <c r="BX481" s="1">
        <v>23.395277023315401</v>
      </c>
      <c r="BY481" s="1">
        <v>23.281629562377901</v>
      </c>
      <c r="BZ481" s="1">
        <v>23.429517745971701</v>
      </c>
      <c r="CA481" s="1">
        <v>23.295326232910199</v>
      </c>
      <c r="CB481" s="1">
        <v>23.369379043579102</v>
      </c>
      <c r="CC481" s="1">
        <v>23.560224533081101</v>
      </c>
      <c r="CD481" s="1">
        <v>23.613763809204102</v>
      </c>
      <c r="CE481" s="1">
        <v>23.694602966308601</v>
      </c>
      <c r="CF481" s="1">
        <v>23.678106307983398</v>
      </c>
      <c r="CG481" s="1">
        <v>23.8038940429688</v>
      </c>
      <c r="CH481" s="1">
        <v>23.011594772338899</v>
      </c>
      <c r="CI481" s="1">
        <v>23.313535690307599</v>
      </c>
      <c r="CJ481" s="1">
        <v>23.713092803955099</v>
      </c>
      <c r="CK481" s="1">
        <v>23.721342086791999</v>
      </c>
      <c r="CL481" s="1">
        <v>23.979362487793001</v>
      </c>
      <c r="CM481" s="1">
        <v>23.8417453765869</v>
      </c>
      <c r="CN481" s="1">
        <v>23.392414093017599</v>
      </c>
      <c r="CO481" s="1">
        <v>23.5226535797119</v>
      </c>
      <c r="CP481" s="1">
        <v>23.545438766479499</v>
      </c>
      <c r="CQ481" s="1">
        <v>23.672472000122099</v>
      </c>
      <c r="CR481" s="1">
        <v>23.555803298950199</v>
      </c>
      <c r="CS481" s="1">
        <v>23.529190063476602</v>
      </c>
      <c r="CT481" s="1">
        <v>23.4008483886719</v>
      </c>
      <c r="CU481" s="1">
        <v>23.660518646240199</v>
      </c>
      <c r="CV481" s="1">
        <v>23.3328037261963</v>
      </c>
      <c r="CW481" s="1">
        <v>23.200883865356399</v>
      </c>
      <c r="CX481" s="1">
        <v>23.2113742828369</v>
      </c>
      <c r="CY481" s="1">
        <v>23.071516036987301</v>
      </c>
      <c r="CZ481" s="1">
        <v>23.430793762206999</v>
      </c>
      <c r="DA481" s="1">
        <v>23.366733551025401</v>
      </c>
      <c r="DB481" s="1">
        <v>23.504474639892599</v>
      </c>
      <c r="DC481" s="1">
        <v>23.624784469604499</v>
      </c>
      <c r="DD481" s="1">
        <v>23.606512069702099</v>
      </c>
      <c r="DE481" s="1">
        <v>23.707645416259801</v>
      </c>
      <c r="DF481" s="1">
        <v>23.824033737182599</v>
      </c>
      <c r="DG481" s="1">
        <v>23.758041381835898</v>
      </c>
      <c r="DH481" s="1">
        <v>23.6764240264893</v>
      </c>
      <c r="DI481" s="1">
        <v>23.980388641357401</v>
      </c>
      <c r="DJ481" s="1">
        <v>23.8457927703857</v>
      </c>
      <c r="DK481" s="1">
        <v>23.865402221679702</v>
      </c>
      <c r="DL481" s="1">
        <v>23.758228302001999</v>
      </c>
      <c r="DM481" s="1">
        <v>23.9014797210693</v>
      </c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  <c r="XX481" s="1"/>
      <c r="XY481" s="1"/>
      <c r="XZ481" s="1"/>
      <c r="YA481" s="1"/>
      <c r="YB481" s="1"/>
      <c r="YC481" s="1"/>
      <c r="YD481" s="1"/>
      <c r="YE481" s="1"/>
      <c r="YF481" s="1"/>
      <c r="YG481" s="1"/>
      <c r="YH481" s="1"/>
      <c r="YI481" s="1"/>
      <c r="YJ481" s="1"/>
      <c r="YK481" s="1"/>
      <c r="YL481" s="1"/>
      <c r="YM481" s="1"/>
      <c r="YN481" s="1"/>
      <c r="YO481" s="1"/>
      <c r="YP481" s="1"/>
      <c r="YQ481" s="1"/>
      <c r="YR481" s="1"/>
      <c r="YS481" s="1"/>
      <c r="YT481" s="1"/>
      <c r="YU481" s="1"/>
      <c r="YV481" s="1"/>
      <c r="YW481" s="1"/>
      <c r="YX481" s="1"/>
      <c r="YY481" s="1"/>
      <c r="YZ481" s="1"/>
      <c r="ZA481" s="1"/>
      <c r="ZB481" s="1"/>
      <c r="ZC481" s="1"/>
      <c r="ZD481" s="1"/>
      <c r="ZE481" s="1"/>
      <c r="ZF481" s="1"/>
      <c r="ZG481" s="1"/>
      <c r="ZH481" s="1"/>
      <c r="ZI481" s="1"/>
      <c r="ZJ481" s="1"/>
      <c r="ZK481" s="1"/>
    </row>
    <row r="482" spans="1:687">
      <c r="A482" s="1">
        <v>96</v>
      </c>
      <c r="B482" s="1">
        <v>23.035158157348601</v>
      </c>
      <c r="C482" s="1">
        <v>23.335262298583999</v>
      </c>
      <c r="D482" s="1">
        <v>23.1388759613037</v>
      </c>
      <c r="E482" s="1">
        <v>23.216758728027301</v>
      </c>
      <c r="F482" s="1">
        <v>23.328351974487301</v>
      </c>
      <c r="G482" s="1">
        <v>23.2530841827393</v>
      </c>
      <c r="H482" s="1">
        <v>23.1098022460938</v>
      </c>
      <c r="I482" s="1">
        <v>23.088542938232401</v>
      </c>
      <c r="J482" s="1">
        <v>23.2249145507813</v>
      </c>
      <c r="K482" s="1">
        <v>23.376974105835</v>
      </c>
      <c r="L482" s="1">
        <v>23.558294296264599</v>
      </c>
      <c r="M482" s="1">
        <v>23.606479644775401</v>
      </c>
      <c r="N482" s="1">
        <v>23.670791625976602</v>
      </c>
      <c r="O482" s="1">
        <v>23.512006759643601</v>
      </c>
      <c r="P482" s="1">
        <v>23.5979518890381</v>
      </c>
      <c r="Q482" s="1">
        <v>23.536411285400401</v>
      </c>
      <c r="R482" s="1">
        <v>23.4921474456787</v>
      </c>
      <c r="S482" s="1">
        <v>23.297441482543899</v>
      </c>
      <c r="T482" s="1">
        <v>23.318952560424801</v>
      </c>
      <c r="U482" s="1">
        <v>23.317581176757798</v>
      </c>
      <c r="V482" s="1">
        <v>23.226314544677699</v>
      </c>
      <c r="W482" s="1">
        <v>23.152915954589801</v>
      </c>
      <c r="X482" s="1">
        <v>23.090129852294901</v>
      </c>
      <c r="Y482" s="1">
        <v>23.031143188476602</v>
      </c>
      <c r="Z482" s="1">
        <v>22.8727321624756</v>
      </c>
      <c r="AA482" s="1">
        <v>22.8763751983643</v>
      </c>
      <c r="AB482" s="1">
        <v>23.024450302123999</v>
      </c>
      <c r="AC482" s="1">
        <v>23.113693237304702</v>
      </c>
      <c r="AD482" s="1">
        <v>23.225629806518601</v>
      </c>
      <c r="AE482" s="1">
        <v>23.3402423858643</v>
      </c>
      <c r="AF482" s="1">
        <v>23.3970832824707</v>
      </c>
      <c r="AG482" s="1">
        <v>23.3914184570313</v>
      </c>
      <c r="AH482" s="1">
        <v>23.337753295898398</v>
      </c>
      <c r="AI482" s="1">
        <v>23.4868869781494</v>
      </c>
      <c r="AJ482" s="1">
        <v>23.103422164916999</v>
      </c>
      <c r="AK482" s="1">
        <v>23.3547172546387</v>
      </c>
      <c r="AL482" s="1">
        <v>23.374919891357401</v>
      </c>
      <c r="AM482" s="1">
        <v>23.1533813476563</v>
      </c>
      <c r="AN482" s="1">
        <v>23.185009002685501</v>
      </c>
      <c r="AO482" s="1">
        <v>23.147966384887699</v>
      </c>
      <c r="AP482" s="1">
        <v>23.230268478393601</v>
      </c>
      <c r="AQ482" s="1">
        <v>23.199110031127901</v>
      </c>
      <c r="AR482" s="1">
        <v>23.1911716461182</v>
      </c>
      <c r="AS482" s="1">
        <v>23.285768508911101</v>
      </c>
      <c r="AT482" s="1">
        <v>22.953884124755898</v>
      </c>
      <c r="AU482" s="1">
        <v>23.223201751708999</v>
      </c>
      <c r="AV482" s="1">
        <v>23.337129592895501</v>
      </c>
      <c r="AW482" s="1">
        <v>23.291994094848601</v>
      </c>
      <c r="AX482" s="1">
        <v>23.2986869812012</v>
      </c>
      <c r="AY482" s="1">
        <v>23.231794357299801</v>
      </c>
      <c r="AZ482" s="1">
        <v>23.075220108032202</v>
      </c>
      <c r="BA482" s="1">
        <v>23.173957824706999</v>
      </c>
      <c r="BB482" s="1">
        <v>23.133460998535199</v>
      </c>
      <c r="BC482" s="1">
        <v>23.187498092651399</v>
      </c>
      <c r="BD482" s="1">
        <v>23.399978637695298</v>
      </c>
      <c r="BE482" s="1">
        <v>23.3992614746094</v>
      </c>
      <c r="BF482" s="1">
        <v>23.484615325927699</v>
      </c>
      <c r="BG482" s="1">
        <v>23.493766784668001</v>
      </c>
      <c r="BH482" s="1">
        <v>23.522434234619102</v>
      </c>
      <c r="BI482" s="1">
        <v>23.604518890380898</v>
      </c>
      <c r="BJ482" s="1">
        <v>23.7104797363281</v>
      </c>
      <c r="BK482" s="1">
        <v>23.6747436523438</v>
      </c>
      <c r="BL482" s="1">
        <v>23.6851406097412</v>
      </c>
      <c r="BM482" s="1">
        <v>23.772703170776399</v>
      </c>
      <c r="BN482" s="1">
        <v>23.506435394287099</v>
      </c>
      <c r="BO482" s="1">
        <v>23.629390716552699</v>
      </c>
      <c r="BP482" s="1">
        <v>23.6751804351807</v>
      </c>
      <c r="BQ482" s="1">
        <v>23.323091506958001</v>
      </c>
      <c r="BR482" s="1">
        <v>23.419557571411101</v>
      </c>
      <c r="BS482" s="1">
        <v>23.648628234863299</v>
      </c>
      <c r="BT482" s="1">
        <v>23.541236877441399</v>
      </c>
      <c r="BU482" s="1">
        <v>23.636020660400401</v>
      </c>
      <c r="BV482" s="1">
        <v>23.601655960083001</v>
      </c>
      <c r="BW482" s="1">
        <v>23.542730331420898</v>
      </c>
      <c r="BX482" s="1">
        <v>23.410312652587901</v>
      </c>
      <c r="BY482" s="1">
        <v>23.2997150421143</v>
      </c>
      <c r="BZ482" s="1">
        <v>23.445020675659201</v>
      </c>
      <c r="CA482" s="1">
        <v>23.313005447387699</v>
      </c>
      <c r="CB482" s="1">
        <v>23.3868103027344</v>
      </c>
      <c r="CC482" s="1">
        <v>23.575351715087901</v>
      </c>
      <c r="CD482" s="1">
        <v>23.631103515625</v>
      </c>
      <c r="CE482" s="1">
        <v>23.711442947387699</v>
      </c>
      <c r="CF482" s="1">
        <v>23.693046569824201</v>
      </c>
      <c r="CG482" s="1">
        <v>23.818243026733398</v>
      </c>
      <c r="CH482" s="1">
        <v>23.027626037597699</v>
      </c>
      <c r="CI482" s="1">
        <v>23.3297214508057</v>
      </c>
      <c r="CJ482" s="1">
        <v>23.7270393371582</v>
      </c>
      <c r="CK482" s="1">
        <v>23.73899269104</v>
      </c>
      <c r="CL482" s="1">
        <v>23.9963569641113</v>
      </c>
      <c r="CM482" s="1">
        <v>23.857091903686499</v>
      </c>
      <c r="CN482" s="1">
        <v>23.407884597778299</v>
      </c>
      <c r="CO482" s="1">
        <v>23.538776397705099</v>
      </c>
      <c r="CP482" s="1">
        <v>23.558668136596701</v>
      </c>
      <c r="CQ482" s="1">
        <v>23.689559936523398</v>
      </c>
      <c r="CR482" s="1">
        <v>23.5726127624512</v>
      </c>
      <c r="CS482" s="1">
        <v>23.5455932617188</v>
      </c>
      <c r="CT482" s="1">
        <v>23.418188095092798</v>
      </c>
      <c r="CU482" s="1">
        <v>23.676019668579102</v>
      </c>
      <c r="CV482" s="1">
        <v>23.349580764770501</v>
      </c>
      <c r="CW482" s="1">
        <v>23.214921951293899</v>
      </c>
      <c r="CX482" s="1">
        <v>23.228431701660199</v>
      </c>
      <c r="CY482" s="1">
        <v>23.0874538421631</v>
      </c>
      <c r="CZ482" s="1">
        <v>23.446825027465799</v>
      </c>
      <c r="DA482" s="1">
        <v>23.3821411132813</v>
      </c>
      <c r="DB482" s="1">
        <v>23.520349502563501</v>
      </c>
      <c r="DC482" s="1">
        <v>23.642744064331101</v>
      </c>
      <c r="DD482" s="1">
        <v>23.624067306518601</v>
      </c>
      <c r="DE482" s="1">
        <v>23.726852416992202</v>
      </c>
      <c r="DF482" s="1">
        <v>23.839380264282202</v>
      </c>
      <c r="DG482" s="1">
        <v>23.776096343994102</v>
      </c>
      <c r="DH482" s="1">
        <v>23.693483352661101</v>
      </c>
      <c r="DI482" s="1">
        <v>23.994676589965799</v>
      </c>
      <c r="DJ482" s="1">
        <v>23.8620719909668</v>
      </c>
      <c r="DK482" s="1">
        <v>23.8817443847656</v>
      </c>
      <c r="DL482" s="1">
        <v>23.772548675537099</v>
      </c>
      <c r="DM482" s="1">
        <v>23.918165206909201</v>
      </c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  <c r="XX482" s="1"/>
      <c r="XY482" s="1"/>
      <c r="XZ482" s="1"/>
      <c r="YA482" s="1"/>
      <c r="YB482" s="1"/>
      <c r="YC482" s="1"/>
      <c r="YD482" s="1"/>
      <c r="YE482" s="1"/>
      <c r="YF482" s="1"/>
      <c r="YG482" s="1"/>
      <c r="YH482" s="1"/>
      <c r="YI482" s="1"/>
      <c r="YJ482" s="1"/>
      <c r="YK482" s="1"/>
      <c r="YL482" s="1"/>
      <c r="YM482" s="1"/>
      <c r="YN482" s="1"/>
      <c r="YO482" s="1"/>
      <c r="YP482" s="1"/>
      <c r="YQ482" s="1"/>
      <c r="YR482" s="1"/>
      <c r="YS482" s="1"/>
      <c r="YT482" s="1"/>
      <c r="YU482" s="1"/>
      <c r="YV482" s="1"/>
      <c r="YW482" s="1"/>
      <c r="YX482" s="1"/>
      <c r="YY482" s="1"/>
      <c r="YZ482" s="1"/>
      <c r="ZA482" s="1"/>
      <c r="ZB482" s="1"/>
      <c r="ZC482" s="1"/>
      <c r="ZD482" s="1"/>
      <c r="ZE482" s="1"/>
      <c r="ZF482" s="1"/>
      <c r="ZG482" s="1"/>
      <c r="ZH482" s="1"/>
      <c r="ZI482" s="1"/>
      <c r="ZJ482" s="1"/>
      <c r="ZK482" s="1"/>
    </row>
    <row r="483" spans="1:687">
      <c r="A483" s="1">
        <v>96.2</v>
      </c>
      <c r="B483" s="1">
        <v>23.0449333190918</v>
      </c>
      <c r="C483" s="1">
        <v>23.3493957519531</v>
      </c>
      <c r="D483" s="1">
        <v>23.153537750244102</v>
      </c>
      <c r="E483" s="1">
        <v>23.2285556793213</v>
      </c>
      <c r="F483" s="1">
        <v>23.3427333831787</v>
      </c>
      <c r="G483" s="1">
        <v>23.266096115112301</v>
      </c>
      <c r="H483" s="1">
        <v>23.124059677123999</v>
      </c>
      <c r="I483" s="1">
        <v>23.1020202636719</v>
      </c>
      <c r="J483" s="1">
        <v>23.237178802490199</v>
      </c>
      <c r="K483" s="1">
        <v>23.3908576965332</v>
      </c>
      <c r="L483" s="1">
        <v>23.5714931488037</v>
      </c>
      <c r="M483" s="1">
        <v>23.620487213134801</v>
      </c>
      <c r="N483" s="1">
        <v>23.6799430847168</v>
      </c>
      <c r="O483" s="1">
        <v>23.523368835449201</v>
      </c>
      <c r="P483" s="1">
        <v>23.609718322753899</v>
      </c>
      <c r="Q483" s="1">
        <v>23.549236297607401</v>
      </c>
      <c r="R483" s="1">
        <v>23.5025444030762</v>
      </c>
      <c r="S483" s="1">
        <v>23.308803558349599</v>
      </c>
      <c r="T483" s="1">
        <v>23.331403732299801</v>
      </c>
      <c r="U483" s="1">
        <v>23.327293395996101</v>
      </c>
      <c r="V483" s="1">
        <v>23.238517761230501</v>
      </c>
      <c r="W483" s="1">
        <v>23.161289215087901</v>
      </c>
      <c r="X483" s="1">
        <v>23.102767944335898</v>
      </c>
      <c r="Y483" s="1">
        <v>23.045274734497099</v>
      </c>
      <c r="Z483" s="1">
        <v>22.883472442626999</v>
      </c>
      <c r="AA483" s="1">
        <v>22.8882350921631</v>
      </c>
      <c r="AB483" s="1">
        <v>23.0355319976807</v>
      </c>
      <c r="AC483" s="1">
        <v>23.127857208251999</v>
      </c>
      <c r="AD483" s="1">
        <v>23.2389831542969</v>
      </c>
      <c r="AE483" s="1">
        <v>23.351821899414102</v>
      </c>
      <c r="AF483" s="1">
        <v>23.4101257324219</v>
      </c>
      <c r="AG483" s="1">
        <v>23.402561187744102</v>
      </c>
      <c r="AH483" s="1">
        <v>23.351293563842798</v>
      </c>
      <c r="AI483" s="1">
        <v>23.499151229858398</v>
      </c>
      <c r="AJ483" s="1">
        <v>23.112636566162099</v>
      </c>
      <c r="AK483" s="1">
        <v>23.3665466308594</v>
      </c>
      <c r="AL483" s="1">
        <v>23.386499404907202</v>
      </c>
      <c r="AM483" s="1">
        <v>23.163841247558601</v>
      </c>
      <c r="AN483" s="1">
        <v>23.1959037780762</v>
      </c>
      <c r="AO483" s="1">
        <v>23.158363342285199</v>
      </c>
      <c r="AP483" s="1">
        <v>23.240602493286101</v>
      </c>
      <c r="AQ483" s="1">
        <v>23.210065841674801</v>
      </c>
      <c r="AR483" s="1">
        <v>23.204929351806602</v>
      </c>
      <c r="AS483" s="1">
        <v>23.298282623291001</v>
      </c>
      <c r="AT483" s="1">
        <v>22.964435577392599</v>
      </c>
      <c r="AU483" s="1">
        <v>23.233037948608398</v>
      </c>
      <c r="AV483" s="1">
        <v>23.347806930541999</v>
      </c>
      <c r="AW483" s="1">
        <v>23.301986694335898</v>
      </c>
      <c r="AX483" s="1">
        <v>23.310266494751001</v>
      </c>
      <c r="AY483" s="1">
        <v>23.244213104248001</v>
      </c>
      <c r="AZ483" s="1">
        <v>23.089662551879901</v>
      </c>
      <c r="BA483" s="1">
        <v>23.1854438781738</v>
      </c>
      <c r="BB483" s="1">
        <v>23.1455688476563</v>
      </c>
      <c r="BC483" s="1">
        <v>23.203031539916999</v>
      </c>
      <c r="BD483" s="1">
        <v>23.412086486816399</v>
      </c>
      <c r="BE483" s="1">
        <v>23.412584304809599</v>
      </c>
      <c r="BF483" s="1">
        <v>23.496007919311499</v>
      </c>
      <c r="BG483" s="1">
        <v>23.504941940307599</v>
      </c>
      <c r="BH483" s="1">
        <v>23.532550811767599</v>
      </c>
      <c r="BI483" s="1">
        <v>23.614013671875</v>
      </c>
      <c r="BJ483" s="1">
        <v>23.7225246429443</v>
      </c>
      <c r="BK483" s="1">
        <v>23.6855144500732</v>
      </c>
      <c r="BL483" s="1">
        <v>23.699241638183601</v>
      </c>
      <c r="BM483" s="1">
        <v>23.785591125488299</v>
      </c>
      <c r="BN483" s="1">
        <v>23.516799926757798</v>
      </c>
      <c r="BO483" s="1">
        <v>23.640222549438501</v>
      </c>
      <c r="BP483" s="1">
        <v>23.684486389160199</v>
      </c>
      <c r="BQ483" s="1">
        <v>23.3360404968262</v>
      </c>
      <c r="BR483" s="1">
        <v>23.430234909057599</v>
      </c>
      <c r="BS483" s="1">
        <v>23.659273147583001</v>
      </c>
      <c r="BT483" s="1">
        <v>23.551601409912099</v>
      </c>
      <c r="BU483" s="1">
        <v>23.645795822143601</v>
      </c>
      <c r="BV483" s="1">
        <v>23.6119270324707</v>
      </c>
      <c r="BW483" s="1">
        <v>23.552970886230501</v>
      </c>
      <c r="BX483" s="1">
        <v>23.4205532073975</v>
      </c>
      <c r="BY483" s="1">
        <v>23.313005447387699</v>
      </c>
      <c r="BZ483" s="1">
        <v>23.455541610717798</v>
      </c>
      <c r="CA483" s="1">
        <v>23.3256435394287</v>
      </c>
      <c r="CB483" s="1">
        <v>23.399385452270501</v>
      </c>
      <c r="CC483" s="1">
        <v>23.585781097412099</v>
      </c>
      <c r="CD483" s="1">
        <v>23.6440525054932</v>
      </c>
      <c r="CE483" s="1">
        <v>23.722618103027301</v>
      </c>
      <c r="CF483" s="1">
        <v>23.703382492065401</v>
      </c>
      <c r="CG483" s="1">
        <v>23.8272094726563</v>
      </c>
      <c r="CH483" s="1">
        <v>23.038925170898398</v>
      </c>
      <c r="CI483" s="1">
        <v>23.3410530090332</v>
      </c>
      <c r="CJ483" s="1">
        <v>23.735599517822301</v>
      </c>
      <c r="CK483" s="1">
        <v>23.751909255981399</v>
      </c>
      <c r="CL483" s="1">
        <v>24.0088081359863</v>
      </c>
      <c r="CM483" s="1">
        <v>23.867612838745099</v>
      </c>
      <c r="CN483" s="1">
        <v>23.418249130248999</v>
      </c>
      <c r="CO483" s="1">
        <v>23.550355911254901</v>
      </c>
      <c r="CP483" s="1">
        <v>23.567071914672901</v>
      </c>
      <c r="CQ483" s="1">
        <v>23.701826095581101</v>
      </c>
      <c r="CR483" s="1">
        <v>23.584285736083999</v>
      </c>
      <c r="CS483" s="1">
        <v>23.557235717773398</v>
      </c>
      <c r="CT483" s="1">
        <v>23.430732727050799</v>
      </c>
      <c r="CU483" s="1">
        <v>23.685949325561499</v>
      </c>
      <c r="CV483" s="1">
        <v>23.362094879150401</v>
      </c>
      <c r="CW483" s="1">
        <v>23.224012374877901</v>
      </c>
      <c r="CX483" s="1">
        <v>23.240913391113299</v>
      </c>
      <c r="CY483" s="1">
        <v>23.0989074707031</v>
      </c>
      <c r="CZ483" s="1">
        <v>23.458654403686499</v>
      </c>
      <c r="DA483" s="1">
        <v>23.392133712768601</v>
      </c>
      <c r="DB483" s="1">
        <v>23.5310878753662</v>
      </c>
      <c r="DC483" s="1">
        <v>23.6555690765381</v>
      </c>
      <c r="DD483" s="1">
        <v>23.6368923187256</v>
      </c>
      <c r="DE483" s="1">
        <v>23.740455627441399</v>
      </c>
      <c r="DF483" s="1">
        <v>23.849277496337901</v>
      </c>
      <c r="DG483" s="1">
        <v>23.789014816284201</v>
      </c>
      <c r="DH483" s="1">
        <v>23.705934524536101</v>
      </c>
      <c r="DI483" s="1">
        <v>24.004295349121101</v>
      </c>
      <c r="DJ483" s="1">
        <v>23.8734645843506</v>
      </c>
      <c r="DK483" s="1">
        <v>23.893541336059599</v>
      </c>
      <c r="DL483" s="1">
        <v>23.782197952270501</v>
      </c>
      <c r="DM483" s="1">
        <v>23.9304294586182</v>
      </c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</row>
    <row r="484" spans="1:687">
      <c r="A484" s="1">
        <v>96.4</v>
      </c>
      <c r="B484" s="1">
        <v>23.048418045043899</v>
      </c>
      <c r="C484" s="1">
        <v>23.357456207275401</v>
      </c>
      <c r="D484" s="1">
        <v>23.161941528320298</v>
      </c>
      <c r="E484" s="1">
        <v>23.234500885009801</v>
      </c>
      <c r="F484" s="1">
        <v>23.350889205932599</v>
      </c>
      <c r="G484" s="1">
        <v>23.2726955413818</v>
      </c>
      <c r="H484" s="1">
        <v>23.131965637206999</v>
      </c>
      <c r="I484" s="1">
        <v>23.1092739105225</v>
      </c>
      <c r="J484" s="1">
        <v>23.243310928344702</v>
      </c>
      <c r="K484" s="1">
        <v>23.398576736450199</v>
      </c>
      <c r="L484" s="1">
        <v>23.578371047973601</v>
      </c>
      <c r="M484" s="1">
        <v>23.6285495758057</v>
      </c>
      <c r="N484" s="1">
        <v>23.6831169128418</v>
      </c>
      <c r="O484" s="1">
        <v>23.528846740722699</v>
      </c>
      <c r="P484" s="1">
        <v>23.615787506103501</v>
      </c>
      <c r="Q484" s="1">
        <v>23.5564575195313</v>
      </c>
      <c r="R484" s="1">
        <v>23.507991790771499</v>
      </c>
      <c r="S484" s="1">
        <v>23.314500808715799</v>
      </c>
      <c r="T484" s="1">
        <v>23.3385009765625</v>
      </c>
      <c r="U484" s="1">
        <v>23.331745147705099</v>
      </c>
      <c r="V484" s="1">
        <v>23.2452087402344</v>
      </c>
      <c r="W484" s="1">
        <v>23.163343429565401</v>
      </c>
      <c r="X484" s="1">
        <v>23.109647750854499</v>
      </c>
      <c r="Y484" s="1">
        <v>23.053617477416999</v>
      </c>
      <c r="Z484" s="1">
        <v>22.888359069824201</v>
      </c>
      <c r="AA484" s="1">
        <v>22.893806457519499</v>
      </c>
      <c r="AB484" s="1">
        <v>23.040699005126999</v>
      </c>
      <c r="AC484" s="1">
        <v>23.136697769165</v>
      </c>
      <c r="AD484" s="1">
        <v>23.246797561645501</v>
      </c>
      <c r="AE484" s="1">
        <v>23.3576755523682</v>
      </c>
      <c r="AF484" s="1">
        <v>23.4169731140137</v>
      </c>
      <c r="AG484" s="1">
        <v>23.407791137695298</v>
      </c>
      <c r="AH484" s="1">
        <v>23.3592929840088</v>
      </c>
      <c r="AI484" s="1">
        <v>23.506031036376999</v>
      </c>
      <c r="AJ484" s="1">
        <v>23.116214752197301</v>
      </c>
      <c r="AK484" s="1">
        <v>23.372522354126001</v>
      </c>
      <c r="AL484" s="1">
        <v>23.3925685882568</v>
      </c>
      <c r="AM484" s="1">
        <v>23.169038772583001</v>
      </c>
      <c r="AN484" s="1">
        <v>23.201381683349599</v>
      </c>
      <c r="AO484" s="1">
        <v>23.1632194519043</v>
      </c>
      <c r="AP484" s="1">
        <v>23.2452716827393</v>
      </c>
      <c r="AQ484" s="1">
        <v>23.214797973632798</v>
      </c>
      <c r="AR484" s="1">
        <v>23.2130241394043</v>
      </c>
      <c r="AS484" s="1">
        <v>23.3053493499756</v>
      </c>
      <c r="AT484" s="1">
        <v>22.969913482666001</v>
      </c>
      <c r="AU484" s="1">
        <v>23.2374591827393</v>
      </c>
      <c r="AV484" s="1">
        <v>23.352819442748999</v>
      </c>
      <c r="AW484" s="1">
        <v>23.306034088134801</v>
      </c>
      <c r="AX484" s="1">
        <v>23.3153400421143</v>
      </c>
      <c r="AY484" s="1">
        <v>23.250968933105501</v>
      </c>
      <c r="AZ484" s="1">
        <v>23.0983791351318</v>
      </c>
      <c r="BA484" s="1">
        <v>23.190891265869102</v>
      </c>
      <c r="BB484" s="1">
        <v>23.151950836181602</v>
      </c>
      <c r="BC484" s="1">
        <v>23.212587356567401</v>
      </c>
      <c r="BD484" s="1">
        <v>23.4179382324219</v>
      </c>
      <c r="BE484" s="1">
        <v>23.4199619293213</v>
      </c>
      <c r="BF484" s="1">
        <v>23.501642227172901</v>
      </c>
      <c r="BG484" s="1">
        <v>23.510169982910199</v>
      </c>
      <c r="BH484" s="1">
        <v>23.536567687988299</v>
      </c>
      <c r="BI484" s="1">
        <v>23.6176242828369</v>
      </c>
      <c r="BJ484" s="1">
        <v>23.728563308715799</v>
      </c>
      <c r="BK484" s="1">
        <v>23.690711975097699</v>
      </c>
      <c r="BL484" s="1">
        <v>23.707054138183601</v>
      </c>
      <c r="BM484" s="1">
        <v>23.792749404907202</v>
      </c>
      <c r="BN484" s="1">
        <v>23.5210971832275</v>
      </c>
      <c r="BO484" s="1">
        <v>23.6452026367188</v>
      </c>
      <c r="BP484" s="1">
        <v>23.687879562377901</v>
      </c>
      <c r="BQ484" s="1">
        <v>23.3436679840088</v>
      </c>
      <c r="BR484" s="1">
        <v>23.435432434081999</v>
      </c>
      <c r="BS484" s="1">
        <v>23.664657592773398</v>
      </c>
      <c r="BT484" s="1">
        <v>23.5564575195313</v>
      </c>
      <c r="BU484" s="1">
        <v>23.649965286254901</v>
      </c>
      <c r="BV484" s="1">
        <v>23.616846084594702</v>
      </c>
      <c r="BW484" s="1">
        <v>23.5575160980225</v>
      </c>
      <c r="BX484" s="1">
        <v>23.4252223968506</v>
      </c>
      <c r="BY484" s="1">
        <v>23.3204460144043</v>
      </c>
      <c r="BZ484" s="1">
        <v>23.4603977203369</v>
      </c>
      <c r="CA484" s="1">
        <v>23.3322429656982</v>
      </c>
      <c r="CB484" s="1">
        <v>23.406078338623001</v>
      </c>
      <c r="CC484" s="1">
        <v>23.5905437469482</v>
      </c>
      <c r="CD484" s="1">
        <v>23.651460647583001</v>
      </c>
      <c r="CE484" s="1">
        <v>23.727287292480501</v>
      </c>
      <c r="CF484" s="1">
        <v>23.708175659179702</v>
      </c>
      <c r="CG484" s="1">
        <v>23.830041885376001</v>
      </c>
      <c r="CH484" s="1">
        <v>23.044527053833001</v>
      </c>
      <c r="CI484" s="1">
        <v>23.346561431884801</v>
      </c>
      <c r="CJ484" s="1">
        <v>23.738121032714801</v>
      </c>
      <c r="CK484" s="1">
        <v>23.759006500244102</v>
      </c>
      <c r="CL484" s="1">
        <v>24.015687942504901</v>
      </c>
      <c r="CM484" s="1">
        <v>23.8723754882813</v>
      </c>
      <c r="CN484" s="1">
        <v>23.422513961791999</v>
      </c>
      <c r="CO484" s="1">
        <v>23.556396484375</v>
      </c>
      <c r="CP484" s="1">
        <v>23.569780349731399</v>
      </c>
      <c r="CQ484" s="1">
        <v>23.708236694335898</v>
      </c>
      <c r="CR484" s="1">
        <v>23.589859008789102</v>
      </c>
      <c r="CS484" s="1">
        <v>23.5631504058838</v>
      </c>
      <c r="CT484" s="1">
        <v>23.437423706054702</v>
      </c>
      <c r="CU484" s="1">
        <v>23.689468383789102</v>
      </c>
      <c r="CV484" s="1">
        <v>23.3691921234131</v>
      </c>
      <c r="CW484" s="1">
        <v>23.227342605590799</v>
      </c>
      <c r="CX484" s="1">
        <v>23.247917175293001</v>
      </c>
      <c r="CY484" s="1">
        <v>23.104885101318398</v>
      </c>
      <c r="CZ484" s="1">
        <v>23.465003967285199</v>
      </c>
      <c r="DA484" s="1">
        <v>23.395868301391602</v>
      </c>
      <c r="DB484" s="1">
        <v>23.5357570648193</v>
      </c>
      <c r="DC484" s="1">
        <v>23.662168502807599</v>
      </c>
      <c r="DD484" s="1">
        <v>23.643989562988299</v>
      </c>
      <c r="DE484" s="1">
        <v>23.747520446777301</v>
      </c>
      <c r="DF484" s="1">
        <v>23.852796554565401</v>
      </c>
      <c r="DG484" s="1">
        <v>23.795862197876001</v>
      </c>
      <c r="DH484" s="1">
        <v>23.712688446044901</v>
      </c>
      <c r="DI484" s="1">
        <v>24.008279800415</v>
      </c>
      <c r="DJ484" s="1">
        <v>23.878942489623999</v>
      </c>
      <c r="DK484" s="1">
        <v>23.8998928070068</v>
      </c>
      <c r="DL484" s="1">
        <v>23.786212921142599</v>
      </c>
      <c r="DM484" s="1">
        <v>23.937183380126999</v>
      </c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  <c r="XX484" s="1"/>
      <c r="XY484" s="1"/>
      <c r="XZ484" s="1"/>
      <c r="YA484" s="1"/>
      <c r="YB484" s="1"/>
      <c r="YC484" s="1"/>
      <c r="YD484" s="1"/>
      <c r="YE484" s="1"/>
      <c r="YF484" s="1"/>
      <c r="YG484" s="1"/>
      <c r="YH484" s="1"/>
      <c r="YI484" s="1"/>
      <c r="YJ484" s="1"/>
      <c r="YK484" s="1"/>
      <c r="YL484" s="1"/>
      <c r="YM484" s="1"/>
      <c r="YN484" s="1"/>
      <c r="YO484" s="1"/>
      <c r="YP484" s="1"/>
      <c r="YQ484" s="1"/>
      <c r="YR484" s="1"/>
      <c r="YS484" s="1"/>
      <c r="YT484" s="1"/>
      <c r="YU484" s="1"/>
      <c r="YV484" s="1"/>
      <c r="YW484" s="1"/>
      <c r="YX484" s="1"/>
      <c r="YY484" s="1"/>
      <c r="YZ484" s="1"/>
      <c r="ZA484" s="1"/>
      <c r="ZB484" s="1"/>
      <c r="ZC484" s="1"/>
      <c r="ZD484" s="1"/>
      <c r="ZE484" s="1"/>
      <c r="ZF484" s="1"/>
      <c r="ZG484" s="1"/>
      <c r="ZH484" s="1"/>
      <c r="ZI484" s="1"/>
      <c r="ZJ484" s="1"/>
      <c r="ZK484" s="1"/>
    </row>
    <row r="485" spans="1:687">
      <c r="A485" s="1">
        <v>96.6</v>
      </c>
      <c r="B485" s="1">
        <v>23.044776916503899</v>
      </c>
      <c r="C485" s="1">
        <v>23.3583278656006</v>
      </c>
      <c r="D485" s="1">
        <v>23.162939071655298</v>
      </c>
      <c r="E485" s="1">
        <v>23.233598709106399</v>
      </c>
      <c r="F485" s="1">
        <v>23.351821899414102</v>
      </c>
      <c r="G485" s="1">
        <v>23.271980285644499</v>
      </c>
      <c r="H485" s="1">
        <v>23.132369995117202</v>
      </c>
      <c r="I485" s="1">
        <v>23.109056472778299</v>
      </c>
      <c r="J485" s="1">
        <v>23.242128372192401</v>
      </c>
      <c r="K485" s="1">
        <v>23.399044036865199</v>
      </c>
      <c r="L485" s="1">
        <v>23.577812194824201</v>
      </c>
      <c r="M485" s="1">
        <v>23.629453659057599</v>
      </c>
      <c r="N485" s="1">
        <v>23.679258346557599</v>
      </c>
      <c r="O485" s="1">
        <v>23.5274772644043</v>
      </c>
      <c r="P485" s="1">
        <v>23.615039825439499</v>
      </c>
      <c r="Q485" s="1">
        <v>23.556831359863299</v>
      </c>
      <c r="R485" s="1">
        <v>23.507337570190401</v>
      </c>
      <c r="S485" s="1">
        <v>23.3135986328125</v>
      </c>
      <c r="T485" s="1">
        <v>23.3390922546387</v>
      </c>
      <c r="U485" s="1">
        <v>23.330001831054702</v>
      </c>
      <c r="V485" s="1">
        <v>23.245458602905298</v>
      </c>
      <c r="W485" s="1">
        <v>23.158206939697301</v>
      </c>
      <c r="X485" s="1">
        <v>23.1097106933594</v>
      </c>
      <c r="Y485" s="1">
        <v>23.054893493652301</v>
      </c>
      <c r="Z485" s="1">
        <v>22.886398315429702</v>
      </c>
      <c r="AA485" s="1">
        <v>22.892250061035199</v>
      </c>
      <c r="AB485" s="1">
        <v>23.038894653320298</v>
      </c>
      <c r="AC485" s="1">
        <v>23.138908386230501</v>
      </c>
      <c r="AD485" s="1">
        <v>23.248043060302699</v>
      </c>
      <c r="AE485" s="1">
        <v>23.3567714691162</v>
      </c>
      <c r="AF485" s="1">
        <v>23.416692733764599</v>
      </c>
      <c r="AG485" s="1">
        <v>23.406171798706101</v>
      </c>
      <c r="AH485" s="1">
        <v>23.360818862915</v>
      </c>
      <c r="AI485" s="1">
        <v>23.506435394287099</v>
      </c>
      <c r="AJ485" s="1">
        <v>23.1133213043213</v>
      </c>
      <c r="AK485" s="1">
        <v>23.3716831207275</v>
      </c>
      <c r="AL485" s="1">
        <v>23.392164230346701</v>
      </c>
      <c r="AM485" s="1">
        <v>23.167982101440401</v>
      </c>
      <c r="AN485" s="1">
        <v>23.2005405426025</v>
      </c>
      <c r="AO485" s="1">
        <v>23.161693572998001</v>
      </c>
      <c r="AP485" s="1">
        <v>23.243310928344702</v>
      </c>
      <c r="AQ485" s="1">
        <v>23.212650299072301</v>
      </c>
      <c r="AR485" s="1">
        <v>23.214113235473601</v>
      </c>
      <c r="AS485" s="1">
        <v>23.305723190307599</v>
      </c>
      <c r="AT485" s="1">
        <v>22.969448089599599</v>
      </c>
      <c r="AU485" s="1">
        <v>23.235591888427699</v>
      </c>
      <c r="AV485" s="1">
        <v>23.351137161254901</v>
      </c>
      <c r="AW485" s="1">
        <v>23.3033256530762</v>
      </c>
      <c r="AX485" s="1">
        <v>23.312944412231399</v>
      </c>
      <c r="AY485" s="1">
        <v>23.250999450683601</v>
      </c>
      <c r="AZ485" s="1">
        <v>23.100278854370099</v>
      </c>
      <c r="BA485" s="1">
        <v>23.189304351806602</v>
      </c>
      <c r="BB485" s="1">
        <v>23.151607513427699</v>
      </c>
      <c r="BC485" s="1">
        <v>23.21510887146</v>
      </c>
      <c r="BD485" s="1">
        <v>23.416538238525401</v>
      </c>
      <c r="BE485" s="1">
        <v>23.420272827148398</v>
      </c>
      <c r="BF485" s="1">
        <v>23.5003967285156</v>
      </c>
      <c r="BG485" s="1">
        <v>23.508426666259801</v>
      </c>
      <c r="BH485" s="1">
        <v>23.533641815185501</v>
      </c>
      <c r="BI485" s="1">
        <v>23.61448097229</v>
      </c>
      <c r="BJ485" s="1">
        <v>23.7276000976563</v>
      </c>
      <c r="BK485" s="1">
        <v>23.689468383789102</v>
      </c>
      <c r="BL485" s="1">
        <v>23.7074584960938</v>
      </c>
      <c r="BM485" s="1">
        <v>23.7931232452393</v>
      </c>
      <c r="BN485" s="1">
        <v>23.518295288085898</v>
      </c>
      <c r="BO485" s="1">
        <v>23.643367767333999</v>
      </c>
      <c r="BP485" s="1">
        <v>23.684362411498999</v>
      </c>
      <c r="BQ485" s="1">
        <v>23.3447570800781</v>
      </c>
      <c r="BR485" s="1">
        <v>23.434125900268601</v>
      </c>
      <c r="BS485" s="1">
        <v>23.663755416870099</v>
      </c>
      <c r="BT485" s="1">
        <v>23.5549640655518</v>
      </c>
      <c r="BU485" s="1">
        <v>23.6477241516113</v>
      </c>
      <c r="BV485" s="1">
        <v>23.615413665771499</v>
      </c>
      <c r="BW485" s="1">
        <v>23.55539894104</v>
      </c>
      <c r="BX485" s="1">
        <v>23.423509597778299</v>
      </c>
      <c r="BY485" s="1">
        <v>23.320850372314499</v>
      </c>
      <c r="BZ485" s="1">
        <v>23.458591461181602</v>
      </c>
      <c r="CA485" s="1">
        <v>23.33180809021</v>
      </c>
      <c r="CB485" s="1">
        <v>23.405860900878899</v>
      </c>
      <c r="CC485" s="1">
        <v>23.588830947876001</v>
      </c>
      <c r="CD485" s="1">
        <v>23.652175903320298</v>
      </c>
      <c r="CE485" s="1">
        <v>23.724672317504901</v>
      </c>
      <c r="CF485" s="1">
        <v>23.7064323425293</v>
      </c>
      <c r="CG485" s="1">
        <v>23.825931549072301</v>
      </c>
      <c r="CH485" s="1">
        <v>23.043407440185501</v>
      </c>
      <c r="CI485" s="1">
        <v>23.3452854156494</v>
      </c>
      <c r="CJ485" s="1">
        <v>23.7339172363281</v>
      </c>
      <c r="CK485" s="1">
        <v>23.759349822998001</v>
      </c>
      <c r="CL485" s="1">
        <v>24.015937805175799</v>
      </c>
      <c r="CM485" s="1">
        <v>23.870414733886701</v>
      </c>
      <c r="CN485" s="1">
        <v>23.419712066650401</v>
      </c>
      <c r="CO485" s="1">
        <v>23.555866241455099</v>
      </c>
      <c r="CP485" s="1">
        <v>23.565982818603501</v>
      </c>
      <c r="CQ485" s="1">
        <v>23.707771301269499</v>
      </c>
      <c r="CR485" s="1">
        <v>23.588363647460898</v>
      </c>
      <c r="CS485" s="1">
        <v>23.562248229980501</v>
      </c>
      <c r="CT485" s="1">
        <v>23.437238693237301</v>
      </c>
      <c r="CU485" s="1">
        <v>23.685825347900401</v>
      </c>
      <c r="CV485" s="1">
        <v>23.369846343994102</v>
      </c>
      <c r="CW485" s="1">
        <v>23.224042892456101</v>
      </c>
      <c r="CX485" s="1">
        <v>23.2483215332031</v>
      </c>
      <c r="CY485" s="1">
        <v>23.104293823242202</v>
      </c>
      <c r="CZ485" s="1">
        <v>23.464693069458001</v>
      </c>
      <c r="DA485" s="1">
        <v>23.3925685882568</v>
      </c>
      <c r="DB485" s="1">
        <v>23.533391952514599</v>
      </c>
      <c r="DC485" s="1">
        <v>23.661420822143601</v>
      </c>
      <c r="DD485" s="1">
        <v>23.644239425659201</v>
      </c>
      <c r="DE485" s="1">
        <v>23.746961593627901</v>
      </c>
      <c r="DF485" s="1">
        <v>23.8489665985107</v>
      </c>
      <c r="DG485" s="1">
        <v>23.795831680297901</v>
      </c>
      <c r="DH485" s="1">
        <v>23.712751388549801</v>
      </c>
      <c r="DI485" s="1">
        <v>24.005695343017599</v>
      </c>
      <c r="DJ485" s="1">
        <v>23.8775730133057</v>
      </c>
      <c r="DK485" s="1">
        <v>23.899766921997099</v>
      </c>
      <c r="DL485" s="1">
        <v>23.783567428588899</v>
      </c>
      <c r="DM485" s="1">
        <v>23.93727684021</v>
      </c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  <c r="XX485" s="1"/>
      <c r="XY485" s="1"/>
      <c r="XZ485" s="1"/>
      <c r="YA485" s="1"/>
      <c r="YB485" s="1"/>
      <c r="YC485" s="1"/>
      <c r="YD485" s="1"/>
      <c r="YE485" s="1"/>
      <c r="YF485" s="1"/>
      <c r="YG485" s="1"/>
      <c r="YH485" s="1"/>
      <c r="YI485" s="1"/>
      <c r="YJ485" s="1"/>
      <c r="YK485" s="1"/>
      <c r="YL485" s="1"/>
      <c r="YM485" s="1"/>
      <c r="YN485" s="1"/>
      <c r="YO485" s="1"/>
      <c r="YP485" s="1"/>
      <c r="YQ485" s="1"/>
      <c r="YR485" s="1"/>
      <c r="YS485" s="1"/>
      <c r="YT485" s="1"/>
      <c r="YU485" s="1"/>
      <c r="YV485" s="1"/>
      <c r="YW485" s="1"/>
      <c r="YX485" s="1"/>
      <c r="YY485" s="1"/>
      <c r="YZ485" s="1"/>
      <c r="ZA485" s="1"/>
      <c r="ZB485" s="1"/>
      <c r="ZC485" s="1"/>
      <c r="ZD485" s="1"/>
      <c r="ZE485" s="1"/>
      <c r="ZF485" s="1"/>
      <c r="ZG485" s="1"/>
      <c r="ZH485" s="1"/>
      <c r="ZI485" s="1"/>
      <c r="ZJ485" s="1"/>
      <c r="ZK485" s="1"/>
    </row>
    <row r="486" spans="1:687">
      <c r="A486" s="1">
        <v>96.8</v>
      </c>
      <c r="B486" s="1">
        <v>23.0330410003662</v>
      </c>
      <c r="C486" s="1">
        <v>23.350702285766602</v>
      </c>
      <c r="D486" s="1">
        <v>23.155437469482401</v>
      </c>
      <c r="E486" s="1">
        <v>23.224851608276399</v>
      </c>
      <c r="F486" s="1">
        <v>23.344663619995099</v>
      </c>
      <c r="G486" s="1">
        <v>23.2627353668213</v>
      </c>
      <c r="H486" s="1">
        <v>23.124029159545898</v>
      </c>
      <c r="I486" s="1">
        <v>23.1004333496094</v>
      </c>
      <c r="J486" s="1">
        <v>23.232509613037099</v>
      </c>
      <c r="K486" s="1">
        <v>23.3909511566162</v>
      </c>
      <c r="L486" s="1">
        <v>23.568754196166999</v>
      </c>
      <c r="M486" s="1">
        <v>23.622137069702099</v>
      </c>
      <c r="N486" s="1">
        <v>23.6674919128418</v>
      </c>
      <c r="O486" s="1">
        <v>23.518264770507798</v>
      </c>
      <c r="P486" s="1">
        <v>23.6062927246094</v>
      </c>
      <c r="Q486" s="1">
        <v>23.549329757690401</v>
      </c>
      <c r="R486" s="1">
        <v>23.499711990356399</v>
      </c>
      <c r="S486" s="1">
        <v>23.304975509643601</v>
      </c>
      <c r="T486" s="1">
        <v>23.332149505615199</v>
      </c>
      <c r="U486" s="1">
        <v>23.321224212646499</v>
      </c>
      <c r="V486" s="1">
        <v>23.238237380981399</v>
      </c>
      <c r="W486" s="1">
        <v>23.1451015472412</v>
      </c>
      <c r="X486" s="1">
        <v>23.1019897460938</v>
      </c>
      <c r="Y486" s="1">
        <v>23.047859191894499</v>
      </c>
      <c r="Z486" s="1">
        <v>22.8768100738525</v>
      </c>
      <c r="AA486" s="1">
        <v>22.8826007843018</v>
      </c>
      <c r="AB486" s="1">
        <v>23.029088973998999</v>
      </c>
      <c r="AC486" s="1">
        <v>23.133460998535199</v>
      </c>
      <c r="AD486" s="1">
        <v>23.241661071777301</v>
      </c>
      <c r="AE486" s="1">
        <v>23.348180770873999</v>
      </c>
      <c r="AF486" s="1">
        <v>23.4081325531006</v>
      </c>
      <c r="AG486" s="1">
        <v>23.3966464996338</v>
      </c>
      <c r="AH486" s="1">
        <v>23.354686737060501</v>
      </c>
      <c r="AI486" s="1">
        <v>23.4993381500244</v>
      </c>
      <c r="AJ486" s="1">
        <v>23.1030788421631</v>
      </c>
      <c r="AK486" s="1">
        <v>23.363090515136701</v>
      </c>
      <c r="AL486" s="1">
        <v>23.3841648101807</v>
      </c>
      <c r="AM486" s="1">
        <v>23.159732818603501</v>
      </c>
      <c r="AN486" s="1">
        <v>23.192510604858398</v>
      </c>
      <c r="AO486" s="1">
        <v>23.152976989746101</v>
      </c>
      <c r="AP486" s="1">
        <v>23.2337551116943</v>
      </c>
      <c r="AQ486" s="1">
        <v>23.202657699585</v>
      </c>
      <c r="AR486" s="1">
        <v>23.207015991210898</v>
      </c>
      <c r="AS486" s="1">
        <v>23.298282623291001</v>
      </c>
      <c r="AT486" s="1">
        <v>22.961977005004901</v>
      </c>
      <c r="AU486" s="1">
        <v>23.2265949249268</v>
      </c>
      <c r="AV486" s="1">
        <v>23.3417053222656</v>
      </c>
      <c r="AW486" s="1">
        <v>23.2928657531738</v>
      </c>
      <c r="AX486" s="1">
        <v>23.302110671997099</v>
      </c>
      <c r="AY486" s="1">
        <v>23.243217468261701</v>
      </c>
      <c r="AZ486" s="1">
        <v>23.09423828125</v>
      </c>
      <c r="BA486" s="1">
        <v>23.179716110229499</v>
      </c>
      <c r="BB486" s="1">
        <v>23.143358230590799</v>
      </c>
      <c r="BC486" s="1">
        <v>23.209287643432599</v>
      </c>
      <c r="BD486" s="1">
        <v>23.406826019287099</v>
      </c>
      <c r="BE486" s="1">
        <v>23.412584304809599</v>
      </c>
      <c r="BF486" s="1">
        <v>23.491369247436499</v>
      </c>
      <c r="BG486" s="1">
        <v>23.4988098144531</v>
      </c>
      <c r="BH486" s="1">
        <v>23.523118972778299</v>
      </c>
      <c r="BI486" s="1">
        <v>23.603710174560501</v>
      </c>
      <c r="BJ486" s="1">
        <v>23.718603134155298</v>
      </c>
      <c r="BK486" s="1">
        <v>23.680782318115199</v>
      </c>
      <c r="BL486" s="1">
        <v>23.699428558349599</v>
      </c>
      <c r="BM486" s="1">
        <v>23.7856845855713</v>
      </c>
      <c r="BN486" s="1">
        <v>23.507524490356399</v>
      </c>
      <c r="BO486" s="1">
        <v>23.633716583251999</v>
      </c>
      <c r="BP486" s="1">
        <v>23.673032760620099</v>
      </c>
      <c r="BQ486" s="1">
        <v>23.338188171386701</v>
      </c>
      <c r="BR486" s="1">
        <v>23.425378799438501</v>
      </c>
      <c r="BS486" s="1">
        <v>23.655693054199201</v>
      </c>
      <c r="BT486" s="1">
        <v>23.546216964721701</v>
      </c>
      <c r="BU486" s="1">
        <v>23.638168334960898</v>
      </c>
      <c r="BV486" s="1">
        <v>23.6067600250244</v>
      </c>
      <c r="BW486" s="1">
        <v>23.545749664306602</v>
      </c>
      <c r="BX486" s="1">
        <v>23.414484024047901</v>
      </c>
      <c r="BY486" s="1">
        <v>23.3131313323975</v>
      </c>
      <c r="BZ486" s="1">
        <v>23.449253082275401</v>
      </c>
      <c r="CA486" s="1">
        <v>23.323341369628899</v>
      </c>
      <c r="CB486" s="1">
        <v>23.397705078125</v>
      </c>
      <c r="CC486" s="1">
        <v>23.5796794891357</v>
      </c>
      <c r="CD486" s="1">
        <v>23.645048141479499</v>
      </c>
      <c r="CE486" s="1">
        <v>23.713903427123999</v>
      </c>
      <c r="CF486" s="1">
        <v>23.697156906127901</v>
      </c>
      <c r="CG486" s="1">
        <v>23.814071655273398</v>
      </c>
      <c r="CH486" s="1">
        <v>23.0345668792725</v>
      </c>
      <c r="CI486" s="1">
        <v>23.336290359497099</v>
      </c>
      <c r="CJ486" s="1">
        <v>23.722337722778299</v>
      </c>
      <c r="CK486" s="1">
        <v>23.751630783081101</v>
      </c>
      <c r="CL486" s="1">
        <v>24.008497238159201</v>
      </c>
      <c r="CM486" s="1">
        <v>23.860826492309599</v>
      </c>
      <c r="CN486" s="1">
        <v>23.408817291259801</v>
      </c>
      <c r="CO486" s="1">
        <v>23.547742843627901</v>
      </c>
      <c r="CP486" s="1">
        <v>23.5548400878906</v>
      </c>
      <c r="CQ486" s="1">
        <v>23.699304580688501</v>
      </c>
      <c r="CR486" s="1">
        <v>23.5787448883057</v>
      </c>
      <c r="CS486" s="1">
        <v>23.553468704223601</v>
      </c>
      <c r="CT486" s="1">
        <v>23.429176330566399</v>
      </c>
      <c r="CU486" s="1">
        <v>23.6741828918457</v>
      </c>
      <c r="CV486" s="1">
        <v>23.3629970550537</v>
      </c>
      <c r="CW486" s="1">
        <v>23.213272094726602</v>
      </c>
      <c r="CX486" s="1">
        <v>23.241132736206101</v>
      </c>
      <c r="CY486" s="1">
        <v>23.096044540405298</v>
      </c>
      <c r="CZ486" s="1">
        <v>23.456474304199201</v>
      </c>
      <c r="DA486" s="1">
        <v>23.381425857543899</v>
      </c>
      <c r="DB486" s="1">
        <v>23.522994995117202</v>
      </c>
      <c r="DC486" s="1">
        <v>23.652145385742202</v>
      </c>
      <c r="DD486" s="1">
        <v>23.636581420898398</v>
      </c>
      <c r="DE486" s="1">
        <v>23.737871170043899</v>
      </c>
      <c r="DF486" s="1">
        <v>23.836858749389599</v>
      </c>
      <c r="DG486" s="1">
        <v>23.7878932952881</v>
      </c>
      <c r="DH486" s="1">
        <v>23.705032348632798</v>
      </c>
      <c r="DI486" s="1">
        <v>23.995704650878899</v>
      </c>
      <c r="DJ486" s="1">
        <v>23.868360519409201</v>
      </c>
      <c r="DK486" s="1">
        <v>23.892234802246101</v>
      </c>
      <c r="DL486" s="1">
        <v>23.7732944488525</v>
      </c>
      <c r="DM486" s="1">
        <v>23.929681777954102</v>
      </c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</row>
    <row r="487" spans="1:687">
      <c r="A487" s="1">
        <v>97</v>
      </c>
      <c r="B487" s="1">
        <v>23.012590408325199</v>
      </c>
      <c r="C487" s="1">
        <v>23.333705902099599</v>
      </c>
      <c r="D487" s="1">
        <v>23.138504028320298</v>
      </c>
      <c r="E487" s="1">
        <v>23.207389831543001</v>
      </c>
      <c r="F487" s="1">
        <v>23.328662872314499</v>
      </c>
      <c r="G487" s="1">
        <v>23.244245529174801</v>
      </c>
      <c r="H487" s="1">
        <v>23.105974197387699</v>
      </c>
      <c r="I487" s="1">
        <v>23.082410812377901</v>
      </c>
      <c r="J487" s="1">
        <v>23.2135524749756</v>
      </c>
      <c r="K487" s="1">
        <v>23.373456954956101</v>
      </c>
      <c r="L487" s="1">
        <v>23.550355911254901</v>
      </c>
      <c r="M487" s="1">
        <v>23.605670928955099</v>
      </c>
      <c r="N487" s="1">
        <v>23.647132873535199</v>
      </c>
      <c r="O487" s="1">
        <v>23.5004577636719</v>
      </c>
      <c r="P487" s="1">
        <v>23.5886135101318</v>
      </c>
      <c r="Q487" s="1">
        <v>23.532987594604499</v>
      </c>
      <c r="R487" s="1">
        <v>23.484209060668899</v>
      </c>
      <c r="S487" s="1">
        <v>23.287885665893601</v>
      </c>
      <c r="T487" s="1">
        <v>23.3167114257813</v>
      </c>
      <c r="U487" s="1">
        <v>23.304601669311499</v>
      </c>
      <c r="V487" s="1">
        <v>23.222827911376999</v>
      </c>
      <c r="W487" s="1">
        <v>23.123437881469702</v>
      </c>
      <c r="X487" s="1">
        <v>23.085678100585898</v>
      </c>
      <c r="Y487" s="1">
        <v>23.0314846038818</v>
      </c>
      <c r="Z487" s="1">
        <v>22.858911514282202</v>
      </c>
      <c r="AA487" s="1">
        <v>22.864141464233398</v>
      </c>
      <c r="AB487" s="1">
        <v>23.010505676269499</v>
      </c>
      <c r="AC487" s="1">
        <v>23.119297027587901</v>
      </c>
      <c r="AD487" s="1">
        <v>23.2269382476807</v>
      </c>
      <c r="AE487" s="1">
        <v>23.331123352050799</v>
      </c>
      <c r="AF487" s="1">
        <v>23.390640258789102</v>
      </c>
      <c r="AG487" s="1">
        <v>23.3785305023193</v>
      </c>
      <c r="AH487" s="1">
        <v>23.340087890625</v>
      </c>
      <c r="AI487" s="1">
        <v>23.483930587768601</v>
      </c>
      <c r="AJ487" s="1">
        <v>23.084932327270501</v>
      </c>
      <c r="AK487" s="1">
        <v>23.346002578735401</v>
      </c>
      <c r="AL487" s="1">
        <v>23.367759704589801</v>
      </c>
      <c r="AM487" s="1">
        <v>23.143390655517599</v>
      </c>
      <c r="AN487" s="1">
        <v>23.1766357421875</v>
      </c>
      <c r="AO487" s="1">
        <v>23.136354446411101</v>
      </c>
      <c r="AP487" s="1">
        <v>23.215824127197301</v>
      </c>
      <c r="AQ487" s="1">
        <v>23.184291839599599</v>
      </c>
      <c r="AR487" s="1">
        <v>23.1907348632813</v>
      </c>
      <c r="AS487" s="1">
        <v>23.282220840454102</v>
      </c>
      <c r="AT487" s="1">
        <v>22.946660995483398</v>
      </c>
      <c r="AU487" s="1">
        <v>23.209754943847699</v>
      </c>
      <c r="AV487" s="1">
        <v>23.323682785034201</v>
      </c>
      <c r="AW487" s="1">
        <v>23.273971557617202</v>
      </c>
      <c r="AX487" s="1">
        <v>23.282220840454102</v>
      </c>
      <c r="AY487" s="1">
        <v>23.226812362670898</v>
      </c>
      <c r="AZ487" s="1">
        <v>23.079421997070298</v>
      </c>
      <c r="BA487" s="1">
        <v>23.161319732666001</v>
      </c>
      <c r="BB487" s="1">
        <v>23.126487731933601</v>
      </c>
      <c r="BC487" s="1">
        <v>23.1942539215088</v>
      </c>
      <c r="BD487" s="1">
        <v>23.388025283813501</v>
      </c>
      <c r="BE487" s="1">
        <v>23.395961761474599</v>
      </c>
      <c r="BF487" s="1">
        <v>23.473781585693398</v>
      </c>
      <c r="BG487" s="1">
        <v>23.4806613922119</v>
      </c>
      <c r="BH487" s="1">
        <v>23.504318237304702</v>
      </c>
      <c r="BI487" s="1">
        <v>23.584659576416001</v>
      </c>
      <c r="BJ487" s="1">
        <v>23.700767517089801</v>
      </c>
      <c r="BK487" s="1">
        <v>23.663911819458001</v>
      </c>
      <c r="BL487" s="1">
        <v>23.682184219360401</v>
      </c>
      <c r="BM487" s="1">
        <v>23.769496917724599</v>
      </c>
      <c r="BN487" s="1">
        <v>23.4880695343018</v>
      </c>
      <c r="BO487" s="1">
        <v>23.615476608276399</v>
      </c>
      <c r="BP487" s="1">
        <v>23.653171539306602</v>
      </c>
      <c r="BQ487" s="1">
        <v>23.3230285644531</v>
      </c>
      <c r="BR487" s="1">
        <v>23.408351898193398</v>
      </c>
      <c r="BS487" s="1">
        <v>23.639663696289102</v>
      </c>
      <c r="BT487" s="1">
        <v>23.5294704437256</v>
      </c>
      <c r="BU487" s="1">
        <v>23.620550155639599</v>
      </c>
      <c r="BV487" s="1">
        <v>23.5902004241943</v>
      </c>
      <c r="BW487" s="1">
        <v>23.5278511047363</v>
      </c>
      <c r="BX487" s="1">
        <v>23.3975505828857</v>
      </c>
      <c r="BY487" s="1">
        <v>23.296445846557599</v>
      </c>
      <c r="BZ487" s="1">
        <v>23.431728363037099</v>
      </c>
      <c r="CA487" s="1">
        <v>23.306064605712901</v>
      </c>
      <c r="CB487" s="1">
        <v>23.380865097045898</v>
      </c>
      <c r="CC487" s="1">
        <v>23.562435150146499</v>
      </c>
      <c r="CD487" s="1">
        <v>23.629173278808601</v>
      </c>
      <c r="CE487" s="1">
        <v>23.694385528564499</v>
      </c>
      <c r="CF487" s="1">
        <v>23.679569244384801</v>
      </c>
      <c r="CG487" s="1">
        <v>23.7939643859863</v>
      </c>
      <c r="CH487" s="1">
        <v>23.017135620117202</v>
      </c>
      <c r="CI487" s="1">
        <v>23.3188591003418</v>
      </c>
      <c r="CJ487" s="1">
        <v>23.702852249145501</v>
      </c>
      <c r="CK487" s="1">
        <v>23.735162734985401</v>
      </c>
      <c r="CL487" s="1">
        <v>23.992559432983398</v>
      </c>
      <c r="CM487" s="1">
        <v>23.8428649902344</v>
      </c>
      <c r="CN487" s="1">
        <v>23.389083862304702</v>
      </c>
      <c r="CO487" s="1">
        <v>23.531337738037099</v>
      </c>
      <c r="CP487" s="1">
        <v>23.5356960296631</v>
      </c>
      <c r="CQ487" s="1">
        <v>23.682090759277301</v>
      </c>
      <c r="CR487" s="1">
        <v>23.560287475585898</v>
      </c>
      <c r="CS487" s="1">
        <v>23.536069869995099</v>
      </c>
      <c r="CT487" s="1">
        <v>23.412429809570298</v>
      </c>
      <c r="CU487" s="1">
        <v>23.6539821624756</v>
      </c>
      <c r="CV487" s="1">
        <v>23.347713470458999</v>
      </c>
      <c r="CW487" s="1">
        <v>23.194408416748001</v>
      </c>
      <c r="CX487" s="1">
        <v>23.225536346435501</v>
      </c>
      <c r="CY487" s="1">
        <v>23.079360961914102</v>
      </c>
      <c r="CZ487" s="1">
        <v>23.439323425293001</v>
      </c>
      <c r="DA487" s="1">
        <v>23.361690521240199</v>
      </c>
      <c r="DB487" s="1">
        <v>23.503883361816399</v>
      </c>
      <c r="DC487" s="1">
        <v>23.633562088012699</v>
      </c>
      <c r="DD487" s="1">
        <v>23.620145797729499</v>
      </c>
      <c r="DE487" s="1">
        <v>23.7194118499756</v>
      </c>
      <c r="DF487" s="1">
        <v>23.8157844543457</v>
      </c>
      <c r="DG487" s="1">
        <v>23.7712707519531</v>
      </c>
      <c r="DH487" s="1">
        <v>23.688720703125</v>
      </c>
      <c r="DI487" s="1">
        <v>23.977525711059599</v>
      </c>
      <c r="DJ487" s="1">
        <v>23.8505554199219</v>
      </c>
      <c r="DK487" s="1">
        <v>23.8764839172363</v>
      </c>
      <c r="DL487" s="1">
        <v>23.7545871734619</v>
      </c>
      <c r="DM487" s="1">
        <v>23.9134635925293</v>
      </c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  <c r="XX487" s="1"/>
      <c r="XY487" s="1"/>
      <c r="XZ487" s="1"/>
      <c r="YA487" s="1"/>
      <c r="YB487" s="1"/>
      <c r="YC487" s="1"/>
      <c r="YD487" s="1"/>
      <c r="YE487" s="1"/>
      <c r="YF487" s="1"/>
      <c r="YG487" s="1"/>
      <c r="YH487" s="1"/>
      <c r="YI487" s="1"/>
      <c r="YJ487" s="1"/>
      <c r="YK487" s="1"/>
      <c r="YL487" s="1"/>
      <c r="YM487" s="1"/>
      <c r="YN487" s="1"/>
      <c r="YO487" s="1"/>
      <c r="YP487" s="1"/>
      <c r="YQ487" s="1"/>
      <c r="YR487" s="1"/>
      <c r="YS487" s="1"/>
      <c r="YT487" s="1"/>
      <c r="YU487" s="1"/>
      <c r="YV487" s="1"/>
      <c r="YW487" s="1"/>
      <c r="YX487" s="1"/>
      <c r="YY487" s="1"/>
      <c r="YZ487" s="1"/>
      <c r="ZA487" s="1"/>
      <c r="ZB487" s="1"/>
      <c r="ZC487" s="1"/>
      <c r="ZD487" s="1"/>
      <c r="ZE487" s="1"/>
      <c r="ZF487" s="1"/>
      <c r="ZG487" s="1"/>
      <c r="ZH487" s="1"/>
      <c r="ZI487" s="1"/>
      <c r="ZJ487" s="1"/>
      <c r="ZK487" s="1"/>
    </row>
    <row r="488" spans="1:687">
      <c r="A488" s="1">
        <v>97.2</v>
      </c>
      <c r="B488" s="1">
        <v>22.983423233032202</v>
      </c>
      <c r="C488" s="1">
        <v>23.307153701782202</v>
      </c>
      <c r="D488" s="1">
        <v>23.111982345581101</v>
      </c>
      <c r="E488" s="1">
        <v>23.181148529052699</v>
      </c>
      <c r="F488" s="1">
        <v>23.303667068481399</v>
      </c>
      <c r="G488" s="1">
        <v>23.216384887695298</v>
      </c>
      <c r="H488" s="1">
        <v>23.0781764984131</v>
      </c>
      <c r="I488" s="1">
        <v>23.054986953735401</v>
      </c>
      <c r="J488" s="1">
        <v>23.185226440429702</v>
      </c>
      <c r="K488" s="1">
        <v>23.3464679718018</v>
      </c>
      <c r="L488" s="1">
        <v>23.522497177123999</v>
      </c>
      <c r="M488" s="1">
        <v>23.579833984375</v>
      </c>
      <c r="N488" s="1">
        <v>23.618028640747099</v>
      </c>
      <c r="O488" s="1">
        <v>23.4739685058594</v>
      </c>
      <c r="P488" s="1">
        <v>23.561843872070298</v>
      </c>
      <c r="Q488" s="1">
        <v>23.507617950439499</v>
      </c>
      <c r="R488" s="1">
        <v>23.460615158081101</v>
      </c>
      <c r="S488" s="1">
        <v>23.262018203735401</v>
      </c>
      <c r="T488" s="1">
        <v>23.292493820190401</v>
      </c>
      <c r="U488" s="1">
        <v>23.2798862457275</v>
      </c>
      <c r="V488" s="1">
        <v>23.198860168456999</v>
      </c>
      <c r="W488" s="1">
        <v>23.093212127685501</v>
      </c>
      <c r="X488" s="1">
        <v>23.0605583190918</v>
      </c>
      <c r="Y488" s="1">
        <v>23.0055236816406</v>
      </c>
      <c r="Z488" s="1">
        <v>22.832578659057599</v>
      </c>
      <c r="AA488" s="1">
        <v>22.8367805480957</v>
      </c>
      <c r="AB488" s="1">
        <v>22.982955932617202</v>
      </c>
      <c r="AC488" s="1">
        <v>23.096044540405298</v>
      </c>
      <c r="AD488" s="1">
        <v>23.203498840331999</v>
      </c>
      <c r="AE488" s="1">
        <v>23.3053493499756</v>
      </c>
      <c r="AF488" s="1">
        <v>23.363868713378899</v>
      </c>
      <c r="AG488" s="1">
        <v>23.3515739440918</v>
      </c>
      <c r="AH488" s="1">
        <v>23.3167114257813</v>
      </c>
      <c r="AI488" s="1">
        <v>23.459867477416999</v>
      </c>
      <c r="AJ488" s="1">
        <v>23.058660507202099</v>
      </c>
      <c r="AK488" s="1">
        <v>23.3203220367432</v>
      </c>
      <c r="AL488" s="1">
        <v>23.3427639007568</v>
      </c>
      <c r="AM488" s="1">
        <v>23.118799209594702</v>
      </c>
      <c r="AN488" s="1">
        <v>23.1527290344238</v>
      </c>
      <c r="AO488" s="1">
        <v>23.111577987670898</v>
      </c>
      <c r="AP488" s="1">
        <v>23.189304351806602</v>
      </c>
      <c r="AQ488" s="1">
        <v>23.1574592590332</v>
      </c>
      <c r="AR488" s="1">
        <v>23.165147781372099</v>
      </c>
      <c r="AS488" s="1">
        <v>23.257287979126001</v>
      </c>
      <c r="AT488" s="1">
        <v>22.923254013061499</v>
      </c>
      <c r="AU488" s="1">
        <v>23.184852600097699</v>
      </c>
      <c r="AV488" s="1">
        <v>23.296913146972699</v>
      </c>
      <c r="AW488" s="1">
        <v>23.246486663818398</v>
      </c>
      <c r="AX488" s="1">
        <v>23.253147125244102</v>
      </c>
      <c r="AY488" s="1">
        <v>23.201475143432599</v>
      </c>
      <c r="AZ488" s="1">
        <v>23.055484771728501</v>
      </c>
      <c r="BA488" s="1">
        <v>23.134019851684599</v>
      </c>
      <c r="BB488" s="1">
        <v>23.100776672363299</v>
      </c>
      <c r="BC488" s="1">
        <v>23.169849395751999</v>
      </c>
      <c r="BD488" s="1">
        <v>23.360010147094702</v>
      </c>
      <c r="BE488" s="1">
        <v>23.370281219482401</v>
      </c>
      <c r="BF488" s="1">
        <v>23.4473552703857</v>
      </c>
      <c r="BG488" s="1">
        <v>23.453798294067401</v>
      </c>
      <c r="BH488" s="1">
        <v>23.477298736572301</v>
      </c>
      <c r="BI488" s="1">
        <v>23.557142257690401</v>
      </c>
      <c r="BJ488" s="1">
        <v>23.674028396606399</v>
      </c>
      <c r="BK488" s="1">
        <v>23.638635635376001</v>
      </c>
      <c r="BL488" s="1">
        <v>23.655693054199201</v>
      </c>
      <c r="BM488" s="1">
        <v>23.744470596313501</v>
      </c>
      <c r="BN488" s="1">
        <v>23.4598064422607</v>
      </c>
      <c r="BO488" s="1">
        <v>23.588457107543899</v>
      </c>
      <c r="BP488" s="1">
        <v>23.624752044677699</v>
      </c>
      <c r="BQ488" s="1">
        <v>23.299030303955099</v>
      </c>
      <c r="BR488" s="1">
        <v>23.382888793945298</v>
      </c>
      <c r="BS488" s="1">
        <v>23.615476608276399</v>
      </c>
      <c r="BT488" s="1">
        <v>23.5045680999756</v>
      </c>
      <c r="BU488" s="1">
        <v>23.5947456359863</v>
      </c>
      <c r="BV488" s="1">
        <v>23.565547943115199</v>
      </c>
      <c r="BW488" s="1">
        <v>23.501548767089801</v>
      </c>
      <c r="BX488" s="1">
        <v>23.372461318969702</v>
      </c>
      <c r="BY488" s="1">
        <v>23.2705783843994</v>
      </c>
      <c r="BZ488" s="1">
        <v>23.405797958373999</v>
      </c>
      <c r="CA488" s="1">
        <v>23.279823303222699</v>
      </c>
      <c r="CB488" s="1">
        <v>23.355028152465799</v>
      </c>
      <c r="CC488" s="1">
        <v>23.536878585815401</v>
      </c>
      <c r="CD488" s="1">
        <v>23.604364395141602</v>
      </c>
      <c r="CE488" s="1">
        <v>23.666059494018601</v>
      </c>
      <c r="CF488" s="1">
        <v>23.653484344482401</v>
      </c>
      <c r="CG488" s="1">
        <v>23.765544891357401</v>
      </c>
      <c r="CH488" s="1">
        <v>22.99098777771</v>
      </c>
      <c r="CI488" s="1">
        <v>23.2928352355957</v>
      </c>
      <c r="CJ488" s="1">
        <v>23.675334930419901</v>
      </c>
      <c r="CK488" s="1">
        <v>23.709669113159201</v>
      </c>
      <c r="CL488" s="1">
        <v>23.967969894409201</v>
      </c>
      <c r="CM488" s="1">
        <v>23.816282272338899</v>
      </c>
      <c r="CN488" s="1">
        <v>23.360445022583001</v>
      </c>
      <c r="CO488" s="1">
        <v>23.506435394287099</v>
      </c>
      <c r="CP488" s="1">
        <v>23.508459091186499</v>
      </c>
      <c r="CQ488" s="1">
        <v>23.656005859375</v>
      </c>
      <c r="CR488" s="1">
        <v>23.532863616943398</v>
      </c>
      <c r="CS488" s="1">
        <v>23.509859085083001</v>
      </c>
      <c r="CT488" s="1">
        <v>23.3867492675781</v>
      </c>
      <c r="CU488" s="1">
        <v>23.625125885009801</v>
      </c>
      <c r="CV488" s="1">
        <v>23.323745727539102</v>
      </c>
      <c r="CW488" s="1">
        <v>23.167264938354499</v>
      </c>
      <c r="CX488" s="1">
        <v>23.201318740844702</v>
      </c>
      <c r="CY488" s="1">
        <v>23.053958892822301</v>
      </c>
      <c r="CZ488" s="1">
        <v>23.413082122802699</v>
      </c>
      <c r="DA488" s="1">
        <v>23.333332061767599</v>
      </c>
      <c r="DB488" s="1">
        <v>23.4759616851807</v>
      </c>
      <c r="DC488" s="1">
        <v>23.605640411376999</v>
      </c>
      <c r="DD488" s="1">
        <v>23.5947456359863</v>
      </c>
      <c r="DE488" s="1">
        <v>23.691490173339801</v>
      </c>
      <c r="DF488" s="1">
        <v>23.7856845855713</v>
      </c>
      <c r="DG488" s="1">
        <v>23.745903015136701</v>
      </c>
      <c r="DH488" s="1">
        <v>23.663537979126001</v>
      </c>
      <c r="DI488" s="1">
        <v>23.950941085815401</v>
      </c>
      <c r="DJ488" s="1">
        <v>23.8240642547607</v>
      </c>
      <c r="DK488" s="1">
        <v>23.852235794067401</v>
      </c>
      <c r="DL488" s="1">
        <v>23.727287292480501</v>
      </c>
      <c r="DM488" s="1">
        <v>23.888343811035199</v>
      </c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  <c r="XX488" s="1"/>
      <c r="XY488" s="1"/>
      <c r="XZ488" s="1"/>
      <c r="YA488" s="1"/>
      <c r="YB488" s="1"/>
      <c r="YC488" s="1"/>
      <c r="YD488" s="1"/>
      <c r="YE488" s="1"/>
      <c r="YF488" s="1"/>
      <c r="YG488" s="1"/>
      <c r="YH488" s="1"/>
      <c r="YI488" s="1"/>
      <c r="YJ488" s="1"/>
      <c r="YK488" s="1"/>
      <c r="YL488" s="1"/>
      <c r="YM488" s="1"/>
      <c r="YN488" s="1"/>
      <c r="YO488" s="1"/>
      <c r="YP488" s="1"/>
      <c r="YQ488" s="1"/>
      <c r="YR488" s="1"/>
      <c r="YS488" s="1"/>
      <c r="YT488" s="1"/>
      <c r="YU488" s="1"/>
      <c r="YV488" s="1"/>
      <c r="YW488" s="1"/>
      <c r="YX488" s="1"/>
      <c r="YY488" s="1"/>
      <c r="YZ488" s="1"/>
      <c r="ZA488" s="1"/>
      <c r="ZB488" s="1"/>
      <c r="ZC488" s="1"/>
      <c r="ZD488" s="1"/>
      <c r="ZE488" s="1"/>
      <c r="ZF488" s="1"/>
      <c r="ZG488" s="1"/>
      <c r="ZH488" s="1"/>
      <c r="ZI488" s="1"/>
      <c r="ZJ488" s="1"/>
      <c r="ZK488" s="1"/>
    </row>
    <row r="489" spans="1:687">
      <c r="A489" s="1">
        <v>97.4</v>
      </c>
      <c r="B489" s="1">
        <v>22.945602416992202</v>
      </c>
      <c r="C489" s="1">
        <v>23.2711391448975</v>
      </c>
      <c r="D489" s="1">
        <v>23.0759983062744</v>
      </c>
      <c r="E489" s="1">
        <v>23.1461296081543</v>
      </c>
      <c r="F489" s="1">
        <v>23.269739151001001</v>
      </c>
      <c r="G489" s="1">
        <v>23.179374694824201</v>
      </c>
      <c r="H489" s="1">
        <v>23.0408229827881</v>
      </c>
      <c r="I489" s="1">
        <v>23.018224716186499</v>
      </c>
      <c r="J489" s="1">
        <v>23.1476230621338</v>
      </c>
      <c r="K489" s="1">
        <v>23.309986114501999</v>
      </c>
      <c r="L489" s="1">
        <v>23.485174179077099</v>
      </c>
      <c r="M489" s="1">
        <v>23.544660568237301</v>
      </c>
      <c r="N489" s="1">
        <v>23.580207824706999</v>
      </c>
      <c r="O489" s="1">
        <v>23.438795089721701</v>
      </c>
      <c r="P489" s="1">
        <v>23.525983810424801</v>
      </c>
      <c r="Q489" s="1">
        <v>23.473190307617202</v>
      </c>
      <c r="R489" s="1">
        <v>23.4286785125732</v>
      </c>
      <c r="S489" s="1">
        <v>23.227310180664102</v>
      </c>
      <c r="T489" s="1">
        <v>23.259466171264599</v>
      </c>
      <c r="U489" s="1">
        <v>23.246891021728501</v>
      </c>
      <c r="V489" s="1">
        <v>23.1662693023682</v>
      </c>
      <c r="W489" s="1">
        <v>23.054613113403299</v>
      </c>
      <c r="X489" s="1">
        <v>23.026473999023398</v>
      </c>
      <c r="Y489" s="1">
        <v>22.969882965087901</v>
      </c>
      <c r="Z489" s="1">
        <v>22.7979946136475</v>
      </c>
      <c r="AA489" s="1">
        <v>22.800609588623001</v>
      </c>
      <c r="AB489" s="1">
        <v>22.946537017822301</v>
      </c>
      <c r="AC489" s="1">
        <v>23.063671112060501</v>
      </c>
      <c r="AD489" s="1">
        <v>23.1714057922363</v>
      </c>
      <c r="AE489" s="1">
        <v>23.270858764648398</v>
      </c>
      <c r="AF489" s="1">
        <v>23.328041076660199</v>
      </c>
      <c r="AG489" s="1">
        <v>23.3157768249512</v>
      </c>
      <c r="AH489" s="1">
        <v>23.284431457519499</v>
      </c>
      <c r="AI489" s="1">
        <v>23.427152633666999</v>
      </c>
      <c r="AJ489" s="1">
        <v>23.024387359619102</v>
      </c>
      <c r="AK489" s="1">
        <v>23.285955429077099</v>
      </c>
      <c r="AL489" s="1">
        <v>23.309146881103501</v>
      </c>
      <c r="AM489" s="1">
        <v>23.085741043090799</v>
      </c>
      <c r="AN489" s="1">
        <v>23.120822906494102</v>
      </c>
      <c r="AO489" s="1">
        <v>23.07861328125</v>
      </c>
      <c r="AP489" s="1">
        <v>23.154222488403299</v>
      </c>
      <c r="AQ489" s="1">
        <v>23.122285842895501</v>
      </c>
      <c r="AR489" s="1">
        <v>23.130285263061499</v>
      </c>
      <c r="AS489" s="1">
        <v>23.223451614379901</v>
      </c>
      <c r="AT489" s="1">
        <v>22.891658782958999</v>
      </c>
      <c r="AU489" s="1">
        <v>23.1517944335938</v>
      </c>
      <c r="AV489" s="1">
        <v>23.261272430419901</v>
      </c>
      <c r="AW489" s="1">
        <v>23.210502624511701</v>
      </c>
      <c r="AX489" s="1">
        <v>23.2150783538818</v>
      </c>
      <c r="AY489" s="1">
        <v>23.167171478271499</v>
      </c>
      <c r="AZ489" s="1">
        <v>23.022365570068398</v>
      </c>
      <c r="BA489" s="1">
        <v>23.097850799560501</v>
      </c>
      <c r="BB489" s="1">
        <v>23.0661926269531</v>
      </c>
      <c r="BC489" s="1">
        <v>23.136137008666999</v>
      </c>
      <c r="BD489" s="1">
        <v>23.3228435516357</v>
      </c>
      <c r="BE489" s="1">
        <v>23.335573196411101</v>
      </c>
      <c r="BF489" s="1">
        <v>23.4121799468994</v>
      </c>
      <c r="BG489" s="1">
        <v>23.418312072753899</v>
      </c>
      <c r="BH489" s="1">
        <v>23.442031860351602</v>
      </c>
      <c r="BI489" s="1">
        <v>23.521314620971701</v>
      </c>
      <c r="BJ489" s="1">
        <v>23.638385772705099</v>
      </c>
      <c r="BK489" s="1">
        <v>23.604862213134801</v>
      </c>
      <c r="BL489" s="1">
        <v>23.619958877563501</v>
      </c>
      <c r="BM489" s="1">
        <v>23.7104797363281</v>
      </c>
      <c r="BN489" s="1">
        <v>23.422794342041001</v>
      </c>
      <c r="BO489" s="1">
        <v>23.5527534484863</v>
      </c>
      <c r="BP489" s="1">
        <v>23.587772369384801</v>
      </c>
      <c r="BQ489" s="1">
        <v>23.266035079956101</v>
      </c>
      <c r="BR489" s="1">
        <v>23.3489284515381</v>
      </c>
      <c r="BS489" s="1">
        <v>23.583103179931602</v>
      </c>
      <c r="BT489" s="1">
        <v>23.471509933471701</v>
      </c>
      <c r="BU489" s="1">
        <v>23.560752868652301</v>
      </c>
      <c r="BV489" s="1">
        <v>23.532707214355501</v>
      </c>
      <c r="BW489" s="1">
        <v>23.466810226440401</v>
      </c>
      <c r="BX489" s="1">
        <v>23.3390922546387</v>
      </c>
      <c r="BY489" s="1">
        <v>23.235622406005898</v>
      </c>
      <c r="BZ489" s="1">
        <v>23.371402740478501</v>
      </c>
      <c r="CA489" s="1">
        <v>23.2446174621582</v>
      </c>
      <c r="CB489" s="1">
        <v>23.320228576660199</v>
      </c>
      <c r="CC489" s="1">
        <v>23.502885818481399</v>
      </c>
      <c r="CD489" s="1">
        <v>23.5704956054688</v>
      </c>
      <c r="CE489" s="1">
        <v>23.6291408538818</v>
      </c>
      <c r="CF489" s="1">
        <v>23.6187438964844</v>
      </c>
      <c r="CG489" s="1">
        <v>23.728843688964801</v>
      </c>
      <c r="CH489" s="1">
        <v>22.956092834472699</v>
      </c>
      <c r="CI489" s="1">
        <v>23.2581272125244</v>
      </c>
      <c r="CJ489" s="1">
        <v>23.639755249023398</v>
      </c>
      <c r="CK489" s="1">
        <v>23.6752414703369</v>
      </c>
      <c r="CL489" s="1">
        <v>23.9347248077393</v>
      </c>
      <c r="CM489" s="1">
        <v>23.7810153961182</v>
      </c>
      <c r="CN489" s="1">
        <v>23.3230285644531</v>
      </c>
      <c r="CO489" s="1">
        <v>23.472972869873001</v>
      </c>
      <c r="CP489" s="1">
        <v>23.473129272460898</v>
      </c>
      <c r="CQ489" s="1">
        <v>23.620986938476602</v>
      </c>
      <c r="CR489" s="1">
        <v>23.496629714965799</v>
      </c>
      <c r="CS489" s="1">
        <v>23.474777221679702</v>
      </c>
      <c r="CT489" s="1">
        <v>23.352195739746101</v>
      </c>
      <c r="CU489" s="1">
        <v>23.587865829467798</v>
      </c>
      <c r="CV489" s="1">
        <v>23.290967941284201</v>
      </c>
      <c r="CW489" s="1">
        <v>23.131935119628899</v>
      </c>
      <c r="CX489" s="1">
        <v>23.1684169769287</v>
      </c>
      <c r="CY489" s="1">
        <v>23.019874572753899</v>
      </c>
      <c r="CZ489" s="1">
        <v>23.377628326416001</v>
      </c>
      <c r="DA489" s="1">
        <v>23.296228408813501</v>
      </c>
      <c r="DB489" s="1">
        <v>23.4392604827881</v>
      </c>
      <c r="DC489" s="1">
        <v>23.568567276001001</v>
      </c>
      <c r="DD489" s="1">
        <v>23.560379028320298</v>
      </c>
      <c r="DE489" s="1">
        <v>23.654230117797901</v>
      </c>
      <c r="DF489" s="1">
        <v>23.7467746734619</v>
      </c>
      <c r="DG489" s="1">
        <v>23.711816787719702</v>
      </c>
      <c r="DH489" s="1">
        <v>23.629453659057599</v>
      </c>
      <c r="DI489" s="1">
        <v>23.915830612182599</v>
      </c>
      <c r="DJ489" s="1">
        <v>23.7888278961182</v>
      </c>
      <c r="DK489" s="1">
        <v>23.819395065307599</v>
      </c>
      <c r="DL489" s="1">
        <v>23.691429138183601</v>
      </c>
      <c r="DM489" s="1">
        <v>23.854290008544901</v>
      </c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  <c r="XX489" s="1"/>
      <c r="XY489" s="1"/>
      <c r="XZ489" s="1"/>
      <c r="YA489" s="1"/>
      <c r="YB489" s="1"/>
      <c r="YC489" s="1"/>
      <c r="YD489" s="1"/>
      <c r="YE489" s="1"/>
      <c r="YF489" s="1"/>
      <c r="YG489" s="1"/>
      <c r="YH489" s="1"/>
      <c r="YI489" s="1"/>
      <c r="YJ489" s="1"/>
      <c r="YK489" s="1"/>
      <c r="YL489" s="1"/>
      <c r="YM489" s="1"/>
      <c r="YN489" s="1"/>
      <c r="YO489" s="1"/>
      <c r="YP489" s="1"/>
      <c r="YQ489" s="1"/>
      <c r="YR489" s="1"/>
      <c r="YS489" s="1"/>
      <c r="YT489" s="1"/>
      <c r="YU489" s="1"/>
      <c r="YV489" s="1"/>
      <c r="YW489" s="1"/>
      <c r="YX489" s="1"/>
      <c r="YY489" s="1"/>
      <c r="YZ489" s="1"/>
      <c r="ZA489" s="1"/>
      <c r="ZB489" s="1"/>
      <c r="ZC489" s="1"/>
      <c r="ZD489" s="1"/>
      <c r="ZE489" s="1"/>
      <c r="ZF489" s="1"/>
      <c r="ZG489" s="1"/>
      <c r="ZH489" s="1"/>
      <c r="ZI489" s="1"/>
      <c r="ZJ489" s="1"/>
      <c r="ZK489" s="1"/>
    </row>
    <row r="490" spans="1:687">
      <c r="A490" s="1">
        <v>97.6</v>
      </c>
      <c r="B490" s="1">
        <v>22.899316787719702</v>
      </c>
      <c r="C490" s="1">
        <v>23.225753784179702</v>
      </c>
      <c r="D490" s="1">
        <v>23.030488967895501</v>
      </c>
      <c r="E490" s="1">
        <v>23.102300643920898</v>
      </c>
      <c r="F490" s="1">
        <v>23.226875305175799</v>
      </c>
      <c r="G490" s="1">
        <v>23.1332111358643</v>
      </c>
      <c r="H490" s="1">
        <v>22.9940376281738</v>
      </c>
      <c r="I490" s="1">
        <v>22.972217559814499</v>
      </c>
      <c r="J490" s="1">
        <v>23.100837707519499</v>
      </c>
      <c r="K490" s="1">
        <v>23.264135360717798</v>
      </c>
      <c r="L490" s="1">
        <v>23.438482284545898</v>
      </c>
      <c r="M490" s="1">
        <v>23.499992370605501</v>
      </c>
      <c r="N490" s="1">
        <v>23.533765792846701</v>
      </c>
      <c r="O490" s="1">
        <v>23.394996643066399</v>
      </c>
      <c r="P490" s="1">
        <v>23.481096267700199</v>
      </c>
      <c r="Q490" s="1">
        <v>23.429674148559599</v>
      </c>
      <c r="R490" s="1">
        <v>23.3882732391357</v>
      </c>
      <c r="S490" s="1">
        <v>23.183731079101602</v>
      </c>
      <c r="T490" s="1">
        <v>23.217443466186499</v>
      </c>
      <c r="U490" s="1">
        <v>23.205520629882798</v>
      </c>
      <c r="V490" s="1">
        <v>23.124900817871101</v>
      </c>
      <c r="W490" s="1">
        <v>23.007734298706101</v>
      </c>
      <c r="X490" s="1">
        <v>22.983423233032202</v>
      </c>
      <c r="Y490" s="1">
        <v>22.9244995117188</v>
      </c>
      <c r="Z490" s="1">
        <v>22.755130767822301</v>
      </c>
      <c r="AA490" s="1">
        <v>22.755661010742202</v>
      </c>
      <c r="AB490" s="1">
        <v>22.901338577270501</v>
      </c>
      <c r="AC490" s="1">
        <v>23.021835327148398</v>
      </c>
      <c r="AD490" s="1">
        <v>23.130565643310501</v>
      </c>
      <c r="AE490" s="1">
        <v>23.227560043335</v>
      </c>
      <c r="AF490" s="1">
        <v>23.283123016357401</v>
      </c>
      <c r="AG490" s="1">
        <v>23.2711696624756</v>
      </c>
      <c r="AH490" s="1">
        <v>23.2430610656738</v>
      </c>
      <c r="AI490" s="1">
        <v>23.385627746581999</v>
      </c>
      <c r="AJ490" s="1">
        <v>22.9820232391357</v>
      </c>
      <c r="AK490" s="1">
        <v>23.2430305480957</v>
      </c>
      <c r="AL490" s="1">
        <v>23.2669067382813</v>
      </c>
      <c r="AM490" s="1">
        <v>23.043998718261701</v>
      </c>
      <c r="AN490" s="1">
        <v>23.080917358398398</v>
      </c>
      <c r="AO490" s="1">
        <v>23.037305831909201</v>
      </c>
      <c r="AP490" s="1">
        <v>23.110519409179702</v>
      </c>
      <c r="AQ490" s="1">
        <v>23.078830718994102</v>
      </c>
      <c r="AR490" s="1">
        <v>23.086145401001001</v>
      </c>
      <c r="AS490" s="1">
        <v>23.180711746215799</v>
      </c>
      <c r="AT490" s="1">
        <v>22.851690292358398</v>
      </c>
      <c r="AU490" s="1">
        <v>23.110519409179702</v>
      </c>
      <c r="AV490" s="1">
        <v>23.216758728027301</v>
      </c>
      <c r="AW490" s="1">
        <v>23.165988922119102</v>
      </c>
      <c r="AX490" s="1">
        <v>23.168136596679702</v>
      </c>
      <c r="AY490" s="1">
        <v>23.1238098144531</v>
      </c>
      <c r="AZ490" s="1">
        <v>22.979875564575199</v>
      </c>
      <c r="BA490" s="1">
        <v>23.0526828765869</v>
      </c>
      <c r="BB490" s="1">
        <v>23.022706985473601</v>
      </c>
      <c r="BC490" s="1">
        <v>23.093181610107401</v>
      </c>
      <c r="BD490" s="1">
        <v>23.276523590087901</v>
      </c>
      <c r="BE490" s="1">
        <v>23.2918395996094</v>
      </c>
      <c r="BF490" s="1">
        <v>23.3681964874268</v>
      </c>
      <c r="BG490" s="1">
        <v>23.3742351531982</v>
      </c>
      <c r="BH490" s="1">
        <v>23.398576736450199</v>
      </c>
      <c r="BI490" s="1">
        <v>23.476957321166999</v>
      </c>
      <c r="BJ490" s="1">
        <v>23.593967437744102</v>
      </c>
      <c r="BK490" s="1">
        <v>23.562465667724599</v>
      </c>
      <c r="BL490" s="1">
        <v>23.575258255004901</v>
      </c>
      <c r="BM490" s="1">
        <v>23.667552947998001</v>
      </c>
      <c r="BN490" s="1">
        <v>23.377098083496101</v>
      </c>
      <c r="BO490" s="1">
        <v>23.508396148681602</v>
      </c>
      <c r="BP490" s="1">
        <v>23.542295455932599</v>
      </c>
      <c r="BQ490" s="1">
        <v>23.223918914794901</v>
      </c>
      <c r="BR490" s="1">
        <v>23.306531906127901</v>
      </c>
      <c r="BS490" s="1">
        <v>23.54248046875</v>
      </c>
      <c r="BT490" s="1">
        <v>23.430171966552699</v>
      </c>
      <c r="BU490" s="1">
        <v>23.518575668335</v>
      </c>
      <c r="BV490" s="1">
        <v>23.491773605346701</v>
      </c>
      <c r="BW490" s="1">
        <v>23.4236354827881</v>
      </c>
      <c r="BX490" s="1">
        <v>23.297348022460898</v>
      </c>
      <c r="BY490" s="1">
        <v>23.191513061523398</v>
      </c>
      <c r="BZ490" s="1">
        <v>23.328414916992202</v>
      </c>
      <c r="CA490" s="1">
        <v>23.200416564941399</v>
      </c>
      <c r="CB490" s="1">
        <v>23.276430130004901</v>
      </c>
      <c r="CC490" s="1">
        <v>23.4603977203369</v>
      </c>
      <c r="CD490" s="1">
        <v>23.527603149414102</v>
      </c>
      <c r="CE490" s="1">
        <v>23.583600997924801</v>
      </c>
      <c r="CF490" s="1">
        <v>23.575351715087901</v>
      </c>
      <c r="CG490" s="1">
        <v>23.6840515136719</v>
      </c>
      <c r="CH490" s="1">
        <v>22.912359237670898</v>
      </c>
      <c r="CI490" s="1">
        <v>23.214828491210898</v>
      </c>
      <c r="CJ490" s="1">
        <v>23.596084594726602</v>
      </c>
      <c r="CK490" s="1">
        <v>23.631818771362301</v>
      </c>
      <c r="CL490" s="1">
        <v>23.892795562744102</v>
      </c>
      <c r="CM490" s="1">
        <v>23.7369689941406</v>
      </c>
      <c r="CN490" s="1">
        <v>23.2768669128418</v>
      </c>
      <c r="CO490" s="1">
        <v>23.430950164794901</v>
      </c>
      <c r="CP490" s="1">
        <v>23.429735183715799</v>
      </c>
      <c r="CQ490" s="1">
        <v>23.577064514160199</v>
      </c>
      <c r="CR490" s="1">
        <v>23.4517116546631</v>
      </c>
      <c r="CS490" s="1">
        <v>23.430793762206999</v>
      </c>
      <c r="CT490" s="1">
        <v>23.308649063110401</v>
      </c>
      <c r="CU490" s="1">
        <v>23.542263031005898</v>
      </c>
      <c r="CV490" s="1">
        <v>23.249225616455099</v>
      </c>
      <c r="CW490" s="1">
        <v>23.088386535644499</v>
      </c>
      <c r="CX490" s="1">
        <v>23.1268310546875</v>
      </c>
      <c r="CY490" s="1">
        <v>22.9769496917725</v>
      </c>
      <c r="CZ490" s="1">
        <v>23.332927703857401</v>
      </c>
      <c r="DA490" s="1">
        <v>23.250471115112301</v>
      </c>
      <c r="DB490" s="1">
        <v>23.393877029418899</v>
      </c>
      <c r="DC490" s="1">
        <v>23.522466659545898</v>
      </c>
      <c r="DD490" s="1">
        <v>23.5169868469238</v>
      </c>
      <c r="DE490" s="1">
        <v>23.607664108276399</v>
      </c>
      <c r="DF490" s="1">
        <v>23.6991481781006</v>
      </c>
      <c r="DG490" s="1">
        <v>23.6689853668213</v>
      </c>
      <c r="DH490" s="1">
        <v>23.586433410644499</v>
      </c>
      <c r="DI490" s="1">
        <v>23.872251510620099</v>
      </c>
      <c r="DJ490" s="1">
        <v>23.744844436645501</v>
      </c>
      <c r="DK490" s="1">
        <v>23.777870178222699</v>
      </c>
      <c r="DL490" s="1">
        <v>23.647008895873999</v>
      </c>
      <c r="DM490" s="1">
        <v>23.811115264892599</v>
      </c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  <c r="XX490" s="1"/>
      <c r="XY490" s="1"/>
      <c r="XZ490" s="1"/>
      <c r="YA490" s="1"/>
      <c r="YB490" s="1"/>
      <c r="YC490" s="1"/>
      <c r="YD490" s="1"/>
      <c r="YE490" s="1"/>
      <c r="YF490" s="1"/>
      <c r="YG490" s="1"/>
      <c r="YH490" s="1"/>
      <c r="YI490" s="1"/>
      <c r="YJ490" s="1"/>
      <c r="YK490" s="1"/>
      <c r="YL490" s="1"/>
      <c r="YM490" s="1"/>
      <c r="YN490" s="1"/>
      <c r="YO490" s="1"/>
      <c r="YP490" s="1"/>
      <c r="YQ490" s="1"/>
      <c r="YR490" s="1"/>
      <c r="YS490" s="1"/>
      <c r="YT490" s="1"/>
      <c r="YU490" s="1"/>
      <c r="YV490" s="1"/>
      <c r="YW490" s="1"/>
      <c r="YX490" s="1"/>
      <c r="YY490" s="1"/>
      <c r="YZ490" s="1"/>
      <c r="ZA490" s="1"/>
      <c r="ZB490" s="1"/>
      <c r="ZC490" s="1"/>
      <c r="ZD490" s="1"/>
      <c r="ZE490" s="1"/>
      <c r="ZF490" s="1"/>
      <c r="ZG490" s="1"/>
      <c r="ZH490" s="1"/>
      <c r="ZI490" s="1"/>
      <c r="ZJ490" s="1"/>
      <c r="ZK490" s="1"/>
    </row>
    <row r="491" spans="1:687">
      <c r="A491" s="1">
        <v>97.8</v>
      </c>
      <c r="B491" s="1">
        <v>22.8447170257568</v>
      </c>
      <c r="C491" s="1">
        <v>23.171062469482401</v>
      </c>
      <c r="D491" s="1">
        <v>22.975517272949201</v>
      </c>
      <c r="E491" s="1">
        <v>23.049726486206101</v>
      </c>
      <c r="F491" s="1">
        <v>23.1752033233643</v>
      </c>
      <c r="G491" s="1">
        <v>23.0781764984131</v>
      </c>
      <c r="H491" s="1">
        <v>22.9380073547363</v>
      </c>
      <c r="I491" s="1">
        <v>22.917089462280298</v>
      </c>
      <c r="J491" s="1">
        <v>23.045026779174801</v>
      </c>
      <c r="K491" s="1">
        <v>23.208946228027301</v>
      </c>
      <c r="L491" s="1">
        <v>23.382358551025401</v>
      </c>
      <c r="M491" s="1">
        <v>23.4459533691406</v>
      </c>
      <c r="N491" s="1">
        <v>23.478731155395501</v>
      </c>
      <c r="O491" s="1">
        <v>23.3426399230957</v>
      </c>
      <c r="P491" s="1">
        <v>23.427152633666999</v>
      </c>
      <c r="Q491" s="1">
        <v>23.377037048339801</v>
      </c>
      <c r="R491" s="1">
        <v>23.339246749877901</v>
      </c>
      <c r="S491" s="1">
        <v>23.131126403808601</v>
      </c>
      <c r="T491" s="1">
        <v>23.1663627624512</v>
      </c>
      <c r="U491" s="1">
        <v>23.155591964721701</v>
      </c>
      <c r="V491" s="1">
        <v>23.0745658874512</v>
      </c>
      <c r="W491" s="1">
        <v>22.952762603759801</v>
      </c>
      <c r="X491" s="1">
        <v>22.9312534332275</v>
      </c>
      <c r="Y491" s="1">
        <v>22.869308471679702</v>
      </c>
      <c r="Z491" s="1">
        <v>22.7041130065918</v>
      </c>
      <c r="AA491" s="1">
        <v>22.7020263671875</v>
      </c>
      <c r="AB491" s="1">
        <v>22.847425460815401</v>
      </c>
      <c r="AC491" s="1">
        <v>22.970537185668899</v>
      </c>
      <c r="AD491" s="1">
        <v>23.080884933471701</v>
      </c>
      <c r="AE491" s="1">
        <v>23.175357818603501</v>
      </c>
      <c r="AF491" s="1">
        <v>23.2290859222412</v>
      </c>
      <c r="AG491" s="1">
        <v>23.217723846435501</v>
      </c>
      <c r="AH491" s="1">
        <v>23.192447662353501</v>
      </c>
      <c r="AI491" s="1">
        <v>23.335168838501001</v>
      </c>
      <c r="AJ491" s="1">
        <v>22.931688308715799</v>
      </c>
      <c r="AK491" s="1">
        <v>23.191513061523398</v>
      </c>
      <c r="AL491" s="1">
        <v>23.215950012206999</v>
      </c>
      <c r="AM491" s="1">
        <v>22.9935092926025</v>
      </c>
      <c r="AN491" s="1">
        <v>23.0330104827881</v>
      </c>
      <c r="AO491" s="1">
        <v>22.987564086914102</v>
      </c>
      <c r="AP491" s="1">
        <v>23.058162689208999</v>
      </c>
      <c r="AQ491" s="1">
        <v>23.0272827148438</v>
      </c>
      <c r="AR491" s="1">
        <v>23.032823562622099</v>
      </c>
      <c r="AS491" s="1">
        <v>23.128978729248001</v>
      </c>
      <c r="AT491" s="1">
        <v>22.803224563598601</v>
      </c>
      <c r="AU491" s="1">
        <v>23.0609321594238</v>
      </c>
      <c r="AV491" s="1">
        <v>23.163280487060501</v>
      </c>
      <c r="AW491" s="1">
        <v>23.112977981567401</v>
      </c>
      <c r="AX491" s="1">
        <v>23.1124172210693</v>
      </c>
      <c r="AY491" s="1">
        <v>23.0713291168213</v>
      </c>
      <c r="AZ491" s="1">
        <v>22.927890777587901</v>
      </c>
      <c r="BA491" s="1">
        <v>22.998613357543899</v>
      </c>
      <c r="BB491" s="1">
        <v>22.970319747924801</v>
      </c>
      <c r="BC491" s="1">
        <v>23.040948867797901</v>
      </c>
      <c r="BD491" s="1">
        <v>23.221147537231399</v>
      </c>
      <c r="BE491" s="1">
        <v>23.2390460968018</v>
      </c>
      <c r="BF491" s="1">
        <v>23.315433502197301</v>
      </c>
      <c r="BG491" s="1">
        <v>23.321691513061499</v>
      </c>
      <c r="BH491" s="1">
        <v>23.347028732299801</v>
      </c>
      <c r="BI491" s="1">
        <v>23.4242267608643</v>
      </c>
      <c r="BJ491" s="1">
        <v>23.540769577026399</v>
      </c>
      <c r="BK491" s="1">
        <v>23.5113525390625</v>
      </c>
      <c r="BL491" s="1">
        <v>23.521562576293899</v>
      </c>
      <c r="BM491" s="1">
        <v>23.615724563598601</v>
      </c>
      <c r="BN491" s="1">
        <v>23.322780609130898</v>
      </c>
      <c r="BO491" s="1">
        <v>23.455385208129901</v>
      </c>
      <c r="BP491" s="1">
        <v>23.488380432128899</v>
      </c>
      <c r="BQ491" s="1">
        <v>23.172557830810501</v>
      </c>
      <c r="BR491" s="1">
        <v>23.2555751800537</v>
      </c>
      <c r="BS491" s="1">
        <v>23.493547439575199</v>
      </c>
      <c r="BT491" s="1">
        <v>23.3805847167969</v>
      </c>
      <c r="BU491" s="1">
        <v>23.468147277831999</v>
      </c>
      <c r="BV491" s="1">
        <v>23.442592620849599</v>
      </c>
      <c r="BW491" s="1">
        <v>23.371931076049801</v>
      </c>
      <c r="BX491" s="1">
        <v>23.247077941894499</v>
      </c>
      <c r="BY491" s="1">
        <v>23.1382846832275</v>
      </c>
      <c r="BZ491" s="1">
        <v>23.2768363952637</v>
      </c>
      <c r="CA491" s="1">
        <v>23.147281646728501</v>
      </c>
      <c r="CB491" s="1">
        <v>23.223512649536101</v>
      </c>
      <c r="CC491" s="1">
        <v>23.409347534179702</v>
      </c>
      <c r="CD491" s="1">
        <v>23.475648880004901</v>
      </c>
      <c r="CE491" s="1">
        <v>23.529687881469702</v>
      </c>
      <c r="CF491" s="1">
        <v>23.523151397705099</v>
      </c>
      <c r="CG491" s="1">
        <v>23.6312580108643</v>
      </c>
      <c r="CH491" s="1">
        <v>22.8597221374512</v>
      </c>
      <c r="CI491" s="1">
        <v>23.162845611572301</v>
      </c>
      <c r="CJ491" s="1">
        <v>23.544349670410199</v>
      </c>
      <c r="CK491" s="1">
        <v>23.5793361663818</v>
      </c>
      <c r="CL491" s="1">
        <v>23.842180252075199</v>
      </c>
      <c r="CM491" s="1">
        <v>23.68408203125</v>
      </c>
      <c r="CN491" s="1">
        <v>23.222112655639599</v>
      </c>
      <c r="CO491" s="1">
        <v>23.380336761474599</v>
      </c>
      <c r="CP491" s="1">
        <v>23.378280639648398</v>
      </c>
      <c r="CQ491" s="1">
        <v>23.5243034362793</v>
      </c>
      <c r="CR491" s="1">
        <v>23.3982028961182</v>
      </c>
      <c r="CS491" s="1">
        <v>23.377876281738299</v>
      </c>
      <c r="CT491" s="1">
        <v>23.256103515625</v>
      </c>
      <c r="CU491" s="1">
        <v>23.4885368347168</v>
      </c>
      <c r="CV491" s="1">
        <v>23.1984558105469</v>
      </c>
      <c r="CW491" s="1">
        <v>23.0365905761719</v>
      </c>
      <c r="CX491" s="1">
        <v>23.076372146606399</v>
      </c>
      <c r="CY491" s="1">
        <v>22.925184249877901</v>
      </c>
      <c r="CZ491" s="1">
        <v>23.2789211273193</v>
      </c>
      <c r="DA491" s="1">
        <v>23.1959037780762</v>
      </c>
      <c r="DB491" s="1">
        <v>23.339838027954102</v>
      </c>
      <c r="DC491" s="1">
        <v>23.467555999755898</v>
      </c>
      <c r="DD491" s="1">
        <v>23.464506149291999</v>
      </c>
      <c r="DE491" s="1">
        <v>23.5519123077393</v>
      </c>
      <c r="DF491" s="1">
        <v>23.643024444580099</v>
      </c>
      <c r="DG491" s="1">
        <v>23.617406845092798</v>
      </c>
      <c r="DH491" s="1">
        <v>23.534357070922901</v>
      </c>
      <c r="DI491" s="1">
        <v>23.820018768310501</v>
      </c>
      <c r="DJ491" s="1">
        <v>23.692144393920898</v>
      </c>
      <c r="DK491" s="1">
        <v>23.7275066375732</v>
      </c>
      <c r="DL491" s="1">
        <v>23.594028472900401</v>
      </c>
      <c r="DM491" s="1">
        <v>23.758695602416999</v>
      </c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  <c r="XX491" s="1"/>
      <c r="XY491" s="1"/>
      <c r="XZ491" s="1"/>
      <c r="YA491" s="1"/>
      <c r="YB491" s="1"/>
      <c r="YC491" s="1"/>
      <c r="YD491" s="1"/>
      <c r="YE491" s="1"/>
      <c r="YF491" s="1"/>
      <c r="YG491" s="1"/>
      <c r="YH491" s="1"/>
      <c r="YI491" s="1"/>
      <c r="YJ491" s="1"/>
      <c r="YK491" s="1"/>
      <c r="YL491" s="1"/>
      <c r="YM491" s="1"/>
      <c r="YN491" s="1"/>
      <c r="YO491" s="1"/>
      <c r="YP491" s="1"/>
      <c r="YQ491" s="1"/>
      <c r="YR491" s="1"/>
      <c r="YS491" s="1"/>
      <c r="YT491" s="1"/>
      <c r="YU491" s="1"/>
      <c r="YV491" s="1"/>
      <c r="YW491" s="1"/>
      <c r="YX491" s="1"/>
      <c r="YY491" s="1"/>
      <c r="YZ491" s="1"/>
      <c r="ZA491" s="1"/>
      <c r="ZB491" s="1"/>
      <c r="ZC491" s="1"/>
      <c r="ZD491" s="1"/>
      <c r="ZE491" s="1"/>
      <c r="ZF491" s="1"/>
      <c r="ZG491" s="1"/>
      <c r="ZH491" s="1"/>
      <c r="ZI491" s="1"/>
      <c r="ZJ491" s="1"/>
      <c r="ZK491" s="1"/>
    </row>
    <row r="492" spans="1:687">
      <c r="A492" s="1">
        <v>98</v>
      </c>
      <c r="B492" s="1">
        <v>22.782150268554702</v>
      </c>
      <c r="C492" s="1">
        <v>23.107313156127901</v>
      </c>
      <c r="D492" s="1">
        <v>22.911424636840799</v>
      </c>
      <c r="E492" s="1">
        <v>22.988590240478501</v>
      </c>
      <c r="F492" s="1">
        <v>23.1148777008057</v>
      </c>
      <c r="G492" s="1">
        <v>23.014490127563501</v>
      </c>
      <c r="H492" s="1">
        <v>22.8731384277344</v>
      </c>
      <c r="I492" s="1">
        <v>22.853122711181602</v>
      </c>
      <c r="J492" s="1">
        <v>22.9805297851563</v>
      </c>
      <c r="K492" s="1">
        <v>23.144790649414102</v>
      </c>
      <c r="L492" s="1">
        <v>23.3172092437744</v>
      </c>
      <c r="M492" s="1">
        <v>23.3826084136963</v>
      </c>
      <c r="N492" s="1">
        <v>23.4154167175293</v>
      </c>
      <c r="O492" s="1">
        <v>23.2819709777832</v>
      </c>
      <c r="P492" s="1">
        <v>23.364429473876999</v>
      </c>
      <c r="Q492" s="1">
        <v>23.315433502197301</v>
      </c>
      <c r="R492" s="1">
        <v>23.281629562377901</v>
      </c>
      <c r="S492" s="1">
        <v>23.069679260253899</v>
      </c>
      <c r="T492" s="1">
        <v>23.106254577636701</v>
      </c>
      <c r="U492" s="1">
        <v>23.097227096557599</v>
      </c>
      <c r="V492" s="1">
        <v>23.015485763549801</v>
      </c>
      <c r="W492" s="1">
        <v>22.890039443969702</v>
      </c>
      <c r="X492" s="1">
        <v>22.8701496124268</v>
      </c>
      <c r="Y492" s="1">
        <v>22.804500579833999</v>
      </c>
      <c r="Z492" s="1">
        <v>22.645156860351602</v>
      </c>
      <c r="AA492" s="1">
        <v>22.639957427978501</v>
      </c>
      <c r="AB492" s="1">
        <v>22.7850151062012</v>
      </c>
      <c r="AC492" s="1">
        <v>22.909713745117202</v>
      </c>
      <c r="AD492" s="1">
        <v>23.022520065307599</v>
      </c>
      <c r="AE492" s="1">
        <v>23.1144714355469</v>
      </c>
      <c r="AF492" s="1">
        <v>23.1662693023682</v>
      </c>
      <c r="AG492" s="1">
        <v>23.155654907226602</v>
      </c>
      <c r="AH492" s="1">
        <v>23.132743835449201</v>
      </c>
      <c r="AI492" s="1">
        <v>23.275932312011701</v>
      </c>
      <c r="AJ492" s="1">
        <v>22.873479843139599</v>
      </c>
      <c r="AK492" s="1">
        <v>23.1316242218018</v>
      </c>
      <c r="AL492" s="1">
        <v>23.156557083129901</v>
      </c>
      <c r="AM492" s="1">
        <v>22.934303283691399</v>
      </c>
      <c r="AN492" s="1">
        <v>22.977197647094702</v>
      </c>
      <c r="AO492" s="1">
        <v>22.929447174072301</v>
      </c>
      <c r="AP492" s="1">
        <v>22.997369766235401</v>
      </c>
      <c r="AQ492" s="1">
        <v>22.967798233032202</v>
      </c>
      <c r="AR492" s="1">
        <v>22.970537185668899</v>
      </c>
      <c r="AS492" s="1">
        <v>23.068496704101602</v>
      </c>
      <c r="AT492" s="1">
        <v>22.746292114257798</v>
      </c>
      <c r="AU492" s="1">
        <v>23.003128051757798</v>
      </c>
      <c r="AV492" s="1">
        <v>23.101024627685501</v>
      </c>
      <c r="AW492" s="1">
        <v>23.0517177581787</v>
      </c>
      <c r="AX492" s="1">
        <v>23.048263549804702</v>
      </c>
      <c r="AY492" s="1">
        <v>23.009851455688501</v>
      </c>
      <c r="AZ492" s="1">
        <v>22.8665065765381</v>
      </c>
      <c r="BA492" s="1">
        <v>22.935859680175799</v>
      </c>
      <c r="BB492" s="1">
        <v>22.909214019775401</v>
      </c>
      <c r="BC492" s="1">
        <v>22.979782104492202</v>
      </c>
      <c r="BD492" s="1">
        <v>23.1569004058838</v>
      </c>
      <c r="BE492" s="1">
        <v>23.177474975585898</v>
      </c>
      <c r="BF492" s="1">
        <v>23.2540493011475</v>
      </c>
      <c r="BG492" s="1">
        <v>23.260866165161101</v>
      </c>
      <c r="BH492" s="1">
        <v>23.287574768066399</v>
      </c>
      <c r="BI492" s="1">
        <v>23.363309860229499</v>
      </c>
      <c r="BJ492" s="1">
        <v>23.479042053222699</v>
      </c>
      <c r="BK492" s="1">
        <v>23.451681137085</v>
      </c>
      <c r="BL492" s="1">
        <v>23.459182739257798</v>
      </c>
      <c r="BM492" s="1">
        <v>23.555118560791001</v>
      </c>
      <c r="BN492" s="1">
        <v>23.260057449340799</v>
      </c>
      <c r="BO492" s="1">
        <v>23.393907546997099</v>
      </c>
      <c r="BP492" s="1">
        <v>23.4262809753418</v>
      </c>
      <c r="BQ492" s="1">
        <v>23.112045288085898</v>
      </c>
      <c r="BR492" s="1">
        <v>23.196338653564499</v>
      </c>
      <c r="BS492" s="1">
        <v>23.436460494995099</v>
      </c>
      <c r="BT492" s="1">
        <v>23.3229370117188</v>
      </c>
      <c r="BU492" s="1">
        <v>23.4096279144287</v>
      </c>
      <c r="BV492" s="1">
        <v>23.385410308837901</v>
      </c>
      <c r="BW492" s="1">
        <v>23.311948776245099</v>
      </c>
      <c r="BX492" s="1">
        <v>23.188369750976602</v>
      </c>
      <c r="BY492" s="1">
        <v>23.076215744018601</v>
      </c>
      <c r="BZ492" s="1">
        <v>23.216789245605501</v>
      </c>
      <c r="CA492" s="1">
        <v>23.0854301452637</v>
      </c>
      <c r="CB492" s="1">
        <v>23.161693572998001</v>
      </c>
      <c r="CC492" s="1">
        <v>23.349861145019499</v>
      </c>
      <c r="CD492" s="1">
        <v>23.414731979370099</v>
      </c>
      <c r="CE492" s="1">
        <v>23.4676818847656</v>
      </c>
      <c r="CF492" s="1">
        <v>23.462295532226602</v>
      </c>
      <c r="CG492" s="1">
        <v>23.570682525634801</v>
      </c>
      <c r="CH492" s="1">
        <v>22.798368453979499</v>
      </c>
      <c r="CI492" s="1">
        <v>23.102363586425799</v>
      </c>
      <c r="CJ492" s="1">
        <v>23.4847087860107</v>
      </c>
      <c r="CK492" s="1">
        <v>23.518171310424801</v>
      </c>
      <c r="CL492" s="1">
        <v>23.7830696105957</v>
      </c>
      <c r="CM492" s="1">
        <v>23.622449874877901</v>
      </c>
      <c r="CN492" s="1">
        <v>23.158985137939499</v>
      </c>
      <c r="CO492" s="1">
        <v>23.321287155151399</v>
      </c>
      <c r="CP492" s="1">
        <v>23.318983078002901</v>
      </c>
      <c r="CQ492" s="1">
        <v>23.462856292724599</v>
      </c>
      <c r="CR492" s="1">
        <v>23.3364143371582</v>
      </c>
      <c r="CS492" s="1">
        <v>23.316211700439499</v>
      </c>
      <c r="CT492" s="1">
        <v>23.1948127746582</v>
      </c>
      <c r="CU492" s="1">
        <v>23.426935195922901</v>
      </c>
      <c r="CV492" s="1">
        <v>23.138721466064499</v>
      </c>
      <c r="CW492" s="1">
        <v>22.976793289184599</v>
      </c>
      <c r="CX492" s="1">
        <v>23.017290115356399</v>
      </c>
      <c r="CY492" s="1">
        <v>22.864669799804702</v>
      </c>
      <c r="CZ492" s="1">
        <v>23.215793609619102</v>
      </c>
      <c r="DA492" s="1">
        <v>23.132869720458999</v>
      </c>
      <c r="DB492" s="1">
        <v>23.277458190918001</v>
      </c>
      <c r="DC492" s="1">
        <v>23.404180526733398</v>
      </c>
      <c r="DD492" s="1">
        <v>23.403152465820298</v>
      </c>
      <c r="DE492" s="1">
        <v>23.487260818481399</v>
      </c>
      <c r="DF492" s="1">
        <v>23.5787448883057</v>
      </c>
      <c r="DG492" s="1">
        <v>23.557298660278299</v>
      </c>
      <c r="DH492" s="1">
        <v>23.4734706878662</v>
      </c>
      <c r="DI492" s="1">
        <v>23.7593803405762</v>
      </c>
      <c r="DJ492" s="1">
        <v>23.630947113037099</v>
      </c>
      <c r="DK492" s="1">
        <v>23.66845703125</v>
      </c>
      <c r="DL492" s="1">
        <v>23.532707214355501</v>
      </c>
      <c r="DM492" s="1">
        <v>23.697156906127901</v>
      </c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  <c r="XX492" s="1"/>
      <c r="XY492" s="1"/>
      <c r="XZ492" s="1"/>
      <c r="YA492" s="1"/>
      <c r="YB492" s="1"/>
      <c r="YC492" s="1"/>
      <c r="YD492" s="1"/>
      <c r="YE492" s="1"/>
      <c r="YF492" s="1"/>
      <c r="YG492" s="1"/>
      <c r="YH492" s="1"/>
      <c r="YI492" s="1"/>
      <c r="YJ492" s="1"/>
      <c r="YK492" s="1"/>
      <c r="YL492" s="1"/>
      <c r="YM492" s="1"/>
      <c r="YN492" s="1"/>
      <c r="YO492" s="1"/>
      <c r="YP492" s="1"/>
      <c r="YQ492" s="1"/>
      <c r="YR492" s="1"/>
      <c r="YS492" s="1"/>
      <c r="YT492" s="1"/>
      <c r="YU492" s="1"/>
      <c r="YV492" s="1"/>
      <c r="YW492" s="1"/>
      <c r="YX492" s="1"/>
      <c r="YY492" s="1"/>
      <c r="YZ492" s="1"/>
      <c r="ZA492" s="1"/>
      <c r="ZB492" s="1"/>
      <c r="ZC492" s="1"/>
      <c r="ZD492" s="1"/>
      <c r="ZE492" s="1"/>
      <c r="ZF492" s="1"/>
      <c r="ZG492" s="1"/>
      <c r="ZH492" s="1"/>
      <c r="ZI492" s="1"/>
      <c r="ZJ492" s="1"/>
      <c r="ZK492" s="1"/>
    </row>
    <row r="493" spans="1:687">
      <c r="A493" s="1">
        <v>98.2</v>
      </c>
      <c r="B493" s="1">
        <v>22.7128601074219</v>
      </c>
      <c r="C493" s="1">
        <v>23.0361232757568</v>
      </c>
      <c r="D493" s="1">
        <v>22.839643478393601</v>
      </c>
      <c r="E493" s="1">
        <v>22.920234680175799</v>
      </c>
      <c r="F493" s="1">
        <v>23.047204971313501</v>
      </c>
      <c r="G493" s="1">
        <v>22.943580627441399</v>
      </c>
      <c r="H493" s="1">
        <v>22.800889968872099</v>
      </c>
      <c r="I493" s="1">
        <v>22.7818088531494</v>
      </c>
      <c r="J493" s="1">
        <v>22.908716201782202</v>
      </c>
      <c r="K493" s="1">
        <v>23.0730094909668</v>
      </c>
      <c r="L493" s="1">
        <v>23.244338989257798</v>
      </c>
      <c r="M493" s="1">
        <v>23.311481475830099</v>
      </c>
      <c r="N493" s="1">
        <v>23.344944000244102</v>
      </c>
      <c r="O493" s="1">
        <v>23.214174270629901</v>
      </c>
      <c r="P493" s="1">
        <v>23.294267654418899</v>
      </c>
      <c r="Q493" s="1">
        <v>23.246173858642599</v>
      </c>
      <c r="R493" s="1">
        <v>23.2165718078613</v>
      </c>
      <c r="S493" s="1">
        <v>23.000669479370099</v>
      </c>
      <c r="T493" s="1">
        <v>23.038427352905298</v>
      </c>
      <c r="U493" s="1">
        <v>23.0314846038818</v>
      </c>
      <c r="V493" s="1">
        <v>22.948654174804702</v>
      </c>
      <c r="W493" s="1">
        <v>22.8207187652588</v>
      </c>
      <c r="X493" s="1">
        <v>22.801357269287099</v>
      </c>
      <c r="Y493" s="1">
        <v>22.7315673828125</v>
      </c>
      <c r="Z493" s="1">
        <v>22.579320907592798</v>
      </c>
      <c r="AA493" s="1">
        <v>22.5706672668457</v>
      </c>
      <c r="AB493" s="1">
        <v>22.7154426574707</v>
      </c>
      <c r="AC493" s="1">
        <v>22.840732574462901</v>
      </c>
      <c r="AD493" s="1">
        <v>22.956560134887699</v>
      </c>
      <c r="AE493" s="1">
        <v>23.0459899902344</v>
      </c>
      <c r="AF493" s="1">
        <v>23.095951080322301</v>
      </c>
      <c r="AG493" s="1">
        <v>23.086114883422901</v>
      </c>
      <c r="AH493" s="1">
        <v>23.0651340484619</v>
      </c>
      <c r="AI493" s="1">
        <v>23.209070205688501</v>
      </c>
      <c r="AJ493" s="1">
        <v>22.808547973632798</v>
      </c>
      <c r="AK493" s="1">
        <v>23.0645427703857</v>
      </c>
      <c r="AL493" s="1">
        <v>23.089849472045898</v>
      </c>
      <c r="AM493" s="1">
        <v>22.867504119873001</v>
      </c>
      <c r="AN493" s="1">
        <v>22.914537429809599</v>
      </c>
      <c r="AO493" s="1">
        <v>22.864171981811499</v>
      </c>
      <c r="AP493" s="1">
        <v>22.929323196411101</v>
      </c>
      <c r="AQ493" s="1">
        <v>22.901618957519499</v>
      </c>
      <c r="AR493" s="1">
        <v>22.9006862640381</v>
      </c>
      <c r="AS493" s="1">
        <v>23.000606536865199</v>
      </c>
      <c r="AT493" s="1">
        <v>22.682012557983398</v>
      </c>
      <c r="AU493" s="1">
        <v>22.938226699829102</v>
      </c>
      <c r="AV493" s="1">
        <v>23.031297683715799</v>
      </c>
      <c r="AW493" s="1">
        <v>22.983329772949201</v>
      </c>
      <c r="AX493" s="1">
        <v>22.9769172668457</v>
      </c>
      <c r="AY493" s="1">
        <v>22.9406852722168</v>
      </c>
      <c r="AZ493" s="1">
        <v>22.797092437744102</v>
      </c>
      <c r="BA493" s="1">
        <v>22.865604400634801</v>
      </c>
      <c r="BB493" s="1">
        <v>22.840702056884801</v>
      </c>
      <c r="BC493" s="1">
        <v>22.9110202789307</v>
      </c>
      <c r="BD493" s="1">
        <v>23.085149765014599</v>
      </c>
      <c r="BE493" s="1">
        <v>23.108339309692401</v>
      </c>
      <c r="BF493" s="1">
        <v>23.185287475585898</v>
      </c>
      <c r="BG493" s="1">
        <v>23.192945480346701</v>
      </c>
      <c r="BH493" s="1">
        <v>23.2213039398193</v>
      </c>
      <c r="BI493" s="1">
        <v>23.295326232910199</v>
      </c>
      <c r="BJ493" s="1">
        <v>23.4101257324219</v>
      </c>
      <c r="BK493" s="1">
        <v>23.384475708007798</v>
      </c>
      <c r="BL493" s="1">
        <v>23.389488220214801</v>
      </c>
      <c r="BM493" s="1">
        <v>23.487043380737301</v>
      </c>
      <c r="BN493" s="1">
        <v>23.1901760101318</v>
      </c>
      <c r="BO493" s="1">
        <v>23.325178146362301</v>
      </c>
      <c r="BP493" s="1">
        <v>23.3572082519531</v>
      </c>
      <c r="BQ493" s="1">
        <v>23.043687820434599</v>
      </c>
      <c r="BR493" s="1">
        <v>23.1300048828125</v>
      </c>
      <c r="BS493" s="1">
        <v>23.372241973876999</v>
      </c>
      <c r="BT493" s="1">
        <v>23.258283615112301</v>
      </c>
      <c r="BU493" s="1">
        <v>23.344133377075199</v>
      </c>
      <c r="BV493" s="1">
        <v>23.321130752563501</v>
      </c>
      <c r="BW493" s="1">
        <v>23.244743347168001</v>
      </c>
      <c r="BX493" s="1">
        <v>23.1223468780518</v>
      </c>
      <c r="BY493" s="1">
        <v>23.006614685058601</v>
      </c>
      <c r="BZ493" s="1">
        <v>23.149335861206101</v>
      </c>
      <c r="CA493" s="1">
        <v>23.016014099121101</v>
      </c>
      <c r="CB493" s="1">
        <v>23.092340469360401</v>
      </c>
      <c r="CC493" s="1">
        <v>23.2830619812012</v>
      </c>
      <c r="CD493" s="1">
        <v>23.346250534057599</v>
      </c>
      <c r="CE493" s="1">
        <v>23.3987331390381</v>
      </c>
      <c r="CF493" s="1">
        <v>23.394001007080099</v>
      </c>
      <c r="CG493" s="1">
        <v>23.5034790039063</v>
      </c>
      <c r="CH493" s="1">
        <v>22.729576110839801</v>
      </c>
      <c r="CI493" s="1">
        <v>23.0345973968506</v>
      </c>
      <c r="CJ493" s="1">
        <v>23.418094635009801</v>
      </c>
      <c r="CK493" s="1">
        <v>23.4495029449463</v>
      </c>
      <c r="CL493" s="1">
        <v>23.7166423797607</v>
      </c>
      <c r="CM493" s="1">
        <v>23.553407669067401</v>
      </c>
      <c r="CN493" s="1">
        <v>23.088760375976602</v>
      </c>
      <c r="CO493" s="1">
        <v>23.2549839019775</v>
      </c>
      <c r="CP493" s="1">
        <v>23.252866744995099</v>
      </c>
      <c r="CQ493" s="1">
        <v>23.393970489501999</v>
      </c>
      <c r="CR493" s="1">
        <v>23.267591476440401</v>
      </c>
      <c r="CS493" s="1">
        <v>23.247045516967798</v>
      </c>
      <c r="CT493" s="1">
        <v>23.125959396362301</v>
      </c>
      <c r="CU493" s="1">
        <v>23.358640670776399</v>
      </c>
      <c r="CV493" s="1">
        <v>23.071235656738299</v>
      </c>
      <c r="CW493" s="1">
        <v>22.9100856781006</v>
      </c>
      <c r="CX493" s="1">
        <v>22.950708389282202</v>
      </c>
      <c r="CY493" s="1">
        <v>22.796718597412099</v>
      </c>
      <c r="CZ493" s="1">
        <v>23.144914627075199</v>
      </c>
      <c r="DA493" s="1">
        <v>23.062458038330099</v>
      </c>
      <c r="DB493" s="1">
        <v>23.2079181671143</v>
      </c>
      <c r="DC493" s="1">
        <v>23.333738327026399</v>
      </c>
      <c r="DD493" s="1">
        <v>23.334203720092798</v>
      </c>
      <c r="DE493" s="1">
        <v>23.415075302123999</v>
      </c>
      <c r="DF493" s="1">
        <v>23.507555007934599</v>
      </c>
      <c r="DG493" s="1">
        <v>23.489843368530298</v>
      </c>
      <c r="DH493" s="1">
        <v>23.404865264892599</v>
      </c>
      <c r="DI493" s="1">
        <v>23.691429138183601</v>
      </c>
      <c r="DJ493" s="1">
        <v>23.562465667724599</v>
      </c>
      <c r="DK493" s="1">
        <v>23.601842880248999</v>
      </c>
      <c r="DL493" s="1">
        <v>23.464288711547901</v>
      </c>
      <c r="DM493" s="1">
        <v>23.627803802490199</v>
      </c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  <c r="XX493" s="1"/>
      <c r="XY493" s="1"/>
      <c r="XZ493" s="1"/>
      <c r="YA493" s="1"/>
      <c r="YB493" s="1"/>
      <c r="YC493" s="1"/>
      <c r="YD493" s="1"/>
      <c r="YE493" s="1"/>
      <c r="YF493" s="1"/>
      <c r="YG493" s="1"/>
      <c r="YH493" s="1"/>
      <c r="YI493" s="1"/>
      <c r="YJ493" s="1"/>
      <c r="YK493" s="1"/>
      <c r="YL493" s="1"/>
      <c r="YM493" s="1"/>
      <c r="YN493" s="1"/>
      <c r="YO493" s="1"/>
      <c r="YP493" s="1"/>
      <c r="YQ493" s="1"/>
      <c r="YR493" s="1"/>
      <c r="YS493" s="1"/>
      <c r="YT493" s="1"/>
      <c r="YU493" s="1"/>
      <c r="YV493" s="1"/>
      <c r="YW493" s="1"/>
      <c r="YX493" s="1"/>
      <c r="YY493" s="1"/>
      <c r="YZ493" s="1"/>
      <c r="ZA493" s="1"/>
      <c r="ZB493" s="1"/>
      <c r="ZC493" s="1"/>
      <c r="ZD493" s="1"/>
      <c r="ZE493" s="1"/>
      <c r="ZF493" s="1"/>
      <c r="ZG493" s="1"/>
      <c r="ZH493" s="1"/>
      <c r="ZI493" s="1"/>
      <c r="ZJ493" s="1"/>
      <c r="ZK493" s="1"/>
    </row>
    <row r="494" spans="1:687">
      <c r="A494" s="1">
        <v>98.4</v>
      </c>
      <c r="B494" s="1">
        <v>22.638463973998999</v>
      </c>
      <c r="C494" s="1">
        <v>22.9592380523682</v>
      </c>
      <c r="D494" s="1">
        <v>22.762041091918899</v>
      </c>
      <c r="E494" s="1">
        <v>22.846212387085</v>
      </c>
      <c r="F494" s="1">
        <v>22.973680496215799</v>
      </c>
      <c r="G494" s="1">
        <v>22.867191314697301</v>
      </c>
      <c r="H494" s="1">
        <v>22.723100662231399</v>
      </c>
      <c r="I494" s="1">
        <v>22.704828262329102</v>
      </c>
      <c r="J494" s="1">
        <v>22.831363677978501</v>
      </c>
      <c r="K494" s="1">
        <v>22.995532989501999</v>
      </c>
      <c r="L494" s="1">
        <v>23.165554046630898</v>
      </c>
      <c r="M494" s="1">
        <v>23.2342834472656</v>
      </c>
      <c r="N494" s="1">
        <v>23.268928527831999</v>
      </c>
      <c r="O494" s="1">
        <v>23.140775680541999</v>
      </c>
      <c r="P494" s="1">
        <v>23.218408584594702</v>
      </c>
      <c r="Q494" s="1">
        <v>23.170875549316399</v>
      </c>
      <c r="R494" s="1">
        <v>23.1455993652344</v>
      </c>
      <c r="S494" s="1">
        <v>22.9256496429443</v>
      </c>
      <c r="T494" s="1">
        <v>22.964372634887699</v>
      </c>
      <c r="U494" s="1">
        <v>22.959953308105501</v>
      </c>
      <c r="V494" s="1">
        <v>22.875473022460898</v>
      </c>
      <c r="W494" s="1">
        <v>22.746198654174801</v>
      </c>
      <c r="X494" s="1">
        <v>22.7264308929443</v>
      </c>
      <c r="Y494" s="1">
        <v>22.652378082275401</v>
      </c>
      <c r="Z494" s="1">
        <v>22.5078830718994</v>
      </c>
      <c r="AA494" s="1">
        <v>22.495679855346701</v>
      </c>
      <c r="AB494" s="1">
        <v>22.640300750732401</v>
      </c>
      <c r="AC494" s="1">
        <v>22.7652797698975</v>
      </c>
      <c r="AD494" s="1">
        <v>22.8845310211182</v>
      </c>
      <c r="AE494" s="1">
        <v>22.971408843994102</v>
      </c>
      <c r="AF494" s="1">
        <v>23.019781112670898</v>
      </c>
      <c r="AG494" s="1">
        <v>23.0106296539307</v>
      </c>
      <c r="AH494" s="1">
        <v>22.991205215454102</v>
      </c>
      <c r="AI494" s="1">
        <v>23.1360759735107</v>
      </c>
      <c r="AJ494" s="1">
        <v>22.738166809081999</v>
      </c>
      <c r="AK494" s="1">
        <v>22.991859436035199</v>
      </c>
      <c r="AL494" s="1">
        <v>23.0173530578613</v>
      </c>
      <c r="AM494" s="1">
        <v>22.794601440429702</v>
      </c>
      <c r="AN494" s="1">
        <v>22.8462429046631</v>
      </c>
      <c r="AO494" s="1">
        <v>22.793107986450199</v>
      </c>
      <c r="AP494" s="1">
        <v>22.8555507659912</v>
      </c>
      <c r="AQ494" s="1">
        <v>22.8301181793213</v>
      </c>
      <c r="AR494" s="1">
        <v>22.825014114379901</v>
      </c>
      <c r="AS494" s="1">
        <v>22.926801681518601</v>
      </c>
      <c r="AT494" s="1">
        <v>22.6116943359375</v>
      </c>
      <c r="AU494" s="1">
        <v>22.8675651550293</v>
      </c>
      <c r="AV494" s="1">
        <v>22.9556579589844</v>
      </c>
      <c r="AW494" s="1">
        <v>22.909370422363299</v>
      </c>
      <c r="AX494" s="1">
        <v>22.899969100952099</v>
      </c>
      <c r="AY494" s="1">
        <v>22.8653869628906</v>
      </c>
      <c r="AZ494" s="1">
        <v>22.721326828002901</v>
      </c>
      <c r="BA494" s="1">
        <v>22.789371490478501</v>
      </c>
      <c r="BB494" s="1">
        <v>22.766399383544901</v>
      </c>
      <c r="BC494" s="1">
        <v>22.8363437652588</v>
      </c>
      <c r="BD494" s="1">
        <v>23.0075168609619</v>
      </c>
      <c r="BE494" s="1">
        <v>23.033197402954102</v>
      </c>
      <c r="BF494" s="1">
        <v>23.110519409179702</v>
      </c>
      <c r="BG494" s="1">
        <v>23.119359970092798</v>
      </c>
      <c r="BH494" s="1">
        <v>23.149459838867202</v>
      </c>
      <c r="BI494" s="1">
        <v>23.2217712402344</v>
      </c>
      <c r="BJ494" s="1">
        <v>23.335573196411101</v>
      </c>
      <c r="BK494" s="1">
        <v>23.311355590820298</v>
      </c>
      <c r="BL494" s="1">
        <v>23.313940048217798</v>
      </c>
      <c r="BM494" s="1">
        <v>23.413051605224599</v>
      </c>
      <c r="BN494" s="1">
        <v>23.114627838134801</v>
      </c>
      <c r="BO494" s="1">
        <v>23.250688552856399</v>
      </c>
      <c r="BP494" s="1">
        <v>23.282688140869102</v>
      </c>
      <c r="BQ494" s="1">
        <v>22.9691352844238</v>
      </c>
      <c r="BR494" s="1">
        <v>23.058036804199201</v>
      </c>
      <c r="BS494" s="1">
        <v>23.302267074585</v>
      </c>
      <c r="BT494" s="1">
        <v>23.1880283355713</v>
      </c>
      <c r="BU494" s="1">
        <v>23.272975921630898</v>
      </c>
      <c r="BV494" s="1">
        <v>23.251029968261701</v>
      </c>
      <c r="BW494" s="1">
        <v>23.171747207641602</v>
      </c>
      <c r="BX494" s="1">
        <v>23.050380706787099</v>
      </c>
      <c r="BY494" s="1">
        <v>22.931097030639599</v>
      </c>
      <c r="BZ494" s="1">
        <v>23.0759677886963</v>
      </c>
      <c r="CA494" s="1">
        <v>22.9406547546387</v>
      </c>
      <c r="CB494" s="1">
        <v>23.016918182373001</v>
      </c>
      <c r="CC494" s="1">
        <v>23.2103462219238</v>
      </c>
      <c r="CD494" s="1">
        <v>23.271823883056602</v>
      </c>
      <c r="CE494" s="1">
        <v>23.324213027954102</v>
      </c>
      <c r="CF494" s="1">
        <v>23.319730758666999</v>
      </c>
      <c r="CG494" s="1">
        <v>23.4309196472168</v>
      </c>
      <c r="CH494" s="1">
        <v>22.654930114746101</v>
      </c>
      <c r="CI494" s="1">
        <v>22.961042404174801</v>
      </c>
      <c r="CJ494" s="1">
        <v>23.345939636230501</v>
      </c>
      <c r="CK494" s="1">
        <v>23.374982833862301</v>
      </c>
      <c r="CL494" s="1">
        <v>23.644300460815401</v>
      </c>
      <c r="CM494" s="1">
        <v>23.478357315063501</v>
      </c>
      <c r="CN494" s="1">
        <v>23.012994766235401</v>
      </c>
      <c r="CO494" s="1">
        <v>23.1828289031982</v>
      </c>
      <c r="CP494" s="1">
        <v>23.1813049316406</v>
      </c>
      <c r="CQ494" s="1">
        <v>23.319231033325199</v>
      </c>
      <c r="CR494" s="1">
        <v>23.1932888031006</v>
      </c>
      <c r="CS494" s="1">
        <v>23.1719665527344</v>
      </c>
      <c r="CT494" s="1">
        <v>23.0510959625244</v>
      </c>
      <c r="CU494" s="1">
        <v>23.285083770751999</v>
      </c>
      <c r="CV494" s="1">
        <v>22.997617721557599</v>
      </c>
      <c r="CW494" s="1">
        <v>22.8379001617432</v>
      </c>
      <c r="CX494" s="1">
        <v>22.878025054931602</v>
      </c>
      <c r="CY494" s="1">
        <v>22.7227592468262</v>
      </c>
      <c r="CZ494" s="1">
        <v>23.068059921264599</v>
      </c>
      <c r="DA494" s="1">
        <v>22.9862251281738</v>
      </c>
      <c r="DB494" s="1">
        <v>23.132743835449201</v>
      </c>
      <c r="DC494" s="1">
        <v>23.257816314697301</v>
      </c>
      <c r="DD494" s="1">
        <v>23.259061813354499</v>
      </c>
      <c r="DE494" s="1">
        <v>23.3370685577393</v>
      </c>
      <c r="DF494" s="1">
        <v>23.431043624877901</v>
      </c>
      <c r="DG494" s="1">
        <v>23.4163818359375</v>
      </c>
      <c r="DH494" s="1">
        <v>23.3303127288818</v>
      </c>
      <c r="DI494" s="1">
        <v>23.6176872253418</v>
      </c>
      <c r="DJ494" s="1">
        <v>23.488225936889599</v>
      </c>
      <c r="DK494" s="1">
        <v>23.529190063476602</v>
      </c>
      <c r="DL494" s="1">
        <v>23.390266418456999</v>
      </c>
      <c r="DM494" s="1">
        <v>23.552225112915</v>
      </c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  <c r="XX494" s="1"/>
      <c r="XY494" s="1"/>
      <c r="XZ494" s="1"/>
      <c r="YA494" s="1"/>
      <c r="YB494" s="1"/>
      <c r="YC494" s="1"/>
      <c r="YD494" s="1"/>
      <c r="YE494" s="1"/>
      <c r="YF494" s="1"/>
      <c r="YG494" s="1"/>
      <c r="YH494" s="1"/>
      <c r="YI494" s="1"/>
      <c r="YJ494" s="1"/>
      <c r="YK494" s="1"/>
      <c r="YL494" s="1"/>
      <c r="YM494" s="1"/>
      <c r="YN494" s="1"/>
      <c r="YO494" s="1"/>
      <c r="YP494" s="1"/>
      <c r="YQ494" s="1"/>
      <c r="YR494" s="1"/>
      <c r="YS494" s="1"/>
      <c r="YT494" s="1"/>
      <c r="YU494" s="1"/>
      <c r="YV494" s="1"/>
      <c r="YW494" s="1"/>
      <c r="YX494" s="1"/>
      <c r="YY494" s="1"/>
      <c r="YZ494" s="1"/>
      <c r="ZA494" s="1"/>
      <c r="ZB494" s="1"/>
      <c r="ZC494" s="1"/>
      <c r="ZD494" s="1"/>
      <c r="ZE494" s="1"/>
      <c r="ZF494" s="1"/>
      <c r="ZG494" s="1"/>
      <c r="ZH494" s="1"/>
      <c r="ZI494" s="1"/>
      <c r="ZJ494" s="1"/>
      <c r="ZK494" s="1"/>
    </row>
    <row r="495" spans="1:687">
      <c r="A495" s="1">
        <v>98.6</v>
      </c>
      <c r="B495" s="1">
        <v>22.560674667358398</v>
      </c>
      <c r="C495" s="1">
        <v>22.878585815429702</v>
      </c>
      <c r="D495" s="1">
        <v>22.680456161498999</v>
      </c>
      <c r="E495" s="1">
        <v>22.768236160278299</v>
      </c>
      <c r="F495" s="1">
        <v>22.895860671997099</v>
      </c>
      <c r="G495" s="1">
        <v>22.7869758605957</v>
      </c>
      <c r="H495" s="1">
        <v>22.641639709472699</v>
      </c>
      <c r="I495" s="1">
        <v>22.623989105224599</v>
      </c>
      <c r="J495" s="1">
        <v>22.750150680541999</v>
      </c>
      <c r="K495" s="1">
        <v>22.914039611816399</v>
      </c>
      <c r="L495" s="1">
        <v>23.082597732543899</v>
      </c>
      <c r="M495" s="1">
        <v>23.152790069580099</v>
      </c>
      <c r="N495" s="1">
        <v>23.188930511474599</v>
      </c>
      <c r="O495" s="1">
        <v>23.063266754150401</v>
      </c>
      <c r="P495" s="1">
        <v>23.138595581054702</v>
      </c>
      <c r="Q495" s="1">
        <v>23.091157913208001</v>
      </c>
      <c r="R495" s="1">
        <v>23.070146560668899</v>
      </c>
      <c r="S495" s="1">
        <v>22.846212387085</v>
      </c>
      <c r="T495" s="1">
        <v>22.8856506347656</v>
      </c>
      <c r="U495" s="1">
        <v>22.884033203125</v>
      </c>
      <c r="V495" s="1">
        <v>22.7974967956543</v>
      </c>
      <c r="W495" s="1">
        <v>22.668004989623999</v>
      </c>
      <c r="X495" s="1">
        <v>22.6470241546631</v>
      </c>
      <c r="Y495" s="1">
        <v>22.568862915039102</v>
      </c>
      <c r="Z495" s="1">
        <v>22.4321174621582</v>
      </c>
      <c r="AA495" s="1">
        <v>22.416521072387699</v>
      </c>
      <c r="AB495" s="1">
        <v>22.5612983703613</v>
      </c>
      <c r="AC495" s="1">
        <v>22.684999465942401</v>
      </c>
      <c r="AD495" s="1">
        <v>22.8078308105469</v>
      </c>
      <c r="AE495" s="1">
        <v>22.892219543456999</v>
      </c>
      <c r="AF495" s="1">
        <v>22.939346313476602</v>
      </c>
      <c r="AG495" s="1">
        <v>22.9306316375732</v>
      </c>
      <c r="AH495" s="1">
        <v>22.912576675415</v>
      </c>
      <c r="AI495" s="1">
        <v>23.058473587036101</v>
      </c>
      <c r="AJ495" s="1">
        <v>22.663646697998001</v>
      </c>
      <c r="AK495" s="1">
        <v>22.915004730224599</v>
      </c>
      <c r="AL495" s="1">
        <v>22.9405612945557</v>
      </c>
      <c r="AM495" s="1">
        <v>22.7170925140381</v>
      </c>
      <c r="AN495" s="1">
        <v>22.7735900878906</v>
      </c>
      <c r="AO495" s="1">
        <v>22.717716217041001</v>
      </c>
      <c r="AP495" s="1">
        <v>22.777637481689499</v>
      </c>
      <c r="AQ495" s="1">
        <v>22.754665374755898</v>
      </c>
      <c r="AR495" s="1">
        <v>22.745201110839801</v>
      </c>
      <c r="AS495" s="1">
        <v>22.848827362060501</v>
      </c>
      <c r="AT495" s="1">
        <v>22.536769866943398</v>
      </c>
      <c r="AU495" s="1">
        <v>22.792516708373999</v>
      </c>
      <c r="AV495" s="1">
        <v>22.8757209777832</v>
      </c>
      <c r="AW495" s="1">
        <v>22.831270217895501</v>
      </c>
      <c r="AX495" s="1">
        <v>22.819005966186499</v>
      </c>
      <c r="AY495" s="1">
        <v>22.785636901855501</v>
      </c>
      <c r="AZ495" s="1">
        <v>22.640954971313501</v>
      </c>
      <c r="BA495" s="1">
        <v>22.70871925354</v>
      </c>
      <c r="BB495" s="1">
        <v>22.6878337860107</v>
      </c>
      <c r="BC495" s="1">
        <v>22.7574653625488</v>
      </c>
      <c r="BD495" s="1">
        <v>22.925712585449201</v>
      </c>
      <c r="BE495" s="1">
        <v>22.953571319580099</v>
      </c>
      <c r="BF495" s="1">
        <v>23.0313911437988</v>
      </c>
      <c r="BG495" s="1">
        <v>23.041540145873999</v>
      </c>
      <c r="BH495" s="1">
        <v>23.0733528137207</v>
      </c>
      <c r="BI495" s="1">
        <v>23.14404296875</v>
      </c>
      <c r="BJ495" s="1">
        <v>23.256975173950199</v>
      </c>
      <c r="BK495" s="1">
        <v>23.233629226684599</v>
      </c>
      <c r="BL495" s="1">
        <v>23.234096527099599</v>
      </c>
      <c r="BM495" s="1">
        <v>23.334701538085898</v>
      </c>
      <c r="BN495" s="1">
        <v>23.034940719604499</v>
      </c>
      <c r="BO495" s="1">
        <v>23.171810150146499</v>
      </c>
      <c r="BP495" s="1">
        <v>23.2042446136475</v>
      </c>
      <c r="BQ495" s="1">
        <v>22.890071868896499</v>
      </c>
      <c r="BR495" s="1">
        <v>22.981929779052699</v>
      </c>
      <c r="BS495" s="1">
        <v>23.227809906005898</v>
      </c>
      <c r="BT495" s="1">
        <v>23.113632202148398</v>
      </c>
      <c r="BU495" s="1">
        <v>23.1975212097168</v>
      </c>
      <c r="BV495" s="1">
        <v>23.176385879516602</v>
      </c>
      <c r="BW495" s="1">
        <v>23.094364166259801</v>
      </c>
      <c r="BX495" s="1">
        <v>22.9738674163818</v>
      </c>
      <c r="BY495" s="1">
        <v>22.8513793945313</v>
      </c>
      <c r="BZ495" s="1">
        <v>22.998022079467798</v>
      </c>
      <c r="CA495" s="1">
        <v>22.860841751098601</v>
      </c>
      <c r="CB495" s="1">
        <v>22.937168121337901</v>
      </c>
      <c r="CC495" s="1">
        <v>23.1331176757813</v>
      </c>
      <c r="CD495" s="1">
        <v>23.193038940429702</v>
      </c>
      <c r="CE495" s="1">
        <v>23.245552062988299</v>
      </c>
      <c r="CF495" s="1">
        <v>23.2410697937012</v>
      </c>
      <c r="CG495" s="1">
        <v>23.354406356811499</v>
      </c>
      <c r="CH495" s="1">
        <v>22.576021194458001</v>
      </c>
      <c r="CI495" s="1">
        <v>22.883285522460898</v>
      </c>
      <c r="CJ495" s="1">
        <v>23.269365310668899</v>
      </c>
      <c r="CK495" s="1">
        <v>23.296291351318398</v>
      </c>
      <c r="CL495" s="1">
        <v>23.567602157592798</v>
      </c>
      <c r="CM495" s="1">
        <v>23.398950576782202</v>
      </c>
      <c r="CN495" s="1">
        <v>22.933214187622099</v>
      </c>
      <c r="CO495" s="1">
        <v>23.106224060058601</v>
      </c>
      <c r="CP495" s="1">
        <v>23.105663299560501</v>
      </c>
      <c r="CQ495" s="1">
        <v>23.240228652954102</v>
      </c>
      <c r="CR495" s="1">
        <v>23.115064620971701</v>
      </c>
      <c r="CS495" s="1">
        <v>23.092557907104499</v>
      </c>
      <c r="CT495" s="1">
        <v>22.9718132019043</v>
      </c>
      <c r="CU495" s="1">
        <v>23.207637786865199</v>
      </c>
      <c r="CV495" s="1">
        <v>22.9194240570068</v>
      </c>
      <c r="CW495" s="1">
        <v>22.7616996765137</v>
      </c>
      <c r="CX495" s="1">
        <v>22.800796508789102</v>
      </c>
      <c r="CY495" s="1">
        <v>22.644315719604499</v>
      </c>
      <c r="CZ495" s="1">
        <v>22.987066268920898</v>
      </c>
      <c r="DA495" s="1">
        <v>22.905603408813501</v>
      </c>
      <c r="DB495" s="1">
        <v>23.053493499755898</v>
      </c>
      <c r="DC495" s="1">
        <v>23.178159713745099</v>
      </c>
      <c r="DD495" s="1">
        <v>23.179374694824201</v>
      </c>
      <c r="DE495" s="1">
        <v>23.2549839019775</v>
      </c>
      <c r="DF495" s="1">
        <v>23.350702285766602</v>
      </c>
      <c r="DG495" s="1">
        <v>23.338438034057599</v>
      </c>
      <c r="DH495" s="1">
        <v>23.251216888427699</v>
      </c>
      <c r="DI495" s="1">
        <v>23.539648056030298</v>
      </c>
      <c r="DJ495" s="1">
        <v>23.409688949585</v>
      </c>
      <c r="DK495" s="1">
        <v>23.451898574829102</v>
      </c>
      <c r="DL495" s="1">
        <v>23.312196731567401</v>
      </c>
      <c r="DM495" s="1">
        <v>23.471977233886701</v>
      </c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  <c r="XX495" s="1"/>
      <c r="XY495" s="1"/>
      <c r="XZ495" s="1"/>
      <c r="YA495" s="1"/>
      <c r="YB495" s="1"/>
      <c r="YC495" s="1"/>
      <c r="YD495" s="1"/>
      <c r="YE495" s="1"/>
      <c r="YF495" s="1"/>
      <c r="YG495" s="1"/>
      <c r="YH495" s="1"/>
      <c r="YI495" s="1"/>
      <c r="YJ495" s="1"/>
      <c r="YK495" s="1"/>
      <c r="YL495" s="1"/>
      <c r="YM495" s="1"/>
      <c r="YN495" s="1"/>
      <c r="YO495" s="1"/>
      <c r="YP495" s="1"/>
      <c r="YQ495" s="1"/>
      <c r="YR495" s="1"/>
      <c r="YS495" s="1"/>
      <c r="YT495" s="1"/>
      <c r="YU495" s="1"/>
      <c r="YV495" s="1"/>
      <c r="YW495" s="1"/>
      <c r="YX495" s="1"/>
      <c r="YY495" s="1"/>
      <c r="YZ495" s="1"/>
      <c r="ZA495" s="1"/>
      <c r="ZB495" s="1"/>
      <c r="ZC495" s="1"/>
      <c r="ZD495" s="1"/>
      <c r="ZE495" s="1"/>
      <c r="ZF495" s="1"/>
      <c r="ZG495" s="1"/>
      <c r="ZH495" s="1"/>
      <c r="ZI495" s="1"/>
      <c r="ZJ495" s="1"/>
      <c r="ZK495" s="1"/>
    </row>
    <row r="496" spans="1:687">
      <c r="A496" s="1">
        <v>98.8</v>
      </c>
      <c r="B496" s="1">
        <v>22.48095703125</v>
      </c>
      <c r="C496" s="1">
        <v>22.7959098815918</v>
      </c>
      <c r="D496" s="1">
        <v>22.596721649169901</v>
      </c>
      <c r="E496" s="1">
        <v>22.6878337860107</v>
      </c>
      <c r="F496" s="1">
        <v>22.815271377563501</v>
      </c>
      <c r="G496" s="1">
        <v>22.7046413421631</v>
      </c>
      <c r="H496" s="1">
        <v>22.5582790374756</v>
      </c>
      <c r="I496" s="1">
        <v>22.541032791137699</v>
      </c>
      <c r="J496" s="1">
        <v>22.666822433471701</v>
      </c>
      <c r="K496" s="1">
        <v>22.830398559570298</v>
      </c>
      <c r="L496" s="1">
        <v>22.9972438812256</v>
      </c>
      <c r="M496" s="1">
        <v>23.0687770843506</v>
      </c>
      <c r="N496" s="1">
        <v>23.106410980224599</v>
      </c>
      <c r="O496" s="1">
        <v>22.98317527771</v>
      </c>
      <c r="P496" s="1">
        <v>23.056512832641602</v>
      </c>
      <c r="Q496" s="1">
        <v>23.0086364746094</v>
      </c>
      <c r="R496" s="1">
        <v>22.991765975952099</v>
      </c>
      <c r="S496" s="1">
        <v>22.763971328735401</v>
      </c>
      <c r="T496" s="1">
        <v>22.803815841674801</v>
      </c>
      <c r="U496" s="1">
        <v>22.805154800415</v>
      </c>
      <c r="V496" s="1">
        <v>22.716127395629901</v>
      </c>
      <c r="W496" s="1">
        <v>22.587446212768601</v>
      </c>
      <c r="X496" s="1">
        <v>22.564659118652301</v>
      </c>
      <c r="Y496" s="1">
        <v>22.482948303222699</v>
      </c>
      <c r="Z496" s="1">
        <v>22.3533630371094</v>
      </c>
      <c r="AA496" s="1">
        <v>22.3346557617188</v>
      </c>
      <c r="AB496" s="1">
        <v>22.4799613952637</v>
      </c>
      <c r="AC496" s="1">
        <v>22.601547241210898</v>
      </c>
      <c r="AD496" s="1">
        <v>22.727863311767599</v>
      </c>
      <c r="AE496" s="1">
        <v>22.8099174499512</v>
      </c>
      <c r="AF496" s="1">
        <v>22.856328964233398</v>
      </c>
      <c r="AG496" s="1">
        <v>22.8476753234863</v>
      </c>
      <c r="AH496" s="1">
        <v>22.830741882324201</v>
      </c>
      <c r="AI496" s="1">
        <v>22.977695465087901</v>
      </c>
      <c r="AJ496" s="1">
        <v>22.5863552093506</v>
      </c>
      <c r="AK496" s="1">
        <v>22.835565567016602</v>
      </c>
      <c r="AL496" s="1">
        <v>22.860998153686499</v>
      </c>
      <c r="AM496" s="1">
        <v>22.636379241943398</v>
      </c>
      <c r="AN496" s="1">
        <v>22.6977939605713</v>
      </c>
      <c r="AO496" s="1">
        <v>22.639459609985401</v>
      </c>
      <c r="AP496" s="1">
        <v>22.697078704833999</v>
      </c>
      <c r="AQ496" s="1">
        <v>22.676689147949201</v>
      </c>
      <c r="AR496" s="1">
        <v>22.662961959838899</v>
      </c>
      <c r="AS496" s="1">
        <v>22.7682991027832</v>
      </c>
      <c r="AT496" s="1">
        <v>22.458576202392599</v>
      </c>
      <c r="AU496" s="1">
        <v>22.7144165039063</v>
      </c>
      <c r="AV496" s="1">
        <v>22.793169021606399</v>
      </c>
      <c r="AW496" s="1">
        <v>22.750494003295898</v>
      </c>
      <c r="AX496" s="1">
        <v>22.735582351684599</v>
      </c>
      <c r="AY496" s="1">
        <v>22.702898025512699</v>
      </c>
      <c r="AZ496" s="1">
        <v>22.557561874389599</v>
      </c>
      <c r="BA496" s="1">
        <v>22.6251411437988</v>
      </c>
      <c r="BB496" s="1">
        <v>22.606651306152301</v>
      </c>
      <c r="BC496" s="1">
        <v>22.676067352294901</v>
      </c>
      <c r="BD496" s="1">
        <v>22.841356277465799</v>
      </c>
      <c r="BE496" s="1">
        <v>22.8710823059082</v>
      </c>
      <c r="BF496" s="1">
        <v>22.9494018554688</v>
      </c>
      <c r="BG496" s="1">
        <v>22.9608249664307</v>
      </c>
      <c r="BH496" s="1">
        <v>22.994194030761701</v>
      </c>
      <c r="BI496" s="1">
        <v>23.063640594482401</v>
      </c>
      <c r="BJ496" s="1">
        <v>23.175888061523398</v>
      </c>
      <c r="BK496" s="1">
        <v>23.1528224945068</v>
      </c>
      <c r="BL496" s="1">
        <v>23.151483535766602</v>
      </c>
      <c r="BM496" s="1">
        <v>23.2535514831543</v>
      </c>
      <c r="BN496" s="1">
        <v>22.9525451660156</v>
      </c>
      <c r="BO496" s="1">
        <v>23.0900688171387</v>
      </c>
      <c r="BP496" s="1">
        <v>23.123405456543001</v>
      </c>
      <c r="BQ496" s="1">
        <v>22.808204650878899</v>
      </c>
      <c r="BR496" s="1">
        <v>22.9032688140869</v>
      </c>
      <c r="BS496" s="1">
        <v>23.1502380371094</v>
      </c>
      <c r="BT496" s="1">
        <v>23.036403656005898</v>
      </c>
      <c r="BU496" s="1">
        <v>23.1191101074219</v>
      </c>
      <c r="BV496" s="1">
        <v>23.098442077636701</v>
      </c>
      <c r="BW496" s="1">
        <v>23.014022827148398</v>
      </c>
      <c r="BX496" s="1">
        <v>22.894180297851602</v>
      </c>
      <c r="BY496" s="1">
        <v>22.769077301025401</v>
      </c>
      <c r="BZ496" s="1">
        <v>22.916965484619102</v>
      </c>
      <c r="CA496" s="1">
        <v>22.778135299682599</v>
      </c>
      <c r="CB496" s="1">
        <v>22.854616165161101</v>
      </c>
      <c r="CC496" s="1">
        <v>23.052839279174801</v>
      </c>
      <c r="CD496" s="1">
        <v>23.111545562744102</v>
      </c>
      <c r="CE496" s="1">
        <v>23.164121627807599</v>
      </c>
      <c r="CF496" s="1">
        <v>23.159482955932599</v>
      </c>
      <c r="CG496" s="1">
        <v>23.2752170562744</v>
      </c>
      <c r="CH496" s="1">
        <v>22.4944038391113</v>
      </c>
      <c r="CI496" s="1">
        <v>22.802757263183601</v>
      </c>
      <c r="CJ496" s="1">
        <v>23.1897087097168</v>
      </c>
      <c r="CK496" s="1">
        <v>23.2149848937988</v>
      </c>
      <c r="CL496" s="1">
        <v>23.4879150390625</v>
      </c>
      <c r="CM496" s="1">
        <v>23.3167114257813</v>
      </c>
      <c r="CN496" s="1">
        <v>22.8509120941162</v>
      </c>
      <c r="CO496" s="1">
        <v>23.026691436767599</v>
      </c>
      <c r="CP496" s="1">
        <v>23.0272216796875</v>
      </c>
      <c r="CQ496" s="1">
        <v>23.1584568023682</v>
      </c>
      <c r="CR496" s="1">
        <v>23.034410476684599</v>
      </c>
      <c r="CS496" s="1">
        <v>23.010379791259801</v>
      </c>
      <c r="CT496" s="1">
        <v>22.889728546142599</v>
      </c>
      <c r="CU496" s="1">
        <v>23.127794265747099</v>
      </c>
      <c r="CV496" s="1">
        <v>22.838274002075199</v>
      </c>
      <c r="CW496" s="1">
        <v>22.6827907562256</v>
      </c>
      <c r="CX496" s="1">
        <v>22.720298767089801</v>
      </c>
      <c r="CY496" s="1">
        <v>22.5629787445068</v>
      </c>
      <c r="CZ496" s="1">
        <v>22.903673171997099</v>
      </c>
      <c r="DA496" s="1">
        <v>22.822181701660199</v>
      </c>
      <c r="DB496" s="1">
        <v>22.971656799316399</v>
      </c>
      <c r="DC496" s="1">
        <v>23.0963249206543</v>
      </c>
      <c r="DD496" s="1">
        <v>23.096572875976602</v>
      </c>
      <c r="DE496" s="1">
        <v>23.17041015625</v>
      </c>
      <c r="DF496" s="1">
        <v>23.268089294433601</v>
      </c>
      <c r="DG496" s="1">
        <v>23.257381439208999</v>
      </c>
      <c r="DH496" s="1">
        <v>23.169319152831999</v>
      </c>
      <c r="DI496" s="1">
        <v>23.458808898925799</v>
      </c>
      <c r="DJ496" s="1">
        <v>23.328508377075199</v>
      </c>
      <c r="DK496" s="1">
        <v>23.371526718139599</v>
      </c>
      <c r="DL496" s="1">
        <v>23.2316379547119</v>
      </c>
      <c r="DM496" s="1">
        <v>23.388740539550799</v>
      </c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  <c r="XX496" s="1"/>
      <c r="XY496" s="1"/>
      <c r="XZ496" s="1"/>
      <c r="YA496" s="1"/>
      <c r="YB496" s="1"/>
      <c r="YC496" s="1"/>
      <c r="YD496" s="1"/>
      <c r="YE496" s="1"/>
      <c r="YF496" s="1"/>
      <c r="YG496" s="1"/>
      <c r="YH496" s="1"/>
      <c r="YI496" s="1"/>
      <c r="YJ496" s="1"/>
      <c r="YK496" s="1"/>
      <c r="YL496" s="1"/>
      <c r="YM496" s="1"/>
      <c r="YN496" s="1"/>
      <c r="YO496" s="1"/>
      <c r="YP496" s="1"/>
      <c r="YQ496" s="1"/>
      <c r="YR496" s="1"/>
      <c r="YS496" s="1"/>
      <c r="YT496" s="1"/>
      <c r="YU496" s="1"/>
      <c r="YV496" s="1"/>
      <c r="YW496" s="1"/>
      <c r="YX496" s="1"/>
      <c r="YY496" s="1"/>
      <c r="YZ496" s="1"/>
      <c r="ZA496" s="1"/>
      <c r="ZB496" s="1"/>
      <c r="ZC496" s="1"/>
      <c r="ZD496" s="1"/>
      <c r="ZE496" s="1"/>
      <c r="ZF496" s="1"/>
      <c r="ZG496" s="1"/>
      <c r="ZH496" s="1"/>
      <c r="ZI496" s="1"/>
      <c r="ZJ496" s="1"/>
      <c r="ZK496" s="1"/>
    </row>
    <row r="497" spans="1:687">
      <c r="A497" s="1">
        <v>99</v>
      </c>
      <c r="B497" s="1">
        <v>22.400957107543899</v>
      </c>
      <c r="C497" s="1">
        <v>22.713108062744102</v>
      </c>
      <c r="D497" s="1">
        <v>22.512739181518601</v>
      </c>
      <c r="E497" s="1">
        <v>22.606651306152301</v>
      </c>
      <c r="F497" s="1">
        <v>22.733497619628899</v>
      </c>
      <c r="G497" s="1">
        <v>22.621841430664102</v>
      </c>
      <c r="H497" s="1">
        <v>22.474855422973601</v>
      </c>
      <c r="I497" s="1">
        <v>22.4576110839844</v>
      </c>
      <c r="J497" s="1">
        <v>22.5831184387207</v>
      </c>
      <c r="K497" s="1">
        <v>22.746416091918899</v>
      </c>
      <c r="L497" s="1">
        <v>22.911237716674801</v>
      </c>
      <c r="M497" s="1">
        <v>22.984014511108398</v>
      </c>
      <c r="N497" s="1">
        <v>23.022987365722699</v>
      </c>
      <c r="O497" s="1">
        <v>22.902055740356399</v>
      </c>
      <c r="P497" s="1">
        <v>22.97389793396</v>
      </c>
      <c r="Q497" s="1">
        <v>22.924934387206999</v>
      </c>
      <c r="R497" s="1">
        <v>22.911922454833999</v>
      </c>
      <c r="S497" s="1">
        <v>22.680549621581999</v>
      </c>
      <c r="T497" s="1">
        <v>22.720424652099599</v>
      </c>
      <c r="U497" s="1">
        <v>22.72487449646</v>
      </c>
      <c r="V497" s="1">
        <v>22.632829666137699</v>
      </c>
      <c r="W497" s="1">
        <v>22.506139755248999</v>
      </c>
      <c r="X497" s="1">
        <v>22.4809875488281</v>
      </c>
      <c r="Y497" s="1">
        <v>22.3964748382568</v>
      </c>
      <c r="Z497" s="1">
        <v>22.2728977203369</v>
      </c>
      <c r="AA497" s="1">
        <v>22.2516994476318</v>
      </c>
      <c r="AB497" s="1">
        <v>22.3980312347412</v>
      </c>
      <c r="AC497" s="1">
        <v>22.516660690307599</v>
      </c>
      <c r="AD497" s="1">
        <v>22.646183013916001</v>
      </c>
      <c r="AE497" s="1">
        <v>22.726026535034201</v>
      </c>
      <c r="AF497" s="1">
        <v>22.772344589233398</v>
      </c>
      <c r="AG497" s="1">
        <v>22.7632865905762</v>
      </c>
      <c r="AH497" s="1">
        <v>22.747411727905298</v>
      </c>
      <c r="AI497" s="1">
        <v>22.895362854003899</v>
      </c>
      <c r="AJ497" s="1">
        <v>22.507663726806602</v>
      </c>
      <c r="AK497" s="1">
        <v>22.7550373077393</v>
      </c>
      <c r="AL497" s="1">
        <v>22.780158996581999</v>
      </c>
      <c r="AM497" s="1">
        <v>22.5540771484375</v>
      </c>
      <c r="AN497" s="1">
        <v>22.6200981140137</v>
      </c>
      <c r="AO497" s="1">
        <v>22.559741973876999</v>
      </c>
      <c r="AP497" s="1">
        <v>22.615398406982401</v>
      </c>
      <c r="AQ497" s="1">
        <v>22.59765625</v>
      </c>
      <c r="AR497" s="1">
        <v>22.580099105835</v>
      </c>
      <c r="AS497" s="1">
        <v>22.686836242675799</v>
      </c>
      <c r="AT497" s="1">
        <v>22.378545761108398</v>
      </c>
      <c r="AU497" s="1">
        <v>22.634729385376001</v>
      </c>
      <c r="AV497" s="1">
        <v>22.709623336791999</v>
      </c>
      <c r="AW497" s="1">
        <v>22.668596267700199</v>
      </c>
      <c r="AX497" s="1">
        <v>22.6512260437012</v>
      </c>
      <c r="AY497" s="1">
        <v>22.618946075439499</v>
      </c>
      <c r="AZ497" s="1">
        <v>22.472957611083999</v>
      </c>
      <c r="BA497" s="1">
        <v>22.5401935577393</v>
      </c>
      <c r="BB497" s="1">
        <v>22.5245056152344</v>
      </c>
      <c r="BC497" s="1">
        <v>22.593826293945298</v>
      </c>
      <c r="BD497" s="1">
        <v>22.756095886230501</v>
      </c>
      <c r="BE497" s="1">
        <v>22.787223815918001</v>
      </c>
      <c r="BF497" s="1">
        <v>22.8659782409668</v>
      </c>
      <c r="BG497" s="1">
        <v>22.8788032531738</v>
      </c>
      <c r="BH497" s="1">
        <v>22.913478851318398</v>
      </c>
      <c r="BI497" s="1">
        <v>22.9820232391357</v>
      </c>
      <c r="BJ497" s="1">
        <v>23.093959808349599</v>
      </c>
      <c r="BK497" s="1">
        <v>23.070457458496101</v>
      </c>
      <c r="BL497" s="1">
        <v>23.0676879882813</v>
      </c>
      <c r="BM497" s="1">
        <v>23.171279907226602</v>
      </c>
      <c r="BN497" s="1">
        <v>22.869091033935501</v>
      </c>
      <c r="BO497" s="1">
        <v>23.006956100463899</v>
      </c>
      <c r="BP497" s="1">
        <v>23.0417575836182</v>
      </c>
      <c r="BQ497" s="1">
        <v>22.725248336791999</v>
      </c>
      <c r="BR497" s="1">
        <v>22.823488235473601</v>
      </c>
      <c r="BS497" s="1">
        <v>23.070985794067401</v>
      </c>
      <c r="BT497" s="1">
        <v>22.957836151123001</v>
      </c>
      <c r="BU497" s="1">
        <v>23.0391731262207</v>
      </c>
      <c r="BV497" s="1">
        <v>23.018505096435501</v>
      </c>
      <c r="BW497" s="1">
        <v>22.932155609130898</v>
      </c>
      <c r="BX497" s="1">
        <v>22.812843322753899</v>
      </c>
      <c r="BY497" s="1">
        <v>22.685871124267599</v>
      </c>
      <c r="BZ497" s="1">
        <v>22.8343200683594</v>
      </c>
      <c r="CA497" s="1">
        <v>22.694120407104499</v>
      </c>
      <c r="CB497" s="1">
        <v>22.770975112915</v>
      </c>
      <c r="CC497" s="1">
        <v>22.971004486083999</v>
      </c>
      <c r="CD497" s="1">
        <v>23.029056549072301</v>
      </c>
      <c r="CE497" s="1">
        <v>23.081415176391602</v>
      </c>
      <c r="CF497" s="1">
        <v>23.0765590667725</v>
      </c>
      <c r="CG497" s="1">
        <v>23.194751739501999</v>
      </c>
      <c r="CH497" s="1">
        <v>22.411727905273398</v>
      </c>
      <c r="CI497" s="1">
        <v>22.721015930175799</v>
      </c>
      <c r="CJ497" s="1">
        <v>23.108371734619102</v>
      </c>
      <c r="CK497" s="1">
        <v>23.132837295532202</v>
      </c>
      <c r="CL497" s="1">
        <v>23.406795501708999</v>
      </c>
      <c r="CM497" s="1">
        <v>23.2332248687744</v>
      </c>
      <c r="CN497" s="1">
        <v>22.767707824706999</v>
      </c>
      <c r="CO497" s="1">
        <v>22.945602416992202</v>
      </c>
      <c r="CP497" s="1">
        <v>22.9474391937256</v>
      </c>
      <c r="CQ497" s="1">
        <v>23.075624465942401</v>
      </c>
      <c r="CR497" s="1">
        <v>22.952919006347699</v>
      </c>
      <c r="CS497" s="1">
        <v>22.927082061767599</v>
      </c>
      <c r="CT497" s="1">
        <v>22.806430816650401</v>
      </c>
      <c r="CU497" s="1">
        <v>23.046924591064499</v>
      </c>
      <c r="CV497" s="1">
        <v>22.755722045898398</v>
      </c>
      <c r="CW497" s="1">
        <v>22.602697372436499</v>
      </c>
      <c r="CX497" s="1">
        <v>22.63818359375</v>
      </c>
      <c r="CY497" s="1">
        <v>22.480209350585898</v>
      </c>
      <c r="CZ497" s="1">
        <v>22.819660186767599</v>
      </c>
      <c r="DA497" s="1">
        <v>22.737482070922901</v>
      </c>
      <c r="DB497" s="1">
        <v>22.8887634277344</v>
      </c>
      <c r="DC497" s="1">
        <v>23.014053344726602</v>
      </c>
      <c r="DD497" s="1">
        <v>23.0123100280762</v>
      </c>
      <c r="DE497" s="1">
        <v>23.085180282592798</v>
      </c>
      <c r="DF497" s="1">
        <v>23.184852600097699</v>
      </c>
      <c r="DG497" s="1">
        <v>23.174736022949201</v>
      </c>
      <c r="DH497" s="1">
        <v>23.086114883422901</v>
      </c>
      <c r="DI497" s="1">
        <v>23.376724243164102</v>
      </c>
      <c r="DJ497" s="1">
        <v>23.2461128234863</v>
      </c>
      <c r="DK497" s="1">
        <v>23.289566040039102</v>
      </c>
      <c r="DL497" s="1">
        <v>23.150083541870099</v>
      </c>
      <c r="DM497" s="1">
        <v>23.304134368896499</v>
      </c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  <c r="XX497" s="1"/>
      <c r="XY497" s="1"/>
      <c r="XZ497" s="1"/>
      <c r="YA497" s="1"/>
      <c r="YB497" s="1"/>
      <c r="YC497" s="1"/>
      <c r="YD497" s="1"/>
      <c r="YE497" s="1"/>
      <c r="YF497" s="1"/>
      <c r="YG497" s="1"/>
      <c r="YH497" s="1"/>
      <c r="YI497" s="1"/>
      <c r="YJ497" s="1"/>
      <c r="YK497" s="1"/>
      <c r="YL497" s="1"/>
      <c r="YM497" s="1"/>
      <c r="YN497" s="1"/>
      <c r="YO497" s="1"/>
      <c r="YP497" s="1"/>
      <c r="YQ497" s="1"/>
      <c r="YR497" s="1"/>
      <c r="YS497" s="1"/>
      <c r="YT497" s="1"/>
      <c r="YU497" s="1"/>
      <c r="YV497" s="1"/>
      <c r="YW497" s="1"/>
      <c r="YX497" s="1"/>
      <c r="YY497" s="1"/>
      <c r="YZ497" s="1"/>
      <c r="ZA497" s="1"/>
      <c r="ZB497" s="1"/>
      <c r="ZC497" s="1"/>
      <c r="ZD497" s="1"/>
      <c r="ZE497" s="1"/>
      <c r="ZF497" s="1"/>
      <c r="ZG497" s="1"/>
      <c r="ZH497" s="1"/>
      <c r="ZI497" s="1"/>
      <c r="ZJ497" s="1"/>
      <c r="ZK497" s="1"/>
    </row>
    <row r="498" spans="1:687">
      <c r="A498" s="1">
        <v>99.2</v>
      </c>
      <c r="B498" s="1">
        <v>22.322265625</v>
      </c>
      <c r="C498" s="1">
        <v>22.6319274902344</v>
      </c>
      <c r="D498" s="1">
        <v>22.430250167846701</v>
      </c>
      <c r="E498" s="1">
        <v>22.526466369628899</v>
      </c>
      <c r="F498" s="1">
        <v>22.652315139770501</v>
      </c>
      <c r="G498" s="1">
        <v>22.540380477905298</v>
      </c>
      <c r="H498" s="1">
        <v>22.393081665039102</v>
      </c>
      <c r="I498" s="1">
        <v>22.3757133483887</v>
      </c>
      <c r="J498" s="1">
        <v>22.50075340271</v>
      </c>
      <c r="K498" s="1">
        <v>22.663927078247099</v>
      </c>
      <c r="L498" s="1">
        <v>22.8264465332031</v>
      </c>
      <c r="M498" s="1">
        <v>22.900405883789102</v>
      </c>
      <c r="N498" s="1">
        <v>22.940498352050799</v>
      </c>
      <c r="O498" s="1">
        <v>22.821651458740199</v>
      </c>
      <c r="P498" s="1">
        <v>22.892560958862301</v>
      </c>
      <c r="Q498" s="1">
        <v>22.841978073120099</v>
      </c>
      <c r="R498" s="1">
        <v>22.832578659057599</v>
      </c>
      <c r="S498" s="1">
        <v>22.597841262817401</v>
      </c>
      <c r="T498" s="1">
        <v>22.637344360351602</v>
      </c>
      <c r="U498" s="1">
        <v>22.645032882690401</v>
      </c>
      <c r="V498" s="1">
        <v>22.549625396728501</v>
      </c>
      <c r="W498" s="1">
        <v>22.425735473632798</v>
      </c>
      <c r="X498" s="1">
        <v>22.3980007171631</v>
      </c>
      <c r="Y498" s="1">
        <v>22.3114337921143</v>
      </c>
      <c r="Z498" s="1">
        <v>22.1925563812256</v>
      </c>
      <c r="AA498" s="1">
        <v>22.169366836547901</v>
      </c>
      <c r="AB498" s="1">
        <v>22.317224502563501</v>
      </c>
      <c r="AC498" s="1">
        <v>22.432334899902301</v>
      </c>
      <c r="AD498" s="1">
        <v>22.564598083496101</v>
      </c>
      <c r="AE498" s="1">
        <v>22.642478942871101</v>
      </c>
      <c r="AF498" s="1">
        <v>22.689296722412099</v>
      </c>
      <c r="AG498" s="1">
        <v>22.679367065429702</v>
      </c>
      <c r="AH498" s="1">
        <v>22.664455413818398</v>
      </c>
      <c r="AI498" s="1">
        <v>22.813371658325199</v>
      </c>
      <c r="AJ498" s="1">
        <v>22.429315567016602</v>
      </c>
      <c r="AK498" s="1">
        <v>22.675256729126001</v>
      </c>
      <c r="AL498" s="1">
        <v>22.6998481750488</v>
      </c>
      <c r="AM498" s="1">
        <v>22.471992492675799</v>
      </c>
      <c r="AN498" s="1">
        <v>22.542404174804702</v>
      </c>
      <c r="AO498" s="1">
        <v>22.480396270751999</v>
      </c>
      <c r="AP498" s="1">
        <v>22.534528732299801</v>
      </c>
      <c r="AQ498" s="1">
        <v>22.519336700439499</v>
      </c>
      <c r="AR498" s="1">
        <v>22.498357772827099</v>
      </c>
      <c r="AS498" s="1">
        <v>22.606277465820298</v>
      </c>
      <c r="AT498" s="1">
        <v>22.298547744751001</v>
      </c>
      <c r="AU498" s="1">
        <v>22.555290222168001</v>
      </c>
      <c r="AV498" s="1">
        <v>22.627040863037099</v>
      </c>
      <c r="AW498" s="1">
        <v>22.5873832702637</v>
      </c>
      <c r="AX498" s="1">
        <v>22.567834854126001</v>
      </c>
      <c r="AY498" s="1">
        <v>22.535648345947301</v>
      </c>
      <c r="AZ498" s="1">
        <v>22.389066696166999</v>
      </c>
      <c r="BA498" s="1">
        <v>22.455867767333999</v>
      </c>
      <c r="BB498" s="1">
        <v>22.443199157714801</v>
      </c>
      <c r="BC498" s="1">
        <v>22.512519836425799</v>
      </c>
      <c r="BD498" s="1">
        <v>22.671739578247099</v>
      </c>
      <c r="BE498" s="1">
        <v>22.7040500640869</v>
      </c>
      <c r="BF498" s="1">
        <v>22.783052444458001</v>
      </c>
      <c r="BG498" s="1">
        <v>22.797246932983398</v>
      </c>
      <c r="BH498" s="1">
        <v>22.832857131958001</v>
      </c>
      <c r="BI498" s="1">
        <v>22.900966644287099</v>
      </c>
      <c r="BJ498" s="1">
        <v>23.012964248657202</v>
      </c>
      <c r="BK498" s="1">
        <v>22.9884033203125</v>
      </c>
      <c r="BL498" s="1">
        <v>22.984668731689499</v>
      </c>
      <c r="BM498" s="1">
        <v>23.089601516723601</v>
      </c>
      <c r="BN498" s="1">
        <v>22.786384582519499</v>
      </c>
      <c r="BO498" s="1">
        <v>22.924343109130898</v>
      </c>
      <c r="BP498" s="1">
        <v>22.961042404174801</v>
      </c>
      <c r="BQ498" s="1">
        <v>22.643133163452099</v>
      </c>
      <c r="BR498" s="1">
        <v>22.744392395019499</v>
      </c>
      <c r="BS498" s="1">
        <v>22.991828918456999</v>
      </c>
      <c r="BT498" s="1">
        <v>22.879674911498999</v>
      </c>
      <c r="BU498" s="1">
        <v>22.959518432617202</v>
      </c>
      <c r="BV498" s="1">
        <v>22.938413619995099</v>
      </c>
      <c r="BW498" s="1">
        <v>22.850662231445298</v>
      </c>
      <c r="BX498" s="1">
        <v>22.731660842895501</v>
      </c>
      <c r="BY498" s="1">
        <v>22.603631973266602</v>
      </c>
      <c r="BZ498" s="1">
        <v>22.7518310546875</v>
      </c>
      <c r="CA498" s="1">
        <v>22.610792160034201</v>
      </c>
      <c r="CB498" s="1">
        <v>22.688051223754901</v>
      </c>
      <c r="CC498" s="1">
        <v>22.889417648315401</v>
      </c>
      <c r="CD498" s="1">
        <v>22.947345733642599</v>
      </c>
      <c r="CE498" s="1">
        <v>22.999267578125</v>
      </c>
      <c r="CF498" s="1">
        <v>22.994194030761701</v>
      </c>
      <c r="CG498" s="1">
        <v>23.114845275878899</v>
      </c>
      <c r="CH498" s="1">
        <v>22.329893112182599</v>
      </c>
      <c r="CI498" s="1">
        <v>22.6397705078125</v>
      </c>
      <c r="CJ498" s="1">
        <v>23.027158737182599</v>
      </c>
      <c r="CK498" s="1">
        <v>23.051530838012699</v>
      </c>
      <c r="CL498" s="1">
        <v>23.3260498046875</v>
      </c>
      <c r="CM498" s="1">
        <v>23.150455474853501</v>
      </c>
      <c r="CN498" s="1">
        <v>22.6854057312012</v>
      </c>
      <c r="CO498" s="1">
        <v>22.864826202392599</v>
      </c>
      <c r="CP498" s="1">
        <v>22.868095397949201</v>
      </c>
      <c r="CQ498" s="1">
        <v>22.9934787750244</v>
      </c>
      <c r="CR498" s="1">
        <v>22.872360229492202</v>
      </c>
      <c r="CS498" s="1">
        <v>22.844499588012699</v>
      </c>
      <c r="CT498" s="1">
        <v>22.7238159179688</v>
      </c>
      <c r="CU498" s="1">
        <v>22.966833114623999</v>
      </c>
      <c r="CV498" s="1">
        <v>22.673639297485401</v>
      </c>
      <c r="CW498" s="1">
        <v>22.523134231567401</v>
      </c>
      <c r="CX498" s="1">
        <v>22.5562553405762</v>
      </c>
      <c r="CY498" s="1">
        <v>22.3979377746582</v>
      </c>
      <c r="CZ498" s="1">
        <v>22.736890792846701</v>
      </c>
      <c r="DA498" s="1">
        <v>22.653373718261701</v>
      </c>
      <c r="DB498" s="1">
        <v>22.8067417144775</v>
      </c>
      <c r="DC498" s="1">
        <v>22.933120727539102</v>
      </c>
      <c r="DD498" s="1">
        <v>22.928514480590799</v>
      </c>
      <c r="DE498" s="1">
        <v>23.001104354858398</v>
      </c>
      <c r="DF498" s="1">
        <v>23.102706909179702</v>
      </c>
      <c r="DG498" s="1">
        <v>23.092340469360401</v>
      </c>
      <c r="DH498" s="1">
        <v>23.003562927246101</v>
      </c>
      <c r="DI498" s="1">
        <v>23.295263290405298</v>
      </c>
      <c r="DJ498" s="1">
        <v>23.164463043212901</v>
      </c>
      <c r="DK498" s="1">
        <v>23.2078552246094</v>
      </c>
      <c r="DL498" s="1">
        <v>23.0693054199219</v>
      </c>
      <c r="DM498" s="1">
        <v>23.220058441162099</v>
      </c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  <c r="XX498" s="1"/>
      <c r="XY498" s="1"/>
      <c r="XZ498" s="1"/>
      <c r="YA498" s="1"/>
      <c r="YB498" s="1"/>
      <c r="YC498" s="1"/>
      <c r="YD498" s="1"/>
      <c r="YE498" s="1"/>
      <c r="YF498" s="1"/>
      <c r="YG498" s="1"/>
      <c r="YH498" s="1"/>
      <c r="YI498" s="1"/>
      <c r="YJ498" s="1"/>
      <c r="YK498" s="1"/>
      <c r="YL498" s="1"/>
      <c r="YM498" s="1"/>
      <c r="YN498" s="1"/>
      <c r="YO498" s="1"/>
      <c r="YP498" s="1"/>
      <c r="YQ498" s="1"/>
      <c r="YR498" s="1"/>
      <c r="YS498" s="1"/>
      <c r="YT498" s="1"/>
      <c r="YU498" s="1"/>
      <c r="YV498" s="1"/>
      <c r="YW498" s="1"/>
      <c r="YX498" s="1"/>
      <c r="YY498" s="1"/>
      <c r="YZ498" s="1"/>
      <c r="ZA498" s="1"/>
      <c r="ZB498" s="1"/>
      <c r="ZC498" s="1"/>
      <c r="ZD498" s="1"/>
      <c r="ZE498" s="1"/>
      <c r="ZF498" s="1"/>
      <c r="ZG498" s="1"/>
      <c r="ZH498" s="1"/>
      <c r="ZI498" s="1"/>
      <c r="ZJ498" s="1"/>
      <c r="ZK498" s="1"/>
    </row>
    <row r="499" spans="1:687">
      <c r="A499" s="1">
        <v>99.4</v>
      </c>
      <c r="B499" s="1">
        <v>22.2464694976807</v>
      </c>
      <c r="C499" s="1">
        <v>22.554014205932599</v>
      </c>
      <c r="D499" s="1">
        <v>22.350873947143601</v>
      </c>
      <c r="E499" s="1">
        <v>22.449020385742202</v>
      </c>
      <c r="F499" s="1">
        <v>22.573593139648398</v>
      </c>
      <c r="G499" s="1">
        <v>22.461969375610401</v>
      </c>
      <c r="H499" s="1">
        <v>22.314609527587901</v>
      </c>
      <c r="I499" s="1">
        <v>22.297052383422901</v>
      </c>
      <c r="J499" s="1">
        <v>22.421533584594702</v>
      </c>
      <c r="K499" s="1">
        <v>22.584831237793001</v>
      </c>
      <c r="L499" s="1">
        <v>22.744796752929702</v>
      </c>
      <c r="M499" s="1">
        <v>22.820001602172901</v>
      </c>
      <c r="N499" s="1">
        <v>22.860965728759801</v>
      </c>
      <c r="O499" s="1">
        <v>22.7438640594482</v>
      </c>
      <c r="P499" s="1">
        <v>22.814336776733398</v>
      </c>
      <c r="Q499" s="1">
        <v>22.761669158935501</v>
      </c>
      <c r="R499" s="1">
        <v>22.755661010742202</v>
      </c>
      <c r="S499" s="1">
        <v>22.5178737640381</v>
      </c>
      <c r="T499" s="1">
        <v>22.556690216064499</v>
      </c>
      <c r="U499" s="1">
        <v>22.567741394043001</v>
      </c>
      <c r="V499" s="1">
        <v>22.4685668945313</v>
      </c>
      <c r="W499" s="1">
        <v>22.348165512085</v>
      </c>
      <c r="X499" s="1">
        <v>22.317722320556602</v>
      </c>
      <c r="Y499" s="1">
        <v>22.2298469543457</v>
      </c>
      <c r="Z499" s="1">
        <v>22.114332199096701</v>
      </c>
      <c r="AA499" s="1">
        <v>22.089677810668899</v>
      </c>
      <c r="AB499" s="1">
        <v>22.239435195922901</v>
      </c>
      <c r="AC499" s="1">
        <v>22.3506870269775</v>
      </c>
      <c r="AD499" s="1">
        <v>22.4851589202881</v>
      </c>
      <c r="AE499" s="1">
        <v>22.5614223480225</v>
      </c>
      <c r="AF499" s="1">
        <v>22.6090488433838</v>
      </c>
      <c r="AG499" s="1">
        <v>22.598028182983398</v>
      </c>
      <c r="AH499" s="1">
        <v>22.583927154541001</v>
      </c>
      <c r="AI499" s="1">
        <v>22.733901977539102</v>
      </c>
      <c r="AJ499" s="1">
        <v>22.353269577026399</v>
      </c>
      <c r="AK499" s="1">
        <v>22.598091125488299</v>
      </c>
      <c r="AL499" s="1">
        <v>22.6220588684082</v>
      </c>
      <c r="AM499" s="1">
        <v>22.3922729492188</v>
      </c>
      <c r="AN499" s="1">
        <v>22.466669082641602</v>
      </c>
      <c r="AO499" s="1">
        <v>22.403261184692401</v>
      </c>
      <c r="AP499" s="1">
        <v>22.456365585327099</v>
      </c>
      <c r="AQ499" s="1">
        <v>22.443510055541999</v>
      </c>
      <c r="AR499" s="1">
        <v>22.419727325439499</v>
      </c>
      <c r="AS499" s="1">
        <v>22.528520584106399</v>
      </c>
      <c r="AT499" s="1">
        <v>22.220634460449201</v>
      </c>
      <c r="AU499" s="1">
        <v>22.478155136108398</v>
      </c>
      <c r="AV499" s="1">
        <v>22.547477722168001</v>
      </c>
      <c r="AW499" s="1">
        <v>22.508848190307599</v>
      </c>
      <c r="AX499" s="1">
        <v>22.487306594848601</v>
      </c>
      <c r="AY499" s="1">
        <v>22.4550266265869</v>
      </c>
      <c r="AZ499" s="1">
        <v>22.307886123657202</v>
      </c>
      <c r="BA499" s="1">
        <v>22.3740634918213</v>
      </c>
      <c r="BB499" s="1">
        <v>22.364662170410199</v>
      </c>
      <c r="BC499" s="1">
        <v>22.434015274047901</v>
      </c>
      <c r="BD499" s="1">
        <v>22.590215682983398</v>
      </c>
      <c r="BE499" s="1">
        <v>22.623584747314499</v>
      </c>
      <c r="BF499" s="1">
        <v>22.702804565429702</v>
      </c>
      <c r="BG499" s="1">
        <v>22.7181205749512</v>
      </c>
      <c r="BH499" s="1">
        <v>22.754352569580099</v>
      </c>
      <c r="BI499" s="1">
        <v>22.822429656982401</v>
      </c>
      <c r="BJ499" s="1">
        <v>22.934740066528299</v>
      </c>
      <c r="BK499" s="1">
        <v>22.908779144287099</v>
      </c>
      <c r="BL499" s="1">
        <v>22.9043273925781</v>
      </c>
      <c r="BM499" s="1">
        <v>23.010566711425799</v>
      </c>
      <c r="BN499" s="1">
        <v>22.706447601318398</v>
      </c>
      <c r="BO499" s="1">
        <v>22.844345092773398</v>
      </c>
      <c r="BP499" s="1">
        <v>22.883255004882798</v>
      </c>
      <c r="BQ499" s="1">
        <v>22.5639743804932</v>
      </c>
      <c r="BR499" s="1">
        <v>22.667848587036101</v>
      </c>
      <c r="BS499" s="1">
        <v>22.914817810058601</v>
      </c>
      <c r="BT499" s="1">
        <v>22.803846359252901</v>
      </c>
      <c r="BU499" s="1">
        <v>22.882257461547901</v>
      </c>
      <c r="BV499" s="1">
        <v>22.8602199554443</v>
      </c>
      <c r="BW499" s="1">
        <v>22.771629333496101</v>
      </c>
      <c r="BX499" s="1">
        <v>22.6526279449463</v>
      </c>
      <c r="BY499" s="1">
        <v>22.524349212646499</v>
      </c>
      <c r="BZ499" s="1">
        <v>22.671739578247099</v>
      </c>
      <c r="CA499" s="1">
        <v>22.5301704406738</v>
      </c>
      <c r="CB499" s="1">
        <v>22.607927322387699</v>
      </c>
      <c r="CC499" s="1">
        <v>22.810289382934599</v>
      </c>
      <c r="CD499" s="1">
        <v>22.868406295776399</v>
      </c>
      <c r="CE499" s="1">
        <v>22.919736862182599</v>
      </c>
      <c r="CF499" s="1">
        <v>22.914413452148398</v>
      </c>
      <c r="CG499" s="1">
        <v>23.037368774414102</v>
      </c>
      <c r="CH499" s="1">
        <v>22.250890731811499</v>
      </c>
      <c r="CI499" s="1">
        <v>22.5608940124512</v>
      </c>
      <c r="CJ499" s="1">
        <v>22.948123931884801</v>
      </c>
      <c r="CK499" s="1">
        <v>22.973089218139599</v>
      </c>
      <c r="CL499" s="1">
        <v>23.247575759887699</v>
      </c>
      <c r="CM499" s="1">
        <v>23.070550918579102</v>
      </c>
      <c r="CN499" s="1">
        <v>22.605936050415</v>
      </c>
      <c r="CO499" s="1">
        <v>22.786384582519499</v>
      </c>
      <c r="CP499" s="1">
        <v>22.7911777496338</v>
      </c>
      <c r="CQ499" s="1">
        <v>22.914039611816399</v>
      </c>
      <c r="CR499" s="1">
        <v>22.794507980346701</v>
      </c>
      <c r="CS499" s="1">
        <v>22.764625549316399</v>
      </c>
      <c r="CT499" s="1">
        <v>22.644035339355501</v>
      </c>
      <c r="CU499" s="1">
        <v>22.889417648315401</v>
      </c>
      <c r="CV499" s="1">
        <v>22.594043731689499</v>
      </c>
      <c r="CW499" s="1">
        <v>22.445999145507798</v>
      </c>
      <c r="CX499" s="1">
        <v>22.476568222045898</v>
      </c>
      <c r="CY499" s="1">
        <v>22.3180961608887</v>
      </c>
      <c r="CZ499" s="1">
        <v>22.657264709472699</v>
      </c>
      <c r="DA499" s="1">
        <v>22.572067260742202</v>
      </c>
      <c r="DB499" s="1">
        <v>22.7274284362793</v>
      </c>
      <c r="DC499" s="1">
        <v>22.855363845825199</v>
      </c>
      <c r="DD499" s="1">
        <v>22.847332000732401</v>
      </c>
      <c r="DE499" s="1">
        <v>22.920171737670898</v>
      </c>
      <c r="DF499" s="1">
        <v>23.0236721038818</v>
      </c>
      <c r="DG499" s="1">
        <v>23.0123100280762</v>
      </c>
      <c r="DH499" s="1">
        <v>22.9235649108887</v>
      </c>
      <c r="DI499" s="1">
        <v>23.2165412902832</v>
      </c>
      <c r="DJ499" s="1">
        <v>23.0854606628418</v>
      </c>
      <c r="DK499" s="1">
        <v>23.12841796875</v>
      </c>
      <c r="DL499" s="1">
        <v>22.991237640380898</v>
      </c>
      <c r="DM499" s="1">
        <v>23.138658523559599</v>
      </c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  <c r="XX499" s="1"/>
      <c r="XY499" s="1"/>
      <c r="XZ499" s="1"/>
      <c r="YA499" s="1"/>
      <c r="YB499" s="1"/>
      <c r="YC499" s="1"/>
      <c r="YD499" s="1"/>
      <c r="YE499" s="1"/>
      <c r="YF499" s="1"/>
      <c r="YG499" s="1"/>
      <c r="YH499" s="1"/>
      <c r="YI499" s="1"/>
      <c r="YJ499" s="1"/>
      <c r="YK499" s="1"/>
      <c r="YL499" s="1"/>
      <c r="YM499" s="1"/>
      <c r="YN499" s="1"/>
      <c r="YO499" s="1"/>
      <c r="YP499" s="1"/>
      <c r="YQ499" s="1"/>
      <c r="YR499" s="1"/>
      <c r="YS499" s="1"/>
      <c r="YT499" s="1"/>
      <c r="YU499" s="1"/>
      <c r="YV499" s="1"/>
      <c r="YW499" s="1"/>
      <c r="YX499" s="1"/>
      <c r="YY499" s="1"/>
      <c r="YZ499" s="1"/>
      <c r="ZA499" s="1"/>
      <c r="ZB499" s="1"/>
      <c r="ZC499" s="1"/>
      <c r="ZD499" s="1"/>
      <c r="ZE499" s="1"/>
      <c r="ZF499" s="1"/>
      <c r="ZG499" s="1"/>
      <c r="ZH499" s="1"/>
      <c r="ZI499" s="1"/>
      <c r="ZJ499" s="1"/>
      <c r="ZK499" s="1"/>
    </row>
    <row r="500" spans="1:687">
      <c r="A500" s="1">
        <v>99.6</v>
      </c>
      <c r="B500" s="1">
        <v>22.175125122070298</v>
      </c>
      <c r="C500" s="1">
        <v>22.481081008911101</v>
      </c>
      <c r="D500" s="1">
        <v>22.2764778137207</v>
      </c>
      <c r="E500" s="1">
        <v>22.3761806488037</v>
      </c>
      <c r="F500" s="1">
        <v>22.499229431152301</v>
      </c>
      <c r="G500" s="1">
        <v>22.388320922851602</v>
      </c>
      <c r="H500" s="1">
        <v>22.241085052490199</v>
      </c>
      <c r="I500" s="1">
        <v>22.223527908325199</v>
      </c>
      <c r="J500" s="1">
        <v>22.34716796875</v>
      </c>
      <c r="K500" s="1">
        <v>22.5110263824463</v>
      </c>
      <c r="L500" s="1">
        <v>22.6682224273682</v>
      </c>
      <c r="M500" s="1">
        <v>22.744766235351602</v>
      </c>
      <c r="N500" s="1">
        <v>22.786321640014599</v>
      </c>
      <c r="O500" s="1">
        <v>22.670587539672901</v>
      </c>
      <c r="P500" s="1">
        <v>22.7409362792969</v>
      </c>
      <c r="Q500" s="1">
        <v>22.685997009277301</v>
      </c>
      <c r="R500" s="1">
        <v>22.6832580566406</v>
      </c>
      <c r="S500" s="1">
        <v>22.442731857299801</v>
      </c>
      <c r="T500" s="1">
        <v>22.480552673339801</v>
      </c>
      <c r="U500" s="1">
        <v>22.4949340820313</v>
      </c>
      <c r="V500" s="1">
        <v>22.391899108886701</v>
      </c>
      <c r="W500" s="1">
        <v>22.275295257568398</v>
      </c>
      <c r="X500" s="1">
        <v>22.2423305511475</v>
      </c>
      <c r="Y500" s="1">
        <v>22.1536769866943</v>
      </c>
      <c r="Z500" s="1">
        <v>22.040122985839801</v>
      </c>
      <c r="AA500" s="1">
        <v>22.014442443847699</v>
      </c>
      <c r="AB500" s="1">
        <v>22.166501998901399</v>
      </c>
      <c r="AC500" s="1">
        <v>22.273799896240199</v>
      </c>
      <c r="AD500" s="1">
        <v>22.4098606109619</v>
      </c>
      <c r="AE500" s="1">
        <v>22.485002517700199</v>
      </c>
      <c r="AF500" s="1">
        <v>22.533624649047901</v>
      </c>
      <c r="AG500" s="1">
        <v>22.5214233398438</v>
      </c>
      <c r="AH500" s="1">
        <v>22.5079135894775</v>
      </c>
      <c r="AI500" s="1">
        <v>22.659040451049801</v>
      </c>
      <c r="AJ500" s="1">
        <v>22.281520843505898</v>
      </c>
      <c r="AK500" s="1">
        <v>22.525468826293899</v>
      </c>
      <c r="AL500" s="1">
        <v>22.548629760742202</v>
      </c>
      <c r="AM500" s="1">
        <v>22.3170051574707</v>
      </c>
      <c r="AN500" s="1">
        <v>22.394981384277301</v>
      </c>
      <c r="AO500" s="1">
        <v>22.330234527587901</v>
      </c>
      <c r="AP500" s="1">
        <v>22.3829040527344</v>
      </c>
      <c r="AQ500" s="1">
        <v>22.372133255004901</v>
      </c>
      <c r="AR500" s="1">
        <v>22.3460178375244</v>
      </c>
      <c r="AS500" s="1">
        <v>22.455493927001999</v>
      </c>
      <c r="AT500" s="1">
        <v>22.146892547607401</v>
      </c>
      <c r="AU500" s="1">
        <v>22.405378341674801</v>
      </c>
      <c r="AV500" s="1">
        <v>22.473018646240199</v>
      </c>
      <c r="AW500" s="1">
        <v>22.434980392456101</v>
      </c>
      <c r="AX500" s="1">
        <v>22.411634445190401</v>
      </c>
      <c r="AY500" s="1">
        <v>22.379199981689499</v>
      </c>
      <c r="AZ500" s="1">
        <v>22.2314968109131</v>
      </c>
      <c r="BA500" s="1">
        <v>22.2968654632568</v>
      </c>
      <c r="BB500" s="1">
        <v>22.290920257568398</v>
      </c>
      <c r="BC500" s="1">
        <v>22.36008644104</v>
      </c>
      <c r="BD500" s="1">
        <v>22.513484954833999</v>
      </c>
      <c r="BE500" s="1">
        <v>22.5479431152344</v>
      </c>
      <c r="BF500" s="1">
        <v>22.627195358276399</v>
      </c>
      <c r="BG500" s="1">
        <v>22.6433506011963</v>
      </c>
      <c r="BH500" s="1">
        <v>22.679864883422901</v>
      </c>
      <c r="BI500" s="1">
        <v>22.748346328735401</v>
      </c>
      <c r="BJ500" s="1">
        <v>22.8613395690918</v>
      </c>
      <c r="BK500" s="1">
        <v>22.833667755126999</v>
      </c>
      <c r="BL500" s="1">
        <v>22.828718185424801</v>
      </c>
      <c r="BM500" s="1">
        <v>22.936109542846701</v>
      </c>
      <c r="BN500" s="1">
        <v>22.631303787231399</v>
      </c>
      <c r="BO500" s="1">
        <v>22.768983840942401</v>
      </c>
      <c r="BP500" s="1">
        <v>22.810258865356399</v>
      </c>
      <c r="BQ500" s="1">
        <v>22.4898586273193</v>
      </c>
      <c r="BR500" s="1">
        <v>22.595756530761701</v>
      </c>
      <c r="BS500" s="1">
        <v>22.8420104980469</v>
      </c>
      <c r="BT500" s="1">
        <v>22.732191085815401</v>
      </c>
      <c r="BU500" s="1">
        <v>22.8093872070313</v>
      </c>
      <c r="BV500" s="1">
        <v>22.785886764526399</v>
      </c>
      <c r="BW500" s="1">
        <v>22.697172164916999</v>
      </c>
      <c r="BX500" s="1">
        <v>22.577827453613299</v>
      </c>
      <c r="BY500" s="1">
        <v>22.450016021728501</v>
      </c>
      <c r="BZ500" s="1">
        <v>22.596006393432599</v>
      </c>
      <c r="CA500" s="1">
        <v>22.4544353485107</v>
      </c>
      <c r="CB500" s="1">
        <v>22.532535552978501</v>
      </c>
      <c r="CC500" s="1">
        <v>22.735645294189499</v>
      </c>
      <c r="CD500" s="1">
        <v>22.794134140014599</v>
      </c>
      <c r="CE500" s="1">
        <v>22.844966888427699</v>
      </c>
      <c r="CF500" s="1">
        <v>22.839302062988299</v>
      </c>
      <c r="CG500" s="1">
        <v>22.964311599731399</v>
      </c>
      <c r="CH500" s="1">
        <v>22.1768989562988</v>
      </c>
      <c r="CI500" s="1">
        <v>22.486248016357401</v>
      </c>
      <c r="CJ500" s="1">
        <v>22.873386383056602</v>
      </c>
      <c r="CK500" s="1">
        <v>22.899410247802699</v>
      </c>
      <c r="CL500" s="1">
        <v>23.173336029052699</v>
      </c>
      <c r="CM500" s="1">
        <v>22.995719909668001</v>
      </c>
      <c r="CN500" s="1">
        <v>22.5312900543213</v>
      </c>
      <c r="CO500" s="1">
        <v>22.712205886840799</v>
      </c>
      <c r="CP500" s="1">
        <v>22.718805313110401</v>
      </c>
      <c r="CQ500" s="1">
        <v>22.839363098144499</v>
      </c>
      <c r="CR500" s="1">
        <v>22.7211399078369</v>
      </c>
      <c r="CS500" s="1">
        <v>22.6895141601563</v>
      </c>
      <c r="CT500" s="1">
        <v>22.569141387939499</v>
      </c>
      <c r="CU500" s="1">
        <v>22.816577911376999</v>
      </c>
      <c r="CV500" s="1">
        <v>22.5188388824463</v>
      </c>
      <c r="CW500" s="1">
        <v>22.3731288909912</v>
      </c>
      <c r="CX500" s="1">
        <v>22.401237487793001</v>
      </c>
      <c r="CY500" s="1">
        <v>22.2427978515625</v>
      </c>
      <c r="CZ500" s="1">
        <v>22.582777023315401</v>
      </c>
      <c r="DA500" s="1">
        <v>22.495679855346701</v>
      </c>
      <c r="DB500" s="1">
        <v>22.652845382690401</v>
      </c>
      <c r="DC500" s="1">
        <v>22.782711029052699</v>
      </c>
      <c r="DD500" s="1">
        <v>22.770820617675799</v>
      </c>
      <c r="DE500" s="1">
        <v>22.844282150268601</v>
      </c>
      <c r="DF500" s="1">
        <v>22.949712753295898</v>
      </c>
      <c r="DG500" s="1">
        <v>22.936824798583999</v>
      </c>
      <c r="DH500" s="1">
        <v>22.848173141479499</v>
      </c>
      <c r="DI500" s="1">
        <v>23.142612457275401</v>
      </c>
      <c r="DJ500" s="1">
        <v>23.0110969543457</v>
      </c>
      <c r="DK500" s="1">
        <v>23.0532741546631</v>
      </c>
      <c r="DL500" s="1">
        <v>22.917680740356399</v>
      </c>
      <c r="DM500" s="1">
        <v>23.061927795410199</v>
      </c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  <c r="XX500" s="1"/>
      <c r="XY500" s="1"/>
      <c r="XZ500" s="1"/>
      <c r="YA500" s="1"/>
      <c r="YB500" s="1"/>
      <c r="YC500" s="1"/>
      <c r="YD500" s="1"/>
      <c r="YE500" s="1"/>
      <c r="YF500" s="1"/>
      <c r="YG500" s="1"/>
      <c r="YH500" s="1"/>
      <c r="YI500" s="1"/>
      <c r="YJ500" s="1"/>
      <c r="YK500" s="1"/>
      <c r="YL500" s="1"/>
      <c r="YM500" s="1"/>
      <c r="YN500" s="1"/>
      <c r="YO500" s="1"/>
      <c r="YP500" s="1"/>
      <c r="YQ500" s="1"/>
      <c r="YR500" s="1"/>
      <c r="YS500" s="1"/>
      <c r="YT500" s="1"/>
      <c r="YU500" s="1"/>
      <c r="YV500" s="1"/>
      <c r="YW500" s="1"/>
      <c r="YX500" s="1"/>
      <c r="YY500" s="1"/>
      <c r="YZ500" s="1"/>
      <c r="ZA500" s="1"/>
      <c r="ZB500" s="1"/>
      <c r="ZC500" s="1"/>
      <c r="ZD500" s="1"/>
      <c r="ZE500" s="1"/>
      <c r="ZF500" s="1"/>
      <c r="ZG500" s="1"/>
      <c r="ZH500" s="1"/>
      <c r="ZI500" s="1"/>
      <c r="ZJ500" s="1"/>
      <c r="ZK500" s="1"/>
    </row>
    <row r="501" spans="1:687">
      <c r="A501" s="1">
        <v>99.8</v>
      </c>
      <c r="B501" s="1">
        <v>22.109880447387699</v>
      </c>
      <c r="C501" s="1">
        <v>22.414779663085898</v>
      </c>
      <c r="D501" s="1">
        <v>22.208711624145501</v>
      </c>
      <c r="E501" s="1">
        <v>22.309690475463899</v>
      </c>
      <c r="F501" s="1">
        <v>22.431028366088899</v>
      </c>
      <c r="G501" s="1">
        <v>22.321239471435501</v>
      </c>
      <c r="H501" s="1">
        <v>22.1742839813232</v>
      </c>
      <c r="I501" s="1">
        <v>22.157070159912099</v>
      </c>
      <c r="J501" s="1">
        <v>22.279434204101602</v>
      </c>
      <c r="K501" s="1">
        <v>22.444351196289102</v>
      </c>
      <c r="L501" s="1">
        <v>22.5986518859863</v>
      </c>
      <c r="M501" s="1">
        <v>22.676658630371101</v>
      </c>
      <c r="N501" s="1">
        <v>22.7185878753662</v>
      </c>
      <c r="O501" s="1">
        <v>22.603694915771499</v>
      </c>
      <c r="P501" s="1">
        <v>22.674324035644499</v>
      </c>
      <c r="Q501" s="1">
        <v>22.616985321044901</v>
      </c>
      <c r="R501" s="1">
        <v>22.6173286437988</v>
      </c>
      <c r="S501" s="1">
        <v>22.374343872070298</v>
      </c>
      <c r="T501" s="1">
        <v>22.4108562469482</v>
      </c>
      <c r="U501" s="1">
        <v>22.428787231445298</v>
      </c>
      <c r="V501" s="1">
        <v>22.3217067718506</v>
      </c>
      <c r="W501" s="1">
        <v>22.209022521972699</v>
      </c>
      <c r="X501" s="1">
        <v>22.173849105835</v>
      </c>
      <c r="Y501" s="1">
        <v>22.084947586059599</v>
      </c>
      <c r="Z501" s="1">
        <v>21.9720458984375</v>
      </c>
      <c r="AA501" s="1">
        <v>21.945650100708001</v>
      </c>
      <c r="AB501" s="1">
        <v>22.100294113159201</v>
      </c>
      <c r="AC501" s="1">
        <v>22.2038879394531</v>
      </c>
      <c r="AD501" s="1">
        <v>22.340694427490199</v>
      </c>
      <c r="AE501" s="1">
        <v>22.415401458740199</v>
      </c>
      <c r="AF501" s="1">
        <v>22.4649257659912</v>
      </c>
      <c r="AG501" s="1">
        <v>22.451665878295898</v>
      </c>
      <c r="AH501" s="1">
        <v>22.4384670257568</v>
      </c>
      <c r="AI501" s="1">
        <v>22.5909309387207</v>
      </c>
      <c r="AJ501" s="1">
        <v>22.215965270996101</v>
      </c>
      <c r="AK501" s="1">
        <v>22.4592609405518</v>
      </c>
      <c r="AL501" s="1">
        <v>22.481611251831101</v>
      </c>
      <c r="AM501" s="1">
        <v>22.248245239257798</v>
      </c>
      <c r="AN501" s="1">
        <v>22.329301834106399</v>
      </c>
      <c r="AO501" s="1">
        <v>22.263248443603501</v>
      </c>
      <c r="AP501" s="1">
        <v>22.316165924072301</v>
      </c>
      <c r="AQ501" s="1">
        <v>22.306982040405298</v>
      </c>
      <c r="AR501" s="1">
        <v>22.279279708862301</v>
      </c>
      <c r="AS501" s="1">
        <v>22.3890991210938</v>
      </c>
      <c r="AT501" s="1">
        <v>22.079343795776399</v>
      </c>
      <c r="AU501" s="1">
        <v>22.338981628418001</v>
      </c>
      <c r="AV501" s="1">
        <v>22.405719757080099</v>
      </c>
      <c r="AW501" s="1">
        <v>22.367774963378899</v>
      </c>
      <c r="AX501" s="1">
        <v>22.342718124389599</v>
      </c>
      <c r="AY501" s="1">
        <v>22.310127258300799</v>
      </c>
      <c r="AZ501" s="1">
        <v>22.161865234375</v>
      </c>
      <c r="BA501" s="1">
        <v>22.2263298034668</v>
      </c>
      <c r="BB501" s="1">
        <v>22.223871231079102</v>
      </c>
      <c r="BC501" s="1">
        <v>22.2925701141357</v>
      </c>
      <c r="BD501" s="1">
        <v>22.443353652954102</v>
      </c>
      <c r="BE501" s="1">
        <v>22.479244232177699</v>
      </c>
      <c r="BF501" s="1">
        <v>22.5583095550537</v>
      </c>
      <c r="BG501" s="1">
        <v>22.5749626159668</v>
      </c>
      <c r="BH501" s="1">
        <v>22.611476898193398</v>
      </c>
      <c r="BI501" s="1">
        <v>22.680643081665</v>
      </c>
      <c r="BJ501" s="1">
        <v>22.794540405273398</v>
      </c>
      <c r="BK501" s="1">
        <v>22.765123367309599</v>
      </c>
      <c r="BL501" s="1">
        <v>22.759832382202099</v>
      </c>
      <c r="BM501" s="1">
        <v>22.868156433105501</v>
      </c>
      <c r="BN501" s="1">
        <v>22.563009262085</v>
      </c>
      <c r="BO501" s="1">
        <v>22.7003784179688</v>
      </c>
      <c r="BP501" s="1">
        <v>22.7439880371094</v>
      </c>
      <c r="BQ501" s="1">
        <v>22.4229030609131</v>
      </c>
      <c r="BR501" s="1">
        <v>22.529983520507798</v>
      </c>
      <c r="BS501" s="1">
        <v>22.775426864623999</v>
      </c>
      <c r="BT501" s="1">
        <v>22.6666965484619</v>
      </c>
      <c r="BU501" s="1">
        <v>22.7430534362793</v>
      </c>
      <c r="BV501" s="1">
        <v>22.7174987792969</v>
      </c>
      <c r="BW501" s="1">
        <v>22.6293430328369</v>
      </c>
      <c r="BX501" s="1">
        <v>22.509220123291001</v>
      </c>
      <c r="BY501" s="1">
        <v>22.382623672485401</v>
      </c>
      <c r="BZ501" s="1">
        <v>22.526840209960898</v>
      </c>
      <c r="CA501" s="1">
        <v>22.385705947876001</v>
      </c>
      <c r="CB501" s="1">
        <v>22.463960647583001</v>
      </c>
      <c r="CC501" s="1">
        <v>22.667568206787099</v>
      </c>
      <c r="CD501" s="1">
        <v>22.726493835449201</v>
      </c>
      <c r="CE501" s="1">
        <v>22.776920318603501</v>
      </c>
      <c r="CF501" s="1">
        <v>22.7709140777588</v>
      </c>
      <c r="CG501" s="1">
        <v>22.897666931152301</v>
      </c>
      <c r="CH501" s="1">
        <v>22.109817504882798</v>
      </c>
      <c r="CI501" s="1">
        <v>22.4176425933838</v>
      </c>
      <c r="CJ501" s="1">
        <v>22.804967880248999</v>
      </c>
      <c r="CK501" s="1">
        <v>22.832391738891602</v>
      </c>
      <c r="CL501" s="1">
        <v>23.105258941650401</v>
      </c>
      <c r="CM501" s="1">
        <v>22.927984237670898</v>
      </c>
      <c r="CN501" s="1">
        <v>22.4633388519287</v>
      </c>
      <c r="CO501" s="1">
        <v>22.644285202026399</v>
      </c>
      <c r="CP501" s="1">
        <v>22.652969360351602</v>
      </c>
      <c r="CQ501" s="1">
        <v>22.771411895751999</v>
      </c>
      <c r="CR501" s="1">
        <v>22.654090881347699</v>
      </c>
      <c r="CS501" s="1">
        <v>22.6211261749268</v>
      </c>
      <c r="CT501" s="1">
        <v>22.501283645629901</v>
      </c>
      <c r="CU501" s="1">
        <v>22.750244140625</v>
      </c>
      <c r="CV501" s="1">
        <v>22.450109481811499</v>
      </c>
      <c r="CW501" s="1">
        <v>22.306360244751001</v>
      </c>
      <c r="CX501" s="1">
        <v>22.332290649414102</v>
      </c>
      <c r="CY501" s="1">
        <v>22.173942565918001</v>
      </c>
      <c r="CZ501" s="1">
        <v>22.5152912139893</v>
      </c>
      <c r="DA501" s="1">
        <v>22.426265716552699</v>
      </c>
      <c r="DB501" s="1">
        <v>22.584892272949201</v>
      </c>
      <c r="DC501" s="1">
        <v>22.716999053955099</v>
      </c>
      <c r="DD501" s="1">
        <v>22.701124191284201</v>
      </c>
      <c r="DE501" s="1">
        <v>22.775426864623999</v>
      </c>
      <c r="DF501" s="1">
        <v>22.882724761962901</v>
      </c>
      <c r="DG501" s="1">
        <v>22.867876052856399</v>
      </c>
      <c r="DH501" s="1">
        <v>22.779317855835</v>
      </c>
      <c r="DI501" s="1">
        <v>23.0755615234375</v>
      </c>
      <c r="DJ501" s="1">
        <v>22.943330764770501</v>
      </c>
      <c r="DK501" s="1">
        <v>22.984481811523398</v>
      </c>
      <c r="DL501" s="1">
        <v>22.850538253784201</v>
      </c>
      <c r="DM501" s="1">
        <v>22.99192237854</v>
      </c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  <c r="XX501" s="1"/>
      <c r="XY501" s="1"/>
      <c r="XZ501" s="1"/>
      <c r="YA501" s="1"/>
      <c r="YB501" s="1"/>
      <c r="YC501" s="1"/>
      <c r="YD501" s="1"/>
      <c r="YE501" s="1"/>
      <c r="YF501" s="1"/>
      <c r="YG501" s="1"/>
      <c r="YH501" s="1"/>
      <c r="YI501" s="1"/>
      <c r="YJ501" s="1"/>
      <c r="YK501" s="1"/>
      <c r="YL501" s="1"/>
      <c r="YM501" s="1"/>
      <c r="YN501" s="1"/>
      <c r="YO501" s="1"/>
      <c r="YP501" s="1"/>
      <c r="YQ501" s="1"/>
      <c r="YR501" s="1"/>
      <c r="YS501" s="1"/>
      <c r="YT501" s="1"/>
      <c r="YU501" s="1"/>
      <c r="YV501" s="1"/>
      <c r="YW501" s="1"/>
      <c r="YX501" s="1"/>
      <c r="YY501" s="1"/>
      <c r="YZ501" s="1"/>
      <c r="ZA501" s="1"/>
      <c r="ZB501" s="1"/>
      <c r="ZC501" s="1"/>
      <c r="ZD501" s="1"/>
      <c r="ZE501" s="1"/>
      <c r="ZF501" s="1"/>
      <c r="ZG501" s="1"/>
      <c r="ZH501" s="1"/>
      <c r="ZI501" s="1"/>
      <c r="ZJ501" s="1"/>
      <c r="ZK501" s="1"/>
    </row>
    <row r="502" spans="1:687">
      <c r="A502" s="1">
        <v>100</v>
      </c>
      <c r="B502" s="1">
        <v>22.052169799804702</v>
      </c>
      <c r="C502" s="1">
        <v>22.356662750244102</v>
      </c>
      <c r="D502" s="1">
        <v>22.149164199829102</v>
      </c>
      <c r="E502" s="1">
        <v>22.2512321472168</v>
      </c>
      <c r="F502" s="1">
        <v>22.370733261108398</v>
      </c>
      <c r="G502" s="1">
        <v>22.262252807617202</v>
      </c>
      <c r="H502" s="1">
        <v>22.115577697753899</v>
      </c>
      <c r="I502" s="1">
        <v>22.099328994751001</v>
      </c>
      <c r="J502" s="1">
        <v>22.21994972229</v>
      </c>
      <c r="K502" s="1">
        <v>22.3866081237793</v>
      </c>
      <c r="L502" s="1">
        <v>22.537796020507798</v>
      </c>
      <c r="M502" s="1">
        <v>22.617546081543001</v>
      </c>
      <c r="N502" s="1">
        <v>22.659538269043001</v>
      </c>
      <c r="O502" s="1">
        <v>22.544862747192401</v>
      </c>
      <c r="P502" s="1">
        <v>22.616083145141602</v>
      </c>
      <c r="Q502" s="1">
        <v>22.556442260742202</v>
      </c>
      <c r="R502" s="1">
        <v>22.559709548950199</v>
      </c>
      <c r="S502" s="1">
        <v>22.314670562744102</v>
      </c>
      <c r="T502" s="1">
        <v>22.349565505981399</v>
      </c>
      <c r="U502" s="1">
        <v>22.371137619018601</v>
      </c>
      <c r="V502" s="1">
        <v>22.2599792480469</v>
      </c>
      <c r="W502" s="1">
        <v>22.151124954223601</v>
      </c>
      <c r="X502" s="1">
        <v>22.1142692565918</v>
      </c>
      <c r="Y502" s="1">
        <v>22.0254936218262</v>
      </c>
      <c r="Z502" s="1">
        <v>21.91184425354</v>
      </c>
      <c r="AA502" s="1">
        <v>21.885074615478501</v>
      </c>
      <c r="AB502" s="1">
        <v>22.0425205230713</v>
      </c>
      <c r="AC502" s="1">
        <v>22.142875671386701</v>
      </c>
      <c r="AD502" s="1">
        <v>22.279590606689499</v>
      </c>
      <c r="AE502" s="1">
        <v>22.354545593261701</v>
      </c>
      <c r="AF502" s="1">
        <v>22.404787063598601</v>
      </c>
      <c r="AG502" s="1">
        <v>22.390623092651399</v>
      </c>
      <c r="AH502" s="1">
        <v>22.377456665039102</v>
      </c>
      <c r="AI502" s="1">
        <v>22.531539916992202</v>
      </c>
      <c r="AJ502" s="1">
        <v>22.158472061157202</v>
      </c>
      <c r="AK502" s="1">
        <v>22.401206970214801</v>
      </c>
      <c r="AL502" s="1">
        <v>22.422685623168899</v>
      </c>
      <c r="AM502" s="1">
        <v>22.1879177093506</v>
      </c>
      <c r="AN502" s="1">
        <v>22.271528244018601</v>
      </c>
      <c r="AO502" s="1">
        <v>22.204072952270501</v>
      </c>
      <c r="AP502" s="1">
        <v>22.2579250335693</v>
      </c>
      <c r="AQ502" s="1">
        <v>22.249956130981399</v>
      </c>
      <c r="AR502" s="1">
        <v>22.221162796020501</v>
      </c>
      <c r="AS502" s="1">
        <v>22.3311061859131</v>
      </c>
      <c r="AT502" s="1">
        <v>22.019983291626001</v>
      </c>
      <c r="AU502" s="1">
        <v>22.280929565429702</v>
      </c>
      <c r="AV502" s="1">
        <v>22.347480773925799</v>
      </c>
      <c r="AW502" s="1">
        <v>22.309036254882798</v>
      </c>
      <c r="AX502" s="1">
        <v>22.282392501831101</v>
      </c>
      <c r="AY502" s="1">
        <v>22.249708175659201</v>
      </c>
      <c r="AZ502" s="1">
        <v>22.100946426391602</v>
      </c>
      <c r="BA502" s="1">
        <v>22.164323806762699</v>
      </c>
      <c r="BB502" s="1">
        <v>22.165225982666001</v>
      </c>
      <c r="BC502" s="1">
        <v>22.233116149902301</v>
      </c>
      <c r="BD502" s="1">
        <v>22.381595611572301</v>
      </c>
      <c r="BE502" s="1">
        <v>22.419416427612301</v>
      </c>
      <c r="BF502" s="1">
        <v>22.4981384277344</v>
      </c>
      <c r="BG502" s="1">
        <v>22.514793395996101</v>
      </c>
      <c r="BH502" s="1">
        <v>22.5508708953857</v>
      </c>
      <c r="BI502" s="1">
        <v>22.62109375</v>
      </c>
      <c r="BJ502" s="1">
        <v>22.7361755371094</v>
      </c>
      <c r="BK502" s="1">
        <v>22.705078125</v>
      </c>
      <c r="BL502" s="1">
        <v>22.699506759643601</v>
      </c>
      <c r="BM502" s="1">
        <v>22.808454513549801</v>
      </c>
      <c r="BN502" s="1">
        <v>22.503431320190401</v>
      </c>
      <c r="BO502" s="1">
        <v>22.640363693237301</v>
      </c>
      <c r="BP502" s="1">
        <v>22.686244964599599</v>
      </c>
      <c r="BQ502" s="1">
        <v>22.365098953247099</v>
      </c>
      <c r="BR502" s="1">
        <v>22.472272872924801</v>
      </c>
      <c r="BS502" s="1">
        <v>22.716999053955099</v>
      </c>
      <c r="BT502" s="1">
        <v>22.60910987854</v>
      </c>
      <c r="BU502" s="1">
        <v>22.685125350952099</v>
      </c>
      <c r="BV502" s="1">
        <v>22.656984329223601</v>
      </c>
      <c r="BW502" s="1">
        <v>22.5701389312744</v>
      </c>
      <c r="BX502" s="1">
        <v>22.4487400054932</v>
      </c>
      <c r="BY502" s="1">
        <v>22.324008941650401</v>
      </c>
      <c r="BZ502" s="1">
        <v>22.466047286987301</v>
      </c>
      <c r="CA502" s="1">
        <v>22.3259391784668</v>
      </c>
      <c r="CB502" s="1">
        <v>22.403945922851602</v>
      </c>
      <c r="CC502" s="1">
        <v>22.607990264892599</v>
      </c>
      <c r="CD502" s="1">
        <v>22.667350769043001</v>
      </c>
      <c r="CE502" s="1">
        <v>22.717529296875</v>
      </c>
      <c r="CF502" s="1">
        <v>22.711147308349599</v>
      </c>
      <c r="CG502" s="1">
        <v>22.839145660400401</v>
      </c>
      <c r="CH502" s="1">
        <v>22.051609039306602</v>
      </c>
      <c r="CI502" s="1">
        <v>22.356725692748999</v>
      </c>
      <c r="CJ502" s="1">
        <v>22.744766235351602</v>
      </c>
      <c r="CK502" s="1">
        <v>22.773870468139599</v>
      </c>
      <c r="CL502" s="1">
        <v>23.045181274414102</v>
      </c>
      <c r="CM502" s="1">
        <v>22.869432449340799</v>
      </c>
      <c r="CN502" s="1">
        <v>22.403945922851602</v>
      </c>
      <c r="CO502" s="1">
        <v>22.584487915039102</v>
      </c>
      <c r="CP502" s="1">
        <v>22.5955696105957</v>
      </c>
      <c r="CQ502" s="1">
        <v>22.712051391601602</v>
      </c>
      <c r="CR502" s="1">
        <v>22.595008850097699</v>
      </c>
      <c r="CS502" s="1">
        <v>22.5612983703613</v>
      </c>
      <c r="CT502" s="1">
        <v>22.442264556884801</v>
      </c>
      <c r="CU502" s="1">
        <v>22.6921901702881</v>
      </c>
      <c r="CV502" s="1">
        <v>22.3895969390869</v>
      </c>
      <c r="CW502" s="1">
        <v>22.2474670410156</v>
      </c>
      <c r="CX502" s="1">
        <v>22.271591186523398</v>
      </c>
      <c r="CY502" s="1">
        <v>22.113367080688501</v>
      </c>
      <c r="CZ502" s="1">
        <v>22.456615447998001</v>
      </c>
      <c r="DA502" s="1">
        <v>22.3657836914063</v>
      </c>
      <c r="DB502" s="1">
        <v>22.525407791137699</v>
      </c>
      <c r="DC502" s="1">
        <v>22.6599426269531</v>
      </c>
      <c r="DD502" s="1">
        <v>22.6402378082275</v>
      </c>
      <c r="DE502" s="1">
        <v>22.7154426574707</v>
      </c>
      <c r="DF502" s="1">
        <v>22.824546813964801</v>
      </c>
      <c r="DG502" s="1">
        <v>22.807426452636701</v>
      </c>
      <c r="DH502" s="1">
        <v>22.718898773193398</v>
      </c>
      <c r="DI502" s="1">
        <v>23.0173530578613</v>
      </c>
      <c r="DJ502" s="1">
        <v>22.884033203125</v>
      </c>
      <c r="DK502" s="1">
        <v>22.923845291137699</v>
      </c>
      <c r="DL502" s="1">
        <v>22.791488647460898</v>
      </c>
      <c r="DM502" s="1">
        <v>22.930662155151399</v>
      </c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  <c r="XX502" s="1"/>
      <c r="XY502" s="1"/>
      <c r="XZ502" s="1"/>
      <c r="YA502" s="1"/>
      <c r="YB502" s="1"/>
      <c r="YC502" s="1"/>
      <c r="YD502" s="1"/>
      <c r="YE502" s="1"/>
      <c r="YF502" s="1"/>
      <c r="YG502" s="1"/>
      <c r="YH502" s="1"/>
      <c r="YI502" s="1"/>
      <c r="YJ502" s="1"/>
      <c r="YK502" s="1"/>
      <c r="YL502" s="1"/>
      <c r="YM502" s="1"/>
      <c r="YN502" s="1"/>
      <c r="YO502" s="1"/>
      <c r="YP502" s="1"/>
      <c r="YQ502" s="1"/>
      <c r="YR502" s="1"/>
      <c r="YS502" s="1"/>
      <c r="YT502" s="1"/>
      <c r="YU502" s="1"/>
      <c r="YV502" s="1"/>
      <c r="YW502" s="1"/>
      <c r="YX502" s="1"/>
      <c r="YY502" s="1"/>
      <c r="YZ502" s="1"/>
      <c r="ZA502" s="1"/>
      <c r="ZB502" s="1"/>
      <c r="ZC502" s="1"/>
      <c r="ZD502" s="1"/>
      <c r="ZE502" s="1"/>
      <c r="ZF502" s="1"/>
      <c r="ZG502" s="1"/>
      <c r="ZH502" s="1"/>
      <c r="ZI502" s="1"/>
      <c r="ZJ502" s="1"/>
      <c r="ZK502" s="1"/>
    </row>
    <row r="503" spans="1:687">
      <c r="A503" s="1">
        <v>100.2</v>
      </c>
      <c r="B503" s="1">
        <v>22.002458572387699</v>
      </c>
      <c r="C503" s="1">
        <v>22.307201385498001</v>
      </c>
      <c r="D503" s="1">
        <v>22.098331451416001</v>
      </c>
      <c r="E503" s="1">
        <v>22.2013034820557</v>
      </c>
      <c r="F503" s="1">
        <v>22.318935394287099</v>
      </c>
      <c r="G503" s="1">
        <v>22.211887359619102</v>
      </c>
      <c r="H503" s="1">
        <v>22.065523147583001</v>
      </c>
      <c r="I503" s="1">
        <v>22.050767898559599</v>
      </c>
      <c r="J503" s="1">
        <v>22.1692409515381</v>
      </c>
      <c r="K503" s="1">
        <v>22.338203430175799</v>
      </c>
      <c r="L503" s="1">
        <v>22.486310958862301</v>
      </c>
      <c r="M503" s="1">
        <v>22.567865371704102</v>
      </c>
      <c r="N503" s="1">
        <v>22.609794616699201</v>
      </c>
      <c r="O503" s="1">
        <v>22.494747161865199</v>
      </c>
      <c r="P503" s="1">
        <v>22.5666828155518</v>
      </c>
      <c r="Q503" s="1">
        <v>22.5048942565918</v>
      </c>
      <c r="R503" s="1">
        <v>22.510869979858398</v>
      </c>
      <c r="S503" s="1">
        <v>22.264213562011701</v>
      </c>
      <c r="T503" s="1">
        <v>22.2972717285156</v>
      </c>
      <c r="U503" s="1">
        <v>22.322484970092798</v>
      </c>
      <c r="V503" s="1">
        <v>22.207435607910199</v>
      </c>
      <c r="W503" s="1">
        <v>22.102067947387699</v>
      </c>
      <c r="X503" s="1">
        <v>22.064029693603501</v>
      </c>
      <c r="Y503" s="1">
        <v>21.975749969482401</v>
      </c>
      <c r="Z503" s="1">
        <v>21.860202789306602</v>
      </c>
      <c r="AA503" s="1">
        <v>21.833246231079102</v>
      </c>
      <c r="AB503" s="1">
        <v>21.993618011474599</v>
      </c>
      <c r="AC503" s="1">
        <v>22.0913600921631</v>
      </c>
      <c r="AD503" s="1">
        <v>22.227046966552699</v>
      </c>
      <c r="AE503" s="1">
        <v>22.3030910491943</v>
      </c>
      <c r="AF503" s="1">
        <v>22.353673934936499</v>
      </c>
      <c r="AG503" s="1">
        <v>22.338951110839801</v>
      </c>
      <c r="AH503" s="1">
        <v>22.325534820556602</v>
      </c>
      <c r="AI503" s="1">
        <v>22.4814853668213</v>
      </c>
      <c r="AJ503" s="1">
        <v>22.1094760894775</v>
      </c>
      <c r="AK503" s="1">
        <v>22.351869583129901</v>
      </c>
      <c r="AL503" s="1">
        <v>22.372444152831999</v>
      </c>
      <c r="AM503" s="1">
        <v>22.136619567871101</v>
      </c>
      <c r="AN503" s="1">
        <v>22.222190856933601</v>
      </c>
      <c r="AO503" s="1">
        <v>22.153211593627901</v>
      </c>
      <c r="AP503" s="1">
        <v>22.208774566650401</v>
      </c>
      <c r="AQ503" s="1">
        <v>22.2013969421387</v>
      </c>
      <c r="AR503" s="1">
        <v>22.172105789184599</v>
      </c>
      <c r="AS503" s="1">
        <v>22.282018661498999</v>
      </c>
      <c r="AT503" s="1">
        <v>21.969337463378899</v>
      </c>
      <c r="AU503" s="1">
        <v>22.231746673583999</v>
      </c>
      <c r="AV503" s="1">
        <v>22.298828125</v>
      </c>
      <c r="AW503" s="1">
        <v>22.259263992309599</v>
      </c>
      <c r="AX503" s="1">
        <v>22.231185913085898</v>
      </c>
      <c r="AY503" s="1">
        <v>22.198595046997099</v>
      </c>
      <c r="AZ503" s="1">
        <v>22.049274444580099</v>
      </c>
      <c r="BA503" s="1">
        <v>22.111499786376999</v>
      </c>
      <c r="BB503" s="1">
        <v>22.115545272827099</v>
      </c>
      <c r="BC503" s="1">
        <v>22.1822834014893</v>
      </c>
      <c r="BD503" s="1">
        <v>22.328834533691399</v>
      </c>
      <c r="BE503" s="1">
        <v>22.3689575195313</v>
      </c>
      <c r="BF503" s="1">
        <v>22.447120666503899</v>
      </c>
      <c r="BG503" s="1">
        <v>22.4632759094238</v>
      </c>
      <c r="BH503" s="1">
        <v>22.498792648315401</v>
      </c>
      <c r="BI503" s="1">
        <v>22.5702934265137</v>
      </c>
      <c r="BJ503" s="1">
        <v>22.686681747436499</v>
      </c>
      <c r="BK503" s="1">
        <v>22.654121398925799</v>
      </c>
      <c r="BL503" s="1">
        <v>22.648300170898398</v>
      </c>
      <c r="BM503" s="1">
        <v>22.7575588226318</v>
      </c>
      <c r="BN503" s="1">
        <v>22.4529724121094</v>
      </c>
      <c r="BO503" s="1">
        <v>22.589593887329102</v>
      </c>
      <c r="BP503" s="1">
        <v>22.637468338012699</v>
      </c>
      <c r="BQ503" s="1">
        <v>22.316787719726602</v>
      </c>
      <c r="BR503" s="1">
        <v>22.423027038574201</v>
      </c>
      <c r="BS503" s="1">
        <v>22.6672267913818</v>
      </c>
      <c r="BT503" s="1">
        <v>22.559928894043001</v>
      </c>
      <c r="BU503" s="1">
        <v>22.6361293792725</v>
      </c>
      <c r="BV503" s="1">
        <v>22.604845046997099</v>
      </c>
      <c r="BW503" s="1">
        <v>22.520114898681602</v>
      </c>
      <c r="BX503" s="1">
        <v>22.39697265625</v>
      </c>
      <c r="BY503" s="1">
        <v>22.274671554565401</v>
      </c>
      <c r="BZ503" s="1">
        <v>22.414279937744102</v>
      </c>
      <c r="CA503" s="1">
        <v>22.2756671905518</v>
      </c>
      <c r="CB503" s="1">
        <v>22.353052139282202</v>
      </c>
      <c r="CC503" s="1">
        <v>22.557500839233398</v>
      </c>
      <c r="CD503" s="1">
        <v>22.617111206054702</v>
      </c>
      <c r="CE503" s="1">
        <v>22.66725730896</v>
      </c>
      <c r="CF503" s="1">
        <v>22.660564422607401</v>
      </c>
      <c r="CG503" s="1">
        <v>22.789340972900401</v>
      </c>
      <c r="CH503" s="1">
        <v>22.002769470214801</v>
      </c>
      <c r="CI503" s="1">
        <v>22.304212570190401</v>
      </c>
      <c r="CJ503" s="1">
        <v>22.693466186523398</v>
      </c>
      <c r="CK503" s="1">
        <v>22.7242832183838</v>
      </c>
      <c r="CL503" s="1">
        <v>22.993602752685501</v>
      </c>
      <c r="CM503" s="1">
        <v>22.820468902587901</v>
      </c>
      <c r="CN503" s="1">
        <v>22.353643417358398</v>
      </c>
      <c r="CO503" s="1">
        <v>22.5334377288818</v>
      </c>
      <c r="CP503" s="1">
        <v>22.547010421752901</v>
      </c>
      <c r="CQ503" s="1">
        <v>22.661779403686499</v>
      </c>
      <c r="CR503" s="1">
        <v>22.544488906860401</v>
      </c>
      <c r="CS503" s="1">
        <v>22.5105895996094</v>
      </c>
      <c r="CT503" s="1">
        <v>22.3927097320557</v>
      </c>
      <c r="CU503" s="1">
        <v>22.642822265625</v>
      </c>
      <c r="CV503" s="1">
        <v>22.3379230499268</v>
      </c>
      <c r="CW503" s="1">
        <v>22.197008132934599</v>
      </c>
      <c r="CX503" s="1">
        <v>22.219856262206999</v>
      </c>
      <c r="CY503" s="1">
        <v>22.06178855896</v>
      </c>
      <c r="CZ503" s="1">
        <v>22.407121658325199</v>
      </c>
      <c r="DA503" s="1">
        <v>22.314857482910199</v>
      </c>
      <c r="DB503" s="1">
        <v>22.4748859405518</v>
      </c>
      <c r="DC503" s="1">
        <v>22.611881256103501</v>
      </c>
      <c r="DD503" s="1">
        <v>22.588689804077099</v>
      </c>
      <c r="DE503" s="1">
        <v>22.664829254150401</v>
      </c>
      <c r="DF503" s="1">
        <v>22.7755832672119</v>
      </c>
      <c r="DG503" s="1">
        <v>22.7559719085693</v>
      </c>
      <c r="DH503" s="1">
        <v>22.667381286621101</v>
      </c>
      <c r="DI503" s="1">
        <v>22.968357086181602</v>
      </c>
      <c r="DJ503" s="1">
        <v>22.833667755126999</v>
      </c>
      <c r="DK503" s="1">
        <v>22.871892929077099</v>
      </c>
      <c r="DL503" s="1">
        <v>22.741216659545898</v>
      </c>
      <c r="DM503" s="1">
        <v>22.878585815429702</v>
      </c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  <c r="XX503" s="1"/>
      <c r="XY503" s="1"/>
      <c r="XZ503" s="1"/>
      <c r="YA503" s="1"/>
      <c r="YB503" s="1"/>
      <c r="YC503" s="1"/>
      <c r="YD503" s="1"/>
      <c r="YE503" s="1"/>
      <c r="YF503" s="1"/>
      <c r="YG503" s="1"/>
      <c r="YH503" s="1"/>
      <c r="YI503" s="1"/>
      <c r="YJ503" s="1"/>
      <c r="YK503" s="1"/>
      <c r="YL503" s="1"/>
      <c r="YM503" s="1"/>
      <c r="YN503" s="1"/>
      <c r="YO503" s="1"/>
      <c r="YP503" s="1"/>
      <c r="YQ503" s="1"/>
      <c r="YR503" s="1"/>
      <c r="YS503" s="1"/>
      <c r="YT503" s="1"/>
      <c r="YU503" s="1"/>
      <c r="YV503" s="1"/>
      <c r="YW503" s="1"/>
      <c r="YX503" s="1"/>
      <c r="YY503" s="1"/>
      <c r="YZ503" s="1"/>
      <c r="ZA503" s="1"/>
      <c r="ZB503" s="1"/>
      <c r="ZC503" s="1"/>
      <c r="ZD503" s="1"/>
      <c r="ZE503" s="1"/>
      <c r="ZF503" s="1"/>
      <c r="ZG503" s="1"/>
      <c r="ZH503" s="1"/>
      <c r="ZI503" s="1"/>
      <c r="ZJ503" s="1"/>
      <c r="ZK503" s="1"/>
    </row>
    <row r="504" spans="1:687">
      <c r="A504" s="1">
        <v>100.4</v>
      </c>
      <c r="B504" s="1">
        <v>21.9605903625488</v>
      </c>
      <c r="C504" s="1">
        <v>22.266111373901399</v>
      </c>
      <c r="D504" s="1">
        <v>22.0560913085938</v>
      </c>
      <c r="E504" s="1">
        <v>22.159748077392599</v>
      </c>
      <c r="F504" s="1">
        <v>22.275388717651399</v>
      </c>
      <c r="G504" s="1">
        <v>22.169864654541001</v>
      </c>
      <c r="H504" s="1">
        <v>22.023811340331999</v>
      </c>
      <c r="I504" s="1">
        <v>22.011112213134801</v>
      </c>
      <c r="J504" s="1">
        <v>22.126970291137699</v>
      </c>
      <c r="K504" s="1">
        <v>22.298641204833999</v>
      </c>
      <c r="L504" s="1">
        <v>22.443820953369102</v>
      </c>
      <c r="M504" s="1">
        <v>22.5271511077881</v>
      </c>
      <c r="N504" s="1">
        <v>22.568830490112301</v>
      </c>
      <c r="O504" s="1">
        <v>22.4530353546143</v>
      </c>
      <c r="P504" s="1">
        <v>22.525718688964801</v>
      </c>
      <c r="Q504" s="1">
        <v>22.462093353271499</v>
      </c>
      <c r="R504" s="1">
        <v>22.470279693603501</v>
      </c>
      <c r="S504" s="1">
        <v>22.22265625</v>
      </c>
      <c r="T504" s="1">
        <v>22.2537231445313</v>
      </c>
      <c r="U504" s="1">
        <v>22.2823600769043</v>
      </c>
      <c r="V504" s="1">
        <v>22.163825988769499</v>
      </c>
      <c r="W504" s="1">
        <v>22.061569213867202</v>
      </c>
      <c r="X504" s="1">
        <v>22.022722244262699</v>
      </c>
      <c r="Y504" s="1">
        <v>21.935346603393601</v>
      </c>
      <c r="Z504" s="1">
        <v>21.8169040679932</v>
      </c>
      <c r="AA504" s="1">
        <v>21.7898864746094</v>
      </c>
      <c r="AB504" s="1">
        <v>21.953121185302699</v>
      </c>
      <c r="AC504" s="1">
        <v>22.048963546752901</v>
      </c>
      <c r="AD504" s="1">
        <v>22.182876586914102</v>
      </c>
      <c r="AE504" s="1">
        <v>22.260696411132798</v>
      </c>
      <c r="AF504" s="1">
        <v>22.311403274536101</v>
      </c>
      <c r="AG504" s="1">
        <v>22.2962131500244</v>
      </c>
      <c r="AH504" s="1">
        <v>22.282423019409201</v>
      </c>
      <c r="AI504" s="1">
        <v>22.440427780151399</v>
      </c>
      <c r="AJ504" s="1">
        <v>22.068666458129901</v>
      </c>
      <c r="AK504" s="1">
        <v>22.310935974121101</v>
      </c>
      <c r="AL504" s="1">
        <v>22.3305473327637</v>
      </c>
      <c r="AM504" s="1">
        <v>22.094036102294901</v>
      </c>
      <c r="AN504" s="1">
        <v>22.181007385253899</v>
      </c>
      <c r="AO504" s="1">
        <v>22.1105346679688</v>
      </c>
      <c r="AP504" s="1">
        <v>22.168308258056602</v>
      </c>
      <c r="AQ504" s="1">
        <v>22.161087036132798</v>
      </c>
      <c r="AR504" s="1">
        <v>22.131763458251999</v>
      </c>
      <c r="AS504" s="1">
        <v>22.2413654327393</v>
      </c>
      <c r="AT504" s="1">
        <v>21.927127838134801</v>
      </c>
      <c r="AU504" s="1">
        <v>22.191156387329102</v>
      </c>
      <c r="AV504" s="1">
        <v>22.259140014648398</v>
      </c>
      <c r="AW504" s="1">
        <v>22.218080520629901</v>
      </c>
      <c r="AX504" s="1">
        <v>22.188728332519499</v>
      </c>
      <c r="AY504" s="1">
        <v>22.156354904174801</v>
      </c>
      <c r="AZ504" s="1">
        <v>22.006597518920898</v>
      </c>
      <c r="BA504" s="1">
        <v>22.067670822143601</v>
      </c>
      <c r="BB504" s="1">
        <v>22.074394226074201</v>
      </c>
      <c r="BC504" s="1">
        <v>22.1396389007568</v>
      </c>
      <c r="BD504" s="1">
        <v>22.284694671630898</v>
      </c>
      <c r="BE504" s="1">
        <v>22.327465057373001</v>
      </c>
      <c r="BF504" s="1">
        <v>22.404973983764599</v>
      </c>
      <c r="BG504" s="1">
        <v>22.4202270507813</v>
      </c>
      <c r="BH504" s="1">
        <v>22.4549655914307</v>
      </c>
      <c r="BI504" s="1">
        <v>22.527929306030298</v>
      </c>
      <c r="BJ504" s="1">
        <v>22.645654678344702</v>
      </c>
      <c r="BK504" s="1">
        <v>22.611818313598601</v>
      </c>
      <c r="BL504" s="1">
        <v>22.6059665679932</v>
      </c>
      <c r="BM504" s="1">
        <v>22.715131759643601</v>
      </c>
      <c r="BN504" s="1">
        <v>22.411260604858398</v>
      </c>
      <c r="BO504" s="1">
        <v>22.547601699829102</v>
      </c>
      <c r="BP504" s="1">
        <v>22.597126007080099</v>
      </c>
      <c r="BQ504" s="1">
        <v>22.2775974273682</v>
      </c>
      <c r="BR504" s="1">
        <v>22.381908416748001</v>
      </c>
      <c r="BS504" s="1">
        <v>22.6256713867188</v>
      </c>
      <c r="BT504" s="1">
        <v>22.5188083648682</v>
      </c>
      <c r="BU504" s="1">
        <v>22.5956001281738</v>
      </c>
      <c r="BV504" s="1">
        <v>22.560987472534201</v>
      </c>
      <c r="BW504" s="1">
        <v>22.4788703918457</v>
      </c>
      <c r="BX504" s="1">
        <v>22.353767395019499</v>
      </c>
      <c r="BY504" s="1">
        <v>22.234329223632798</v>
      </c>
      <c r="BZ504" s="1">
        <v>22.371261596679702</v>
      </c>
      <c r="CA504" s="1">
        <v>22.234422683715799</v>
      </c>
      <c r="CB504" s="1">
        <v>22.310905456543001</v>
      </c>
      <c r="CC504" s="1">
        <v>22.515789031982401</v>
      </c>
      <c r="CD504" s="1">
        <v>22.575523376464801</v>
      </c>
      <c r="CE504" s="1">
        <v>22.6256713867188</v>
      </c>
      <c r="CF504" s="1">
        <v>22.618791580200199</v>
      </c>
      <c r="CG504" s="1">
        <v>22.747816085815401</v>
      </c>
      <c r="CH504" s="1">
        <v>21.962831497192401</v>
      </c>
      <c r="CI504" s="1">
        <v>22.259885787963899</v>
      </c>
      <c r="CJ504" s="1">
        <v>22.6506652832031</v>
      </c>
      <c r="CK504" s="1">
        <v>22.683412551879901</v>
      </c>
      <c r="CL504" s="1">
        <v>22.950241088867202</v>
      </c>
      <c r="CM504" s="1">
        <v>22.780593872070298</v>
      </c>
      <c r="CN504" s="1">
        <v>22.311994552612301</v>
      </c>
      <c r="CO504" s="1">
        <v>22.490917205810501</v>
      </c>
      <c r="CP504" s="1">
        <v>22.5069789886475</v>
      </c>
      <c r="CQ504" s="1">
        <v>22.620285034179702</v>
      </c>
      <c r="CR504" s="1">
        <v>22.5022792816162</v>
      </c>
      <c r="CS504" s="1">
        <v>22.468723297119102</v>
      </c>
      <c r="CT504" s="1">
        <v>22.352180480956999</v>
      </c>
      <c r="CU504" s="1">
        <v>22.6018886566162</v>
      </c>
      <c r="CV504" s="1">
        <v>22.2947807312012</v>
      </c>
      <c r="CW504" s="1">
        <v>22.154735565185501</v>
      </c>
      <c r="CX504" s="1">
        <v>22.176712036132798</v>
      </c>
      <c r="CY504" s="1">
        <v>22.018955230712901</v>
      </c>
      <c r="CZ504" s="1">
        <v>22.366374969482401</v>
      </c>
      <c r="DA504" s="1">
        <v>22.273084640502901</v>
      </c>
      <c r="DB504" s="1">
        <v>22.433019638061499</v>
      </c>
      <c r="DC504" s="1">
        <v>22.572441101074201</v>
      </c>
      <c r="DD504" s="1">
        <v>22.546201705932599</v>
      </c>
      <c r="DE504" s="1">
        <v>22.6231803894043</v>
      </c>
      <c r="DF504" s="1">
        <v>22.735488891601602</v>
      </c>
      <c r="DG504" s="1">
        <v>22.713233947753899</v>
      </c>
      <c r="DH504" s="1">
        <v>22.624425888061499</v>
      </c>
      <c r="DI504" s="1">
        <v>22.928077697753899</v>
      </c>
      <c r="DJ504" s="1">
        <v>22.791862487793001</v>
      </c>
      <c r="DK504" s="1">
        <v>22.828313827514599</v>
      </c>
      <c r="DL504" s="1">
        <v>22.6993808746338</v>
      </c>
      <c r="DM504" s="1">
        <v>22.8353786468506</v>
      </c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  <c r="XX504" s="1"/>
      <c r="XY504" s="1"/>
      <c r="XZ504" s="1"/>
      <c r="YA504" s="1"/>
      <c r="YB504" s="1"/>
      <c r="YC504" s="1"/>
      <c r="YD504" s="1"/>
      <c r="YE504" s="1"/>
      <c r="YF504" s="1"/>
      <c r="YG504" s="1"/>
      <c r="YH504" s="1"/>
      <c r="YI504" s="1"/>
      <c r="YJ504" s="1"/>
      <c r="YK504" s="1"/>
      <c r="YL504" s="1"/>
      <c r="YM504" s="1"/>
      <c r="YN504" s="1"/>
      <c r="YO504" s="1"/>
      <c r="YP504" s="1"/>
      <c r="YQ504" s="1"/>
      <c r="YR504" s="1"/>
      <c r="YS504" s="1"/>
      <c r="YT504" s="1"/>
      <c r="YU504" s="1"/>
      <c r="YV504" s="1"/>
      <c r="YW504" s="1"/>
      <c r="YX504" s="1"/>
      <c r="YY504" s="1"/>
      <c r="YZ504" s="1"/>
      <c r="ZA504" s="1"/>
      <c r="ZB504" s="1"/>
      <c r="ZC504" s="1"/>
      <c r="ZD504" s="1"/>
      <c r="ZE504" s="1"/>
      <c r="ZF504" s="1"/>
      <c r="ZG504" s="1"/>
      <c r="ZH504" s="1"/>
      <c r="ZI504" s="1"/>
      <c r="ZJ504" s="1"/>
      <c r="ZK504" s="1"/>
    </row>
    <row r="505" spans="1:687">
      <c r="A505" s="1">
        <v>100.6</v>
      </c>
      <c r="B505" s="1">
        <v>21.9264430999756</v>
      </c>
      <c r="C505" s="1">
        <v>22.233085632324201</v>
      </c>
      <c r="D505" s="1">
        <v>22.022130966186499</v>
      </c>
      <c r="E505" s="1">
        <v>22.126222610473601</v>
      </c>
      <c r="F505" s="1">
        <v>22.239839553833001</v>
      </c>
      <c r="G505" s="1">
        <v>22.135778427123999</v>
      </c>
      <c r="H505" s="1">
        <v>21.990068435668899</v>
      </c>
      <c r="I505" s="1">
        <v>21.9798278808594</v>
      </c>
      <c r="J505" s="1">
        <v>22.092853546142599</v>
      </c>
      <c r="K505" s="1">
        <v>22.267480850219702</v>
      </c>
      <c r="L505" s="1">
        <v>22.410140991210898</v>
      </c>
      <c r="M505" s="1">
        <v>22.4948406219482</v>
      </c>
      <c r="N505" s="1">
        <v>22.536333084106399</v>
      </c>
      <c r="O505" s="1">
        <v>22.4193229675293</v>
      </c>
      <c r="P505" s="1">
        <v>22.492784500122099</v>
      </c>
      <c r="Q505" s="1">
        <v>22.4274787902832</v>
      </c>
      <c r="R505" s="1">
        <v>22.4373779296875</v>
      </c>
      <c r="S505" s="1">
        <v>22.189537048339801</v>
      </c>
      <c r="T505" s="1">
        <v>22.218610763549801</v>
      </c>
      <c r="U505" s="1">
        <v>22.250329971313501</v>
      </c>
      <c r="V505" s="1">
        <v>22.1286811828613</v>
      </c>
      <c r="W505" s="1">
        <v>22.029258728027301</v>
      </c>
      <c r="X505" s="1">
        <v>21.9897575378418</v>
      </c>
      <c r="Y505" s="1">
        <v>21.903814315795898</v>
      </c>
      <c r="Z505" s="1">
        <v>21.781761169433601</v>
      </c>
      <c r="AA505" s="1">
        <v>21.754680633544901</v>
      </c>
      <c r="AB505" s="1">
        <v>21.920591354370099</v>
      </c>
      <c r="AC505" s="1">
        <v>22.015314102172901</v>
      </c>
      <c r="AD505" s="1">
        <v>22.146579742431602</v>
      </c>
      <c r="AE505" s="1">
        <v>22.226984024047901</v>
      </c>
      <c r="AF505" s="1">
        <v>22.277503967285199</v>
      </c>
      <c r="AG505" s="1">
        <v>22.261878967285199</v>
      </c>
      <c r="AH505" s="1">
        <v>22.247838973998999</v>
      </c>
      <c r="AI505" s="1">
        <v>22.407930374145501</v>
      </c>
      <c r="AJ505" s="1">
        <v>22.035577774047901</v>
      </c>
      <c r="AK505" s="1">
        <v>22.277940750122099</v>
      </c>
      <c r="AL505" s="1">
        <v>22.296585083007798</v>
      </c>
      <c r="AM505" s="1">
        <v>22.059858322143601</v>
      </c>
      <c r="AN505" s="1">
        <v>22.147544860839801</v>
      </c>
      <c r="AO505" s="1">
        <v>22.075763702392599</v>
      </c>
      <c r="AP505" s="1">
        <v>22.136245727539102</v>
      </c>
      <c r="AQ505" s="1">
        <v>22.128526687622099</v>
      </c>
      <c r="AR505" s="1">
        <v>22.099546432495099</v>
      </c>
      <c r="AS505" s="1">
        <v>22.208742141723601</v>
      </c>
      <c r="AT505" s="1">
        <v>21.892980575561499</v>
      </c>
      <c r="AU505" s="1">
        <v>22.158720016479499</v>
      </c>
      <c r="AV505" s="1">
        <v>22.227855682373001</v>
      </c>
      <c r="AW505" s="1">
        <v>22.185024261474599</v>
      </c>
      <c r="AX505" s="1">
        <v>22.154705047607401</v>
      </c>
      <c r="AY505" s="1">
        <v>22.122705459594702</v>
      </c>
      <c r="AZ505" s="1">
        <v>21.9726371765137</v>
      </c>
      <c r="BA505" s="1">
        <v>22.032527923583999</v>
      </c>
      <c r="BB505" s="1">
        <v>22.041212081909201</v>
      </c>
      <c r="BC505" s="1">
        <v>22.1048374176025</v>
      </c>
      <c r="BD505" s="1">
        <v>22.248804092407202</v>
      </c>
      <c r="BE505" s="1">
        <v>22.294376373291001</v>
      </c>
      <c r="BF505" s="1">
        <v>22.371137619018601</v>
      </c>
      <c r="BG505" s="1">
        <v>22.385175704956101</v>
      </c>
      <c r="BH505" s="1">
        <v>22.419042587280298</v>
      </c>
      <c r="BI505" s="1">
        <v>22.493749618530298</v>
      </c>
      <c r="BJ505" s="1">
        <v>22.6126594543457</v>
      </c>
      <c r="BK505" s="1">
        <v>22.577827453613299</v>
      </c>
      <c r="BL505" s="1">
        <v>22.571882247924801</v>
      </c>
      <c r="BM505" s="1">
        <v>22.680643081665</v>
      </c>
      <c r="BN505" s="1">
        <v>22.3777370452881</v>
      </c>
      <c r="BO505" s="1">
        <v>22.514045715331999</v>
      </c>
      <c r="BP505" s="1">
        <v>22.564752578735401</v>
      </c>
      <c r="BQ505" s="1">
        <v>22.246780395507798</v>
      </c>
      <c r="BR505" s="1">
        <v>22.348382949829102</v>
      </c>
      <c r="BS505" s="1">
        <v>22.5919895172119</v>
      </c>
      <c r="BT505" s="1">
        <v>22.485345840454102</v>
      </c>
      <c r="BU505" s="1">
        <v>22.563135147094702</v>
      </c>
      <c r="BV505" s="1">
        <v>22.524971008300799</v>
      </c>
      <c r="BW505" s="1">
        <v>22.445907592773398</v>
      </c>
      <c r="BX505" s="1">
        <v>22.318780899047901</v>
      </c>
      <c r="BY505" s="1">
        <v>22.202516555786101</v>
      </c>
      <c r="BZ505" s="1">
        <v>22.336553573608398</v>
      </c>
      <c r="CA505" s="1">
        <v>22.2018013000488</v>
      </c>
      <c r="CB505" s="1">
        <v>22.277006149291999</v>
      </c>
      <c r="CC505" s="1">
        <v>22.4824829101563</v>
      </c>
      <c r="CD505" s="1">
        <v>22.5421848297119</v>
      </c>
      <c r="CE505" s="1">
        <v>22.592208862304702</v>
      </c>
      <c r="CF505" s="1">
        <v>22.5853595733643</v>
      </c>
      <c r="CG505" s="1">
        <v>22.714136123657202</v>
      </c>
      <c r="CH505" s="1">
        <v>21.931362152099599</v>
      </c>
      <c r="CI505" s="1">
        <v>22.223527908325199</v>
      </c>
      <c r="CJ505" s="1">
        <v>22.6159267425537</v>
      </c>
      <c r="CK505" s="1">
        <v>22.650728225708001</v>
      </c>
      <c r="CL505" s="1">
        <v>22.914848327636701</v>
      </c>
      <c r="CM505" s="1">
        <v>22.7491855621338</v>
      </c>
      <c r="CN505" s="1">
        <v>22.2786254882813</v>
      </c>
      <c r="CO505" s="1">
        <v>22.456615447998001</v>
      </c>
      <c r="CP505" s="1">
        <v>22.474948883056602</v>
      </c>
      <c r="CQ505" s="1">
        <v>22.587133407592798</v>
      </c>
      <c r="CR505" s="1">
        <v>22.468101501464801</v>
      </c>
      <c r="CS505" s="1">
        <v>22.4353847503662</v>
      </c>
      <c r="CT505" s="1">
        <v>22.320243835449201</v>
      </c>
      <c r="CU505" s="1">
        <v>22.568893432617202</v>
      </c>
      <c r="CV505" s="1">
        <v>22.2598552703857</v>
      </c>
      <c r="CW505" s="1">
        <v>22.1204013824463</v>
      </c>
      <c r="CX505" s="1">
        <v>22.141849517822301</v>
      </c>
      <c r="CY505" s="1">
        <v>21.984621047973601</v>
      </c>
      <c r="CZ505" s="1">
        <v>22.333877563476602</v>
      </c>
      <c r="DA505" s="1">
        <v>22.240056991577099</v>
      </c>
      <c r="DB505" s="1">
        <v>22.399339675903299</v>
      </c>
      <c r="DC505" s="1">
        <v>22.540908813476602</v>
      </c>
      <c r="DD505" s="1">
        <v>22.512365341186499</v>
      </c>
      <c r="DE505" s="1">
        <v>22.590059280395501</v>
      </c>
      <c r="DF505" s="1">
        <v>22.703676223754901</v>
      </c>
      <c r="DG505" s="1">
        <v>22.6786193847656</v>
      </c>
      <c r="DH505" s="1">
        <v>22.589530944824201</v>
      </c>
      <c r="DI505" s="1">
        <v>22.895923614501999</v>
      </c>
      <c r="DJ505" s="1">
        <v>22.758213043212901</v>
      </c>
      <c r="DK505" s="1">
        <v>22.792610168456999</v>
      </c>
      <c r="DL505" s="1">
        <v>22.6657314300537</v>
      </c>
      <c r="DM505" s="1">
        <v>22.800703048706101</v>
      </c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  <c r="XX505" s="1"/>
      <c r="XY505" s="1"/>
      <c r="XZ505" s="1"/>
      <c r="YA505" s="1"/>
      <c r="YB505" s="1"/>
      <c r="YC505" s="1"/>
      <c r="YD505" s="1"/>
      <c r="YE505" s="1"/>
      <c r="YF505" s="1"/>
      <c r="YG505" s="1"/>
      <c r="YH505" s="1"/>
      <c r="YI505" s="1"/>
      <c r="YJ505" s="1"/>
      <c r="YK505" s="1"/>
      <c r="YL505" s="1"/>
      <c r="YM505" s="1"/>
      <c r="YN505" s="1"/>
      <c r="YO505" s="1"/>
      <c r="YP505" s="1"/>
      <c r="YQ505" s="1"/>
      <c r="YR505" s="1"/>
      <c r="YS505" s="1"/>
      <c r="YT505" s="1"/>
      <c r="YU505" s="1"/>
      <c r="YV505" s="1"/>
      <c r="YW505" s="1"/>
      <c r="YX505" s="1"/>
      <c r="YY505" s="1"/>
      <c r="YZ505" s="1"/>
      <c r="ZA505" s="1"/>
      <c r="ZB505" s="1"/>
      <c r="ZC505" s="1"/>
      <c r="ZD505" s="1"/>
      <c r="ZE505" s="1"/>
      <c r="ZF505" s="1"/>
      <c r="ZG505" s="1"/>
      <c r="ZH505" s="1"/>
      <c r="ZI505" s="1"/>
      <c r="ZJ505" s="1"/>
      <c r="ZK505" s="1"/>
    </row>
    <row r="506" spans="1:687">
      <c r="A506" s="1">
        <v>100.8</v>
      </c>
      <c r="B506" s="1">
        <v>21.899829864501999</v>
      </c>
      <c r="C506" s="1">
        <v>22.207778930664102</v>
      </c>
      <c r="D506" s="1">
        <v>21.996263504028299</v>
      </c>
      <c r="E506" s="1">
        <v>22.100479125976602</v>
      </c>
      <c r="F506" s="1">
        <v>22.212074279785199</v>
      </c>
      <c r="G506" s="1">
        <v>22.109382629394499</v>
      </c>
      <c r="H506" s="1">
        <v>21.963922500610401</v>
      </c>
      <c r="I506" s="1">
        <v>21.9565753936768</v>
      </c>
      <c r="J506" s="1">
        <v>22.066551208496101</v>
      </c>
      <c r="K506" s="1">
        <v>22.244134902954102</v>
      </c>
      <c r="L506" s="1">
        <v>22.3849277496338</v>
      </c>
      <c r="M506" s="1">
        <v>22.470466613769499</v>
      </c>
      <c r="N506" s="1">
        <v>22.511835098266602</v>
      </c>
      <c r="O506" s="1">
        <v>22.393487930297901</v>
      </c>
      <c r="P506" s="1">
        <v>22.4674777984619</v>
      </c>
      <c r="Q506" s="1">
        <v>22.400802612304702</v>
      </c>
      <c r="R506" s="1">
        <v>22.411573410034201</v>
      </c>
      <c r="S506" s="1">
        <v>22.164571762085</v>
      </c>
      <c r="T506" s="1">
        <v>22.1915607452393</v>
      </c>
      <c r="U506" s="1">
        <v>22.2258625030518</v>
      </c>
      <c r="V506" s="1">
        <v>22.101911544799801</v>
      </c>
      <c r="W506" s="1">
        <v>22.0047931671143</v>
      </c>
      <c r="X506" s="1">
        <v>21.9647312164307</v>
      </c>
      <c r="Y506" s="1">
        <v>21.8806552886963</v>
      </c>
      <c r="Z506" s="1">
        <v>21.7545871734619</v>
      </c>
      <c r="AA506" s="1">
        <v>21.727287292480501</v>
      </c>
      <c r="AB506" s="1">
        <v>21.895441055297901</v>
      </c>
      <c r="AC506" s="1">
        <v>21.990007400512699</v>
      </c>
      <c r="AD506" s="1">
        <v>22.117973327636701</v>
      </c>
      <c r="AE506" s="1">
        <v>22.201553344726602</v>
      </c>
      <c r="AF506" s="1">
        <v>22.2516689300537</v>
      </c>
      <c r="AG506" s="1">
        <v>22.23557472229</v>
      </c>
      <c r="AH506" s="1">
        <v>22.221473693847699</v>
      </c>
      <c r="AI506" s="1">
        <v>22.383651733398398</v>
      </c>
      <c r="AJ506" s="1">
        <v>22.0098667144775</v>
      </c>
      <c r="AK506" s="1">
        <v>22.252571105956999</v>
      </c>
      <c r="AL506" s="1">
        <v>22.270219802856399</v>
      </c>
      <c r="AM506" s="1">
        <v>22.0337104797363</v>
      </c>
      <c r="AN506" s="1">
        <v>22.1214294433594</v>
      </c>
      <c r="AO506" s="1">
        <v>22.048652648925799</v>
      </c>
      <c r="AP506" s="1">
        <v>22.1121215820313</v>
      </c>
      <c r="AQ506" s="1">
        <v>22.1033744812012</v>
      </c>
      <c r="AR506" s="1">
        <v>22.075078964233398</v>
      </c>
      <c r="AS506" s="1">
        <v>22.1837463378906</v>
      </c>
      <c r="AT506" s="1">
        <v>21.8666477203369</v>
      </c>
      <c r="AU506" s="1">
        <v>22.134222030639599</v>
      </c>
      <c r="AV506" s="1">
        <v>22.2044467926025</v>
      </c>
      <c r="AW506" s="1">
        <v>22.159685134887699</v>
      </c>
      <c r="AX506" s="1">
        <v>22.1287136077881</v>
      </c>
      <c r="AY506" s="1">
        <v>22.097211837768601</v>
      </c>
      <c r="AZ506" s="1">
        <v>21.947050094604499</v>
      </c>
      <c r="BA506" s="1">
        <v>22.005882263183601</v>
      </c>
      <c r="BB506" s="1">
        <v>22.015625</v>
      </c>
      <c r="BC506" s="1">
        <v>22.077539443969702</v>
      </c>
      <c r="BD506" s="1">
        <v>22.220882415771499</v>
      </c>
      <c r="BE506" s="1">
        <v>22.269193649291999</v>
      </c>
      <c r="BF506" s="1">
        <v>22.345363616943398</v>
      </c>
      <c r="BG506" s="1">
        <v>22.357814788818398</v>
      </c>
      <c r="BH506" s="1">
        <v>22.390933990478501</v>
      </c>
      <c r="BI506" s="1">
        <v>22.467353820800799</v>
      </c>
      <c r="BJ506" s="1">
        <v>22.5873203277588</v>
      </c>
      <c r="BK506" s="1">
        <v>22.551679611206101</v>
      </c>
      <c r="BL506" s="1">
        <v>22.5457954406738</v>
      </c>
      <c r="BM506" s="1">
        <v>22.6537475585938</v>
      </c>
      <c r="BN506" s="1">
        <v>22.351963043212901</v>
      </c>
      <c r="BO506" s="1">
        <v>22.488521575927699</v>
      </c>
      <c r="BP506" s="1">
        <v>22.539819717407202</v>
      </c>
      <c r="BQ506" s="1">
        <v>22.223840713501001</v>
      </c>
      <c r="BR506" s="1">
        <v>22.322048187255898</v>
      </c>
      <c r="BS506" s="1">
        <v>22.565656661987301</v>
      </c>
      <c r="BT506" s="1">
        <v>22.459228515625</v>
      </c>
      <c r="BU506" s="1">
        <v>22.538200378418001</v>
      </c>
      <c r="BV506" s="1">
        <v>22.4966144561768</v>
      </c>
      <c r="BW506" s="1">
        <v>22.4208793640137</v>
      </c>
      <c r="BX506" s="1">
        <v>22.291824340820298</v>
      </c>
      <c r="BY506" s="1">
        <v>22.178892135620099</v>
      </c>
      <c r="BZ506" s="1">
        <v>22.309877395629901</v>
      </c>
      <c r="CA506" s="1">
        <v>22.177303314208999</v>
      </c>
      <c r="CB506" s="1">
        <v>22.251014709472699</v>
      </c>
      <c r="CC506" s="1">
        <v>22.4571743011475</v>
      </c>
      <c r="CD506" s="1">
        <v>22.5167846679688</v>
      </c>
      <c r="CE506" s="1">
        <v>22.566371917724599</v>
      </c>
      <c r="CF506" s="1">
        <v>22.559928894043001</v>
      </c>
      <c r="CG506" s="1">
        <v>22.6879272460938</v>
      </c>
      <c r="CH506" s="1">
        <v>21.907859802246101</v>
      </c>
      <c r="CI506" s="1">
        <v>22.195014953613299</v>
      </c>
      <c r="CJ506" s="1">
        <v>22.589033126831101</v>
      </c>
      <c r="CK506" s="1">
        <v>22.625949859619102</v>
      </c>
      <c r="CL506" s="1">
        <v>22.8870525360107</v>
      </c>
      <c r="CM506" s="1">
        <v>22.725746154785199</v>
      </c>
      <c r="CN506" s="1">
        <v>22.2531929016113</v>
      </c>
      <c r="CO506" s="1">
        <v>22.430343627929702</v>
      </c>
      <c r="CP506" s="1">
        <v>22.450513839721701</v>
      </c>
      <c r="CQ506" s="1">
        <v>22.5618896484375</v>
      </c>
      <c r="CR506" s="1">
        <v>22.441736221313501</v>
      </c>
      <c r="CS506" s="1">
        <v>22.410202026367202</v>
      </c>
      <c r="CT506" s="1">
        <v>22.296400070190401</v>
      </c>
      <c r="CU506" s="1">
        <v>22.543460845947301</v>
      </c>
      <c r="CV506" s="1">
        <v>22.232835769653299</v>
      </c>
      <c r="CW506" s="1">
        <v>22.093755722045898</v>
      </c>
      <c r="CX506" s="1">
        <v>22.115016937255898</v>
      </c>
      <c r="CY506" s="1">
        <v>21.958568572998001</v>
      </c>
      <c r="CZ506" s="1">
        <v>22.309036254882798</v>
      </c>
      <c r="DA506" s="1">
        <v>22.215373992919901</v>
      </c>
      <c r="DB506" s="1">
        <v>22.37353515625</v>
      </c>
      <c r="DC506" s="1">
        <v>22.5168781280518</v>
      </c>
      <c r="DD506" s="1">
        <v>22.4867153167725</v>
      </c>
      <c r="DE506" s="1">
        <v>22.5650634765625</v>
      </c>
      <c r="DF506" s="1">
        <v>22.679801940918001</v>
      </c>
      <c r="DG506" s="1">
        <v>22.651817321777301</v>
      </c>
      <c r="DH506" s="1">
        <v>22.562294006347699</v>
      </c>
      <c r="DI506" s="1">
        <v>22.871301651001001</v>
      </c>
      <c r="DJ506" s="1">
        <v>22.732252120971701</v>
      </c>
      <c r="DK506" s="1">
        <v>22.764438629150401</v>
      </c>
      <c r="DL506" s="1">
        <v>22.640050888061499</v>
      </c>
      <c r="DM506" s="1">
        <v>22.7740268707275</v>
      </c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  <c r="XX506" s="1"/>
      <c r="XY506" s="1"/>
      <c r="XZ506" s="1"/>
      <c r="YA506" s="1"/>
      <c r="YB506" s="1"/>
      <c r="YC506" s="1"/>
      <c r="YD506" s="1"/>
      <c r="YE506" s="1"/>
      <c r="YF506" s="1"/>
      <c r="YG506" s="1"/>
      <c r="YH506" s="1"/>
      <c r="YI506" s="1"/>
      <c r="YJ506" s="1"/>
      <c r="YK506" s="1"/>
      <c r="YL506" s="1"/>
      <c r="YM506" s="1"/>
      <c r="YN506" s="1"/>
      <c r="YO506" s="1"/>
      <c r="YP506" s="1"/>
      <c r="YQ506" s="1"/>
      <c r="YR506" s="1"/>
      <c r="YS506" s="1"/>
      <c r="YT506" s="1"/>
      <c r="YU506" s="1"/>
      <c r="YV506" s="1"/>
      <c r="YW506" s="1"/>
      <c r="YX506" s="1"/>
      <c r="YY506" s="1"/>
      <c r="YZ506" s="1"/>
      <c r="ZA506" s="1"/>
      <c r="ZB506" s="1"/>
      <c r="ZC506" s="1"/>
      <c r="ZD506" s="1"/>
      <c r="ZE506" s="1"/>
      <c r="ZF506" s="1"/>
      <c r="ZG506" s="1"/>
      <c r="ZH506" s="1"/>
      <c r="ZI506" s="1"/>
      <c r="ZJ506" s="1"/>
      <c r="ZK506" s="1"/>
    </row>
    <row r="507" spans="1:687">
      <c r="A507" s="1">
        <v>101</v>
      </c>
      <c r="B507" s="1">
        <v>21.880498886108398</v>
      </c>
      <c r="C507" s="1">
        <v>22.189847946166999</v>
      </c>
      <c r="D507" s="1">
        <v>21.9782409667969</v>
      </c>
      <c r="E507" s="1">
        <v>22.082239151001001</v>
      </c>
      <c r="F507" s="1">
        <v>22.191778182983398</v>
      </c>
      <c r="G507" s="1">
        <v>22.0903625488281</v>
      </c>
      <c r="H507" s="1">
        <v>21.945152282714801</v>
      </c>
      <c r="I507" s="1">
        <v>21.940980911254901</v>
      </c>
      <c r="J507" s="1">
        <v>22.0478115081787</v>
      </c>
      <c r="K507" s="1">
        <v>22.228103637695298</v>
      </c>
      <c r="L507" s="1">
        <v>22.3679008483887</v>
      </c>
      <c r="M507" s="1">
        <v>22.453533172607401</v>
      </c>
      <c r="N507" s="1">
        <v>22.4949645996094</v>
      </c>
      <c r="O507" s="1">
        <v>22.375059127807599</v>
      </c>
      <c r="P507" s="1">
        <v>22.4493923187256</v>
      </c>
      <c r="Q507" s="1">
        <v>22.381689071655298</v>
      </c>
      <c r="R507" s="1">
        <v>22.392335891723601</v>
      </c>
      <c r="S507" s="1">
        <v>22.1473274230957</v>
      </c>
      <c r="T507" s="1">
        <v>22.1723232269287</v>
      </c>
      <c r="U507" s="1">
        <v>22.2085876464844</v>
      </c>
      <c r="V507" s="1">
        <v>22.083080291748001</v>
      </c>
      <c r="W507" s="1">
        <v>21.987827301025401</v>
      </c>
      <c r="X507" s="1">
        <v>21.9471130371094</v>
      </c>
      <c r="Y507" s="1">
        <v>21.865495681762699</v>
      </c>
      <c r="Z507" s="1">
        <v>21.735132217407202</v>
      </c>
      <c r="AA507" s="1">
        <v>21.7073974609375</v>
      </c>
      <c r="AB507" s="1">
        <v>21.877323150634801</v>
      </c>
      <c r="AC507" s="1">
        <v>21.972669601440401</v>
      </c>
      <c r="AD507" s="1">
        <v>22.096651077270501</v>
      </c>
      <c r="AE507" s="1">
        <v>22.184059143066399</v>
      </c>
      <c r="AF507" s="1">
        <v>22.2335510253906</v>
      </c>
      <c r="AG507" s="1">
        <v>22.2168979644775</v>
      </c>
      <c r="AH507" s="1">
        <v>22.203077316284201</v>
      </c>
      <c r="AI507" s="1">
        <v>22.367183685302699</v>
      </c>
      <c r="AJ507" s="1">
        <v>21.991096496581999</v>
      </c>
      <c r="AK507" s="1">
        <v>22.234392166137699</v>
      </c>
      <c r="AL507" s="1">
        <v>22.2511081695557</v>
      </c>
      <c r="AM507" s="1">
        <v>22.015220642089801</v>
      </c>
      <c r="AN507" s="1">
        <v>22.1022853851318</v>
      </c>
      <c r="AO507" s="1">
        <v>22.029010772705099</v>
      </c>
      <c r="AP507" s="1">
        <v>22.095718383789102</v>
      </c>
      <c r="AQ507" s="1">
        <v>22.085321426391602</v>
      </c>
      <c r="AR507" s="1">
        <v>22.057897567748999</v>
      </c>
      <c r="AS507" s="1">
        <v>22.165910720825199</v>
      </c>
      <c r="AT507" s="1">
        <v>21.847690582275401</v>
      </c>
      <c r="AU507" s="1">
        <v>22.1172885894775</v>
      </c>
      <c r="AV507" s="1">
        <v>22.1883544921875</v>
      </c>
      <c r="AW507" s="1">
        <v>22.1415691375732</v>
      </c>
      <c r="AX507" s="1">
        <v>22.110378265380898</v>
      </c>
      <c r="AY507" s="1">
        <v>22.079561233520501</v>
      </c>
      <c r="AZ507" s="1">
        <v>21.929588317871101</v>
      </c>
      <c r="BA507" s="1">
        <v>21.987455368041999</v>
      </c>
      <c r="BB507" s="1">
        <v>21.997165679931602</v>
      </c>
      <c r="BC507" s="1">
        <v>22.057367324829102</v>
      </c>
      <c r="BD507" s="1">
        <v>22.200555801391602</v>
      </c>
      <c r="BE507" s="1">
        <v>22.251512527465799</v>
      </c>
      <c r="BF507" s="1">
        <v>22.327184677123999</v>
      </c>
      <c r="BG507" s="1">
        <v>22.337862014770501</v>
      </c>
      <c r="BH507" s="1">
        <v>22.370265960693398</v>
      </c>
      <c r="BI507" s="1">
        <v>22.448490142822301</v>
      </c>
      <c r="BJ507" s="1">
        <v>22.569141387939499</v>
      </c>
      <c r="BK507" s="1">
        <v>22.533002853393601</v>
      </c>
      <c r="BL507" s="1">
        <v>22.527368545532202</v>
      </c>
      <c r="BM507" s="1">
        <v>22.634075164794901</v>
      </c>
      <c r="BN507" s="1">
        <v>22.333440780639599</v>
      </c>
      <c r="BO507" s="1">
        <v>22.470623016357401</v>
      </c>
      <c r="BP507" s="1">
        <v>22.5218906402588</v>
      </c>
      <c r="BQ507" s="1">
        <v>22.208276748657202</v>
      </c>
      <c r="BR507" s="1">
        <v>22.302406311035199</v>
      </c>
      <c r="BS507" s="1">
        <v>22.5463562011719</v>
      </c>
      <c r="BT507" s="1">
        <v>22.4400234222412</v>
      </c>
      <c r="BU507" s="1">
        <v>22.5203952789307</v>
      </c>
      <c r="BV507" s="1">
        <v>22.475603103637699</v>
      </c>
      <c r="BW507" s="1">
        <v>22.403324127197301</v>
      </c>
      <c r="BX507" s="1">
        <v>22.272617340087901</v>
      </c>
      <c r="BY507" s="1">
        <v>22.163078308105501</v>
      </c>
      <c r="BZ507" s="1">
        <v>22.290889739990199</v>
      </c>
      <c r="CA507" s="1">
        <v>22.160526275634801</v>
      </c>
      <c r="CB507" s="1">
        <v>22.2324619293213</v>
      </c>
      <c r="CC507" s="1">
        <v>22.439588546752901</v>
      </c>
      <c r="CD507" s="1">
        <v>22.498949050903299</v>
      </c>
      <c r="CE507" s="1">
        <v>22.547664642333999</v>
      </c>
      <c r="CF507" s="1">
        <v>22.542060852050799</v>
      </c>
      <c r="CG507" s="1">
        <v>22.6687831878662</v>
      </c>
      <c r="CH507" s="1">
        <v>21.891891479492202</v>
      </c>
      <c r="CI507" s="1">
        <v>22.174129486083999</v>
      </c>
      <c r="CJ507" s="1">
        <v>22.5695476531982</v>
      </c>
      <c r="CK507" s="1">
        <v>22.608736038208001</v>
      </c>
      <c r="CL507" s="1">
        <v>22.866569519043001</v>
      </c>
      <c r="CM507" s="1">
        <v>22.7096843719482</v>
      </c>
      <c r="CN507" s="1">
        <v>22.235233306884801</v>
      </c>
      <c r="CO507" s="1">
        <v>22.4118843078613</v>
      </c>
      <c r="CP507" s="1">
        <v>22.4332370758057</v>
      </c>
      <c r="CQ507" s="1">
        <v>22.5442714691162</v>
      </c>
      <c r="CR507" s="1">
        <v>22.4229030609131</v>
      </c>
      <c r="CS507" s="1">
        <v>22.392864227294901</v>
      </c>
      <c r="CT507" s="1">
        <v>22.2801818847656</v>
      </c>
      <c r="CU507" s="1">
        <v>22.525220870971701</v>
      </c>
      <c r="CV507" s="1">
        <v>22.213380813598601</v>
      </c>
      <c r="CW507" s="1">
        <v>22.074550628662099</v>
      </c>
      <c r="CX507" s="1">
        <v>22.095872879028299</v>
      </c>
      <c r="CY507" s="1">
        <v>21.940637588501001</v>
      </c>
      <c r="CZ507" s="1">
        <v>22.291418075561499</v>
      </c>
      <c r="DA507" s="1">
        <v>22.198595046997099</v>
      </c>
      <c r="DB507" s="1">
        <v>22.355169296264599</v>
      </c>
      <c r="DC507" s="1">
        <v>22.499757766723601</v>
      </c>
      <c r="DD507" s="1">
        <v>22.4690341949463</v>
      </c>
      <c r="DE507" s="1">
        <v>22.547788619995099</v>
      </c>
      <c r="DF507" s="1">
        <v>22.663335800170898</v>
      </c>
      <c r="DG507" s="1">
        <v>22.632362365722699</v>
      </c>
      <c r="DH507" s="1">
        <v>22.542371749877901</v>
      </c>
      <c r="DI507" s="1">
        <v>22.853683471679702</v>
      </c>
      <c r="DJ507" s="1">
        <v>22.713638305664102</v>
      </c>
      <c r="DK507" s="1">
        <v>22.7434272766113</v>
      </c>
      <c r="DL507" s="1">
        <v>22.622028350830099</v>
      </c>
      <c r="DM507" s="1">
        <v>22.755130767822301</v>
      </c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  <c r="XX507" s="1"/>
      <c r="XY507" s="1"/>
      <c r="XZ507" s="1"/>
      <c r="YA507" s="1"/>
      <c r="YB507" s="1"/>
      <c r="YC507" s="1"/>
      <c r="YD507" s="1"/>
      <c r="YE507" s="1"/>
      <c r="YF507" s="1"/>
      <c r="YG507" s="1"/>
      <c r="YH507" s="1"/>
      <c r="YI507" s="1"/>
      <c r="YJ507" s="1"/>
      <c r="YK507" s="1"/>
      <c r="YL507" s="1"/>
      <c r="YM507" s="1"/>
      <c r="YN507" s="1"/>
      <c r="YO507" s="1"/>
      <c r="YP507" s="1"/>
      <c r="YQ507" s="1"/>
      <c r="YR507" s="1"/>
      <c r="YS507" s="1"/>
      <c r="YT507" s="1"/>
      <c r="YU507" s="1"/>
      <c r="YV507" s="1"/>
      <c r="YW507" s="1"/>
      <c r="YX507" s="1"/>
      <c r="YY507" s="1"/>
      <c r="YZ507" s="1"/>
      <c r="ZA507" s="1"/>
      <c r="ZB507" s="1"/>
      <c r="ZC507" s="1"/>
      <c r="ZD507" s="1"/>
      <c r="ZE507" s="1"/>
      <c r="ZF507" s="1"/>
      <c r="ZG507" s="1"/>
      <c r="ZH507" s="1"/>
      <c r="ZI507" s="1"/>
      <c r="ZJ507" s="1"/>
      <c r="ZK507" s="1"/>
    </row>
    <row r="508" spans="1:687">
      <c r="A508" s="1">
        <v>101.2</v>
      </c>
      <c r="B508" s="1">
        <v>21.867923736572301</v>
      </c>
      <c r="C508" s="1">
        <v>22.178672790527301</v>
      </c>
      <c r="D508" s="1">
        <v>21.9673767089844</v>
      </c>
      <c r="E508" s="1">
        <v>22.070877075195298</v>
      </c>
      <c r="F508" s="1">
        <v>22.178298950195298</v>
      </c>
      <c r="G508" s="1">
        <v>22.078067779541001</v>
      </c>
      <c r="H508" s="1">
        <v>21.932981491088899</v>
      </c>
      <c r="I508" s="1">
        <v>21.932233810424801</v>
      </c>
      <c r="J508" s="1">
        <v>22.0359210968018</v>
      </c>
      <c r="K508" s="1">
        <v>22.218734741210898</v>
      </c>
      <c r="L508" s="1">
        <v>22.358343124389599</v>
      </c>
      <c r="M508" s="1">
        <v>22.44313621521</v>
      </c>
      <c r="N508" s="1">
        <v>22.484878540039102</v>
      </c>
      <c r="O508" s="1">
        <v>22.363479614257798</v>
      </c>
      <c r="P508" s="1">
        <v>22.437719345092798</v>
      </c>
      <c r="Q508" s="1">
        <v>22.36936378479</v>
      </c>
      <c r="R508" s="1">
        <v>22.378919601440401</v>
      </c>
      <c r="S508" s="1">
        <v>22.137086868286101</v>
      </c>
      <c r="T508" s="1">
        <v>22.160152435302699</v>
      </c>
      <c r="U508" s="1">
        <v>22.1976623535156</v>
      </c>
      <c r="V508" s="1">
        <v>22.071561813354499</v>
      </c>
      <c r="W508" s="1">
        <v>21.977617263793899</v>
      </c>
      <c r="X508" s="1">
        <v>21.936094284057599</v>
      </c>
      <c r="Y508" s="1">
        <v>21.8573398590088</v>
      </c>
      <c r="Z508" s="1">
        <v>21.722774505615199</v>
      </c>
      <c r="AA508" s="1">
        <v>21.694416046142599</v>
      </c>
      <c r="AB508" s="1">
        <v>21.865495681762699</v>
      </c>
      <c r="AC508" s="1">
        <v>21.962520599365199</v>
      </c>
      <c r="AD508" s="1">
        <v>22.081989288330099</v>
      </c>
      <c r="AE508" s="1">
        <v>22.173723220825199</v>
      </c>
      <c r="AF508" s="1">
        <v>22.222438812255898</v>
      </c>
      <c r="AG508" s="1">
        <v>22.2050380706787</v>
      </c>
      <c r="AH508" s="1">
        <v>22.191841125488299</v>
      </c>
      <c r="AI508" s="1">
        <v>22.357784271240199</v>
      </c>
      <c r="AJ508" s="1">
        <v>21.978582382202099</v>
      </c>
      <c r="AK508" s="1">
        <v>22.222749710083001</v>
      </c>
      <c r="AL508" s="1">
        <v>22.238533020019499</v>
      </c>
      <c r="AM508" s="1">
        <v>22.003704071044901</v>
      </c>
      <c r="AN508" s="1">
        <v>22.089523315429702</v>
      </c>
      <c r="AO508" s="1">
        <v>22.016185760498001</v>
      </c>
      <c r="AP508" s="1">
        <v>22.08616065979</v>
      </c>
      <c r="AQ508" s="1">
        <v>22.073616027831999</v>
      </c>
      <c r="AR508" s="1">
        <v>22.0471897125244</v>
      </c>
      <c r="AS508" s="1">
        <v>22.154548645019499</v>
      </c>
      <c r="AT508" s="1">
        <v>21.835487365722699</v>
      </c>
      <c r="AU508" s="1">
        <v>22.107078552246101</v>
      </c>
      <c r="AV508" s="1">
        <v>22.178798675537099</v>
      </c>
      <c r="AW508" s="1">
        <v>22.130020141601602</v>
      </c>
      <c r="AX508" s="1">
        <v>22.099016189575199</v>
      </c>
      <c r="AY508" s="1">
        <v>22.068946838378899</v>
      </c>
      <c r="AZ508" s="1">
        <v>21.919408798217798</v>
      </c>
      <c r="BA508" s="1">
        <v>21.976528167724599</v>
      </c>
      <c r="BB508" s="1">
        <v>21.985027313232401</v>
      </c>
      <c r="BC508" s="1">
        <v>22.0436706542969</v>
      </c>
      <c r="BD508" s="1">
        <v>22.187139511108398</v>
      </c>
      <c r="BE508" s="1">
        <v>22.240493774414102</v>
      </c>
      <c r="BF508" s="1">
        <v>22.315822601318398</v>
      </c>
      <c r="BG508" s="1">
        <v>22.324569702148398</v>
      </c>
      <c r="BH508" s="1">
        <v>22.3564453125</v>
      </c>
      <c r="BI508" s="1">
        <v>22.436506271362301</v>
      </c>
      <c r="BJ508" s="1">
        <v>22.557437896728501</v>
      </c>
      <c r="BK508" s="1">
        <v>22.521049499511701</v>
      </c>
      <c r="BL508" s="1">
        <v>22.515819549560501</v>
      </c>
      <c r="BM508" s="1">
        <v>22.620845794677699</v>
      </c>
      <c r="BN508" s="1">
        <v>22.321456909179702</v>
      </c>
      <c r="BO508" s="1">
        <v>22.459602355956999</v>
      </c>
      <c r="BP508" s="1">
        <v>22.510185241699201</v>
      </c>
      <c r="BQ508" s="1">
        <v>22.1991863250732</v>
      </c>
      <c r="BR508" s="1">
        <v>22.288835525512699</v>
      </c>
      <c r="BS508" s="1">
        <v>22.5333766937256</v>
      </c>
      <c r="BT508" s="1">
        <v>22.427137374877901</v>
      </c>
      <c r="BU508" s="1">
        <v>22.5089416503906</v>
      </c>
      <c r="BV508" s="1">
        <v>22.4613151550293</v>
      </c>
      <c r="BW508" s="1">
        <v>22.392490386962901</v>
      </c>
      <c r="BX508" s="1">
        <v>22.2605094909668</v>
      </c>
      <c r="BY508" s="1">
        <v>22.154331207275401</v>
      </c>
      <c r="BZ508" s="1">
        <v>22.278842926025401</v>
      </c>
      <c r="CA508" s="1">
        <v>22.150627136230501</v>
      </c>
      <c r="CB508" s="1">
        <v>22.220634460449201</v>
      </c>
      <c r="CC508" s="1">
        <v>22.428878784179702</v>
      </c>
      <c r="CD508" s="1">
        <v>22.487960815429702</v>
      </c>
      <c r="CE508" s="1">
        <v>22.535337448120099</v>
      </c>
      <c r="CF508" s="1">
        <v>22.531042098998999</v>
      </c>
      <c r="CG508" s="1">
        <v>22.656021118164102</v>
      </c>
      <c r="CH508" s="1">
        <v>21.882646560668899</v>
      </c>
      <c r="CI508" s="1">
        <v>22.1602458953857</v>
      </c>
      <c r="CJ508" s="1">
        <v>22.5567836761475</v>
      </c>
      <c r="CK508" s="1">
        <v>22.598308563232401</v>
      </c>
      <c r="CL508" s="1">
        <v>22.852811813354499</v>
      </c>
      <c r="CM508" s="1">
        <v>22.700222015380898</v>
      </c>
      <c r="CN508" s="1">
        <v>22.224027633666999</v>
      </c>
      <c r="CO508" s="1">
        <v>22.400459289550799</v>
      </c>
      <c r="CP508" s="1">
        <v>22.422405242919901</v>
      </c>
      <c r="CQ508" s="1">
        <v>22.5333766937256</v>
      </c>
      <c r="CR508" s="1">
        <v>22.411012649536101</v>
      </c>
      <c r="CS508" s="1">
        <v>22.382623672485401</v>
      </c>
      <c r="CT508" s="1">
        <v>22.2708129882813</v>
      </c>
      <c r="CU508" s="1">
        <v>22.513391494751001</v>
      </c>
      <c r="CV508" s="1">
        <v>22.2008361816406</v>
      </c>
      <c r="CW508" s="1">
        <v>22.062099456787099</v>
      </c>
      <c r="CX508" s="1">
        <v>22.083671569824201</v>
      </c>
      <c r="CY508" s="1">
        <v>21.9300231933594</v>
      </c>
      <c r="CZ508" s="1">
        <v>22.280275344848601</v>
      </c>
      <c r="DA508" s="1">
        <v>22.188915252685501</v>
      </c>
      <c r="DB508" s="1">
        <v>22.34352684021</v>
      </c>
      <c r="DC508" s="1">
        <v>22.488832473754901</v>
      </c>
      <c r="DD508" s="1">
        <v>22.458419799804702</v>
      </c>
      <c r="DE508" s="1">
        <v>22.537391662597699</v>
      </c>
      <c r="DF508" s="1">
        <v>22.653593063354499</v>
      </c>
      <c r="DG508" s="1">
        <v>22.619600296020501</v>
      </c>
      <c r="DH508" s="1">
        <v>22.529018402099599</v>
      </c>
      <c r="DI508" s="1">
        <v>22.842258453369102</v>
      </c>
      <c r="DJ508" s="1">
        <v>22.701591491699201</v>
      </c>
      <c r="DK508" s="1">
        <v>22.7288913726807</v>
      </c>
      <c r="DL508" s="1">
        <v>22.611040115356399</v>
      </c>
      <c r="DM508" s="1">
        <v>22.743209838867202</v>
      </c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  <c r="XX508" s="1"/>
      <c r="XY508" s="1"/>
      <c r="XZ508" s="1"/>
      <c r="YA508" s="1"/>
      <c r="YB508" s="1"/>
      <c r="YC508" s="1"/>
      <c r="YD508" s="1"/>
      <c r="YE508" s="1"/>
      <c r="YF508" s="1"/>
      <c r="YG508" s="1"/>
      <c r="YH508" s="1"/>
      <c r="YI508" s="1"/>
      <c r="YJ508" s="1"/>
      <c r="YK508" s="1"/>
      <c r="YL508" s="1"/>
      <c r="YM508" s="1"/>
      <c r="YN508" s="1"/>
      <c r="YO508" s="1"/>
      <c r="YP508" s="1"/>
      <c r="YQ508" s="1"/>
      <c r="YR508" s="1"/>
      <c r="YS508" s="1"/>
      <c r="YT508" s="1"/>
      <c r="YU508" s="1"/>
      <c r="YV508" s="1"/>
      <c r="YW508" s="1"/>
      <c r="YX508" s="1"/>
      <c r="YY508" s="1"/>
      <c r="YZ508" s="1"/>
      <c r="ZA508" s="1"/>
      <c r="ZB508" s="1"/>
      <c r="ZC508" s="1"/>
      <c r="ZD508" s="1"/>
      <c r="ZE508" s="1"/>
      <c r="ZF508" s="1"/>
      <c r="ZG508" s="1"/>
      <c r="ZH508" s="1"/>
      <c r="ZI508" s="1"/>
      <c r="ZJ508" s="1"/>
      <c r="ZK508" s="1"/>
    </row>
    <row r="509" spans="1:687">
      <c r="A509" s="1">
        <v>101.4</v>
      </c>
      <c r="B509" s="1">
        <v>21.8610744476318</v>
      </c>
      <c r="C509" s="1">
        <v>22.173038482666001</v>
      </c>
      <c r="D509" s="1">
        <v>21.962396621704102</v>
      </c>
      <c r="E509" s="1">
        <v>22.065181732177699</v>
      </c>
      <c r="F509" s="1">
        <v>22.1706428527832</v>
      </c>
      <c r="G509" s="1">
        <v>22.071437835693398</v>
      </c>
      <c r="H509" s="1">
        <v>21.926349639892599</v>
      </c>
      <c r="I509" s="1">
        <v>21.929090499877901</v>
      </c>
      <c r="J509" s="1">
        <v>22.029850006103501</v>
      </c>
      <c r="K509" s="1">
        <v>22.2147827148438</v>
      </c>
      <c r="L509" s="1">
        <v>22.3549499511719</v>
      </c>
      <c r="M509" s="1">
        <v>22.438249588012699</v>
      </c>
      <c r="N509" s="1">
        <v>22.4804592132568</v>
      </c>
      <c r="O509" s="1">
        <v>22.357597351074201</v>
      </c>
      <c r="P509" s="1">
        <v>22.431432723998999</v>
      </c>
      <c r="Q509" s="1">
        <v>22.3627014160156</v>
      </c>
      <c r="R509" s="1">
        <v>22.3704833984375</v>
      </c>
      <c r="S509" s="1">
        <v>22.132665634155298</v>
      </c>
      <c r="T509" s="1">
        <v>22.153926849365199</v>
      </c>
      <c r="U509" s="1">
        <v>22.1920280456543</v>
      </c>
      <c r="V509" s="1">
        <v>22.066114425659201</v>
      </c>
      <c r="W509" s="1">
        <v>21.972948074340799</v>
      </c>
      <c r="X509" s="1">
        <v>21.9305534362793</v>
      </c>
      <c r="Y509" s="1">
        <v>21.854974746704102</v>
      </c>
      <c r="Z509" s="1">
        <v>21.716455459594702</v>
      </c>
      <c r="AA509" s="1">
        <v>21.6871643066406</v>
      </c>
      <c r="AB509" s="1">
        <v>21.858865737915</v>
      </c>
      <c r="AC509" s="1">
        <v>21.958225250244102</v>
      </c>
      <c r="AD509" s="1">
        <v>22.073057174682599</v>
      </c>
      <c r="AE509" s="1">
        <v>22.169366836547901</v>
      </c>
      <c r="AF509" s="1">
        <v>22.217147827148398</v>
      </c>
      <c r="AG509" s="1">
        <v>22.198875427246101</v>
      </c>
      <c r="AH509" s="1">
        <v>22.186611175537099</v>
      </c>
      <c r="AI509" s="1">
        <v>22.354171752929702</v>
      </c>
      <c r="AJ509" s="1">
        <v>21.9714546203613</v>
      </c>
      <c r="AK509" s="1">
        <v>22.216617584228501</v>
      </c>
      <c r="AL509" s="1">
        <v>22.2314968109131</v>
      </c>
      <c r="AM509" s="1">
        <v>21.9979438781738</v>
      </c>
      <c r="AN509" s="1">
        <v>22.0820827484131</v>
      </c>
      <c r="AO509" s="1">
        <v>22.009088516235401</v>
      </c>
      <c r="AP509" s="1">
        <v>22.082302093505898</v>
      </c>
      <c r="AQ509" s="1">
        <v>22.067203521728501</v>
      </c>
      <c r="AR509" s="1">
        <v>22.041896820068398</v>
      </c>
      <c r="AS509" s="1">
        <v>22.148572921752901</v>
      </c>
      <c r="AT509" s="1">
        <v>21.8288879394531</v>
      </c>
      <c r="AU509" s="1">
        <v>22.102535247802699</v>
      </c>
      <c r="AV509" s="1">
        <v>22.174594879150401</v>
      </c>
      <c r="AW509" s="1">
        <v>22.123981475830099</v>
      </c>
      <c r="AX509" s="1">
        <v>22.0935382843018</v>
      </c>
      <c r="AY509" s="1">
        <v>22.064060211181602</v>
      </c>
      <c r="AZ509" s="1">
        <v>21.915330886840799</v>
      </c>
      <c r="BA509" s="1">
        <v>21.971828460693398</v>
      </c>
      <c r="BB509" s="1">
        <v>21.9783020019531</v>
      </c>
      <c r="BC509" s="1">
        <v>22.035547256469702</v>
      </c>
      <c r="BD509" s="1">
        <v>22.179637908935501</v>
      </c>
      <c r="BE509" s="1">
        <v>22.2350158691406</v>
      </c>
      <c r="BF509" s="1">
        <v>22.310064315795898</v>
      </c>
      <c r="BG509" s="1">
        <v>22.316974639892599</v>
      </c>
      <c r="BH509" s="1">
        <v>22.348539352416999</v>
      </c>
      <c r="BI509" s="1">
        <v>22.430343627929702</v>
      </c>
      <c r="BJ509" s="1">
        <v>22.551118850708001</v>
      </c>
      <c r="BK509" s="1">
        <v>22.514823913574201</v>
      </c>
      <c r="BL509" s="1">
        <v>22.5099983215332</v>
      </c>
      <c r="BM509" s="1">
        <v>22.613094329833999</v>
      </c>
      <c r="BN509" s="1">
        <v>22.315076828002901</v>
      </c>
      <c r="BO509" s="1">
        <v>22.454404830932599</v>
      </c>
      <c r="BP509" s="1">
        <v>22.503618240356399</v>
      </c>
      <c r="BQ509" s="1">
        <v>22.195358276367202</v>
      </c>
      <c r="BR509" s="1">
        <v>22.280462265014599</v>
      </c>
      <c r="BS509" s="1">
        <v>22.525781631469702</v>
      </c>
      <c r="BT509" s="1">
        <v>22.419479370117202</v>
      </c>
      <c r="BU509" s="1">
        <v>22.5027770996094</v>
      </c>
      <c r="BV509" s="1">
        <v>22.452817916870099</v>
      </c>
      <c r="BW509" s="1">
        <v>22.387262344360401</v>
      </c>
      <c r="BX509" s="1">
        <v>22.254344940185501</v>
      </c>
      <c r="BY509" s="1">
        <v>22.151281356811499</v>
      </c>
      <c r="BZ509" s="1">
        <v>22.272523880004901</v>
      </c>
      <c r="CA509" s="1">
        <v>22.146455764770501</v>
      </c>
      <c r="CB509" s="1">
        <v>22.214408874511701</v>
      </c>
      <c r="CC509" s="1">
        <v>22.424024581909201</v>
      </c>
      <c r="CD509" s="1">
        <v>22.482700347900401</v>
      </c>
      <c r="CE509" s="1">
        <v>22.528457641601602</v>
      </c>
      <c r="CF509" s="1">
        <v>22.525781631469702</v>
      </c>
      <c r="CG509" s="1">
        <v>22.648643493652301</v>
      </c>
      <c r="CH509" s="1">
        <v>21.878942489623999</v>
      </c>
      <c r="CI509" s="1">
        <v>22.152276992797901</v>
      </c>
      <c r="CJ509" s="1">
        <v>22.549812316894499</v>
      </c>
      <c r="CK509" s="1">
        <v>22.593421936035199</v>
      </c>
      <c r="CL509" s="1">
        <v>22.8447170257568</v>
      </c>
      <c r="CM509" s="1">
        <v>22.6962375640869</v>
      </c>
      <c r="CN509" s="1">
        <v>22.2184543609619</v>
      </c>
      <c r="CO509" s="1">
        <v>22.3949184417725</v>
      </c>
      <c r="CP509" s="1">
        <v>22.416894912719702</v>
      </c>
      <c r="CQ509" s="1">
        <v>22.528083801269499</v>
      </c>
      <c r="CR509" s="1">
        <v>22.404880523681602</v>
      </c>
      <c r="CS509" s="1">
        <v>22.3783283233643</v>
      </c>
      <c r="CT509" s="1">
        <v>22.267076492309599</v>
      </c>
      <c r="CU509" s="1">
        <v>22.5069789886475</v>
      </c>
      <c r="CV509" s="1">
        <v>22.19411277771</v>
      </c>
      <c r="CW509" s="1">
        <v>22.055376052856399</v>
      </c>
      <c r="CX509" s="1">
        <v>22.077320098876999</v>
      </c>
      <c r="CY509" s="1">
        <v>21.925571441650401</v>
      </c>
      <c r="CZ509" s="1">
        <v>22.2745170593262</v>
      </c>
      <c r="DA509" s="1">
        <v>22.185117721557599</v>
      </c>
      <c r="DB509" s="1">
        <v>22.337551116943398</v>
      </c>
      <c r="DC509" s="1">
        <v>22.4830112457275</v>
      </c>
      <c r="DD509" s="1">
        <v>22.453689575195298</v>
      </c>
      <c r="DE509" s="1">
        <v>22.532691955566399</v>
      </c>
      <c r="DF509" s="1">
        <v>22.649328231811499</v>
      </c>
      <c r="DG509" s="1">
        <v>22.612472534179702</v>
      </c>
      <c r="DH509" s="1">
        <v>22.5213298797607</v>
      </c>
      <c r="DI509" s="1">
        <v>22.8359699249268</v>
      </c>
      <c r="DJ509" s="1">
        <v>22.695022583007798</v>
      </c>
      <c r="DK509" s="1">
        <v>22.719987869262699</v>
      </c>
      <c r="DL509" s="1">
        <v>22.605936050415</v>
      </c>
      <c r="DM509" s="1">
        <v>22.7371711730957</v>
      </c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  <c r="XX509" s="1"/>
      <c r="XY509" s="1"/>
      <c r="XZ509" s="1"/>
      <c r="YA509" s="1"/>
      <c r="YB509" s="1"/>
      <c r="YC509" s="1"/>
      <c r="YD509" s="1"/>
      <c r="YE509" s="1"/>
      <c r="YF509" s="1"/>
      <c r="YG509" s="1"/>
      <c r="YH509" s="1"/>
      <c r="YI509" s="1"/>
      <c r="YJ509" s="1"/>
      <c r="YK509" s="1"/>
      <c r="YL509" s="1"/>
      <c r="YM509" s="1"/>
      <c r="YN509" s="1"/>
      <c r="YO509" s="1"/>
      <c r="YP509" s="1"/>
      <c r="YQ509" s="1"/>
      <c r="YR509" s="1"/>
      <c r="YS509" s="1"/>
      <c r="YT509" s="1"/>
      <c r="YU509" s="1"/>
      <c r="YV509" s="1"/>
      <c r="YW509" s="1"/>
      <c r="YX509" s="1"/>
      <c r="YY509" s="1"/>
      <c r="YZ509" s="1"/>
      <c r="ZA509" s="1"/>
      <c r="ZB509" s="1"/>
      <c r="ZC509" s="1"/>
      <c r="ZD509" s="1"/>
      <c r="ZE509" s="1"/>
      <c r="ZF509" s="1"/>
      <c r="ZG509" s="1"/>
      <c r="ZH509" s="1"/>
      <c r="ZI509" s="1"/>
      <c r="ZJ509" s="1"/>
      <c r="ZK509" s="1"/>
    </row>
    <row r="510" spans="1:687">
      <c r="A510" s="1">
        <v>101.6</v>
      </c>
      <c r="B510" s="1">
        <v>21.8589267730713</v>
      </c>
      <c r="C510" s="1">
        <v>22.171918869018601</v>
      </c>
      <c r="D510" s="1">
        <v>21.9622097015381</v>
      </c>
      <c r="E510" s="1">
        <v>22.064090728759801</v>
      </c>
      <c r="F510" s="1">
        <v>22.167778015136701</v>
      </c>
      <c r="G510" s="1">
        <v>22.069444656372099</v>
      </c>
      <c r="H510" s="1">
        <v>21.924047470092798</v>
      </c>
      <c r="I510" s="1">
        <v>21.9304904937744</v>
      </c>
      <c r="J510" s="1">
        <v>22.028699874877901</v>
      </c>
      <c r="K510" s="1">
        <v>22.215248107910199</v>
      </c>
      <c r="L510" s="1">
        <v>22.3565063476563</v>
      </c>
      <c r="M510" s="1">
        <v>22.437658309936499</v>
      </c>
      <c r="N510" s="1">
        <v>22.4804592132568</v>
      </c>
      <c r="O510" s="1">
        <v>22.3564147949219</v>
      </c>
      <c r="P510" s="1">
        <v>22.429439544677699</v>
      </c>
      <c r="Q510" s="1">
        <v>22.3606472015381</v>
      </c>
      <c r="R510" s="1">
        <v>22.366188049316399</v>
      </c>
      <c r="S510" s="1">
        <v>22.133039474487301</v>
      </c>
      <c r="T510" s="1">
        <v>22.1524333953857</v>
      </c>
      <c r="U510" s="1">
        <v>22.190689086914102</v>
      </c>
      <c r="V510" s="1">
        <v>22.065586090087901</v>
      </c>
      <c r="W510" s="1">
        <v>21.972793579101602</v>
      </c>
      <c r="X510" s="1">
        <v>21.9294319152832</v>
      </c>
      <c r="Y510" s="1">
        <v>21.857089996337901</v>
      </c>
      <c r="Z510" s="1">
        <v>21.715085983276399</v>
      </c>
      <c r="AA510" s="1">
        <v>21.684797286987301</v>
      </c>
      <c r="AB510" s="1">
        <v>21.856592178344702</v>
      </c>
      <c r="AC510" s="1">
        <v>21.958568572998001</v>
      </c>
      <c r="AD510" s="1">
        <v>22.0689792633057</v>
      </c>
      <c r="AE510" s="1">
        <v>22.169864654541001</v>
      </c>
      <c r="AF510" s="1">
        <v>22.216556549072301</v>
      </c>
      <c r="AG510" s="1">
        <v>22.197288513183601</v>
      </c>
      <c r="AH510" s="1">
        <v>22.186237335205099</v>
      </c>
      <c r="AI510" s="1">
        <v>22.355262756347699</v>
      </c>
      <c r="AJ510" s="1">
        <v>21.968685150146499</v>
      </c>
      <c r="AK510" s="1">
        <v>22.214906692504901</v>
      </c>
      <c r="AL510" s="1">
        <v>22.229007720947301</v>
      </c>
      <c r="AM510" s="1">
        <v>21.996854782104499</v>
      </c>
      <c r="AN510" s="1">
        <v>22.079002380371101</v>
      </c>
      <c r="AO510" s="1">
        <v>22.0068168640137</v>
      </c>
      <c r="AP510" s="1">
        <v>22.083080291748001</v>
      </c>
      <c r="AQ510" s="1">
        <v>22.065088272094702</v>
      </c>
      <c r="AR510" s="1">
        <v>22.040931701660199</v>
      </c>
      <c r="AS510" s="1">
        <v>22.1469535827637</v>
      </c>
      <c r="AT510" s="1">
        <v>21.8268337249756</v>
      </c>
      <c r="AU510" s="1">
        <v>22.102472305297901</v>
      </c>
      <c r="AV510" s="1">
        <v>22.1748142242432</v>
      </c>
      <c r="AW510" s="1">
        <v>22.122331619262699</v>
      </c>
      <c r="AX510" s="1">
        <v>22.0928840637207</v>
      </c>
      <c r="AY510" s="1">
        <v>22.063718795776399</v>
      </c>
      <c r="AZ510" s="1">
        <v>21.916109085083001</v>
      </c>
      <c r="BA510" s="1">
        <v>21.9720458984375</v>
      </c>
      <c r="BB510" s="1">
        <v>21.975936889648398</v>
      </c>
      <c r="BC510" s="1">
        <v>22.032030105590799</v>
      </c>
      <c r="BD510" s="1">
        <v>22.1769618988037</v>
      </c>
      <c r="BE510" s="1">
        <v>22.234081268310501</v>
      </c>
      <c r="BF510" s="1">
        <v>22.308912277221701</v>
      </c>
      <c r="BG510" s="1">
        <v>22.314111709594702</v>
      </c>
      <c r="BH510" s="1">
        <v>22.3456115722656</v>
      </c>
      <c r="BI510" s="1">
        <v>22.429004669189499</v>
      </c>
      <c r="BJ510" s="1">
        <v>22.549095153808601</v>
      </c>
      <c r="BK510" s="1">
        <v>22.513204574585</v>
      </c>
      <c r="BL510" s="1">
        <v>22.5088787078857</v>
      </c>
      <c r="BM510" s="1">
        <v>22.609888076782202</v>
      </c>
      <c r="BN510" s="1">
        <v>22.313426971435501</v>
      </c>
      <c r="BO510" s="1">
        <v>22.453937530517599</v>
      </c>
      <c r="BP510" s="1">
        <v>22.5011596679688</v>
      </c>
      <c r="BQ510" s="1">
        <v>22.195762634277301</v>
      </c>
      <c r="BR510" s="1">
        <v>22.276351928710898</v>
      </c>
      <c r="BS510" s="1">
        <v>22.522699356079102</v>
      </c>
      <c r="BT510" s="1">
        <v>22.4161167144775</v>
      </c>
      <c r="BU510" s="1">
        <v>22.500879287719702</v>
      </c>
      <c r="BV510" s="1">
        <v>22.449174880981399</v>
      </c>
      <c r="BW510" s="1">
        <v>22.3864841461182</v>
      </c>
      <c r="BX510" s="1">
        <v>22.253131866455099</v>
      </c>
      <c r="BY510" s="1">
        <v>22.152898788452099</v>
      </c>
      <c r="BZ510" s="1">
        <v>22.2709045410156</v>
      </c>
      <c r="CA510" s="1">
        <v>22.1469535827637</v>
      </c>
      <c r="CB510" s="1">
        <v>22.212696075439499</v>
      </c>
      <c r="CC510" s="1">
        <v>22.4238681793213</v>
      </c>
      <c r="CD510" s="1">
        <v>22.482170104980501</v>
      </c>
      <c r="CE510" s="1">
        <v>22.526123046875</v>
      </c>
      <c r="CF510" s="1">
        <v>22.525220870971701</v>
      </c>
      <c r="CG510" s="1">
        <v>22.645748138427699</v>
      </c>
      <c r="CH510" s="1">
        <v>21.8796272277832</v>
      </c>
      <c r="CI510" s="1">
        <v>22.149227142333999</v>
      </c>
      <c r="CJ510" s="1">
        <v>22.547571182251001</v>
      </c>
      <c r="CK510" s="1">
        <v>22.5930480957031</v>
      </c>
      <c r="CL510" s="1">
        <v>22.841417312622099</v>
      </c>
      <c r="CM510" s="1">
        <v>22.696672439575199</v>
      </c>
      <c r="CN510" s="1">
        <v>22.2174282073975</v>
      </c>
      <c r="CO510" s="1">
        <v>22.394079208373999</v>
      </c>
      <c r="CP510" s="1">
        <v>22.415836334228501</v>
      </c>
      <c r="CQ510" s="1">
        <v>22.527305603027301</v>
      </c>
      <c r="CR510" s="1">
        <v>22.403541564941399</v>
      </c>
      <c r="CS510" s="1">
        <v>22.378919601440401</v>
      </c>
      <c r="CT510" s="1">
        <v>22.2677917480469</v>
      </c>
      <c r="CU510" s="1">
        <v>22.505018234252901</v>
      </c>
      <c r="CV510" s="1">
        <v>22.192245483398398</v>
      </c>
      <c r="CW510" s="1">
        <v>22.053321838378899</v>
      </c>
      <c r="CX510" s="1">
        <v>22.0757026672363</v>
      </c>
      <c r="CY510" s="1">
        <v>21.926195144653299</v>
      </c>
      <c r="CZ510" s="1">
        <v>22.273208618164102</v>
      </c>
      <c r="DA510" s="1">
        <v>22.185989379882798</v>
      </c>
      <c r="DB510" s="1">
        <v>22.336181640625</v>
      </c>
      <c r="DC510" s="1">
        <v>22.481267929077099</v>
      </c>
      <c r="DD510" s="1">
        <v>22.453689575195298</v>
      </c>
      <c r="DE510" s="1">
        <v>22.5323486328125</v>
      </c>
      <c r="DF510" s="1">
        <v>22.649608612060501</v>
      </c>
      <c r="DG510" s="1">
        <v>22.610292434692401</v>
      </c>
      <c r="DH510" s="1">
        <v>22.5183715820313</v>
      </c>
      <c r="DI510" s="1">
        <v>22.833885192871101</v>
      </c>
      <c r="DJ510" s="1">
        <v>22.692813873291001</v>
      </c>
      <c r="DK510" s="1">
        <v>22.715848922729499</v>
      </c>
      <c r="DL510" s="1">
        <v>22.605592727661101</v>
      </c>
      <c r="DM510" s="1">
        <v>22.735895156860401</v>
      </c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  <c r="XX510" s="1"/>
      <c r="XY510" s="1"/>
      <c r="XZ510" s="1"/>
      <c r="YA510" s="1"/>
      <c r="YB510" s="1"/>
      <c r="YC510" s="1"/>
      <c r="YD510" s="1"/>
      <c r="YE510" s="1"/>
      <c r="YF510" s="1"/>
      <c r="YG510" s="1"/>
      <c r="YH510" s="1"/>
      <c r="YI510" s="1"/>
      <c r="YJ510" s="1"/>
      <c r="YK510" s="1"/>
      <c r="YL510" s="1"/>
      <c r="YM510" s="1"/>
      <c r="YN510" s="1"/>
      <c r="YO510" s="1"/>
      <c r="YP510" s="1"/>
      <c r="YQ510" s="1"/>
      <c r="YR510" s="1"/>
      <c r="YS510" s="1"/>
      <c r="YT510" s="1"/>
      <c r="YU510" s="1"/>
      <c r="YV510" s="1"/>
      <c r="YW510" s="1"/>
      <c r="YX510" s="1"/>
      <c r="YY510" s="1"/>
      <c r="YZ510" s="1"/>
      <c r="ZA510" s="1"/>
      <c r="ZB510" s="1"/>
      <c r="ZC510" s="1"/>
      <c r="ZD510" s="1"/>
      <c r="ZE510" s="1"/>
      <c r="ZF510" s="1"/>
      <c r="ZG510" s="1"/>
      <c r="ZH510" s="1"/>
      <c r="ZI510" s="1"/>
      <c r="ZJ510" s="1"/>
      <c r="ZK510" s="1"/>
    </row>
    <row r="511" spans="1:687">
      <c r="A511" s="1">
        <v>101.8</v>
      </c>
      <c r="B511" s="1">
        <v>21.8604221343994</v>
      </c>
      <c r="C511" s="1">
        <v>22.174160003662099</v>
      </c>
      <c r="D511" s="1">
        <v>21.965539932251001</v>
      </c>
      <c r="E511" s="1">
        <v>22.0664577484131</v>
      </c>
      <c r="F511" s="1">
        <v>22.1686191558838</v>
      </c>
      <c r="G511" s="1">
        <v>22.071094512939499</v>
      </c>
      <c r="H511" s="1">
        <v>21.925106048583999</v>
      </c>
      <c r="I511" s="1">
        <v>21.9351902008057</v>
      </c>
      <c r="J511" s="1">
        <v>22.031406402587901</v>
      </c>
      <c r="K511" s="1">
        <v>22.219108581543001</v>
      </c>
      <c r="L511" s="1">
        <v>22.361892700195298</v>
      </c>
      <c r="M511" s="1">
        <v>22.440210342407202</v>
      </c>
      <c r="N511" s="1">
        <v>22.483758926391602</v>
      </c>
      <c r="O511" s="1">
        <v>22.358810424804702</v>
      </c>
      <c r="P511" s="1">
        <v>22.4306545257568</v>
      </c>
      <c r="Q511" s="1">
        <v>22.362047195434599</v>
      </c>
      <c r="R511" s="1">
        <v>22.365129470825199</v>
      </c>
      <c r="S511" s="1">
        <v>22.137086868286101</v>
      </c>
      <c r="T511" s="1">
        <v>22.154518127441399</v>
      </c>
      <c r="U511" s="1">
        <v>22.192462921142599</v>
      </c>
      <c r="V511" s="1">
        <v>22.068792343139599</v>
      </c>
      <c r="W511" s="1">
        <v>21.975967407226602</v>
      </c>
      <c r="X511" s="1">
        <v>21.9316101074219</v>
      </c>
      <c r="Y511" s="1">
        <v>21.862350463867202</v>
      </c>
      <c r="Z511" s="1">
        <v>21.717605590820298</v>
      </c>
      <c r="AA511" s="1">
        <v>21.686199188232401</v>
      </c>
      <c r="AB511" s="1">
        <v>21.857713699340799</v>
      </c>
      <c r="AC511" s="1">
        <v>21.962303161621101</v>
      </c>
      <c r="AD511" s="1">
        <v>22.068759918212901</v>
      </c>
      <c r="AE511" s="1">
        <v>22.173973083496101</v>
      </c>
      <c r="AF511" s="1">
        <v>22.219482421875</v>
      </c>
      <c r="AG511" s="1">
        <v>22.19921875</v>
      </c>
      <c r="AH511" s="1">
        <v>22.1894435882568</v>
      </c>
      <c r="AI511" s="1">
        <v>22.359775543212901</v>
      </c>
      <c r="AJ511" s="1">
        <v>21.9694309234619</v>
      </c>
      <c r="AK511" s="1">
        <v>22.216587066650401</v>
      </c>
      <c r="AL511" s="1">
        <v>22.230033874511701</v>
      </c>
      <c r="AM511" s="1">
        <v>21.999189376831101</v>
      </c>
      <c r="AN511" s="1">
        <v>22.0794067382813</v>
      </c>
      <c r="AO511" s="1">
        <v>22.008279800415</v>
      </c>
      <c r="AP511" s="1">
        <v>22.0872192382813</v>
      </c>
      <c r="AQ511" s="1">
        <v>22.066238403320298</v>
      </c>
      <c r="AR511" s="1">
        <v>22.0431423187256</v>
      </c>
      <c r="AS511" s="1">
        <v>22.148696899414102</v>
      </c>
      <c r="AT511" s="1">
        <v>21.8282356262207</v>
      </c>
      <c r="AU511" s="1">
        <v>22.105741500854499</v>
      </c>
      <c r="AV511" s="1">
        <v>22.178268432617202</v>
      </c>
      <c r="AW511" s="1">
        <v>22.1241054534912</v>
      </c>
      <c r="AX511" s="1">
        <v>22.0959358215332</v>
      </c>
      <c r="AY511" s="1">
        <v>22.066551208496101</v>
      </c>
      <c r="AZ511" s="1">
        <v>21.920530319213899</v>
      </c>
      <c r="BA511" s="1">
        <v>21.976060867309599</v>
      </c>
      <c r="BB511" s="1">
        <v>21.977025985717798</v>
      </c>
      <c r="BC511" s="1">
        <v>22.032154083251999</v>
      </c>
      <c r="BD511" s="1">
        <v>22.178113937377901</v>
      </c>
      <c r="BE511" s="1">
        <v>22.2365398406982</v>
      </c>
      <c r="BF511" s="1">
        <v>22.311153411865199</v>
      </c>
      <c r="BG511" s="1">
        <v>22.315013885498001</v>
      </c>
      <c r="BH511" s="1">
        <v>22.346733093261701</v>
      </c>
      <c r="BI511" s="1">
        <v>22.431432723998999</v>
      </c>
      <c r="BJ511" s="1">
        <v>22.550340652465799</v>
      </c>
      <c r="BK511" s="1">
        <v>22.5152587890625</v>
      </c>
      <c r="BL511" s="1">
        <v>22.511337280273398</v>
      </c>
      <c r="BM511" s="1">
        <v>22.6101379394531</v>
      </c>
      <c r="BN511" s="1">
        <v>22.3155117034912</v>
      </c>
      <c r="BO511" s="1">
        <v>22.4571437835693</v>
      </c>
      <c r="BP511" s="1">
        <v>22.501874923706101</v>
      </c>
      <c r="BQ511" s="1">
        <v>22.19921875</v>
      </c>
      <c r="BR511" s="1">
        <v>22.2756671905518</v>
      </c>
      <c r="BS511" s="1">
        <v>22.523166656494102</v>
      </c>
      <c r="BT511" s="1">
        <v>22.4161167144775</v>
      </c>
      <c r="BU511" s="1">
        <v>22.502122879028299</v>
      </c>
      <c r="BV511" s="1">
        <v>22.4493923187256</v>
      </c>
      <c r="BW511" s="1">
        <v>22.3890991210938</v>
      </c>
      <c r="BX511" s="1">
        <v>22.255653381347699</v>
      </c>
      <c r="BY511" s="1">
        <v>22.1578483581543</v>
      </c>
      <c r="BZ511" s="1">
        <v>22.272680282592798</v>
      </c>
      <c r="CA511" s="1">
        <v>22.150907516479499</v>
      </c>
      <c r="CB511" s="1">
        <v>22.214408874511701</v>
      </c>
      <c r="CC511" s="1">
        <v>22.427322387695298</v>
      </c>
      <c r="CD511" s="1">
        <v>22.485221862793001</v>
      </c>
      <c r="CE511" s="1">
        <v>22.527399063110401</v>
      </c>
      <c r="CF511" s="1">
        <v>22.528303146362301</v>
      </c>
      <c r="CG511" s="1">
        <v>22.6464328765869</v>
      </c>
      <c r="CH511" s="1">
        <v>21.883518218994102</v>
      </c>
      <c r="CI511" s="1">
        <v>22.1499118804932</v>
      </c>
      <c r="CJ511" s="1">
        <v>22.549095153808601</v>
      </c>
      <c r="CK511" s="1">
        <v>22.5960369110107</v>
      </c>
      <c r="CL511" s="1">
        <v>22.841978073120099</v>
      </c>
      <c r="CM511" s="1">
        <v>22.700532913208001</v>
      </c>
      <c r="CN511" s="1">
        <v>22.219823837280298</v>
      </c>
      <c r="CO511" s="1">
        <v>22.396848678588899</v>
      </c>
      <c r="CP511" s="1">
        <v>22.418140411376999</v>
      </c>
      <c r="CQ511" s="1">
        <v>22.529827117919901</v>
      </c>
      <c r="CR511" s="1">
        <v>22.405939102172901</v>
      </c>
      <c r="CS511" s="1">
        <v>22.383214950561499</v>
      </c>
      <c r="CT511" s="1">
        <v>22.271745681762699</v>
      </c>
      <c r="CU511" s="1">
        <v>22.5064506530762</v>
      </c>
      <c r="CV511" s="1">
        <v>22.19411277771</v>
      </c>
      <c r="CW511" s="1">
        <v>22.054878234863299</v>
      </c>
      <c r="CX511" s="1">
        <v>22.077693939208999</v>
      </c>
      <c r="CY511" s="1">
        <v>21.930614471435501</v>
      </c>
      <c r="CZ511" s="1">
        <v>22.275232315063501</v>
      </c>
      <c r="DA511" s="1">
        <v>22.190252304077099</v>
      </c>
      <c r="DB511" s="1">
        <v>22.3382968902588</v>
      </c>
      <c r="DC511" s="1">
        <v>22.482700347900401</v>
      </c>
      <c r="DD511" s="1">
        <v>22.457206726074201</v>
      </c>
      <c r="DE511" s="1">
        <v>22.535181045532202</v>
      </c>
      <c r="DF511" s="1">
        <v>22.6532192230225</v>
      </c>
      <c r="DG511" s="1">
        <v>22.611942291259801</v>
      </c>
      <c r="DH511" s="1">
        <v>22.519243240356399</v>
      </c>
      <c r="DI511" s="1">
        <v>22.834974288940401</v>
      </c>
      <c r="DJ511" s="1">
        <v>22.693933486938501</v>
      </c>
      <c r="DK511" s="1">
        <v>22.715599060058601</v>
      </c>
      <c r="DL511" s="1">
        <v>22.608985900878899</v>
      </c>
      <c r="DM511" s="1">
        <v>22.738353729248001</v>
      </c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  <c r="XX511" s="1"/>
      <c r="XY511" s="1"/>
      <c r="XZ511" s="1"/>
      <c r="YA511" s="1"/>
      <c r="YB511" s="1"/>
      <c r="YC511" s="1"/>
      <c r="YD511" s="1"/>
      <c r="YE511" s="1"/>
      <c r="YF511" s="1"/>
      <c r="YG511" s="1"/>
      <c r="YH511" s="1"/>
      <c r="YI511" s="1"/>
      <c r="YJ511" s="1"/>
      <c r="YK511" s="1"/>
      <c r="YL511" s="1"/>
      <c r="YM511" s="1"/>
      <c r="YN511" s="1"/>
      <c r="YO511" s="1"/>
      <c r="YP511" s="1"/>
      <c r="YQ511" s="1"/>
      <c r="YR511" s="1"/>
      <c r="YS511" s="1"/>
      <c r="YT511" s="1"/>
      <c r="YU511" s="1"/>
      <c r="YV511" s="1"/>
      <c r="YW511" s="1"/>
      <c r="YX511" s="1"/>
      <c r="YY511" s="1"/>
      <c r="YZ511" s="1"/>
      <c r="ZA511" s="1"/>
      <c r="ZB511" s="1"/>
      <c r="ZC511" s="1"/>
      <c r="ZD511" s="1"/>
      <c r="ZE511" s="1"/>
      <c r="ZF511" s="1"/>
      <c r="ZG511" s="1"/>
      <c r="ZH511" s="1"/>
      <c r="ZI511" s="1"/>
      <c r="ZJ511" s="1"/>
      <c r="ZK511" s="1"/>
    </row>
    <row r="512" spans="1:687">
      <c r="A512" s="1">
        <v>102</v>
      </c>
      <c r="B512" s="1">
        <v>21.8646545410156</v>
      </c>
      <c r="C512" s="1">
        <v>22.178705215454102</v>
      </c>
      <c r="D512" s="1">
        <v>21.971237182617202</v>
      </c>
      <c r="E512" s="1">
        <v>22.071281433105501</v>
      </c>
      <c r="F512" s="1">
        <v>22.1722297668457</v>
      </c>
      <c r="G512" s="1">
        <v>22.075452804565401</v>
      </c>
      <c r="H512" s="1">
        <v>21.9284057617188</v>
      </c>
      <c r="I512" s="1">
        <v>21.942070007324201</v>
      </c>
      <c r="J512" s="1">
        <v>22.037010192871101</v>
      </c>
      <c r="K512" s="1">
        <v>22.2252407073975</v>
      </c>
      <c r="L512" s="1">
        <v>22.3698616027832</v>
      </c>
      <c r="M512" s="1">
        <v>22.444879531860401</v>
      </c>
      <c r="N512" s="1">
        <v>22.4892063140869</v>
      </c>
      <c r="O512" s="1">
        <v>22.3637599945068</v>
      </c>
      <c r="P512" s="1">
        <v>22.433984756469702</v>
      </c>
      <c r="Q512" s="1">
        <v>22.365907669067401</v>
      </c>
      <c r="R512" s="1">
        <v>22.366531372070298</v>
      </c>
      <c r="S512" s="1">
        <v>22.143653869628899</v>
      </c>
      <c r="T512" s="1">
        <v>22.159030914306602</v>
      </c>
      <c r="U512" s="1">
        <v>22.196477890014599</v>
      </c>
      <c r="V512" s="1">
        <v>22.0746746063232</v>
      </c>
      <c r="W512" s="1">
        <v>21.9813842773438</v>
      </c>
      <c r="X512" s="1">
        <v>21.936000823974599</v>
      </c>
      <c r="Y512" s="1">
        <v>21.869480133056602</v>
      </c>
      <c r="Z512" s="1">
        <v>21.722929000854499</v>
      </c>
      <c r="AA512" s="1">
        <v>21.690401077270501</v>
      </c>
      <c r="AB512" s="1">
        <v>21.861200332641602</v>
      </c>
      <c r="AC512" s="1">
        <v>21.968278884887699</v>
      </c>
      <c r="AD512" s="1">
        <v>22.0715007781982</v>
      </c>
      <c r="AE512" s="1">
        <v>22.1806030273438</v>
      </c>
      <c r="AF512" s="1">
        <v>22.224836349487301</v>
      </c>
      <c r="AG512" s="1">
        <v>22.2034816741943</v>
      </c>
      <c r="AH512" s="1">
        <v>22.1951713562012</v>
      </c>
      <c r="AI512" s="1">
        <v>22.366561889648398</v>
      </c>
      <c r="AJ512" s="1">
        <v>21.972730636596701</v>
      </c>
      <c r="AK512" s="1">
        <v>22.220664978027301</v>
      </c>
      <c r="AL512" s="1">
        <v>22.233676910400401</v>
      </c>
      <c r="AM512" s="1">
        <v>22.003858566284201</v>
      </c>
      <c r="AN512" s="1">
        <v>22.082208633422901</v>
      </c>
      <c r="AO512" s="1">
        <v>22.0124816894531</v>
      </c>
      <c r="AP512" s="1">
        <v>22.093694686889599</v>
      </c>
      <c r="AQ512" s="1">
        <v>22.0696315765381</v>
      </c>
      <c r="AR512" s="1">
        <v>22.047561645507798</v>
      </c>
      <c r="AS512" s="1">
        <v>22.152744293212901</v>
      </c>
      <c r="AT512" s="1">
        <v>21.832033157348601</v>
      </c>
      <c r="AU512" s="1">
        <v>22.111282348632798</v>
      </c>
      <c r="AV512" s="1">
        <v>22.183965682983398</v>
      </c>
      <c r="AW512" s="1">
        <v>22.1282768249512</v>
      </c>
      <c r="AX512" s="1">
        <v>22.1016941070557</v>
      </c>
      <c r="AY512" s="1">
        <v>22.071437835693398</v>
      </c>
      <c r="AZ512" s="1">
        <v>21.9274082183838</v>
      </c>
      <c r="BA512" s="1">
        <v>21.982505798339801</v>
      </c>
      <c r="BB512" s="1">
        <v>21.980606079101602</v>
      </c>
      <c r="BC512" s="1">
        <v>22.035110473632798</v>
      </c>
      <c r="BD512" s="1">
        <v>22.1820983886719</v>
      </c>
      <c r="BE512" s="1">
        <v>22.241395950317401</v>
      </c>
      <c r="BF512" s="1">
        <v>22.315729141235401</v>
      </c>
      <c r="BG512" s="1">
        <v>22.318717956543001</v>
      </c>
      <c r="BH512" s="1">
        <v>22.350997924804702</v>
      </c>
      <c r="BI512" s="1">
        <v>22.436693191528299</v>
      </c>
      <c r="BJ512" s="1">
        <v>22.553827285766602</v>
      </c>
      <c r="BK512" s="1">
        <v>22.5198669433594</v>
      </c>
      <c r="BL512" s="1">
        <v>22.5163173675537</v>
      </c>
      <c r="BM512" s="1">
        <v>22.612939834594702</v>
      </c>
      <c r="BN512" s="1">
        <v>22.320461273193398</v>
      </c>
      <c r="BO512" s="1">
        <v>22.462965011596701</v>
      </c>
      <c r="BP512" s="1">
        <v>22.504644393920898</v>
      </c>
      <c r="BQ512" s="1">
        <v>22.204633712768601</v>
      </c>
      <c r="BR512" s="1">
        <v>22.27756690979</v>
      </c>
      <c r="BS512" s="1">
        <v>22.526340484619102</v>
      </c>
      <c r="BT512" s="1">
        <v>22.418390274047901</v>
      </c>
      <c r="BU512" s="1">
        <v>22.505548477172901</v>
      </c>
      <c r="BV512" s="1">
        <v>22.452630996704102</v>
      </c>
      <c r="BW512" s="1">
        <v>22.394016265869102</v>
      </c>
      <c r="BX512" s="1">
        <v>22.260944366455099</v>
      </c>
      <c r="BY512" s="1">
        <v>22.164945602416999</v>
      </c>
      <c r="BZ512" s="1">
        <v>22.276788711547901</v>
      </c>
      <c r="CA512" s="1">
        <v>22.1572265625</v>
      </c>
      <c r="CB512" s="1">
        <v>22.2184867858887</v>
      </c>
      <c r="CC512" s="1">
        <v>22.4333305358887</v>
      </c>
      <c r="CD512" s="1">
        <v>22.4907932281494</v>
      </c>
      <c r="CE512" s="1">
        <v>22.5313835144043</v>
      </c>
      <c r="CF512" s="1">
        <v>22.533935546875</v>
      </c>
      <c r="CG512" s="1">
        <v>22.649702072143601</v>
      </c>
      <c r="CH512" s="1">
        <v>21.8895263671875</v>
      </c>
      <c r="CI512" s="1">
        <v>22.153366088867202</v>
      </c>
      <c r="CJ512" s="1">
        <v>22.553390502929702</v>
      </c>
      <c r="CK512" s="1">
        <v>22.601234436035199</v>
      </c>
      <c r="CL512" s="1">
        <v>22.845434188842798</v>
      </c>
      <c r="CM512" s="1">
        <v>22.706789016723601</v>
      </c>
      <c r="CN512" s="1">
        <v>22.224586486816399</v>
      </c>
      <c r="CO512" s="1">
        <v>22.401954650878899</v>
      </c>
      <c r="CP512" s="1">
        <v>22.422872543335</v>
      </c>
      <c r="CQ512" s="1">
        <v>22.534528732299801</v>
      </c>
      <c r="CR512" s="1">
        <v>22.4109497070313</v>
      </c>
      <c r="CS512" s="1">
        <v>22.3901557922363</v>
      </c>
      <c r="CT512" s="1">
        <v>22.277784347534201</v>
      </c>
      <c r="CU512" s="1">
        <v>22.510248184204102</v>
      </c>
      <c r="CV512" s="1">
        <v>22.198751449585</v>
      </c>
      <c r="CW512" s="1">
        <v>22.0590496063232</v>
      </c>
      <c r="CX512" s="1">
        <v>22.082145690918001</v>
      </c>
      <c r="CY512" s="1">
        <v>21.9378051757813</v>
      </c>
      <c r="CZ512" s="1">
        <v>22.2797145843506</v>
      </c>
      <c r="DA512" s="1">
        <v>22.196727752685501</v>
      </c>
      <c r="DB512" s="1">
        <v>22.3429355621338</v>
      </c>
      <c r="DC512" s="1">
        <v>22.4862174987793</v>
      </c>
      <c r="DD512" s="1">
        <v>22.463088989257798</v>
      </c>
      <c r="DE512" s="1">
        <v>22.539976119995099</v>
      </c>
      <c r="DF512" s="1">
        <v>22.659164428710898</v>
      </c>
      <c r="DG512" s="1">
        <v>22.616611480712901</v>
      </c>
      <c r="DH512" s="1">
        <v>22.5230407714844</v>
      </c>
      <c r="DI512" s="1">
        <v>22.838211059570298</v>
      </c>
      <c r="DJ512" s="1">
        <v>22.6973266601563</v>
      </c>
      <c r="DK512" s="1">
        <v>22.7184944152832</v>
      </c>
      <c r="DL512" s="1">
        <v>22.614931106567401</v>
      </c>
      <c r="DM512" s="1">
        <v>22.7435207366943</v>
      </c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  <c r="XX512" s="1"/>
      <c r="XY512" s="1"/>
      <c r="XZ512" s="1"/>
      <c r="YA512" s="1"/>
      <c r="YB512" s="1"/>
      <c r="YC512" s="1"/>
      <c r="YD512" s="1"/>
      <c r="YE512" s="1"/>
      <c r="YF512" s="1"/>
      <c r="YG512" s="1"/>
      <c r="YH512" s="1"/>
      <c r="YI512" s="1"/>
      <c r="YJ512" s="1"/>
      <c r="YK512" s="1"/>
      <c r="YL512" s="1"/>
      <c r="YM512" s="1"/>
      <c r="YN512" s="1"/>
      <c r="YO512" s="1"/>
      <c r="YP512" s="1"/>
      <c r="YQ512" s="1"/>
      <c r="YR512" s="1"/>
      <c r="YS512" s="1"/>
      <c r="YT512" s="1"/>
      <c r="YU512" s="1"/>
      <c r="YV512" s="1"/>
      <c r="YW512" s="1"/>
      <c r="YX512" s="1"/>
      <c r="YY512" s="1"/>
      <c r="YZ512" s="1"/>
      <c r="ZA512" s="1"/>
      <c r="ZB512" s="1"/>
      <c r="ZC512" s="1"/>
      <c r="ZD512" s="1"/>
      <c r="ZE512" s="1"/>
      <c r="ZF512" s="1"/>
      <c r="ZG512" s="1"/>
      <c r="ZH512" s="1"/>
      <c r="ZI512" s="1"/>
      <c r="ZJ512" s="1"/>
      <c r="ZK512" s="1"/>
    </row>
    <row r="513" spans="1:687">
      <c r="A513" s="1">
        <v>102.2</v>
      </c>
      <c r="B513" s="1">
        <v>21.870943069458001</v>
      </c>
      <c r="C513" s="1">
        <v>22.1847438812256</v>
      </c>
      <c r="D513" s="1">
        <v>21.978551864623999</v>
      </c>
      <c r="E513" s="1">
        <v>22.0777263641357</v>
      </c>
      <c r="F513" s="1">
        <v>22.177833557128899</v>
      </c>
      <c r="G513" s="1">
        <v>22.081741333007798</v>
      </c>
      <c r="H513" s="1">
        <v>21.933229446411101</v>
      </c>
      <c r="I513" s="1">
        <v>21.9502868652344</v>
      </c>
      <c r="J513" s="1">
        <v>22.044792175293001</v>
      </c>
      <c r="K513" s="1">
        <v>22.2329292297363</v>
      </c>
      <c r="L513" s="1">
        <v>22.379510879516602</v>
      </c>
      <c r="M513" s="1">
        <v>22.4508876800537</v>
      </c>
      <c r="N513" s="1">
        <v>22.4960536956787</v>
      </c>
      <c r="O513" s="1">
        <v>22.370576858520501</v>
      </c>
      <c r="P513" s="1">
        <v>22.4388103485107</v>
      </c>
      <c r="Q513" s="1">
        <v>22.3714485168457</v>
      </c>
      <c r="R513" s="1">
        <v>22.369768142700199</v>
      </c>
      <c r="S513" s="1">
        <v>22.1520595550537</v>
      </c>
      <c r="T513" s="1">
        <v>22.165319442748999</v>
      </c>
      <c r="U513" s="1">
        <v>22.201957702636701</v>
      </c>
      <c r="V513" s="1">
        <v>22.082395553588899</v>
      </c>
      <c r="W513" s="1">
        <v>21.988233566284201</v>
      </c>
      <c r="X513" s="1">
        <v>21.9419136047363</v>
      </c>
      <c r="Y513" s="1">
        <v>21.877729415893601</v>
      </c>
      <c r="Z513" s="1">
        <v>21.730369567871101</v>
      </c>
      <c r="AA513" s="1">
        <v>21.696657180786101</v>
      </c>
      <c r="AB513" s="1">
        <v>21.866460800170898</v>
      </c>
      <c r="AC513" s="1">
        <v>21.9755954742432</v>
      </c>
      <c r="AD513" s="1">
        <v>22.076604843139599</v>
      </c>
      <c r="AE513" s="1">
        <v>22.189008712768601</v>
      </c>
      <c r="AF513" s="1">
        <v>22.231870651245099</v>
      </c>
      <c r="AG513" s="1">
        <v>22.209426879882798</v>
      </c>
      <c r="AH513" s="1">
        <v>22.202548980712901</v>
      </c>
      <c r="AI513" s="1">
        <v>22.374872207641602</v>
      </c>
      <c r="AJ513" s="1">
        <v>21.977930068969702</v>
      </c>
      <c r="AK513" s="1">
        <v>22.226392745971701</v>
      </c>
      <c r="AL513" s="1">
        <v>22.2392177581787</v>
      </c>
      <c r="AM513" s="1">
        <v>22.010147094726602</v>
      </c>
      <c r="AN513" s="1">
        <v>22.086877822876001</v>
      </c>
      <c r="AO513" s="1">
        <v>22.0187377929688</v>
      </c>
      <c r="AP513" s="1">
        <v>22.1016941070557</v>
      </c>
      <c r="AQ513" s="1">
        <v>22.074550628662099</v>
      </c>
      <c r="AR513" s="1">
        <v>22.0534152984619</v>
      </c>
      <c r="AS513" s="1">
        <v>22.158472061157202</v>
      </c>
      <c r="AT513" s="1">
        <v>21.837511062622099</v>
      </c>
      <c r="AU513" s="1">
        <v>22.1182537078857</v>
      </c>
      <c r="AV513" s="1">
        <v>22.191249847412099</v>
      </c>
      <c r="AW513" s="1">
        <v>22.134160995483398</v>
      </c>
      <c r="AX513" s="1">
        <v>22.109413146972699</v>
      </c>
      <c r="AY513" s="1">
        <v>22.077539443969702</v>
      </c>
      <c r="AZ513" s="1">
        <v>21.935874938964801</v>
      </c>
      <c r="BA513" s="1">
        <v>21.990598678588899</v>
      </c>
      <c r="BB513" s="1">
        <v>21.985898971557599</v>
      </c>
      <c r="BC513" s="1">
        <v>22.040153503418001</v>
      </c>
      <c r="BD513" s="1">
        <v>22.188167572021499</v>
      </c>
      <c r="BE513" s="1">
        <v>22.247901916503899</v>
      </c>
      <c r="BF513" s="1">
        <v>22.321800231933601</v>
      </c>
      <c r="BG513" s="1">
        <v>22.324539184570298</v>
      </c>
      <c r="BH513" s="1">
        <v>22.357658386230501</v>
      </c>
      <c r="BI513" s="1">
        <v>22.444038391113299</v>
      </c>
      <c r="BJ513" s="1">
        <v>22.5588703155518</v>
      </c>
      <c r="BK513" s="1">
        <v>22.526403427123999</v>
      </c>
      <c r="BL513" s="1">
        <v>22.523073196411101</v>
      </c>
      <c r="BM513" s="1">
        <v>22.617639541626001</v>
      </c>
      <c r="BN513" s="1">
        <v>22.327651977539102</v>
      </c>
      <c r="BO513" s="1">
        <v>22.470653533935501</v>
      </c>
      <c r="BP513" s="1">
        <v>22.5088787078857</v>
      </c>
      <c r="BQ513" s="1">
        <v>22.2112636566162</v>
      </c>
      <c r="BR513" s="1">
        <v>22.281457901001001</v>
      </c>
      <c r="BS513" s="1">
        <v>22.531633377075199</v>
      </c>
      <c r="BT513" s="1">
        <v>22.422405242919901</v>
      </c>
      <c r="BU513" s="1">
        <v>22.5104656219482</v>
      </c>
      <c r="BV513" s="1">
        <v>22.458171844482401</v>
      </c>
      <c r="BW513" s="1">
        <v>22.4004917144775</v>
      </c>
      <c r="BX513" s="1">
        <v>22.2682285308838</v>
      </c>
      <c r="BY513" s="1">
        <v>22.173444747924801</v>
      </c>
      <c r="BZ513" s="1">
        <v>22.282516479492202</v>
      </c>
      <c r="CA513" s="1">
        <v>22.165195465087901</v>
      </c>
      <c r="CB513" s="1">
        <v>22.2242126464844</v>
      </c>
      <c r="CC513" s="1">
        <v>22.441112518310501</v>
      </c>
      <c r="CD513" s="1">
        <v>22.498294830322301</v>
      </c>
      <c r="CE513" s="1">
        <v>22.5374851226807</v>
      </c>
      <c r="CF513" s="1">
        <v>22.541469573974599</v>
      </c>
      <c r="CG513" s="1">
        <v>22.654962539672901</v>
      </c>
      <c r="CH513" s="1">
        <v>21.8968715667725</v>
      </c>
      <c r="CI513" s="1">
        <v>22.158937454223601</v>
      </c>
      <c r="CJ513" s="1">
        <v>22.55983543396</v>
      </c>
      <c r="CK513" s="1">
        <v>22.607896804809599</v>
      </c>
      <c r="CL513" s="1">
        <v>22.851192474365199</v>
      </c>
      <c r="CM513" s="1">
        <v>22.714664459228501</v>
      </c>
      <c r="CN513" s="1">
        <v>22.2309684753418</v>
      </c>
      <c r="CO513" s="1">
        <v>22.408708572387699</v>
      </c>
      <c r="CP513" s="1">
        <v>22.429315567016602</v>
      </c>
      <c r="CQ513" s="1">
        <v>22.540691375732401</v>
      </c>
      <c r="CR513" s="1">
        <v>22.418016433715799</v>
      </c>
      <c r="CS513" s="1">
        <v>22.3989658355713</v>
      </c>
      <c r="CT513" s="1">
        <v>22.285131454467798</v>
      </c>
      <c r="CU513" s="1">
        <v>22.515819549560501</v>
      </c>
      <c r="CV513" s="1">
        <v>22.2054748535156</v>
      </c>
      <c r="CW513" s="1">
        <v>22.065118789672901</v>
      </c>
      <c r="CX513" s="1">
        <v>22.088434219360401</v>
      </c>
      <c r="CY513" s="1">
        <v>21.946863174438501</v>
      </c>
      <c r="CZ513" s="1">
        <v>22.2859401702881</v>
      </c>
      <c r="DA513" s="1">
        <v>22.204633712768601</v>
      </c>
      <c r="DB513" s="1">
        <v>22.349317550659201</v>
      </c>
      <c r="DC513" s="1">
        <v>22.491291046142599</v>
      </c>
      <c r="DD513" s="1">
        <v>22.4705600738525</v>
      </c>
      <c r="DE513" s="1">
        <v>22.545982360839801</v>
      </c>
      <c r="DF513" s="1">
        <v>22.6666965484619</v>
      </c>
      <c r="DG513" s="1">
        <v>22.623615264892599</v>
      </c>
      <c r="DH513" s="1">
        <v>22.5291423797607</v>
      </c>
      <c r="DI513" s="1">
        <v>22.8430061340332</v>
      </c>
      <c r="DJ513" s="1">
        <v>22.702213287353501</v>
      </c>
      <c r="DK513" s="1">
        <v>22.7238159179688</v>
      </c>
      <c r="DL513" s="1">
        <v>22.622776031494102</v>
      </c>
      <c r="DM513" s="1">
        <v>22.750617980956999</v>
      </c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  <c r="XX513" s="1"/>
      <c r="XY513" s="1"/>
      <c r="XZ513" s="1"/>
      <c r="YA513" s="1"/>
      <c r="YB513" s="1"/>
      <c r="YC513" s="1"/>
      <c r="YD513" s="1"/>
      <c r="YE513" s="1"/>
      <c r="YF513" s="1"/>
      <c r="YG513" s="1"/>
      <c r="YH513" s="1"/>
      <c r="YI513" s="1"/>
      <c r="YJ513" s="1"/>
      <c r="YK513" s="1"/>
      <c r="YL513" s="1"/>
      <c r="YM513" s="1"/>
      <c r="YN513" s="1"/>
      <c r="YO513" s="1"/>
      <c r="YP513" s="1"/>
      <c r="YQ513" s="1"/>
      <c r="YR513" s="1"/>
      <c r="YS513" s="1"/>
      <c r="YT513" s="1"/>
      <c r="YU513" s="1"/>
      <c r="YV513" s="1"/>
      <c r="YW513" s="1"/>
      <c r="YX513" s="1"/>
      <c r="YY513" s="1"/>
      <c r="YZ513" s="1"/>
      <c r="ZA513" s="1"/>
      <c r="ZB513" s="1"/>
      <c r="ZC513" s="1"/>
      <c r="ZD513" s="1"/>
      <c r="ZE513" s="1"/>
      <c r="ZF513" s="1"/>
      <c r="ZG513" s="1"/>
      <c r="ZH513" s="1"/>
      <c r="ZI513" s="1"/>
      <c r="ZJ513" s="1"/>
      <c r="ZK513" s="1"/>
    </row>
    <row r="514" spans="1:687">
      <c r="A514" s="1">
        <v>102.4</v>
      </c>
      <c r="B514" s="1">
        <v>21.878973007202099</v>
      </c>
      <c r="C514" s="1">
        <v>22.192152023315401</v>
      </c>
      <c r="D514" s="1">
        <v>21.987298965454102</v>
      </c>
      <c r="E514" s="1">
        <v>22.0856018066406</v>
      </c>
      <c r="F514" s="1">
        <v>22.1851482391357</v>
      </c>
      <c r="G514" s="1">
        <v>22.0897102355957</v>
      </c>
      <c r="H514" s="1">
        <v>21.9393920898438</v>
      </c>
      <c r="I514" s="1">
        <v>21.959718704223601</v>
      </c>
      <c r="J514" s="1">
        <v>22.0545654296875</v>
      </c>
      <c r="K514" s="1">
        <v>22.242111206054702</v>
      </c>
      <c r="L514" s="1">
        <v>22.390623092651399</v>
      </c>
      <c r="M514" s="1">
        <v>22.4581394195557</v>
      </c>
      <c r="N514" s="1">
        <v>22.504146575927699</v>
      </c>
      <c r="O514" s="1">
        <v>22.379106521606399</v>
      </c>
      <c r="P514" s="1">
        <v>22.444942474365199</v>
      </c>
      <c r="Q514" s="1">
        <v>22.378608703613299</v>
      </c>
      <c r="R514" s="1">
        <v>22.374778747558601</v>
      </c>
      <c r="S514" s="1">
        <v>22.162082672119102</v>
      </c>
      <c r="T514" s="1">
        <v>22.173164367675799</v>
      </c>
      <c r="U514" s="1">
        <v>22.208805084228501</v>
      </c>
      <c r="V514" s="1">
        <v>22.091670989990199</v>
      </c>
      <c r="W514" s="1">
        <v>21.9964809417725</v>
      </c>
      <c r="X514" s="1">
        <v>21.9491672515869</v>
      </c>
      <c r="Y514" s="1">
        <v>21.8868808746338</v>
      </c>
      <c r="Z514" s="1">
        <v>21.7396144866943</v>
      </c>
      <c r="AA514" s="1">
        <v>21.7048435211182</v>
      </c>
      <c r="AB514" s="1">
        <v>21.873308181762699</v>
      </c>
      <c r="AC514" s="1">
        <v>21.984092712402301</v>
      </c>
      <c r="AD514" s="1">
        <v>22.083732604980501</v>
      </c>
      <c r="AE514" s="1">
        <v>22.1988124847412</v>
      </c>
      <c r="AF514" s="1">
        <v>22.240369796752901</v>
      </c>
      <c r="AG514" s="1">
        <v>22.2169303894043</v>
      </c>
      <c r="AH514" s="1">
        <v>22.211450576782202</v>
      </c>
      <c r="AI514" s="1">
        <v>22.3844604492188</v>
      </c>
      <c r="AJ514" s="1">
        <v>21.9849338531494</v>
      </c>
      <c r="AK514" s="1">
        <v>22.233676910400401</v>
      </c>
      <c r="AL514" s="1">
        <v>22.246532440185501</v>
      </c>
      <c r="AM514" s="1">
        <v>22.017772674560501</v>
      </c>
      <c r="AN514" s="1">
        <v>22.093227386474599</v>
      </c>
      <c r="AO514" s="1">
        <v>22.0269565582275</v>
      </c>
      <c r="AP514" s="1">
        <v>22.1110324859619</v>
      </c>
      <c r="AQ514" s="1">
        <v>22.0809631347656</v>
      </c>
      <c r="AR514" s="1">
        <v>22.0606994628906</v>
      </c>
      <c r="AS514" s="1">
        <v>22.165723800659201</v>
      </c>
      <c r="AT514" s="1">
        <v>21.844545364379901</v>
      </c>
      <c r="AU514" s="1">
        <v>22.126533508300799</v>
      </c>
      <c r="AV514" s="1">
        <v>22.1998405456543</v>
      </c>
      <c r="AW514" s="1">
        <v>22.141599655151399</v>
      </c>
      <c r="AX514" s="1">
        <v>22.118970870971701</v>
      </c>
      <c r="AY514" s="1">
        <v>22.0846977233887</v>
      </c>
      <c r="AZ514" s="1">
        <v>21.945774078369102</v>
      </c>
      <c r="BA514" s="1">
        <v>22.000123977661101</v>
      </c>
      <c r="BB514" s="1">
        <v>21.9927158355713</v>
      </c>
      <c r="BC514" s="1">
        <v>22.0472202301025</v>
      </c>
      <c r="BD514" s="1">
        <v>22.1961364746094</v>
      </c>
      <c r="BE514" s="1">
        <v>22.255964279174801</v>
      </c>
      <c r="BF514" s="1">
        <v>22.329332351684599</v>
      </c>
      <c r="BG514" s="1">
        <v>22.332258224487301</v>
      </c>
      <c r="BH514" s="1">
        <v>22.366561889648398</v>
      </c>
      <c r="BI514" s="1">
        <v>22.453283309936499</v>
      </c>
      <c r="BJ514" s="1">
        <v>22.565343856811499</v>
      </c>
      <c r="BK514" s="1">
        <v>22.534622192382798</v>
      </c>
      <c r="BL514" s="1">
        <v>22.531539916992202</v>
      </c>
      <c r="BM514" s="1">
        <v>22.6242065429688</v>
      </c>
      <c r="BN514" s="1">
        <v>22.336866378784201</v>
      </c>
      <c r="BO514" s="1">
        <v>22.480085372924801</v>
      </c>
      <c r="BP514" s="1">
        <v>22.514419555664102</v>
      </c>
      <c r="BQ514" s="1">
        <v>22.218952178955099</v>
      </c>
      <c r="BR514" s="1">
        <v>22.287279129028299</v>
      </c>
      <c r="BS514" s="1">
        <v>22.538824081420898</v>
      </c>
      <c r="BT514" s="1">
        <v>22.427976608276399</v>
      </c>
      <c r="BU514" s="1">
        <v>22.5167541503906</v>
      </c>
      <c r="BV514" s="1">
        <v>22.4658603668213</v>
      </c>
      <c r="BW514" s="1">
        <v>22.408367156982401</v>
      </c>
      <c r="BX514" s="1">
        <v>22.277317047119102</v>
      </c>
      <c r="BY514" s="1">
        <v>22.1831245422363</v>
      </c>
      <c r="BZ514" s="1">
        <v>22.289644241333001</v>
      </c>
      <c r="CA514" s="1">
        <v>22.174594879150401</v>
      </c>
      <c r="CB514" s="1">
        <v>22.2314968109131</v>
      </c>
      <c r="CC514" s="1">
        <v>22.450576782226602</v>
      </c>
      <c r="CD514" s="1">
        <v>22.507509231567401</v>
      </c>
      <c r="CE514" s="1">
        <v>22.545423507690401</v>
      </c>
      <c r="CF514" s="1">
        <v>22.550807952880898</v>
      </c>
      <c r="CG514" s="1">
        <v>22.6620903015137</v>
      </c>
      <c r="CH514" s="1">
        <v>21.905464172363299</v>
      </c>
      <c r="CI514" s="1">
        <v>22.166408538818398</v>
      </c>
      <c r="CJ514" s="1">
        <v>22.568115234375</v>
      </c>
      <c r="CK514" s="1">
        <v>22.6158657073975</v>
      </c>
      <c r="CL514" s="1">
        <v>22.859037399291999</v>
      </c>
      <c r="CM514" s="1">
        <v>22.724035263061499</v>
      </c>
      <c r="CN514" s="1">
        <v>22.238906860351602</v>
      </c>
      <c r="CO514" s="1">
        <v>22.416957855224599</v>
      </c>
      <c r="CP514" s="1">
        <v>22.437284469604499</v>
      </c>
      <c r="CQ514" s="1">
        <v>22.548223495483398</v>
      </c>
      <c r="CR514" s="1">
        <v>22.426824569702099</v>
      </c>
      <c r="CS514" s="1">
        <v>22.4093933105469</v>
      </c>
      <c r="CT514" s="1">
        <v>22.293628692626999</v>
      </c>
      <c r="CU514" s="1">
        <v>22.52294921875</v>
      </c>
      <c r="CV514" s="1">
        <v>22.214128494262699</v>
      </c>
      <c r="CW514" s="1">
        <v>22.072900772094702</v>
      </c>
      <c r="CX514" s="1">
        <v>22.096277236938501</v>
      </c>
      <c r="CY514" s="1">
        <v>21.957540512085</v>
      </c>
      <c r="CZ514" s="1">
        <v>22.29372215271</v>
      </c>
      <c r="DA514" s="1">
        <v>22.2138481140137</v>
      </c>
      <c r="DB514" s="1">
        <v>22.357378005981399</v>
      </c>
      <c r="DC514" s="1">
        <v>22.497703552246101</v>
      </c>
      <c r="DD514" s="1">
        <v>22.4794006347656</v>
      </c>
      <c r="DE514" s="1">
        <v>22.5530490875244</v>
      </c>
      <c r="DF514" s="1">
        <v>22.675754547119102</v>
      </c>
      <c r="DG514" s="1">
        <v>22.632675170898398</v>
      </c>
      <c r="DH514" s="1">
        <v>22.537298202514599</v>
      </c>
      <c r="DI514" s="1">
        <v>22.8492317199707</v>
      </c>
      <c r="DJ514" s="1">
        <v>22.708532333373999</v>
      </c>
      <c r="DK514" s="1">
        <v>22.731473922729499</v>
      </c>
      <c r="DL514" s="1">
        <v>22.632362365722699</v>
      </c>
      <c r="DM514" s="1">
        <v>22.759521484375</v>
      </c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  <c r="XX514" s="1"/>
      <c r="XY514" s="1"/>
      <c r="XZ514" s="1"/>
      <c r="YA514" s="1"/>
      <c r="YB514" s="1"/>
      <c r="YC514" s="1"/>
      <c r="YD514" s="1"/>
      <c r="YE514" s="1"/>
      <c r="YF514" s="1"/>
      <c r="YG514" s="1"/>
      <c r="YH514" s="1"/>
      <c r="YI514" s="1"/>
      <c r="YJ514" s="1"/>
      <c r="YK514" s="1"/>
      <c r="YL514" s="1"/>
      <c r="YM514" s="1"/>
      <c r="YN514" s="1"/>
      <c r="YO514" s="1"/>
      <c r="YP514" s="1"/>
      <c r="YQ514" s="1"/>
      <c r="YR514" s="1"/>
      <c r="YS514" s="1"/>
      <c r="YT514" s="1"/>
      <c r="YU514" s="1"/>
      <c r="YV514" s="1"/>
      <c r="YW514" s="1"/>
      <c r="YX514" s="1"/>
      <c r="YY514" s="1"/>
      <c r="YZ514" s="1"/>
      <c r="ZA514" s="1"/>
      <c r="ZB514" s="1"/>
      <c r="ZC514" s="1"/>
      <c r="ZD514" s="1"/>
      <c r="ZE514" s="1"/>
      <c r="ZF514" s="1"/>
      <c r="ZG514" s="1"/>
      <c r="ZH514" s="1"/>
      <c r="ZI514" s="1"/>
      <c r="ZJ514" s="1"/>
      <c r="ZK514" s="1"/>
    </row>
    <row r="515" spans="1:687">
      <c r="A515" s="1">
        <v>102.6</v>
      </c>
      <c r="B515" s="1">
        <v>21.888591766357401</v>
      </c>
      <c r="C515" s="1">
        <v>22.2007751464844</v>
      </c>
      <c r="D515" s="1">
        <v>21.9973850250244</v>
      </c>
      <c r="E515" s="1">
        <v>22.094627380371101</v>
      </c>
      <c r="F515" s="1">
        <v>22.1940822601318</v>
      </c>
      <c r="G515" s="1">
        <v>22.0992031097412</v>
      </c>
      <c r="H515" s="1">
        <v>21.946832656860401</v>
      </c>
      <c r="I515" s="1">
        <v>21.970115661621101</v>
      </c>
      <c r="J515" s="1">
        <v>22.066083908081101</v>
      </c>
      <c r="K515" s="1">
        <v>22.252571105956999</v>
      </c>
      <c r="L515" s="1">
        <v>22.402950286865199</v>
      </c>
      <c r="M515" s="1">
        <v>22.466606140136701</v>
      </c>
      <c r="N515" s="1">
        <v>22.513454437255898</v>
      </c>
      <c r="O515" s="1">
        <v>22.3891906738281</v>
      </c>
      <c r="P515" s="1">
        <v>22.4524116516113</v>
      </c>
      <c r="Q515" s="1">
        <v>22.387292861938501</v>
      </c>
      <c r="R515" s="1">
        <v>22.381441116333001</v>
      </c>
      <c r="S515" s="1">
        <v>22.173475265502901</v>
      </c>
      <c r="T515" s="1">
        <v>22.182563781738299</v>
      </c>
      <c r="U515" s="1">
        <v>22.2168674468994</v>
      </c>
      <c r="V515" s="1">
        <v>22.10231590271</v>
      </c>
      <c r="W515" s="1">
        <v>22.005945205688501</v>
      </c>
      <c r="X515" s="1">
        <v>21.957633972168001</v>
      </c>
      <c r="Y515" s="1">
        <v>21.896778106689499</v>
      </c>
      <c r="Z515" s="1">
        <v>21.750446319580099</v>
      </c>
      <c r="AA515" s="1">
        <v>21.7147121429443</v>
      </c>
      <c r="AB515" s="1">
        <v>21.881650924682599</v>
      </c>
      <c r="AC515" s="1">
        <v>21.993711471557599</v>
      </c>
      <c r="AD515" s="1">
        <v>22.092790603637699</v>
      </c>
      <c r="AE515" s="1">
        <v>22.209957122802699</v>
      </c>
      <c r="AF515" s="1">
        <v>22.250267028808601</v>
      </c>
      <c r="AG515" s="1">
        <v>22.225925445556602</v>
      </c>
      <c r="AH515" s="1">
        <v>22.221630096435501</v>
      </c>
      <c r="AI515" s="1">
        <v>22.3952312469482</v>
      </c>
      <c r="AJ515" s="1">
        <v>21.993494033813501</v>
      </c>
      <c r="AK515" s="1">
        <v>22.2423305511475</v>
      </c>
      <c r="AL515" s="1">
        <v>22.255466461181602</v>
      </c>
      <c r="AM515" s="1">
        <v>22.026676177978501</v>
      </c>
      <c r="AN515" s="1">
        <v>22.101072311401399</v>
      </c>
      <c r="AO515" s="1">
        <v>22.0369167327881</v>
      </c>
      <c r="AP515" s="1">
        <v>22.121553421020501</v>
      </c>
      <c r="AQ515" s="1">
        <v>22.088682174682599</v>
      </c>
      <c r="AR515" s="1">
        <v>22.069320678710898</v>
      </c>
      <c r="AS515" s="1">
        <v>22.1744709014893</v>
      </c>
      <c r="AT515" s="1">
        <v>21.853044509887699</v>
      </c>
      <c r="AU515" s="1">
        <v>22.136028289794901</v>
      </c>
      <c r="AV515" s="1">
        <v>22.2096462249756</v>
      </c>
      <c r="AW515" s="1">
        <v>22.1505641937256</v>
      </c>
      <c r="AX515" s="1">
        <v>22.130176544189499</v>
      </c>
      <c r="AY515" s="1">
        <v>22.092853546142599</v>
      </c>
      <c r="AZ515" s="1">
        <v>21.9569187164307</v>
      </c>
      <c r="BA515" s="1">
        <v>22.0109252929688</v>
      </c>
      <c r="BB515" s="1">
        <v>22.000932693481399</v>
      </c>
      <c r="BC515" s="1">
        <v>22.0561218261719</v>
      </c>
      <c r="BD515" s="1">
        <v>22.205785751342798</v>
      </c>
      <c r="BE515" s="1">
        <v>22.265426635742202</v>
      </c>
      <c r="BF515" s="1">
        <v>22.338142395019499</v>
      </c>
      <c r="BG515" s="1">
        <v>22.341753005981399</v>
      </c>
      <c r="BH515" s="1">
        <v>22.377456665039102</v>
      </c>
      <c r="BI515" s="1">
        <v>22.4643039703369</v>
      </c>
      <c r="BJ515" s="1">
        <v>22.573158264160199</v>
      </c>
      <c r="BK515" s="1">
        <v>22.5442714691162</v>
      </c>
      <c r="BL515" s="1">
        <v>22.5416259765625</v>
      </c>
      <c r="BM515" s="1">
        <v>22.632488250732401</v>
      </c>
      <c r="BN515" s="1">
        <v>22.348009109497099</v>
      </c>
      <c r="BO515" s="1">
        <v>22.491167068481399</v>
      </c>
      <c r="BP515" s="1">
        <v>22.521236419677699</v>
      </c>
      <c r="BQ515" s="1">
        <v>22.227699279785199</v>
      </c>
      <c r="BR515" s="1">
        <v>22.294904708862301</v>
      </c>
      <c r="BS515" s="1">
        <v>22.547788619995099</v>
      </c>
      <c r="BT515" s="1">
        <v>22.435043334960898</v>
      </c>
      <c r="BU515" s="1">
        <v>22.524318695068398</v>
      </c>
      <c r="BV515" s="1">
        <v>22.475479125976602</v>
      </c>
      <c r="BW515" s="1">
        <v>22.417579650878899</v>
      </c>
      <c r="BX515" s="1">
        <v>22.288057327270501</v>
      </c>
      <c r="BY515" s="1">
        <v>22.193862915039102</v>
      </c>
      <c r="BZ515" s="1">
        <v>22.298080444335898</v>
      </c>
      <c r="CA515" s="1">
        <v>22.1852722167969</v>
      </c>
      <c r="CB515" s="1">
        <v>22.240369796752901</v>
      </c>
      <c r="CC515" s="1">
        <v>22.461439132690401</v>
      </c>
      <c r="CD515" s="1">
        <v>22.5183410644531</v>
      </c>
      <c r="CE515" s="1">
        <v>22.555103302001999</v>
      </c>
      <c r="CF515" s="1">
        <v>22.561826705932599</v>
      </c>
      <c r="CG515" s="1">
        <v>22.6708679199219</v>
      </c>
      <c r="CH515" s="1">
        <v>21.915300369262699</v>
      </c>
      <c r="CI515" s="1">
        <v>22.175685882568398</v>
      </c>
      <c r="CJ515" s="1">
        <v>22.578107833862301</v>
      </c>
      <c r="CK515" s="1">
        <v>22.625047683715799</v>
      </c>
      <c r="CL515" s="1">
        <v>22.8689670562744</v>
      </c>
      <c r="CM515" s="1">
        <v>22.734619140625</v>
      </c>
      <c r="CN515" s="1">
        <v>22.248275756835898</v>
      </c>
      <c r="CO515" s="1">
        <v>22.426576614379901</v>
      </c>
      <c r="CP515" s="1">
        <v>22.4466857910156</v>
      </c>
      <c r="CQ515" s="1">
        <v>22.5570964813232</v>
      </c>
      <c r="CR515" s="1">
        <v>22.4373474121094</v>
      </c>
      <c r="CS515" s="1">
        <v>22.4212532043457</v>
      </c>
      <c r="CT515" s="1">
        <v>22.303184509277301</v>
      </c>
      <c r="CU515" s="1">
        <v>22.531570434570298</v>
      </c>
      <c r="CV515" s="1">
        <v>22.224555969238299</v>
      </c>
      <c r="CW515" s="1">
        <v>22.082239151001001</v>
      </c>
      <c r="CX515" s="1">
        <v>22.105522155761701</v>
      </c>
      <c r="CY515" s="1">
        <v>21.969650268554702</v>
      </c>
      <c r="CZ515" s="1">
        <v>22.3030300140381</v>
      </c>
      <c r="DA515" s="1">
        <v>22.224369049072301</v>
      </c>
      <c r="DB515" s="1">
        <v>22.366935729980501</v>
      </c>
      <c r="DC515" s="1">
        <v>22.505516052246101</v>
      </c>
      <c r="DD515" s="1">
        <v>22.489486694335898</v>
      </c>
      <c r="DE515" s="1">
        <v>22.561172485351602</v>
      </c>
      <c r="DF515" s="1">
        <v>22.686183929443398</v>
      </c>
      <c r="DG515" s="1">
        <v>22.643537521362301</v>
      </c>
      <c r="DH515" s="1">
        <v>22.5474147796631</v>
      </c>
      <c r="DI515" s="1">
        <v>22.856763839721701</v>
      </c>
      <c r="DJ515" s="1">
        <v>22.7160968780518</v>
      </c>
      <c r="DK515" s="1">
        <v>22.741216659545898</v>
      </c>
      <c r="DL515" s="1">
        <v>22.643507003784201</v>
      </c>
      <c r="DM515" s="1">
        <v>22.770103454589801</v>
      </c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  <c r="XX515" s="1"/>
      <c r="XY515" s="1"/>
      <c r="XZ515" s="1"/>
      <c r="YA515" s="1"/>
      <c r="YB515" s="1"/>
      <c r="YC515" s="1"/>
      <c r="YD515" s="1"/>
      <c r="YE515" s="1"/>
      <c r="YF515" s="1"/>
      <c r="YG515" s="1"/>
      <c r="YH515" s="1"/>
      <c r="YI515" s="1"/>
      <c r="YJ515" s="1"/>
      <c r="YK515" s="1"/>
      <c r="YL515" s="1"/>
      <c r="YM515" s="1"/>
      <c r="YN515" s="1"/>
      <c r="YO515" s="1"/>
      <c r="YP515" s="1"/>
      <c r="YQ515" s="1"/>
      <c r="YR515" s="1"/>
      <c r="YS515" s="1"/>
      <c r="YT515" s="1"/>
      <c r="YU515" s="1"/>
      <c r="YV515" s="1"/>
      <c r="YW515" s="1"/>
      <c r="YX515" s="1"/>
      <c r="YY515" s="1"/>
      <c r="YZ515" s="1"/>
      <c r="ZA515" s="1"/>
      <c r="ZB515" s="1"/>
      <c r="ZC515" s="1"/>
      <c r="ZD515" s="1"/>
      <c r="ZE515" s="1"/>
      <c r="ZF515" s="1"/>
      <c r="ZG515" s="1"/>
      <c r="ZH515" s="1"/>
      <c r="ZI515" s="1"/>
      <c r="ZJ515" s="1"/>
      <c r="ZK515" s="1"/>
    </row>
    <row r="516" spans="1:687">
      <c r="A516" s="1">
        <v>102.8</v>
      </c>
      <c r="B516" s="1">
        <v>21.899580001831101</v>
      </c>
      <c r="C516" s="1">
        <v>22.210517883300799</v>
      </c>
      <c r="D516" s="1">
        <v>22.008684158325199</v>
      </c>
      <c r="E516" s="1">
        <v>22.104589462280298</v>
      </c>
      <c r="F516" s="1">
        <v>22.204166412353501</v>
      </c>
      <c r="G516" s="1">
        <v>22.109943389892599</v>
      </c>
      <c r="H516" s="1">
        <v>21.9553928375244</v>
      </c>
      <c r="I516" s="1">
        <v>21.9812908172607</v>
      </c>
      <c r="J516" s="1">
        <v>22.079189300537099</v>
      </c>
      <c r="K516" s="1">
        <v>22.264181137085</v>
      </c>
      <c r="L516" s="1">
        <v>22.416210174560501</v>
      </c>
      <c r="M516" s="1">
        <v>22.4761638641357</v>
      </c>
      <c r="N516" s="1">
        <v>22.523788452148398</v>
      </c>
      <c r="O516" s="1">
        <v>22.400709152221701</v>
      </c>
      <c r="P516" s="1">
        <v>22.460971832275401</v>
      </c>
      <c r="Q516" s="1">
        <v>22.3974094390869</v>
      </c>
      <c r="R516" s="1">
        <v>22.389627456665</v>
      </c>
      <c r="S516" s="1">
        <v>22.186080932617202</v>
      </c>
      <c r="T516" s="1">
        <v>22.193397521972699</v>
      </c>
      <c r="U516" s="1">
        <v>22.226081848144499</v>
      </c>
      <c r="V516" s="1">
        <v>22.1141147613525</v>
      </c>
      <c r="W516" s="1">
        <v>22.016496658325199</v>
      </c>
      <c r="X516" s="1">
        <v>21.967189788818398</v>
      </c>
      <c r="Y516" s="1">
        <v>21.907331466674801</v>
      </c>
      <c r="Z516" s="1">
        <v>21.762586593627901</v>
      </c>
      <c r="AA516" s="1">
        <v>21.7260417938232</v>
      </c>
      <c r="AB516" s="1">
        <v>21.891269683837901</v>
      </c>
      <c r="AC516" s="1">
        <v>22.0042324066162</v>
      </c>
      <c r="AD516" s="1">
        <v>22.103500366210898</v>
      </c>
      <c r="AE516" s="1">
        <v>22.2221279144287</v>
      </c>
      <c r="AF516" s="1">
        <v>22.261411666870099</v>
      </c>
      <c r="AG516" s="1">
        <v>22.236291885376001</v>
      </c>
      <c r="AH516" s="1">
        <v>22.2329921722412</v>
      </c>
      <c r="AI516" s="1">
        <v>22.406965255737301</v>
      </c>
      <c r="AJ516" s="1">
        <v>22.003484725952099</v>
      </c>
      <c r="AK516" s="1">
        <v>22.252260208129901</v>
      </c>
      <c r="AL516" s="1">
        <v>22.266017913818398</v>
      </c>
      <c r="AM516" s="1">
        <v>22.036792755126999</v>
      </c>
      <c r="AN516" s="1">
        <v>22.110317230224599</v>
      </c>
      <c r="AO516" s="1">
        <v>22.048496246337901</v>
      </c>
      <c r="AP516" s="1">
        <v>22.133071899414102</v>
      </c>
      <c r="AQ516" s="1">
        <v>22.0975856781006</v>
      </c>
      <c r="AR516" s="1">
        <v>22.079156875610401</v>
      </c>
      <c r="AS516" s="1">
        <v>22.184650421142599</v>
      </c>
      <c r="AT516" s="1">
        <v>21.862787246704102</v>
      </c>
      <c r="AU516" s="1">
        <v>22.146549224853501</v>
      </c>
      <c r="AV516" s="1">
        <v>22.2204780578613</v>
      </c>
      <c r="AW516" s="1">
        <v>22.160993576049801</v>
      </c>
      <c r="AX516" s="1">
        <v>22.142875671386701</v>
      </c>
      <c r="AY516" s="1">
        <v>22.101911544799801</v>
      </c>
      <c r="AZ516" s="1">
        <v>21.969120025634801</v>
      </c>
      <c r="BA516" s="1">
        <v>22.022785186767599</v>
      </c>
      <c r="BB516" s="1">
        <v>22.010271072387699</v>
      </c>
      <c r="BC516" s="1">
        <v>22.066831588745099</v>
      </c>
      <c r="BD516" s="1">
        <v>22.2168979644775</v>
      </c>
      <c r="BE516" s="1">
        <v>22.276290893554702</v>
      </c>
      <c r="BF516" s="1">
        <v>22.3481330871582</v>
      </c>
      <c r="BG516" s="1">
        <v>22.3527717590332</v>
      </c>
      <c r="BH516" s="1">
        <v>22.3901252746582</v>
      </c>
      <c r="BI516" s="1">
        <v>22.476879119873001</v>
      </c>
      <c r="BJ516" s="1">
        <v>22.5821838378906</v>
      </c>
      <c r="BK516" s="1">
        <v>22.555196762085</v>
      </c>
      <c r="BL516" s="1">
        <v>22.553173065185501</v>
      </c>
      <c r="BM516" s="1">
        <v>22.642448425293001</v>
      </c>
      <c r="BN516" s="1">
        <v>22.360864639282202</v>
      </c>
      <c r="BO516" s="1">
        <v>22.503742218017599</v>
      </c>
      <c r="BP516" s="1">
        <v>22.5292663574219</v>
      </c>
      <c r="BQ516" s="1">
        <v>22.237287521362301</v>
      </c>
      <c r="BR516" s="1">
        <v>22.304275512695298</v>
      </c>
      <c r="BS516" s="1">
        <v>22.558372497558601</v>
      </c>
      <c r="BT516" s="1">
        <v>22.4435729980469</v>
      </c>
      <c r="BU516" s="1">
        <v>22.533126831054702</v>
      </c>
      <c r="BV516" s="1">
        <v>22.486932754516602</v>
      </c>
      <c r="BW516" s="1">
        <v>22.427976608276399</v>
      </c>
      <c r="BX516" s="1">
        <v>22.300291061401399</v>
      </c>
      <c r="BY516" s="1">
        <v>22.2054748535156</v>
      </c>
      <c r="BZ516" s="1">
        <v>22.3076362609863</v>
      </c>
      <c r="CA516" s="1">
        <v>22.197038650512699</v>
      </c>
      <c r="CB516" s="1">
        <v>22.2506408691406</v>
      </c>
      <c r="CC516" s="1">
        <v>22.473609924316399</v>
      </c>
      <c r="CD516" s="1">
        <v>22.530698776245099</v>
      </c>
      <c r="CE516" s="1">
        <v>22.566341400146499</v>
      </c>
      <c r="CF516" s="1">
        <v>22.574464797973601</v>
      </c>
      <c r="CG516" s="1">
        <v>22.6812343597412</v>
      </c>
      <c r="CH516" s="1">
        <v>21.926225662231399</v>
      </c>
      <c r="CI516" s="1">
        <v>22.186704635620099</v>
      </c>
      <c r="CJ516" s="1">
        <v>22.589530944824201</v>
      </c>
      <c r="CK516" s="1">
        <v>22.635257720947301</v>
      </c>
      <c r="CL516" s="1">
        <v>22.880733489990199</v>
      </c>
      <c r="CM516" s="1">
        <v>22.746292114257798</v>
      </c>
      <c r="CN516" s="1">
        <v>22.259077072143601</v>
      </c>
      <c r="CO516" s="1">
        <v>22.4374389648438</v>
      </c>
      <c r="CP516" s="1">
        <v>22.457300186157202</v>
      </c>
      <c r="CQ516" s="1">
        <v>22.567306518554702</v>
      </c>
      <c r="CR516" s="1">
        <v>22.4493618011475</v>
      </c>
      <c r="CS516" s="1">
        <v>22.4343585968018</v>
      </c>
      <c r="CT516" s="1">
        <v>22.313644409179702</v>
      </c>
      <c r="CU516" s="1">
        <v>22.5415935516357</v>
      </c>
      <c r="CV516" s="1">
        <v>22.2366638183594</v>
      </c>
      <c r="CW516" s="1">
        <v>22.093040466308601</v>
      </c>
      <c r="CX516" s="1">
        <v>22.116043090820298</v>
      </c>
      <c r="CY516" s="1">
        <v>21.9828796386719</v>
      </c>
      <c r="CZ516" s="1">
        <v>22.313705444335898</v>
      </c>
      <c r="DA516" s="1">
        <v>22.23610496521</v>
      </c>
      <c r="DB516" s="1">
        <v>22.377923965454102</v>
      </c>
      <c r="DC516" s="1">
        <v>22.5146369934082</v>
      </c>
      <c r="DD516" s="1">
        <v>22.500659942626999</v>
      </c>
      <c r="DE516" s="1">
        <v>22.5702934265137</v>
      </c>
      <c r="DF516" s="1">
        <v>22.697917938232401</v>
      </c>
      <c r="DG516" s="1">
        <v>22.655927658081101</v>
      </c>
      <c r="DH516" s="1">
        <v>22.55930519104</v>
      </c>
      <c r="DI516" s="1">
        <v>22.865480422973601</v>
      </c>
      <c r="DJ516" s="1">
        <v>22.7248134613037</v>
      </c>
      <c r="DK516" s="1">
        <v>22.752922058105501</v>
      </c>
      <c r="DL516" s="1">
        <v>22.656175613403299</v>
      </c>
      <c r="DM516" s="1">
        <v>22.782213211059599</v>
      </c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  <c r="XX516" s="1"/>
      <c r="XY516" s="1"/>
      <c r="XZ516" s="1"/>
      <c r="YA516" s="1"/>
      <c r="YB516" s="1"/>
      <c r="YC516" s="1"/>
      <c r="YD516" s="1"/>
      <c r="YE516" s="1"/>
      <c r="YF516" s="1"/>
      <c r="YG516" s="1"/>
      <c r="YH516" s="1"/>
      <c r="YI516" s="1"/>
      <c r="YJ516" s="1"/>
      <c r="YK516" s="1"/>
      <c r="YL516" s="1"/>
      <c r="YM516" s="1"/>
      <c r="YN516" s="1"/>
      <c r="YO516" s="1"/>
      <c r="YP516" s="1"/>
      <c r="YQ516" s="1"/>
      <c r="YR516" s="1"/>
      <c r="YS516" s="1"/>
      <c r="YT516" s="1"/>
      <c r="YU516" s="1"/>
      <c r="YV516" s="1"/>
      <c r="YW516" s="1"/>
      <c r="YX516" s="1"/>
      <c r="YY516" s="1"/>
      <c r="YZ516" s="1"/>
      <c r="ZA516" s="1"/>
      <c r="ZB516" s="1"/>
      <c r="ZC516" s="1"/>
      <c r="ZD516" s="1"/>
      <c r="ZE516" s="1"/>
      <c r="ZF516" s="1"/>
      <c r="ZG516" s="1"/>
      <c r="ZH516" s="1"/>
      <c r="ZI516" s="1"/>
      <c r="ZJ516" s="1"/>
      <c r="ZK516" s="1"/>
    </row>
    <row r="517" spans="1:687">
      <c r="A517" s="1">
        <v>103</v>
      </c>
      <c r="B517" s="1">
        <v>21.9117832183838</v>
      </c>
      <c r="C517" s="1">
        <v>22.2210998535156</v>
      </c>
      <c r="D517" s="1">
        <v>22.021041870117202</v>
      </c>
      <c r="E517" s="1">
        <v>22.115297317504901</v>
      </c>
      <c r="F517" s="1">
        <v>22.215404510498001</v>
      </c>
      <c r="G517" s="1">
        <v>22.121677398681602</v>
      </c>
      <c r="H517" s="1">
        <v>21.964948654174801</v>
      </c>
      <c r="I517" s="1">
        <v>21.993026733398398</v>
      </c>
      <c r="J517" s="1">
        <v>22.093568801879901</v>
      </c>
      <c r="K517" s="1">
        <v>22.276788711547901</v>
      </c>
      <c r="L517" s="1">
        <v>22.4301567077637</v>
      </c>
      <c r="M517" s="1">
        <v>22.4867153167725</v>
      </c>
      <c r="N517" s="1">
        <v>22.535087585449201</v>
      </c>
      <c r="O517" s="1">
        <v>22.413501739501999</v>
      </c>
      <c r="P517" s="1">
        <v>22.470623016357401</v>
      </c>
      <c r="Q517" s="1">
        <v>22.4088020324707</v>
      </c>
      <c r="R517" s="1">
        <v>22.399307250976602</v>
      </c>
      <c r="S517" s="1">
        <v>22.199684143066399</v>
      </c>
      <c r="T517" s="1">
        <v>22.2055358886719</v>
      </c>
      <c r="U517" s="1">
        <v>22.236352920532202</v>
      </c>
      <c r="V517" s="1">
        <v>22.126907348632798</v>
      </c>
      <c r="W517" s="1">
        <v>22.028076171875</v>
      </c>
      <c r="X517" s="1">
        <v>21.9776496887207</v>
      </c>
      <c r="Y517" s="1">
        <v>21.918380737304702</v>
      </c>
      <c r="Z517" s="1">
        <v>21.77587890625</v>
      </c>
      <c r="AA517" s="1">
        <v>21.7386798858643</v>
      </c>
      <c r="AB517" s="1">
        <v>21.902070999145501</v>
      </c>
      <c r="AC517" s="1">
        <v>22.015531539916999</v>
      </c>
      <c r="AD517" s="1">
        <v>22.115701675415</v>
      </c>
      <c r="AE517" s="1">
        <v>22.235170364379901</v>
      </c>
      <c r="AF517" s="1">
        <v>22.273582458496101</v>
      </c>
      <c r="AG517" s="1">
        <v>22.2479648590088</v>
      </c>
      <c r="AH517" s="1">
        <v>22.245317459106399</v>
      </c>
      <c r="AI517" s="1">
        <v>22.419572830200199</v>
      </c>
      <c r="AJ517" s="1">
        <v>22.014753341674801</v>
      </c>
      <c r="AK517" s="1">
        <v>22.263278961181602</v>
      </c>
      <c r="AL517" s="1">
        <v>22.277940750122099</v>
      </c>
      <c r="AM517" s="1">
        <v>22.047935485839801</v>
      </c>
      <c r="AN517" s="1">
        <v>22.120744705200199</v>
      </c>
      <c r="AO517" s="1">
        <v>22.061569213867202</v>
      </c>
      <c r="AP517" s="1">
        <v>22.1453666687012</v>
      </c>
      <c r="AQ517" s="1">
        <v>22.107545852661101</v>
      </c>
      <c r="AR517" s="1">
        <v>22.0901775360107</v>
      </c>
      <c r="AS517" s="1">
        <v>22.1961059570313</v>
      </c>
      <c r="AT517" s="1">
        <v>21.873805999755898</v>
      </c>
      <c r="AU517" s="1">
        <v>22.158004760742202</v>
      </c>
      <c r="AV517" s="1">
        <v>22.232151031494102</v>
      </c>
      <c r="AW517" s="1">
        <v>22.1726970672607</v>
      </c>
      <c r="AX517" s="1">
        <v>22.156976699829102</v>
      </c>
      <c r="AY517" s="1">
        <v>22.111780166626001</v>
      </c>
      <c r="AZ517" s="1">
        <v>21.982192993164102</v>
      </c>
      <c r="BA517" s="1">
        <v>22.035516738891602</v>
      </c>
      <c r="BB517" s="1">
        <v>22.020574569702099</v>
      </c>
      <c r="BC517" s="1">
        <v>22.079032897949201</v>
      </c>
      <c r="BD517" s="1">
        <v>22.2293186187744</v>
      </c>
      <c r="BE517" s="1">
        <v>22.2884311676025</v>
      </c>
      <c r="BF517" s="1">
        <v>22.3591213226318</v>
      </c>
      <c r="BG517" s="1">
        <v>22.365129470825199</v>
      </c>
      <c r="BH517" s="1">
        <v>22.404350280761701</v>
      </c>
      <c r="BI517" s="1">
        <v>22.4908561706543</v>
      </c>
      <c r="BJ517" s="1">
        <v>22.592363357543899</v>
      </c>
      <c r="BK517" s="1">
        <v>22.567213058471701</v>
      </c>
      <c r="BL517" s="1">
        <v>22.5661220550537</v>
      </c>
      <c r="BM517" s="1">
        <v>22.654058456420898</v>
      </c>
      <c r="BN517" s="1">
        <v>22.375308990478501</v>
      </c>
      <c r="BO517" s="1">
        <v>22.517593383789102</v>
      </c>
      <c r="BP517" s="1">
        <v>22.538387298583999</v>
      </c>
      <c r="BQ517" s="1">
        <v>22.247652053833001</v>
      </c>
      <c r="BR517" s="1">
        <v>22.315294265747099</v>
      </c>
      <c r="BS517" s="1">
        <v>22.570449829101602</v>
      </c>
      <c r="BT517" s="1">
        <v>22.453315734863299</v>
      </c>
      <c r="BU517" s="1">
        <v>22.543119430541999</v>
      </c>
      <c r="BV517" s="1">
        <v>22.499944686889599</v>
      </c>
      <c r="BW517" s="1">
        <v>22.4394626617432</v>
      </c>
      <c r="BX517" s="1">
        <v>22.313798904418899</v>
      </c>
      <c r="BY517" s="1">
        <v>22.217769622802699</v>
      </c>
      <c r="BZ517" s="1">
        <v>22.3180961608887</v>
      </c>
      <c r="CA517" s="1">
        <v>22.209800720214801</v>
      </c>
      <c r="CB517" s="1">
        <v>22.262283325195298</v>
      </c>
      <c r="CC517" s="1">
        <v>22.486932754516602</v>
      </c>
      <c r="CD517" s="1">
        <v>22.544425964355501</v>
      </c>
      <c r="CE517" s="1">
        <v>22.5790100097656</v>
      </c>
      <c r="CF517" s="1">
        <v>22.588628768920898</v>
      </c>
      <c r="CG517" s="1">
        <v>22.692968368530298</v>
      </c>
      <c r="CH517" s="1">
        <v>21.938209533691399</v>
      </c>
      <c r="CI517" s="1">
        <v>22.1992797851563</v>
      </c>
      <c r="CJ517" s="1">
        <v>22.602169036865199</v>
      </c>
      <c r="CK517" s="1">
        <v>22.6464023590088</v>
      </c>
      <c r="CL517" s="1">
        <v>22.894273757934599</v>
      </c>
      <c r="CM517" s="1">
        <v>22.758867263793899</v>
      </c>
      <c r="CN517" s="1">
        <v>22.271154403686499</v>
      </c>
      <c r="CO517" s="1">
        <v>22.449455261230501</v>
      </c>
      <c r="CP517" s="1">
        <v>22.4690036773682</v>
      </c>
      <c r="CQ517" s="1">
        <v>22.578729629516602</v>
      </c>
      <c r="CR517" s="1">
        <v>22.462715148925799</v>
      </c>
      <c r="CS517" s="1">
        <v>22.448490142822301</v>
      </c>
      <c r="CT517" s="1">
        <v>22.324943542480501</v>
      </c>
      <c r="CU517" s="1">
        <v>22.552831649780298</v>
      </c>
      <c r="CV517" s="1">
        <v>22.250267028808601</v>
      </c>
      <c r="CW517" s="1">
        <v>22.105117797851602</v>
      </c>
      <c r="CX517" s="1">
        <v>22.127592086791999</v>
      </c>
      <c r="CY517" s="1">
        <v>21.997011184692401</v>
      </c>
      <c r="CZ517" s="1">
        <v>22.325597763061499</v>
      </c>
      <c r="DA517" s="1">
        <v>22.2489910125732</v>
      </c>
      <c r="DB517" s="1">
        <v>22.3901252746582</v>
      </c>
      <c r="DC517" s="1">
        <v>22.524940490722699</v>
      </c>
      <c r="DD517" s="1">
        <v>22.512739181518601</v>
      </c>
      <c r="DE517" s="1">
        <v>22.580379486083999</v>
      </c>
      <c r="DF517" s="1">
        <v>22.7108364105225</v>
      </c>
      <c r="DG517" s="1">
        <v>22.669591903686499</v>
      </c>
      <c r="DH517" s="1">
        <v>22.5728149414063</v>
      </c>
      <c r="DI517" s="1">
        <v>22.875316619873001</v>
      </c>
      <c r="DJ517" s="1">
        <v>22.734493255615199</v>
      </c>
      <c r="DK517" s="1">
        <v>22.766431808471701</v>
      </c>
      <c r="DL517" s="1">
        <v>22.670089721679702</v>
      </c>
      <c r="DM517" s="1">
        <v>22.795690536498999</v>
      </c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  <c r="XX517" s="1"/>
      <c r="XY517" s="1"/>
      <c r="XZ517" s="1"/>
      <c r="YA517" s="1"/>
      <c r="YB517" s="1"/>
      <c r="YC517" s="1"/>
      <c r="YD517" s="1"/>
      <c r="YE517" s="1"/>
      <c r="YF517" s="1"/>
      <c r="YG517" s="1"/>
      <c r="YH517" s="1"/>
      <c r="YI517" s="1"/>
      <c r="YJ517" s="1"/>
      <c r="YK517" s="1"/>
      <c r="YL517" s="1"/>
      <c r="YM517" s="1"/>
      <c r="YN517" s="1"/>
      <c r="YO517" s="1"/>
      <c r="YP517" s="1"/>
      <c r="YQ517" s="1"/>
      <c r="YR517" s="1"/>
      <c r="YS517" s="1"/>
      <c r="YT517" s="1"/>
      <c r="YU517" s="1"/>
      <c r="YV517" s="1"/>
      <c r="YW517" s="1"/>
      <c r="YX517" s="1"/>
      <c r="YY517" s="1"/>
      <c r="YZ517" s="1"/>
      <c r="ZA517" s="1"/>
      <c r="ZB517" s="1"/>
      <c r="ZC517" s="1"/>
      <c r="ZD517" s="1"/>
      <c r="ZE517" s="1"/>
      <c r="ZF517" s="1"/>
      <c r="ZG517" s="1"/>
      <c r="ZH517" s="1"/>
      <c r="ZI517" s="1"/>
      <c r="ZJ517" s="1"/>
      <c r="ZK517" s="1"/>
    </row>
    <row r="518" spans="1:687">
      <c r="A518" s="1">
        <v>103.2</v>
      </c>
      <c r="B518" s="1">
        <v>21.924732208251999</v>
      </c>
      <c r="C518" s="1">
        <v>22.232337951660199</v>
      </c>
      <c r="D518" s="1">
        <v>22.034177780151399</v>
      </c>
      <c r="E518" s="1">
        <v>22.126533508300799</v>
      </c>
      <c r="F518" s="1">
        <v>22.227357864379901</v>
      </c>
      <c r="G518" s="1">
        <v>22.134191513061499</v>
      </c>
      <c r="H518" s="1">
        <v>21.975376129150401</v>
      </c>
      <c r="I518" s="1">
        <v>22.005041122436499</v>
      </c>
      <c r="J518" s="1">
        <v>22.108915328979499</v>
      </c>
      <c r="K518" s="1">
        <v>22.2901420593262</v>
      </c>
      <c r="L518" s="1">
        <v>22.444475173950199</v>
      </c>
      <c r="M518" s="1">
        <v>22.4981384277344</v>
      </c>
      <c r="N518" s="1">
        <v>22.547103881835898</v>
      </c>
      <c r="O518" s="1">
        <v>22.427198410034201</v>
      </c>
      <c r="P518" s="1">
        <v>22.481143951416001</v>
      </c>
      <c r="Q518" s="1">
        <v>22.4213466644287</v>
      </c>
      <c r="R518" s="1">
        <v>22.410202026367202</v>
      </c>
      <c r="S518" s="1">
        <v>22.214004516601602</v>
      </c>
      <c r="T518" s="1">
        <v>22.218734741210898</v>
      </c>
      <c r="U518" s="1">
        <v>22.2474040985107</v>
      </c>
      <c r="V518" s="1">
        <v>22.140293121337901</v>
      </c>
      <c r="W518" s="1">
        <v>22.040403366088899</v>
      </c>
      <c r="X518" s="1">
        <v>21.988824844360401</v>
      </c>
      <c r="Y518" s="1">
        <v>21.929775238037099</v>
      </c>
      <c r="Z518" s="1">
        <v>21.7899169921875</v>
      </c>
      <c r="AA518" s="1">
        <v>21.752283096313501</v>
      </c>
      <c r="AB518" s="1">
        <v>21.913867950439499</v>
      </c>
      <c r="AC518" s="1">
        <v>22.027391433715799</v>
      </c>
      <c r="AD518" s="1">
        <v>22.128993988037099</v>
      </c>
      <c r="AE518" s="1">
        <v>22.248773574829102</v>
      </c>
      <c r="AF518" s="1">
        <v>22.286561965942401</v>
      </c>
      <c r="AG518" s="1">
        <v>22.260696411132798</v>
      </c>
      <c r="AH518" s="1">
        <v>22.258298873901399</v>
      </c>
      <c r="AI518" s="1">
        <v>22.4327087402344</v>
      </c>
      <c r="AJ518" s="1">
        <v>22.0269565582275</v>
      </c>
      <c r="AK518" s="1">
        <v>22.275138854980501</v>
      </c>
      <c r="AL518" s="1">
        <v>22.290952682495099</v>
      </c>
      <c r="AM518" s="1">
        <v>22.059827804565401</v>
      </c>
      <c r="AN518" s="1">
        <v>22.132167816162099</v>
      </c>
      <c r="AO518" s="1">
        <v>22.075763702392599</v>
      </c>
      <c r="AP518" s="1">
        <v>22.1582221984863</v>
      </c>
      <c r="AQ518" s="1">
        <v>22.1183166503906</v>
      </c>
      <c r="AR518" s="1">
        <v>22.102128982543899</v>
      </c>
      <c r="AS518" s="1">
        <v>22.208681106567401</v>
      </c>
      <c r="AT518" s="1">
        <v>21.885789871215799</v>
      </c>
      <c r="AU518" s="1">
        <v>22.170082092285199</v>
      </c>
      <c r="AV518" s="1">
        <v>22.244478225708001</v>
      </c>
      <c r="AW518" s="1">
        <v>22.185489654541001</v>
      </c>
      <c r="AX518" s="1">
        <v>22.172136306762699</v>
      </c>
      <c r="AY518" s="1">
        <v>22.122268676757798</v>
      </c>
      <c r="AZ518" s="1">
        <v>21.9958591461182</v>
      </c>
      <c r="BA518" s="1">
        <v>22.048870086669901</v>
      </c>
      <c r="BB518" s="1">
        <v>22.031532287597699</v>
      </c>
      <c r="BC518" s="1">
        <v>22.092542648315401</v>
      </c>
      <c r="BD518" s="1">
        <v>22.242671966552699</v>
      </c>
      <c r="BE518" s="1">
        <v>22.3015041351318</v>
      </c>
      <c r="BF518" s="1">
        <v>22.3709812164307</v>
      </c>
      <c r="BG518" s="1">
        <v>22.378608703613299</v>
      </c>
      <c r="BH518" s="1">
        <v>22.4196662902832</v>
      </c>
      <c r="BI518" s="1">
        <v>22.505859375</v>
      </c>
      <c r="BJ518" s="1">
        <v>22.6034145355225</v>
      </c>
      <c r="BK518" s="1">
        <v>22.5799751281738</v>
      </c>
      <c r="BL518" s="1">
        <v>22.5801296234131</v>
      </c>
      <c r="BM518" s="1">
        <v>22.666946411132798</v>
      </c>
      <c r="BN518" s="1">
        <v>22.390933990478501</v>
      </c>
      <c r="BO518" s="1">
        <v>22.532442092895501</v>
      </c>
      <c r="BP518" s="1">
        <v>22.5484428405762</v>
      </c>
      <c r="BQ518" s="1">
        <v>22.258640289306602</v>
      </c>
      <c r="BR518" s="1">
        <v>22.327745437622099</v>
      </c>
      <c r="BS518" s="1">
        <v>22.5836486816406</v>
      </c>
      <c r="BT518" s="1">
        <v>22.464147567748999</v>
      </c>
      <c r="BU518" s="1">
        <v>22.553951263427699</v>
      </c>
      <c r="BV518" s="1">
        <v>22.514202117919901</v>
      </c>
      <c r="BW518" s="1">
        <v>22.451726913452099</v>
      </c>
      <c r="BX518" s="1">
        <v>22.328273773193398</v>
      </c>
      <c r="BY518" s="1">
        <v>22.230531692504901</v>
      </c>
      <c r="BZ518" s="1">
        <v>22.329425811767599</v>
      </c>
      <c r="CA518" s="1">
        <v>22.223186492919901</v>
      </c>
      <c r="CB518" s="1">
        <v>22.2750148773193</v>
      </c>
      <c r="CC518" s="1">
        <v>22.501127243041999</v>
      </c>
      <c r="CD518" s="1">
        <v>22.5592441558838</v>
      </c>
      <c r="CE518" s="1">
        <v>22.592737197876001</v>
      </c>
      <c r="CF518" s="1">
        <v>22.6039123535156</v>
      </c>
      <c r="CG518" s="1">
        <v>22.705949783325199</v>
      </c>
      <c r="CH518" s="1">
        <v>21.950973510742202</v>
      </c>
      <c r="CI518" s="1">
        <v>22.213100433349599</v>
      </c>
      <c r="CJ518" s="1">
        <v>22.6158332824707</v>
      </c>
      <c r="CK518" s="1">
        <v>22.658105850219702</v>
      </c>
      <c r="CL518" s="1">
        <v>22.909214019775401</v>
      </c>
      <c r="CM518" s="1">
        <v>22.7720336914063</v>
      </c>
      <c r="CN518" s="1">
        <v>22.284196853637699</v>
      </c>
      <c r="CO518" s="1">
        <v>22.4622497558594</v>
      </c>
      <c r="CP518" s="1">
        <v>22.481424331665</v>
      </c>
      <c r="CQ518" s="1">
        <v>22.591117858886701</v>
      </c>
      <c r="CR518" s="1">
        <v>22.477127075195298</v>
      </c>
      <c r="CS518" s="1">
        <v>22.4633388519287</v>
      </c>
      <c r="CT518" s="1">
        <v>22.336866378784201</v>
      </c>
      <c r="CU518" s="1">
        <v>22.5650634765625</v>
      </c>
      <c r="CV518" s="1">
        <v>22.265022277831999</v>
      </c>
      <c r="CW518" s="1">
        <v>22.118129730224599</v>
      </c>
      <c r="CX518" s="1">
        <v>22.1399822235107</v>
      </c>
      <c r="CY518" s="1">
        <v>22.011579513549801</v>
      </c>
      <c r="CZ518" s="1">
        <v>22.338453292846701</v>
      </c>
      <c r="DA518" s="1">
        <v>22.2626247406006</v>
      </c>
      <c r="DB518" s="1">
        <v>22.403324127197301</v>
      </c>
      <c r="DC518" s="1">
        <v>22.536302566528299</v>
      </c>
      <c r="DD518" s="1">
        <v>22.525468826293899</v>
      </c>
      <c r="DE518" s="1">
        <v>22.591087341308601</v>
      </c>
      <c r="DF518" s="1">
        <v>22.724594116210898</v>
      </c>
      <c r="DG518" s="1">
        <v>22.684221267700199</v>
      </c>
      <c r="DH518" s="1">
        <v>22.587539672851602</v>
      </c>
      <c r="DI518" s="1">
        <v>22.885993957519499</v>
      </c>
      <c r="DJ518" s="1">
        <v>22.7450466156006</v>
      </c>
      <c r="DK518" s="1">
        <v>22.7812175750732</v>
      </c>
      <c r="DL518" s="1">
        <v>22.685062408447301</v>
      </c>
      <c r="DM518" s="1">
        <v>22.810258865356399</v>
      </c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  <c r="XX518" s="1"/>
      <c r="XY518" s="1"/>
      <c r="XZ518" s="1"/>
      <c r="YA518" s="1"/>
      <c r="YB518" s="1"/>
      <c r="YC518" s="1"/>
      <c r="YD518" s="1"/>
      <c r="YE518" s="1"/>
      <c r="YF518" s="1"/>
      <c r="YG518" s="1"/>
      <c r="YH518" s="1"/>
      <c r="YI518" s="1"/>
      <c r="YJ518" s="1"/>
      <c r="YK518" s="1"/>
      <c r="YL518" s="1"/>
      <c r="YM518" s="1"/>
      <c r="YN518" s="1"/>
      <c r="YO518" s="1"/>
      <c r="YP518" s="1"/>
      <c r="YQ518" s="1"/>
      <c r="YR518" s="1"/>
      <c r="YS518" s="1"/>
      <c r="YT518" s="1"/>
      <c r="YU518" s="1"/>
      <c r="YV518" s="1"/>
      <c r="YW518" s="1"/>
      <c r="YX518" s="1"/>
      <c r="YY518" s="1"/>
      <c r="YZ518" s="1"/>
      <c r="ZA518" s="1"/>
      <c r="ZB518" s="1"/>
      <c r="ZC518" s="1"/>
      <c r="ZD518" s="1"/>
      <c r="ZE518" s="1"/>
      <c r="ZF518" s="1"/>
      <c r="ZG518" s="1"/>
      <c r="ZH518" s="1"/>
      <c r="ZI518" s="1"/>
      <c r="ZJ518" s="1"/>
      <c r="ZK518" s="1"/>
    </row>
    <row r="519" spans="1:687">
      <c r="A519" s="1">
        <v>103.4</v>
      </c>
      <c r="B519" s="1">
        <v>21.9377117156982</v>
      </c>
      <c r="C519" s="1">
        <v>22.2437934875488</v>
      </c>
      <c r="D519" s="1">
        <v>22.047624588012699</v>
      </c>
      <c r="E519" s="1">
        <v>22.138175964355501</v>
      </c>
      <c r="F519" s="1">
        <v>22.239870071411101</v>
      </c>
      <c r="G519" s="1">
        <v>22.147079467773398</v>
      </c>
      <c r="H519" s="1">
        <v>21.9864902496338</v>
      </c>
      <c r="I519" s="1">
        <v>22.016933441162099</v>
      </c>
      <c r="J519" s="1">
        <v>22.124635696411101</v>
      </c>
      <c r="K519" s="1">
        <v>22.303651809692401</v>
      </c>
      <c r="L519" s="1">
        <v>22.458793640136701</v>
      </c>
      <c r="M519" s="1">
        <v>22.5100917816162</v>
      </c>
      <c r="N519" s="1">
        <v>22.559431076049801</v>
      </c>
      <c r="O519" s="1">
        <v>22.441205978393601</v>
      </c>
      <c r="P519" s="1">
        <v>22.492099761962901</v>
      </c>
      <c r="Q519" s="1">
        <v>22.434482574462901</v>
      </c>
      <c r="R519" s="1">
        <v>22.421875</v>
      </c>
      <c r="S519" s="1">
        <v>22.228603363037099</v>
      </c>
      <c r="T519" s="1">
        <v>22.232494354248001</v>
      </c>
      <c r="U519" s="1">
        <v>22.258827209472699</v>
      </c>
      <c r="V519" s="1">
        <v>22.1542072296143</v>
      </c>
      <c r="W519" s="1">
        <v>22.053071975708001</v>
      </c>
      <c r="X519" s="1">
        <v>22.0004978179932</v>
      </c>
      <c r="Y519" s="1">
        <v>21.941322326660199</v>
      </c>
      <c r="Z519" s="1">
        <v>21.804359436035199</v>
      </c>
      <c r="AA519" s="1">
        <v>21.7666015625</v>
      </c>
      <c r="AB519" s="1">
        <v>21.9262886047363</v>
      </c>
      <c r="AC519" s="1">
        <v>22.0394687652588</v>
      </c>
      <c r="AD519" s="1">
        <v>22.142814636230501</v>
      </c>
      <c r="AE519" s="1">
        <v>22.262687683105501</v>
      </c>
      <c r="AF519" s="1">
        <v>22.2999477386475</v>
      </c>
      <c r="AG519" s="1">
        <v>22.27392578125</v>
      </c>
      <c r="AH519" s="1">
        <v>22.271682739257798</v>
      </c>
      <c r="AI519" s="1">
        <v>22.445968627929702</v>
      </c>
      <c r="AJ519" s="1">
        <v>22.039718627929702</v>
      </c>
      <c r="AK519" s="1">
        <v>22.2874965667725</v>
      </c>
      <c r="AL519" s="1">
        <v>22.304336547851602</v>
      </c>
      <c r="AM519" s="1">
        <v>22.0722465515137</v>
      </c>
      <c r="AN519" s="1">
        <v>22.143997192382798</v>
      </c>
      <c r="AO519" s="1">
        <v>22.090425491333001</v>
      </c>
      <c r="AP519" s="1">
        <v>22.171171188354499</v>
      </c>
      <c r="AQ519" s="1">
        <v>22.129522323608398</v>
      </c>
      <c r="AR519" s="1">
        <v>22.114519119262699</v>
      </c>
      <c r="AS519" s="1">
        <v>22.221971511840799</v>
      </c>
      <c r="AT519" s="1">
        <v>21.898521423339801</v>
      </c>
      <c r="AU519" s="1">
        <v>22.1822834014893</v>
      </c>
      <c r="AV519" s="1">
        <v>22.256929397583001</v>
      </c>
      <c r="AW519" s="1">
        <v>22.198751449585</v>
      </c>
      <c r="AX519" s="1">
        <v>22.187793731689499</v>
      </c>
      <c r="AY519" s="1">
        <v>22.133132934570298</v>
      </c>
      <c r="AZ519" s="1">
        <v>22.009710311889599</v>
      </c>
      <c r="BA519" s="1">
        <v>22.0622863769531</v>
      </c>
      <c r="BB519" s="1">
        <v>22.042892456054702</v>
      </c>
      <c r="BC519" s="1">
        <v>22.106704711914102</v>
      </c>
      <c r="BD519" s="1">
        <v>22.256525039672901</v>
      </c>
      <c r="BE519" s="1">
        <v>22.3150444030762</v>
      </c>
      <c r="BF519" s="1">
        <v>22.3834018707275</v>
      </c>
      <c r="BG519" s="1">
        <v>22.3927707672119</v>
      </c>
      <c r="BH519" s="1">
        <v>22.4353542327881</v>
      </c>
      <c r="BI519" s="1">
        <v>22.521299362182599</v>
      </c>
      <c r="BJ519" s="1">
        <v>22.6148681640625</v>
      </c>
      <c r="BK519" s="1">
        <v>22.593265533447301</v>
      </c>
      <c r="BL519" s="1">
        <v>22.5945434570313</v>
      </c>
      <c r="BM519" s="1">
        <v>22.680486679077099</v>
      </c>
      <c r="BN519" s="1">
        <v>22.406904220581101</v>
      </c>
      <c r="BO519" s="1">
        <v>22.547571182251001</v>
      </c>
      <c r="BP519" s="1">
        <v>22.559118270873999</v>
      </c>
      <c r="BQ519" s="1">
        <v>22.270065307617202</v>
      </c>
      <c r="BR519" s="1">
        <v>22.341129302978501</v>
      </c>
      <c r="BS519" s="1">
        <v>22.597499847412099</v>
      </c>
      <c r="BT519" s="1">
        <v>22.475603103637699</v>
      </c>
      <c r="BU519" s="1">
        <v>22.565313339233398</v>
      </c>
      <c r="BV519" s="1">
        <v>22.528924942016602</v>
      </c>
      <c r="BW519" s="1">
        <v>22.464241027831999</v>
      </c>
      <c r="BX519" s="1">
        <v>22.3429355621338</v>
      </c>
      <c r="BY519" s="1">
        <v>22.2432956695557</v>
      </c>
      <c r="BZ519" s="1">
        <v>22.341285705566399</v>
      </c>
      <c r="CA519" s="1">
        <v>22.236850738525401</v>
      </c>
      <c r="CB519" s="1">
        <v>22.288244247436499</v>
      </c>
      <c r="CC519" s="1">
        <v>22.5156650543213</v>
      </c>
      <c r="CD519" s="1">
        <v>22.5744953155518</v>
      </c>
      <c r="CE519" s="1">
        <v>22.607118606567401</v>
      </c>
      <c r="CF519" s="1">
        <v>22.619413375854499</v>
      </c>
      <c r="CG519" s="1">
        <v>22.719676971435501</v>
      </c>
      <c r="CH519" s="1">
        <v>21.963922500610401</v>
      </c>
      <c r="CI519" s="1">
        <v>22.227575302123999</v>
      </c>
      <c r="CJ519" s="1">
        <v>22.629966735839801</v>
      </c>
      <c r="CK519" s="1">
        <v>22.670089721679702</v>
      </c>
      <c r="CL519" s="1">
        <v>22.924810409545898</v>
      </c>
      <c r="CM519" s="1">
        <v>22.785326004028299</v>
      </c>
      <c r="CN519" s="1">
        <v>22.297643661498999</v>
      </c>
      <c r="CO519" s="1">
        <v>22.4753227233887</v>
      </c>
      <c r="CP519" s="1">
        <v>22.4939994812012</v>
      </c>
      <c r="CQ519" s="1">
        <v>22.6038818359375</v>
      </c>
      <c r="CR519" s="1">
        <v>22.492006301879901</v>
      </c>
      <c r="CS519" s="1">
        <v>22.4783420562744</v>
      </c>
      <c r="CT519" s="1">
        <v>22.349067687988299</v>
      </c>
      <c r="CU519" s="1">
        <v>22.577795028686499</v>
      </c>
      <c r="CV519" s="1">
        <v>22.2801818847656</v>
      </c>
      <c r="CW519" s="1">
        <v>22.131669998168899</v>
      </c>
      <c r="CX519" s="1">
        <v>22.152587890625</v>
      </c>
      <c r="CY519" s="1">
        <v>22.0258979797363</v>
      </c>
      <c r="CZ519" s="1">
        <v>22.3516521453857</v>
      </c>
      <c r="DA519" s="1">
        <v>22.276227951049801</v>
      </c>
      <c r="DB519" s="1">
        <v>22.416927337646499</v>
      </c>
      <c r="DC519" s="1">
        <v>22.548099517822301</v>
      </c>
      <c r="DD519" s="1">
        <v>22.538450241088899</v>
      </c>
      <c r="DE519" s="1">
        <v>22.602106094360401</v>
      </c>
      <c r="DF519" s="1">
        <v>22.738540649414102</v>
      </c>
      <c r="DG519" s="1">
        <v>22.6993808746338</v>
      </c>
      <c r="DH519" s="1">
        <v>22.6029167175293</v>
      </c>
      <c r="DI519" s="1">
        <v>22.897323608398398</v>
      </c>
      <c r="DJ519" s="1">
        <v>22.756282806396499</v>
      </c>
      <c r="DK519" s="1">
        <v>22.796625137329102</v>
      </c>
      <c r="DL519" s="1">
        <v>22.7003784179688</v>
      </c>
      <c r="DM519" s="1">
        <v>22.825355529785199</v>
      </c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</row>
    <row r="520" spans="1:687">
      <c r="A520" s="1">
        <v>103.6</v>
      </c>
      <c r="B520" s="1">
        <v>21.949975967407202</v>
      </c>
      <c r="C520" s="1">
        <v>22.254999160766602</v>
      </c>
      <c r="D520" s="1">
        <v>22.0607604980469</v>
      </c>
      <c r="E520" s="1">
        <v>22.150129318237301</v>
      </c>
      <c r="F520" s="1">
        <v>22.25266456604</v>
      </c>
      <c r="G520" s="1">
        <v>22.160028457641602</v>
      </c>
      <c r="H520" s="1">
        <v>21.998287200927699</v>
      </c>
      <c r="I520" s="1">
        <v>22.028200149536101</v>
      </c>
      <c r="J520" s="1">
        <v>22.1401062011719</v>
      </c>
      <c r="K520" s="1">
        <v>22.316818237304702</v>
      </c>
      <c r="L520" s="1">
        <v>22.4726448059082</v>
      </c>
      <c r="M520" s="1">
        <v>22.522108078002901</v>
      </c>
      <c r="N520" s="1">
        <v>22.571508407592798</v>
      </c>
      <c r="O520" s="1">
        <v>22.454746246337901</v>
      </c>
      <c r="P520" s="1">
        <v>22.5032138824463</v>
      </c>
      <c r="Q520" s="1">
        <v>22.4477424621582</v>
      </c>
      <c r="R520" s="1">
        <v>22.433891296386701</v>
      </c>
      <c r="S520" s="1">
        <v>22.243076324462901</v>
      </c>
      <c r="T520" s="1">
        <v>22.246189117431602</v>
      </c>
      <c r="U520" s="1">
        <v>22.270189285278299</v>
      </c>
      <c r="V520" s="1">
        <v>22.1682453155518</v>
      </c>
      <c r="W520" s="1">
        <v>22.065679550170898</v>
      </c>
      <c r="X520" s="1">
        <v>22.012357711791999</v>
      </c>
      <c r="Y520" s="1">
        <v>21.952714920043899</v>
      </c>
      <c r="Z520" s="1">
        <v>21.818740844726602</v>
      </c>
      <c r="AA520" s="1">
        <v>21.781200408935501</v>
      </c>
      <c r="AB520" s="1">
        <v>21.939050674438501</v>
      </c>
      <c r="AC520" s="1">
        <v>22.051298141479499</v>
      </c>
      <c r="AD520" s="1">
        <v>22.156602859497099</v>
      </c>
      <c r="AE520" s="1">
        <v>22.276664733886701</v>
      </c>
      <c r="AF520" s="1">
        <v>22.3133640289307</v>
      </c>
      <c r="AG520" s="1">
        <v>22.287216186523398</v>
      </c>
      <c r="AH520" s="1">
        <v>22.285037994384801</v>
      </c>
      <c r="AI520" s="1">
        <v>22.458887100219702</v>
      </c>
      <c r="AJ520" s="1">
        <v>22.0523872375488</v>
      </c>
      <c r="AK520" s="1">
        <v>22.2999477386475</v>
      </c>
      <c r="AL520" s="1">
        <v>22.317255020141602</v>
      </c>
      <c r="AM520" s="1">
        <v>22.084884643554702</v>
      </c>
      <c r="AN520" s="1">
        <v>22.155857086181602</v>
      </c>
      <c r="AO520" s="1">
        <v>22.1047763824463</v>
      </c>
      <c r="AP520" s="1">
        <v>22.1837158203125</v>
      </c>
      <c r="AQ520" s="1">
        <v>22.1406345367432</v>
      </c>
      <c r="AR520" s="1">
        <v>22.126752853393601</v>
      </c>
      <c r="AS520" s="1">
        <v>22.235668182373001</v>
      </c>
      <c r="AT520" s="1">
        <v>21.911626815795898</v>
      </c>
      <c r="AU520" s="1">
        <v>22.194049835205099</v>
      </c>
      <c r="AV520" s="1">
        <v>22.269193649291999</v>
      </c>
      <c r="AW520" s="1">
        <v>22.212011337280298</v>
      </c>
      <c r="AX520" s="1">
        <v>22.203264236450199</v>
      </c>
      <c r="AY520" s="1">
        <v>22.144058227539102</v>
      </c>
      <c r="AZ520" s="1">
        <v>22.0234069824219</v>
      </c>
      <c r="BA520" s="1">
        <v>22.0753288269043</v>
      </c>
      <c r="BB520" s="1">
        <v>22.054254531860401</v>
      </c>
      <c r="BC520" s="1">
        <v>22.1209316253662</v>
      </c>
      <c r="BD520" s="1">
        <v>22.2703762054443</v>
      </c>
      <c r="BE520" s="1">
        <v>22.328584671020501</v>
      </c>
      <c r="BF520" s="1">
        <v>22.395946502685501</v>
      </c>
      <c r="BG520" s="1">
        <v>22.407276153564499</v>
      </c>
      <c r="BH520" s="1">
        <v>22.450576782226602</v>
      </c>
      <c r="BI520" s="1">
        <v>22.536457061767599</v>
      </c>
      <c r="BJ520" s="1">
        <v>22.626136779785199</v>
      </c>
      <c r="BK520" s="1">
        <v>22.606714248657202</v>
      </c>
      <c r="BL520" s="1">
        <v>22.608642578125</v>
      </c>
      <c r="BM520" s="1">
        <v>22.693933486938501</v>
      </c>
      <c r="BN520" s="1">
        <v>22.422405242919901</v>
      </c>
      <c r="BO520" s="1">
        <v>22.562200546264599</v>
      </c>
      <c r="BP520" s="1">
        <v>22.570075988769499</v>
      </c>
      <c r="BQ520" s="1">
        <v>22.281644821166999</v>
      </c>
      <c r="BR520" s="1">
        <v>22.3548889160156</v>
      </c>
      <c r="BS520" s="1">
        <v>22.611351013183601</v>
      </c>
      <c r="BT520" s="1">
        <v>22.4871826171875</v>
      </c>
      <c r="BU520" s="1">
        <v>22.576551437377901</v>
      </c>
      <c r="BV520" s="1">
        <v>22.543336868286101</v>
      </c>
      <c r="BW520" s="1">
        <v>22.4763488769531</v>
      </c>
      <c r="BX520" s="1">
        <v>22.357160568237301</v>
      </c>
      <c r="BY520" s="1">
        <v>22.255653381347699</v>
      </c>
      <c r="BZ520" s="1">
        <v>22.353269577026399</v>
      </c>
      <c r="CA520" s="1">
        <v>22.250392913818398</v>
      </c>
      <c r="CB520" s="1">
        <v>22.301223754882798</v>
      </c>
      <c r="CC520" s="1">
        <v>22.530107498168899</v>
      </c>
      <c r="CD520" s="1">
        <v>22.5894374847412</v>
      </c>
      <c r="CE520" s="1">
        <v>22.621747970581101</v>
      </c>
      <c r="CF520" s="1">
        <v>22.634292602539102</v>
      </c>
      <c r="CG520" s="1">
        <v>22.733808517456101</v>
      </c>
      <c r="CH520" s="1">
        <v>21.976310729980501</v>
      </c>
      <c r="CI520" s="1">
        <v>22.241987228393601</v>
      </c>
      <c r="CJ520" s="1">
        <v>22.6442546844482</v>
      </c>
      <c r="CK520" s="1">
        <v>22.6817626953125</v>
      </c>
      <c r="CL520" s="1">
        <v>22.9400939941406</v>
      </c>
      <c r="CM520" s="1">
        <v>22.798181533813501</v>
      </c>
      <c r="CN520" s="1">
        <v>22.3107795715332</v>
      </c>
      <c r="CO520" s="1">
        <v>22.487991333007798</v>
      </c>
      <c r="CP520" s="1">
        <v>22.506200790405298</v>
      </c>
      <c r="CQ520" s="1">
        <v>22.6163005828857</v>
      </c>
      <c r="CR520" s="1">
        <v>22.506668090820298</v>
      </c>
      <c r="CS520" s="1">
        <v>22.493034362793001</v>
      </c>
      <c r="CT520" s="1">
        <v>22.3612384796143</v>
      </c>
      <c r="CU520" s="1">
        <v>22.590496063232401</v>
      </c>
      <c r="CV520" s="1">
        <v>22.295028686523398</v>
      </c>
      <c r="CW520" s="1">
        <v>22.145149230956999</v>
      </c>
      <c r="CX520" s="1">
        <v>22.164945602416999</v>
      </c>
      <c r="CY520" s="1">
        <v>22.039220809936499</v>
      </c>
      <c r="CZ520" s="1">
        <v>22.364568710327099</v>
      </c>
      <c r="DA520" s="1">
        <v>22.288866043090799</v>
      </c>
      <c r="DB520" s="1">
        <v>22.430435180664102</v>
      </c>
      <c r="DC520" s="1">
        <v>22.55983543396</v>
      </c>
      <c r="DD520" s="1">
        <v>22.551242828369102</v>
      </c>
      <c r="DE520" s="1">
        <v>22.6127529144287</v>
      </c>
      <c r="DF520" s="1">
        <v>22.7517700195313</v>
      </c>
      <c r="DG520" s="1">
        <v>22.714633941650401</v>
      </c>
      <c r="DH520" s="1">
        <v>22.618167877197301</v>
      </c>
      <c r="DI520" s="1">
        <v>22.908779144287099</v>
      </c>
      <c r="DJ520" s="1">
        <v>22.767988204956101</v>
      </c>
      <c r="DK520" s="1">
        <v>22.811691284179702</v>
      </c>
      <c r="DL520" s="1">
        <v>22.7154426574707</v>
      </c>
      <c r="DM520" s="1">
        <v>22.840297698974599</v>
      </c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  <c r="XX520" s="1"/>
      <c r="XY520" s="1"/>
      <c r="XZ520" s="1"/>
      <c r="YA520" s="1"/>
      <c r="YB520" s="1"/>
      <c r="YC520" s="1"/>
      <c r="YD520" s="1"/>
      <c r="YE520" s="1"/>
      <c r="YF520" s="1"/>
      <c r="YG520" s="1"/>
      <c r="YH520" s="1"/>
      <c r="YI520" s="1"/>
      <c r="YJ520" s="1"/>
      <c r="YK520" s="1"/>
      <c r="YL520" s="1"/>
      <c r="YM520" s="1"/>
      <c r="YN520" s="1"/>
      <c r="YO520" s="1"/>
      <c r="YP520" s="1"/>
      <c r="YQ520" s="1"/>
      <c r="YR520" s="1"/>
      <c r="YS520" s="1"/>
      <c r="YT520" s="1"/>
      <c r="YU520" s="1"/>
      <c r="YV520" s="1"/>
      <c r="YW520" s="1"/>
      <c r="YX520" s="1"/>
      <c r="YY520" s="1"/>
      <c r="YZ520" s="1"/>
      <c r="ZA520" s="1"/>
      <c r="ZB520" s="1"/>
      <c r="ZC520" s="1"/>
      <c r="ZD520" s="1"/>
      <c r="ZE520" s="1"/>
      <c r="ZF520" s="1"/>
      <c r="ZG520" s="1"/>
      <c r="ZH520" s="1"/>
      <c r="ZI520" s="1"/>
      <c r="ZJ520" s="1"/>
      <c r="ZK520" s="1"/>
    </row>
    <row r="521" spans="1:687">
      <c r="A521" s="1">
        <v>103.8</v>
      </c>
      <c r="B521" s="1">
        <v>21.9606838226318</v>
      </c>
      <c r="C521" s="1">
        <v>22.265489578247099</v>
      </c>
      <c r="D521" s="1">
        <v>22.0730876922607</v>
      </c>
      <c r="E521" s="1">
        <v>22.162269592285199</v>
      </c>
      <c r="F521" s="1">
        <v>22.265426635742202</v>
      </c>
      <c r="G521" s="1">
        <v>22.172634124755898</v>
      </c>
      <c r="H521" s="1">
        <v>22.010551452636701</v>
      </c>
      <c r="I521" s="1">
        <v>22.038410186767599</v>
      </c>
      <c r="J521" s="1">
        <v>22.154705047607401</v>
      </c>
      <c r="K521" s="1">
        <v>22.329021453857401</v>
      </c>
      <c r="L521" s="1">
        <v>22.4856262207031</v>
      </c>
      <c r="M521" s="1">
        <v>22.533935546875</v>
      </c>
      <c r="N521" s="1">
        <v>22.582901000976602</v>
      </c>
      <c r="O521" s="1">
        <v>22.467136383056602</v>
      </c>
      <c r="P521" s="1">
        <v>22.513952255248999</v>
      </c>
      <c r="Q521" s="1">
        <v>22.460567474365199</v>
      </c>
      <c r="R521" s="1">
        <v>22.445720672607401</v>
      </c>
      <c r="S521" s="1">
        <v>22.2569904327393</v>
      </c>
      <c r="T521" s="1">
        <v>22.259325027465799</v>
      </c>
      <c r="U521" s="1">
        <v>22.281084060668899</v>
      </c>
      <c r="V521" s="1">
        <v>22.1822834014893</v>
      </c>
      <c r="W521" s="1">
        <v>22.0778198242188</v>
      </c>
      <c r="X521" s="1">
        <v>22.024215698242202</v>
      </c>
      <c r="Y521" s="1">
        <v>21.9637660980225</v>
      </c>
      <c r="Z521" s="1">
        <v>21.832687377929702</v>
      </c>
      <c r="AA521" s="1">
        <v>21.7957057952881</v>
      </c>
      <c r="AB521" s="1">
        <v>21.9518432617188</v>
      </c>
      <c r="AC521" s="1">
        <v>22.062627792358398</v>
      </c>
      <c r="AD521" s="1">
        <v>22.169801712036101</v>
      </c>
      <c r="AE521" s="1">
        <v>22.290359497070298</v>
      </c>
      <c r="AF521" s="1">
        <v>22.326250076293899</v>
      </c>
      <c r="AG521" s="1">
        <v>22.2999172210693</v>
      </c>
      <c r="AH521" s="1">
        <v>22.298017501831101</v>
      </c>
      <c r="AI521" s="1">
        <v>22.471027374267599</v>
      </c>
      <c r="AJ521" s="1">
        <v>22.064590454101602</v>
      </c>
      <c r="AK521" s="1">
        <v>22.312118530273398</v>
      </c>
      <c r="AL521" s="1">
        <v>22.329021453857401</v>
      </c>
      <c r="AM521" s="1">
        <v>22.097459793090799</v>
      </c>
      <c r="AN521" s="1">
        <v>22.167219161987301</v>
      </c>
      <c r="AO521" s="1">
        <v>22.118036270141602</v>
      </c>
      <c r="AP521" s="1">
        <v>22.195482254028299</v>
      </c>
      <c r="AQ521" s="1">
        <v>22.151248931884801</v>
      </c>
      <c r="AR521" s="1">
        <v>22.138393402099599</v>
      </c>
      <c r="AS521" s="1">
        <v>22.249334335327099</v>
      </c>
      <c r="AT521" s="1">
        <v>21.9247932434082</v>
      </c>
      <c r="AU521" s="1">
        <v>22.204851150512699</v>
      </c>
      <c r="AV521" s="1">
        <v>22.2807426452637</v>
      </c>
      <c r="AW521" s="1">
        <v>22.2246189117432</v>
      </c>
      <c r="AX521" s="1">
        <v>22.218019485473601</v>
      </c>
      <c r="AY521" s="1">
        <v>22.154829025268601</v>
      </c>
      <c r="AZ521" s="1">
        <v>22.036418914794901</v>
      </c>
      <c r="BA521" s="1">
        <v>22.087469100952099</v>
      </c>
      <c r="BB521" s="1">
        <v>22.0653991699219</v>
      </c>
      <c r="BC521" s="1">
        <v>22.134595870971701</v>
      </c>
      <c r="BD521" s="1">
        <v>22.283668518066399</v>
      </c>
      <c r="BE521" s="1">
        <v>22.341535568237301</v>
      </c>
      <c r="BF521" s="1">
        <v>22.4084281921387</v>
      </c>
      <c r="BG521" s="1">
        <v>22.421657562255898</v>
      </c>
      <c r="BH521" s="1">
        <v>22.464584350585898</v>
      </c>
      <c r="BI521" s="1">
        <v>22.550651550293001</v>
      </c>
      <c r="BJ521" s="1">
        <v>22.636783599853501</v>
      </c>
      <c r="BK521" s="1">
        <v>22.6199741363525</v>
      </c>
      <c r="BL521" s="1">
        <v>22.621686935424801</v>
      </c>
      <c r="BM521" s="1">
        <v>22.7066040039063</v>
      </c>
      <c r="BN521" s="1">
        <v>22.436536788940401</v>
      </c>
      <c r="BO521" s="1">
        <v>22.575647354126001</v>
      </c>
      <c r="BP521" s="1">
        <v>22.581001281738299</v>
      </c>
      <c r="BQ521" s="1">
        <v>22.2931938171387</v>
      </c>
      <c r="BR521" s="1">
        <v>22.368522644043001</v>
      </c>
      <c r="BS521" s="1">
        <v>22.624580383300799</v>
      </c>
      <c r="BT521" s="1">
        <v>22.498388290405298</v>
      </c>
      <c r="BU521" s="1">
        <v>22.587165832519499</v>
      </c>
      <c r="BV521" s="1">
        <v>22.5566291809082</v>
      </c>
      <c r="BW521" s="1">
        <v>22.487556457519499</v>
      </c>
      <c r="BX521" s="1">
        <v>22.370141983032202</v>
      </c>
      <c r="BY521" s="1">
        <v>22.267107009887699</v>
      </c>
      <c r="BZ521" s="1">
        <v>22.3652858734131</v>
      </c>
      <c r="CA521" s="1">
        <v>22.263465881347699</v>
      </c>
      <c r="CB521" s="1">
        <v>22.3133640289307</v>
      </c>
      <c r="CC521" s="1">
        <v>22.543991088867202</v>
      </c>
      <c r="CD521" s="1">
        <v>22.603321075439499</v>
      </c>
      <c r="CE521" s="1">
        <v>22.636066436767599</v>
      </c>
      <c r="CF521" s="1">
        <v>22.6474914550781</v>
      </c>
      <c r="CG521" s="1">
        <v>22.747879028320298</v>
      </c>
      <c r="CH521" s="1">
        <v>21.987422943115199</v>
      </c>
      <c r="CI521" s="1">
        <v>22.255620956420898</v>
      </c>
      <c r="CJ521" s="1">
        <v>22.658168792724599</v>
      </c>
      <c r="CK521" s="1">
        <v>22.692720413208001</v>
      </c>
      <c r="CL521" s="1">
        <v>22.954349517822301</v>
      </c>
      <c r="CM521" s="1">
        <v>22.810165405273398</v>
      </c>
      <c r="CN521" s="1">
        <v>22.322952270507798</v>
      </c>
      <c r="CO521" s="1">
        <v>22.4996643066406</v>
      </c>
      <c r="CP521" s="1">
        <v>22.5173149108887</v>
      </c>
      <c r="CQ521" s="1">
        <v>22.627662658691399</v>
      </c>
      <c r="CR521" s="1">
        <v>22.520551681518601</v>
      </c>
      <c r="CS521" s="1">
        <v>22.506885528564499</v>
      </c>
      <c r="CT521" s="1">
        <v>22.3731288909912</v>
      </c>
      <c r="CU521" s="1">
        <v>22.602603912353501</v>
      </c>
      <c r="CV521" s="1">
        <v>22.308757781982401</v>
      </c>
      <c r="CW521" s="1">
        <v>22.158004760742202</v>
      </c>
      <c r="CX521" s="1">
        <v>22.176464080810501</v>
      </c>
      <c r="CY521" s="1">
        <v>22.050830841064499</v>
      </c>
      <c r="CZ521" s="1">
        <v>22.3765544891357</v>
      </c>
      <c r="DA521" s="1">
        <v>22.299667358398398</v>
      </c>
      <c r="DB521" s="1">
        <v>22.443292617797901</v>
      </c>
      <c r="DC521" s="1">
        <v>22.570947647094702</v>
      </c>
      <c r="DD521" s="1">
        <v>22.5634460449219</v>
      </c>
      <c r="DE521" s="1">
        <v>22.6225891113281</v>
      </c>
      <c r="DF521" s="1">
        <v>22.763597488403299</v>
      </c>
      <c r="DG521" s="1">
        <v>22.729606628418001</v>
      </c>
      <c r="DH521" s="1">
        <v>22.632766723632798</v>
      </c>
      <c r="DI521" s="1">
        <v>22.920078277587901</v>
      </c>
      <c r="DJ521" s="1">
        <v>22.779972076416001</v>
      </c>
      <c r="DK521" s="1">
        <v>22.8255424499512</v>
      </c>
      <c r="DL521" s="1">
        <v>22.7295436859131</v>
      </c>
      <c r="DM521" s="1">
        <v>22.8544921875</v>
      </c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  <c r="XX521" s="1"/>
      <c r="XY521" s="1"/>
      <c r="XZ521" s="1"/>
      <c r="YA521" s="1"/>
      <c r="YB521" s="1"/>
      <c r="YC521" s="1"/>
      <c r="YD521" s="1"/>
      <c r="YE521" s="1"/>
      <c r="YF521" s="1"/>
      <c r="YG521" s="1"/>
      <c r="YH521" s="1"/>
      <c r="YI521" s="1"/>
      <c r="YJ521" s="1"/>
      <c r="YK521" s="1"/>
      <c r="YL521" s="1"/>
      <c r="YM521" s="1"/>
      <c r="YN521" s="1"/>
      <c r="YO521" s="1"/>
      <c r="YP521" s="1"/>
      <c r="YQ521" s="1"/>
      <c r="YR521" s="1"/>
      <c r="YS521" s="1"/>
      <c r="YT521" s="1"/>
      <c r="YU521" s="1"/>
      <c r="YV521" s="1"/>
      <c r="YW521" s="1"/>
      <c r="YX521" s="1"/>
      <c r="YY521" s="1"/>
      <c r="YZ521" s="1"/>
      <c r="ZA521" s="1"/>
      <c r="ZB521" s="1"/>
      <c r="ZC521" s="1"/>
      <c r="ZD521" s="1"/>
      <c r="ZE521" s="1"/>
      <c r="ZF521" s="1"/>
      <c r="ZG521" s="1"/>
      <c r="ZH521" s="1"/>
      <c r="ZI521" s="1"/>
      <c r="ZJ521" s="1"/>
      <c r="ZK521" s="1"/>
    </row>
    <row r="522" spans="1:687">
      <c r="A522" s="1">
        <v>104</v>
      </c>
      <c r="B522" s="1">
        <v>21.969057083129901</v>
      </c>
      <c r="C522" s="1">
        <v>22.274795532226602</v>
      </c>
      <c r="D522" s="1">
        <v>22.083982467651399</v>
      </c>
      <c r="E522" s="1">
        <v>22.174501419067401</v>
      </c>
      <c r="F522" s="1">
        <v>22.277971267700199</v>
      </c>
      <c r="G522" s="1">
        <v>22.184556961059599</v>
      </c>
      <c r="H522" s="1">
        <v>22.023159027099599</v>
      </c>
      <c r="I522" s="1">
        <v>22.047033309936499</v>
      </c>
      <c r="J522" s="1">
        <v>22.167778015136701</v>
      </c>
      <c r="K522" s="1">
        <v>22.339698791503899</v>
      </c>
      <c r="L522" s="1">
        <v>22.497360229492202</v>
      </c>
      <c r="M522" s="1">
        <v>22.545049667358398</v>
      </c>
      <c r="N522" s="1">
        <v>22.5930786132813</v>
      </c>
      <c r="O522" s="1">
        <v>22.477626800537099</v>
      </c>
      <c r="P522" s="1">
        <v>22.523881912231399</v>
      </c>
      <c r="Q522" s="1">
        <v>22.472396850585898</v>
      </c>
      <c r="R522" s="1">
        <v>22.456832885742202</v>
      </c>
      <c r="S522" s="1">
        <v>22.2698783874512</v>
      </c>
      <c r="T522" s="1">
        <v>22.271184921264599</v>
      </c>
      <c r="U522" s="1">
        <v>22.290920257568398</v>
      </c>
      <c r="V522" s="1">
        <v>22.1960124969482</v>
      </c>
      <c r="W522" s="1">
        <v>22.088962554931602</v>
      </c>
      <c r="X522" s="1">
        <v>22.035764694213899</v>
      </c>
      <c r="Y522" s="1">
        <v>21.974225997924801</v>
      </c>
      <c r="Z522" s="1">
        <v>21.845729827880898</v>
      </c>
      <c r="AA522" s="1">
        <v>21.809776306152301</v>
      </c>
      <c r="AB522" s="1">
        <v>21.9642944335938</v>
      </c>
      <c r="AC522" s="1">
        <v>22.072963714599599</v>
      </c>
      <c r="AD522" s="1">
        <v>22.181724548339801</v>
      </c>
      <c r="AE522" s="1">
        <v>22.3034973144531</v>
      </c>
      <c r="AF522" s="1">
        <v>22.3382358551025</v>
      </c>
      <c r="AG522" s="1">
        <v>22.311590194702099</v>
      </c>
      <c r="AH522" s="1">
        <v>22.31028175354</v>
      </c>
      <c r="AI522" s="1">
        <v>22.481889724731399</v>
      </c>
      <c r="AJ522" s="1">
        <v>22.075670242309599</v>
      </c>
      <c r="AK522" s="1">
        <v>22.323480606079102</v>
      </c>
      <c r="AL522" s="1">
        <v>22.338670730590799</v>
      </c>
      <c r="AM522" s="1">
        <v>22.1096000671387</v>
      </c>
      <c r="AN522" s="1">
        <v>22.1774597167969</v>
      </c>
      <c r="AO522" s="1">
        <v>22.129491806030298</v>
      </c>
      <c r="AP522" s="1">
        <v>22.205909729003899</v>
      </c>
      <c r="AQ522" s="1">
        <v>22.16086769104</v>
      </c>
      <c r="AR522" s="1">
        <v>22.148790359497099</v>
      </c>
      <c r="AS522" s="1">
        <v>22.2625637054443</v>
      </c>
      <c r="AT522" s="1">
        <v>21.937744140625</v>
      </c>
      <c r="AU522" s="1">
        <v>22.214128494262699</v>
      </c>
      <c r="AV522" s="1">
        <v>22.2911376953125</v>
      </c>
      <c r="AW522" s="1">
        <v>22.236011505126999</v>
      </c>
      <c r="AX522" s="1">
        <v>22.2313423156738</v>
      </c>
      <c r="AY522" s="1">
        <v>22.1650695800781</v>
      </c>
      <c r="AZ522" s="1">
        <v>22.048402786254901</v>
      </c>
      <c r="BA522" s="1">
        <v>22.098207473754901</v>
      </c>
      <c r="BB522" s="1">
        <v>22.0758571624756</v>
      </c>
      <c r="BC522" s="1">
        <v>22.147047042846701</v>
      </c>
      <c r="BD522" s="1">
        <v>22.295932769775401</v>
      </c>
      <c r="BE522" s="1">
        <v>22.3533020019531</v>
      </c>
      <c r="BF522" s="1">
        <v>22.420505523681602</v>
      </c>
      <c r="BG522" s="1">
        <v>22.435510635376001</v>
      </c>
      <c r="BH522" s="1">
        <v>22.476474761962901</v>
      </c>
      <c r="BI522" s="1">
        <v>22.563196182251001</v>
      </c>
      <c r="BJ522" s="1">
        <v>22.646183013916001</v>
      </c>
      <c r="BK522" s="1">
        <v>22.632766723632798</v>
      </c>
      <c r="BL522" s="1">
        <v>22.6330165863037</v>
      </c>
      <c r="BM522" s="1">
        <v>22.7176837921143</v>
      </c>
      <c r="BN522" s="1">
        <v>22.448490142822301</v>
      </c>
      <c r="BO522" s="1">
        <v>22.587039947509801</v>
      </c>
      <c r="BP522" s="1">
        <v>22.5915222167969</v>
      </c>
      <c r="BQ522" s="1">
        <v>22.304460525512699</v>
      </c>
      <c r="BR522" s="1">
        <v>22.381471633911101</v>
      </c>
      <c r="BS522" s="1">
        <v>22.6365966796875</v>
      </c>
      <c r="BT522" s="1">
        <v>22.508722305297901</v>
      </c>
      <c r="BU522" s="1">
        <v>22.596658706665</v>
      </c>
      <c r="BV522" s="1">
        <v>22.568115234375</v>
      </c>
      <c r="BW522" s="1">
        <v>22.497142791748001</v>
      </c>
      <c r="BX522" s="1">
        <v>22.381067276001001</v>
      </c>
      <c r="BY522" s="1">
        <v>22.277223587036101</v>
      </c>
      <c r="BZ522" s="1">
        <v>22.376895904541001</v>
      </c>
      <c r="CA522" s="1">
        <v>22.2755126953125</v>
      </c>
      <c r="CB522" s="1">
        <v>22.323854446411101</v>
      </c>
      <c r="CC522" s="1">
        <v>22.556690216064499</v>
      </c>
      <c r="CD522" s="1">
        <v>22.615491867065401</v>
      </c>
      <c r="CE522" s="1">
        <v>22.649608612060501</v>
      </c>
      <c r="CF522" s="1">
        <v>22.658105850219702</v>
      </c>
      <c r="CG522" s="1">
        <v>22.761512756347699</v>
      </c>
      <c r="CH522" s="1">
        <v>21.996637344360401</v>
      </c>
      <c r="CI522" s="1">
        <v>22.2677917480469</v>
      </c>
      <c r="CJ522" s="1">
        <v>22.671241760253899</v>
      </c>
      <c r="CK522" s="1">
        <v>22.7024326324463</v>
      </c>
      <c r="CL522" s="1">
        <v>22.966646194458001</v>
      </c>
      <c r="CM522" s="1">
        <v>22.820625305175799</v>
      </c>
      <c r="CN522" s="1">
        <v>22.333379745483398</v>
      </c>
      <c r="CO522" s="1">
        <v>22.509656906127901</v>
      </c>
      <c r="CP522" s="1">
        <v>22.526777267456101</v>
      </c>
      <c r="CQ522" s="1">
        <v>22.637344360351602</v>
      </c>
      <c r="CR522" s="1">
        <v>22.532909393310501</v>
      </c>
      <c r="CS522" s="1">
        <v>22.5192756652832</v>
      </c>
      <c r="CT522" s="1">
        <v>22.384304046630898</v>
      </c>
      <c r="CU522" s="1">
        <v>22.613655090331999</v>
      </c>
      <c r="CV522" s="1">
        <v>22.320585250854499</v>
      </c>
      <c r="CW522" s="1">
        <v>22.1697387695313</v>
      </c>
      <c r="CX522" s="1">
        <v>22.186641693115199</v>
      </c>
      <c r="CY522" s="1">
        <v>22.059858322143601</v>
      </c>
      <c r="CZ522" s="1">
        <v>22.386919021606399</v>
      </c>
      <c r="DA522" s="1">
        <v>22.3076992034912</v>
      </c>
      <c r="DB522" s="1">
        <v>22.454778671264599</v>
      </c>
      <c r="DC522" s="1">
        <v>22.580783843994102</v>
      </c>
      <c r="DD522" s="1">
        <v>22.574558258056602</v>
      </c>
      <c r="DE522" s="1">
        <v>22.631025314331101</v>
      </c>
      <c r="DF522" s="1">
        <v>22.7731227874756</v>
      </c>
      <c r="DG522" s="1">
        <v>22.743831634521499</v>
      </c>
      <c r="DH522" s="1">
        <v>22.6458415985107</v>
      </c>
      <c r="DI522" s="1">
        <v>22.930879592895501</v>
      </c>
      <c r="DJ522" s="1">
        <v>22.791986465454102</v>
      </c>
      <c r="DK522" s="1">
        <v>22.837278366088899</v>
      </c>
      <c r="DL522" s="1">
        <v>22.7419948577881</v>
      </c>
      <c r="DM522" s="1">
        <v>22.867284774780298</v>
      </c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  <c r="XX522" s="1"/>
      <c r="XY522" s="1"/>
      <c r="XZ522" s="1"/>
      <c r="YA522" s="1"/>
      <c r="YB522" s="1"/>
      <c r="YC522" s="1"/>
      <c r="YD522" s="1"/>
      <c r="YE522" s="1"/>
      <c r="YF522" s="1"/>
      <c r="YG522" s="1"/>
      <c r="YH522" s="1"/>
      <c r="YI522" s="1"/>
      <c r="YJ522" s="1"/>
      <c r="YK522" s="1"/>
      <c r="YL522" s="1"/>
      <c r="YM522" s="1"/>
      <c r="YN522" s="1"/>
      <c r="YO522" s="1"/>
      <c r="YP522" s="1"/>
      <c r="YQ522" s="1"/>
      <c r="YR522" s="1"/>
      <c r="YS522" s="1"/>
      <c r="YT522" s="1"/>
      <c r="YU522" s="1"/>
      <c r="YV522" s="1"/>
      <c r="YW522" s="1"/>
      <c r="YX522" s="1"/>
      <c r="YY522" s="1"/>
      <c r="YZ522" s="1"/>
      <c r="ZA522" s="1"/>
      <c r="ZB522" s="1"/>
      <c r="ZC522" s="1"/>
      <c r="ZD522" s="1"/>
      <c r="ZE522" s="1"/>
      <c r="ZF522" s="1"/>
      <c r="ZG522" s="1"/>
      <c r="ZH522" s="1"/>
      <c r="ZI522" s="1"/>
      <c r="ZJ522" s="1"/>
      <c r="ZK522" s="1"/>
    </row>
    <row r="523" spans="1:687">
      <c r="A523" s="1">
        <v>104.2</v>
      </c>
      <c r="B523" s="1">
        <v>21.9751281738281</v>
      </c>
      <c r="C523" s="1">
        <v>22.2831707000732</v>
      </c>
      <c r="D523" s="1">
        <v>22.093631744384801</v>
      </c>
      <c r="E523" s="1">
        <v>22.187046051025401</v>
      </c>
      <c r="F523" s="1">
        <v>22.290328979492202</v>
      </c>
      <c r="G523" s="1">
        <v>22.195886611938501</v>
      </c>
      <c r="H523" s="1">
        <v>22.03635597229</v>
      </c>
      <c r="I523" s="1">
        <v>22.054286956787099</v>
      </c>
      <c r="J523" s="1">
        <v>22.179357528686499</v>
      </c>
      <c r="K523" s="1">
        <v>22.348911285400401</v>
      </c>
      <c r="L523" s="1">
        <v>22.5078830718994</v>
      </c>
      <c r="M523" s="1">
        <v>22.555757522583001</v>
      </c>
      <c r="N523" s="1">
        <v>22.602169036865199</v>
      </c>
      <c r="O523" s="1">
        <v>22.4862174987793</v>
      </c>
      <c r="P523" s="1">
        <v>22.533250808715799</v>
      </c>
      <c r="Q523" s="1">
        <v>22.483322143554702</v>
      </c>
      <c r="R523" s="1">
        <v>22.4674167633057</v>
      </c>
      <c r="S523" s="1">
        <v>22.2817993164063</v>
      </c>
      <c r="T523" s="1">
        <v>22.281925201416001</v>
      </c>
      <c r="U523" s="1">
        <v>22.2999782562256</v>
      </c>
      <c r="V523" s="1">
        <v>22.209520339965799</v>
      </c>
      <c r="W523" s="1">
        <v>22.099296569824201</v>
      </c>
      <c r="X523" s="1">
        <v>22.0471897125244</v>
      </c>
      <c r="Y523" s="1">
        <v>21.984403610229499</v>
      </c>
      <c r="Z523" s="1">
        <v>21.857931137085</v>
      </c>
      <c r="AA523" s="1">
        <v>21.823440551757798</v>
      </c>
      <c r="AB523" s="1">
        <v>21.976528167724599</v>
      </c>
      <c r="AC523" s="1">
        <v>22.08251953125</v>
      </c>
      <c r="AD523" s="1">
        <v>22.192462921142599</v>
      </c>
      <c r="AE523" s="1">
        <v>22.316165924072301</v>
      </c>
      <c r="AF523" s="1">
        <v>22.349411010742202</v>
      </c>
      <c r="AG523" s="1">
        <v>22.3222351074219</v>
      </c>
      <c r="AH523" s="1">
        <v>22.321861267089801</v>
      </c>
      <c r="AI523" s="1">
        <v>22.491634368896499</v>
      </c>
      <c r="AJ523" s="1">
        <v>22.085786819458001</v>
      </c>
      <c r="AK523" s="1">
        <v>22.334281921386701</v>
      </c>
      <c r="AL523" s="1">
        <v>22.346359252929702</v>
      </c>
      <c r="AM523" s="1">
        <v>22.1214904785156</v>
      </c>
      <c r="AN523" s="1">
        <v>22.1867351531982</v>
      </c>
      <c r="AO523" s="1">
        <v>22.139110565185501</v>
      </c>
      <c r="AP523" s="1">
        <v>22.215154647827099</v>
      </c>
      <c r="AQ523" s="1">
        <v>22.169614791870099</v>
      </c>
      <c r="AR523" s="1">
        <v>22.158098220825199</v>
      </c>
      <c r="AS523" s="1">
        <v>22.275449752807599</v>
      </c>
      <c r="AT523" s="1">
        <v>21.950536727905298</v>
      </c>
      <c r="AU523" s="1">
        <v>22.221910476684599</v>
      </c>
      <c r="AV523" s="1">
        <v>22.300601959228501</v>
      </c>
      <c r="AW523" s="1">
        <v>22.246252059936499</v>
      </c>
      <c r="AX523" s="1">
        <v>22.2432956695557</v>
      </c>
      <c r="AY523" s="1">
        <v>22.175062179565401</v>
      </c>
      <c r="AZ523" s="1">
        <v>22.059391021728501</v>
      </c>
      <c r="BA523" s="1">
        <v>22.107608795166001</v>
      </c>
      <c r="BB523" s="1">
        <v>22.085880279541001</v>
      </c>
      <c r="BC523" s="1">
        <v>22.1582851409912</v>
      </c>
      <c r="BD523" s="1">
        <v>22.307201385498001</v>
      </c>
      <c r="BE523" s="1">
        <v>22.364070892333999</v>
      </c>
      <c r="BF523" s="1">
        <v>22.4322109222412</v>
      </c>
      <c r="BG523" s="1">
        <v>22.448957443237301</v>
      </c>
      <c r="BH523" s="1">
        <v>22.486248016357401</v>
      </c>
      <c r="BI523" s="1">
        <v>22.574123382568398</v>
      </c>
      <c r="BJ523" s="1">
        <v>22.654495239257798</v>
      </c>
      <c r="BK523" s="1">
        <v>22.645187377929702</v>
      </c>
      <c r="BL523" s="1">
        <v>22.642604827880898</v>
      </c>
      <c r="BM523" s="1">
        <v>22.727272033691399</v>
      </c>
      <c r="BN523" s="1">
        <v>22.4581394195557</v>
      </c>
      <c r="BO523" s="1">
        <v>22.596471786498999</v>
      </c>
      <c r="BP523" s="1">
        <v>22.6017951965332</v>
      </c>
      <c r="BQ523" s="1">
        <v>22.315668106079102</v>
      </c>
      <c r="BR523" s="1">
        <v>22.393735885620099</v>
      </c>
      <c r="BS523" s="1">
        <v>22.647397994995099</v>
      </c>
      <c r="BT523" s="1">
        <v>22.5182800292969</v>
      </c>
      <c r="BU523" s="1">
        <v>22.605157852172901</v>
      </c>
      <c r="BV523" s="1">
        <v>22.577577590942401</v>
      </c>
      <c r="BW523" s="1">
        <v>22.505235671997099</v>
      </c>
      <c r="BX523" s="1">
        <v>22.390001296997099</v>
      </c>
      <c r="BY523" s="1">
        <v>22.286127090454102</v>
      </c>
      <c r="BZ523" s="1">
        <v>22.388320922851602</v>
      </c>
      <c r="CA523" s="1">
        <v>22.286748886108398</v>
      </c>
      <c r="CB523" s="1">
        <v>22.332818984985401</v>
      </c>
      <c r="CC523" s="1">
        <v>22.568363189697301</v>
      </c>
      <c r="CD523" s="1">
        <v>22.625919342041001</v>
      </c>
      <c r="CE523" s="1">
        <v>22.6624641418457</v>
      </c>
      <c r="CF523" s="1">
        <v>22.666074752807599</v>
      </c>
      <c r="CG523" s="1">
        <v>22.774742126464801</v>
      </c>
      <c r="CH523" s="1">
        <v>22.004014968872099</v>
      </c>
      <c r="CI523" s="1">
        <v>22.278501510620099</v>
      </c>
      <c r="CJ523" s="1">
        <v>22.683568954467798</v>
      </c>
      <c r="CK523" s="1">
        <v>22.710992813110401</v>
      </c>
      <c r="CL523" s="1">
        <v>22.9769172668457</v>
      </c>
      <c r="CM523" s="1">
        <v>22.829807281494102</v>
      </c>
      <c r="CN523" s="1">
        <v>22.342220306396499</v>
      </c>
      <c r="CO523" s="1">
        <v>22.518093109130898</v>
      </c>
      <c r="CP523" s="1">
        <v>22.534622192382798</v>
      </c>
      <c r="CQ523" s="1">
        <v>22.6454048156738</v>
      </c>
      <c r="CR523" s="1">
        <v>22.5438041687012</v>
      </c>
      <c r="CS523" s="1">
        <v>22.530294418335</v>
      </c>
      <c r="CT523" s="1">
        <v>22.395011901855501</v>
      </c>
      <c r="CU523" s="1">
        <v>22.623615264892599</v>
      </c>
      <c r="CV523" s="1">
        <v>22.3304843902588</v>
      </c>
      <c r="CW523" s="1">
        <v>22.180385589599599</v>
      </c>
      <c r="CX523" s="1">
        <v>22.195512771606399</v>
      </c>
      <c r="CY523" s="1">
        <v>22.0663948059082</v>
      </c>
      <c r="CZ523" s="1">
        <v>22.395790100097699</v>
      </c>
      <c r="DA523" s="1">
        <v>22.312990188598601</v>
      </c>
      <c r="DB523" s="1">
        <v>22.465112686157202</v>
      </c>
      <c r="DC523" s="1">
        <v>22.589530944824201</v>
      </c>
      <c r="DD523" s="1">
        <v>22.584831237793001</v>
      </c>
      <c r="DE523" s="1">
        <v>22.638277053833001</v>
      </c>
      <c r="DF523" s="1">
        <v>22.780439376831101</v>
      </c>
      <c r="DG523" s="1">
        <v>22.757404327392599</v>
      </c>
      <c r="DH523" s="1">
        <v>22.657514572143601</v>
      </c>
      <c r="DI523" s="1">
        <v>22.941246032714801</v>
      </c>
      <c r="DJ523" s="1">
        <v>22.804313659668001</v>
      </c>
      <c r="DK523" s="1">
        <v>22.846864700317401</v>
      </c>
      <c r="DL523" s="1">
        <v>22.7528285980225</v>
      </c>
      <c r="DM523" s="1">
        <v>22.878709793090799</v>
      </c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  <c r="XX523" s="1"/>
      <c r="XY523" s="1"/>
      <c r="XZ523" s="1"/>
      <c r="YA523" s="1"/>
      <c r="YB523" s="1"/>
      <c r="YC523" s="1"/>
      <c r="YD523" s="1"/>
      <c r="YE523" s="1"/>
      <c r="YF523" s="1"/>
      <c r="YG523" s="1"/>
      <c r="YH523" s="1"/>
      <c r="YI523" s="1"/>
      <c r="YJ523" s="1"/>
      <c r="YK523" s="1"/>
      <c r="YL523" s="1"/>
      <c r="YM523" s="1"/>
      <c r="YN523" s="1"/>
      <c r="YO523" s="1"/>
      <c r="YP523" s="1"/>
      <c r="YQ523" s="1"/>
      <c r="YR523" s="1"/>
      <c r="YS523" s="1"/>
      <c r="YT523" s="1"/>
      <c r="YU523" s="1"/>
      <c r="YV523" s="1"/>
      <c r="YW523" s="1"/>
      <c r="YX523" s="1"/>
      <c r="YY523" s="1"/>
      <c r="YZ523" s="1"/>
      <c r="ZA523" s="1"/>
      <c r="ZB523" s="1"/>
      <c r="ZC523" s="1"/>
      <c r="ZD523" s="1"/>
      <c r="ZE523" s="1"/>
      <c r="ZF523" s="1"/>
      <c r="ZG523" s="1"/>
      <c r="ZH523" s="1"/>
      <c r="ZI523" s="1"/>
      <c r="ZJ523" s="1"/>
      <c r="ZK523" s="1"/>
    </row>
    <row r="524" spans="1:687">
      <c r="A524" s="1">
        <v>104.4</v>
      </c>
      <c r="B524" s="1">
        <v>21.981229782104499</v>
      </c>
      <c r="C524" s="1">
        <v>22.2921962738037</v>
      </c>
      <c r="D524" s="1">
        <v>22.1037788391113</v>
      </c>
      <c r="E524" s="1">
        <v>22.200899124145501</v>
      </c>
      <c r="F524" s="1">
        <v>22.303651809692401</v>
      </c>
      <c r="G524" s="1">
        <v>22.2080898284912</v>
      </c>
      <c r="H524" s="1">
        <v>22.051204681396499</v>
      </c>
      <c r="I524" s="1">
        <v>22.06178855896</v>
      </c>
      <c r="J524" s="1">
        <v>22.191186904907202</v>
      </c>
      <c r="K524" s="1">
        <v>22.358343124389599</v>
      </c>
      <c r="L524" s="1">
        <v>22.518590927123999</v>
      </c>
      <c r="M524" s="1">
        <v>22.567461013793899</v>
      </c>
      <c r="N524" s="1">
        <v>22.611911773681602</v>
      </c>
      <c r="O524" s="1">
        <v>22.494901657104499</v>
      </c>
      <c r="P524" s="1">
        <v>22.543460845947301</v>
      </c>
      <c r="Q524" s="1">
        <v>22.4950256347656</v>
      </c>
      <c r="R524" s="1">
        <v>22.4789333343506</v>
      </c>
      <c r="S524" s="1">
        <v>22.294126510620099</v>
      </c>
      <c r="T524" s="1">
        <v>22.293287277221701</v>
      </c>
      <c r="U524" s="1">
        <v>22.309690475463899</v>
      </c>
      <c r="V524" s="1">
        <v>22.223871231079102</v>
      </c>
      <c r="W524" s="1">
        <v>22.110410690307599</v>
      </c>
      <c r="X524" s="1">
        <v>22.059734344482401</v>
      </c>
      <c r="Y524" s="1">
        <v>21.995548248291001</v>
      </c>
      <c r="Z524" s="1">
        <v>21.870632171630898</v>
      </c>
      <c r="AA524" s="1">
        <v>21.837947845458999</v>
      </c>
      <c r="AB524" s="1">
        <v>21.989850997924801</v>
      </c>
      <c r="AC524" s="1">
        <v>22.092760086059599</v>
      </c>
      <c r="AD524" s="1">
        <v>22.203514099121101</v>
      </c>
      <c r="AE524" s="1">
        <v>22.3295192718506</v>
      </c>
      <c r="AF524" s="1">
        <v>22.361331939697301</v>
      </c>
      <c r="AG524" s="1">
        <v>22.333660125732401</v>
      </c>
      <c r="AH524" s="1">
        <v>22.3341255187988</v>
      </c>
      <c r="AI524" s="1">
        <v>22.5016574859619</v>
      </c>
      <c r="AJ524" s="1">
        <v>22.096309661865199</v>
      </c>
      <c r="AK524" s="1">
        <v>22.345767974853501</v>
      </c>
      <c r="AL524" s="1">
        <v>22.353986740112301</v>
      </c>
      <c r="AM524" s="1">
        <v>22.1345024108887</v>
      </c>
      <c r="AN524" s="1">
        <v>22.196540832519499</v>
      </c>
      <c r="AO524" s="1">
        <v>22.148790359497099</v>
      </c>
      <c r="AP524" s="1">
        <v>22.2247428894043</v>
      </c>
      <c r="AQ524" s="1">
        <v>22.1789855957031</v>
      </c>
      <c r="AR524" s="1">
        <v>22.167934417724599</v>
      </c>
      <c r="AS524" s="1">
        <v>22.289302825927699</v>
      </c>
      <c r="AT524" s="1">
        <v>21.964450836181602</v>
      </c>
      <c r="AU524" s="1">
        <v>22.2299404144287</v>
      </c>
      <c r="AV524" s="1">
        <v>22.310531616210898</v>
      </c>
      <c r="AW524" s="1">
        <v>22.2569904327393</v>
      </c>
      <c r="AX524" s="1">
        <v>22.255559921264599</v>
      </c>
      <c r="AY524" s="1">
        <v>22.186206817626999</v>
      </c>
      <c r="AZ524" s="1">
        <v>22.070877075195298</v>
      </c>
      <c r="BA524" s="1">
        <v>22.117444992065401</v>
      </c>
      <c r="BB524" s="1">
        <v>22.096651077270501</v>
      </c>
      <c r="BC524" s="1">
        <v>22.169801712036101</v>
      </c>
      <c r="BD524" s="1">
        <v>22.318998336791999</v>
      </c>
      <c r="BE524" s="1">
        <v>22.375339508056602</v>
      </c>
      <c r="BF524" s="1">
        <v>22.444972991943398</v>
      </c>
      <c r="BG524" s="1">
        <v>22.4632759094238</v>
      </c>
      <c r="BH524" s="1">
        <v>22.495836257934599</v>
      </c>
      <c r="BI524" s="1">
        <v>22.585111618041999</v>
      </c>
      <c r="BJ524" s="1">
        <v>22.663242340087901</v>
      </c>
      <c r="BK524" s="1">
        <v>22.6582927703857</v>
      </c>
      <c r="BL524" s="1">
        <v>22.652284622192401</v>
      </c>
      <c r="BM524" s="1">
        <v>22.7372016906738</v>
      </c>
      <c r="BN524" s="1">
        <v>22.4674167633057</v>
      </c>
      <c r="BO524" s="1">
        <v>22.605810165405298</v>
      </c>
      <c r="BP524" s="1">
        <v>22.613405227661101</v>
      </c>
      <c r="BQ524" s="1">
        <v>22.3278999328613</v>
      </c>
      <c r="BR524" s="1">
        <v>22.4068412780762</v>
      </c>
      <c r="BS524" s="1">
        <v>22.658510208129901</v>
      </c>
      <c r="BT524" s="1">
        <v>22.528644561767599</v>
      </c>
      <c r="BU524" s="1">
        <v>22.614402770996101</v>
      </c>
      <c r="BV524" s="1">
        <v>22.5869464874268</v>
      </c>
      <c r="BW524" s="1">
        <v>22.5136413574219</v>
      </c>
      <c r="BX524" s="1">
        <v>22.398841857910199</v>
      </c>
      <c r="BY524" s="1">
        <v>22.295434951782202</v>
      </c>
      <c r="BZ524" s="1">
        <v>22.400772094726602</v>
      </c>
      <c r="CA524" s="1">
        <v>22.298484802246101</v>
      </c>
      <c r="CB524" s="1">
        <v>22.342220306396499</v>
      </c>
      <c r="CC524" s="1">
        <v>22.580442428588899</v>
      </c>
      <c r="CD524" s="1">
        <v>22.636409759521499</v>
      </c>
      <c r="CE524" s="1">
        <v>22.675910949706999</v>
      </c>
      <c r="CF524" s="1">
        <v>22.673639297485401</v>
      </c>
      <c r="CG524" s="1">
        <v>22.788936614990199</v>
      </c>
      <c r="CH524" s="1">
        <v>22.0114860534668</v>
      </c>
      <c r="CI524" s="1">
        <v>22.2893962860107</v>
      </c>
      <c r="CJ524" s="1">
        <v>22.696548461914102</v>
      </c>
      <c r="CK524" s="1">
        <v>22.720018386840799</v>
      </c>
      <c r="CL524" s="1">
        <v>22.987220764160199</v>
      </c>
      <c r="CM524" s="1">
        <v>22.839208602905298</v>
      </c>
      <c r="CN524" s="1">
        <v>22.35133934021</v>
      </c>
      <c r="CO524" s="1">
        <v>22.526840209960898</v>
      </c>
      <c r="CP524" s="1">
        <v>22.542528152465799</v>
      </c>
      <c r="CQ524" s="1">
        <v>22.653810501098601</v>
      </c>
      <c r="CR524" s="1">
        <v>22.554946899414102</v>
      </c>
      <c r="CS524" s="1">
        <v>22.541439056396499</v>
      </c>
      <c r="CT524" s="1">
        <v>22.4067478179932</v>
      </c>
      <c r="CU524" s="1">
        <v>22.634138107299801</v>
      </c>
      <c r="CV524" s="1">
        <v>22.340290069580099</v>
      </c>
      <c r="CW524" s="1">
        <v>22.1915283203125</v>
      </c>
      <c r="CX524" s="1">
        <v>22.204757690429702</v>
      </c>
      <c r="CY524" s="1">
        <v>22.0722465515137</v>
      </c>
      <c r="CZ524" s="1">
        <v>22.404880523681602</v>
      </c>
      <c r="DA524" s="1">
        <v>22.3180332183838</v>
      </c>
      <c r="DB524" s="1">
        <v>22.4757900238037</v>
      </c>
      <c r="DC524" s="1">
        <v>22.598869323730501</v>
      </c>
      <c r="DD524" s="1">
        <v>22.5956630706787</v>
      </c>
      <c r="DE524" s="1">
        <v>22.646276473998999</v>
      </c>
      <c r="DF524" s="1">
        <v>22.787691116333001</v>
      </c>
      <c r="DG524" s="1">
        <v>22.771442413330099</v>
      </c>
      <c r="DH524" s="1">
        <v>22.669498443603501</v>
      </c>
      <c r="DI524" s="1">
        <v>22.9526062011719</v>
      </c>
      <c r="DJ524" s="1">
        <v>22.818010330200199</v>
      </c>
      <c r="DK524" s="1">
        <v>22.8560791015625</v>
      </c>
      <c r="DL524" s="1">
        <v>22.7637538909912</v>
      </c>
      <c r="DM524" s="1">
        <v>22.890537261962901</v>
      </c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  <c r="XX524" s="1"/>
      <c r="XY524" s="1"/>
      <c r="XZ524" s="1"/>
      <c r="YA524" s="1"/>
      <c r="YB524" s="1"/>
      <c r="YC524" s="1"/>
      <c r="YD524" s="1"/>
      <c r="YE524" s="1"/>
      <c r="YF524" s="1"/>
      <c r="YG524" s="1"/>
      <c r="YH524" s="1"/>
      <c r="YI524" s="1"/>
      <c r="YJ524" s="1"/>
      <c r="YK524" s="1"/>
      <c r="YL524" s="1"/>
      <c r="YM524" s="1"/>
      <c r="YN524" s="1"/>
      <c r="YO524" s="1"/>
      <c r="YP524" s="1"/>
      <c r="YQ524" s="1"/>
      <c r="YR524" s="1"/>
      <c r="YS524" s="1"/>
      <c r="YT524" s="1"/>
      <c r="YU524" s="1"/>
      <c r="YV524" s="1"/>
      <c r="YW524" s="1"/>
      <c r="YX524" s="1"/>
      <c r="YY524" s="1"/>
      <c r="YZ524" s="1"/>
      <c r="ZA524" s="1"/>
      <c r="ZB524" s="1"/>
      <c r="ZC524" s="1"/>
      <c r="ZD524" s="1"/>
      <c r="ZE524" s="1"/>
      <c r="ZF524" s="1"/>
      <c r="ZG524" s="1"/>
      <c r="ZH524" s="1"/>
      <c r="ZI524" s="1"/>
      <c r="ZJ524" s="1"/>
      <c r="ZK524" s="1"/>
    </row>
    <row r="525" spans="1:687">
      <c r="A525" s="1">
        <v>104.6</v>
      </c>
      <c r="B525" s="1">
        <v>21.9901008605957</v>
      </c>
      <c r="C525" s="1">
        <v>22.3040256500244</v>
      </c>
      <c r="D525" s="1">
        <v>22.1167297363281</v>
      </c>
      <c r="E525" s="1">
        <v>22.217302322387699</v>
      </c>
      <c r="F525" s="1">
        <v>22.3192462921143</v>
      </c>
      <c r="G525" s="1">
        <v>22.222875595092798</v>
      </c>
      <c r="H525" s="1">
        <v>22.0690097808838</v>
      </c>
      <c r="I525" s="1">
        <v>22.071561813354499</v>
      </c>
      <c r="J525" s="1">
        <v>22.205224990844702</v>
      </c>
      <c r="K525" s="1">
        <v>22.3699550628662</v>
      </c>
      <c r="L525" s="1">
        <v>22.5312900543213</v>
      </c>
      <c r="M525" s="1">
        <v>22.5819988250732</v>
      </c>
      <c r="N525" s="1">
        <v>22.6243000030518</v>
      </c>
      <c r="O525" s="1">
        <v>22.505859375</v>
      </c>
      <c r="P525" s="1">
        <v>22.556348800659201</v>
      </c>
      <c r="Q525" s="1">
        <v>22.5094394683838</v>
      </c>
      <c r="R525" s="1">
        <v>22.493127822876001</v>
      </c>
      <c r="S525" s="1">
        <v>22.308477401733398</v>
      </c>
      <c r="T525" s="1">
        <v>22.307294845581101</v>
      </c>
      <c r="U525" s="1">
        <v>22.321861267089801</v>
      </c>
      <c r="V525" s="1">
        <v>22.240276336669901</v>
      </c>
      <c r="W525" s="1">
        <v>22.124168395996101</v>
      </c>
      <c r="X525" s="1">
        <v>22.074892044067401</v>
      </c>
      <c r="Y525" s="1">
        <v>22.009305953979499</v>
      </c>
      <c r="Z525" s="1">
        <v>21.8853244781494</v>
      </c>
      <c r="AA525" s="1">
        <v>21.854661941528299</v>
      </c>
      <c r="AB525" s="1">
        <v>22.0057582855225</v>
      </c>
      <c r="AC525" s="1">
        <v>22.1053981781006</v>
      </c>
      <c r="AD525" s="1">
        <v>22.216743469238299</v>
      </c>
      <c r="AE525" s="1">
        <v>22.3449897766113</v>
      </c>
      <c r="AF525" s="1">
        <v>22.375776290893601</v>
      </c>
      <c r="AG525" s="1">
        <v>22.347791671752901</v>
      </c>
      <c r="AH525" s="1">
        <v>22.3486003875732</v>
      </c>
      <c r="AI525" s="1">
        <v>22.513889312744102</v>
      </c>
      <c r="AJ525" s="1">
        <v>22.1090087890625</v>
      </c>
      <c r="AK525" s="1">
        <v>22.3595886230469</v>
      </c>
      <c r="AL525" s="1">
        <v>22.363946914672901</v>
      </c>
      <c r="AM525" s="1">
        <v>22.150159835815401</v>
      </c>
      <c r="AN525" s="1">
        <v>22.208711624145501</v>
      </c>
      <c r="AO525" s="1">
        <v>22.160774230956999</v>
      </c>
      <c r="AP525" s="1">
        <v>22.236446380615199</v>
      </c>
      <c r="AQ525" s="1">
        <v>22.190719604492202</v>
      </c>
      <c r="AR525" s="1">
        <v>22.180385589599599</v>
      </c>
      <c r="AS525" s="1">
        <v>22.3056755065918</v>
      </c>
      <c r="AT525" s="1">
        <v>21.980979919433601</v>
      </c>
      <c r="AU525" s="1">
        <v>22.240276336669901</v>
      </c>
      <c r="AV525" s="1">
        <v>22.322889328002901</v>
      </c>
      <c r="AW525" s="1">
        <v>22.2702827453613</v>
      </c>
      <c r="AX525" s="1">
        <v>22.270126342773398</v>
      </c>
      <c r="AY525" s="1">
        <v>22.200151443481399</v>
      </c>
      <c r="AZ525" s="1">
        <v>22.084449768066399</v>
      </c>
      <c r="BA525" s="1">
        <v>22.129615783691399</v>
      </c>
      <c r="BB525" s="1">
        <v>22.109786987304702</v>
      </c>
      <c r="BC525" s="1">
        <v>22.183404922485401</v>
      </c>
      <c r="BD525" s="1">
        <v>22.332912445068398</v>
      </c>
      <c r="BE525" s="1">
        <v>22.38916015625</v>
      </c>
      <c r="BF525" s="1">
        <v>22.460474014282202</v>
      </c>
      <c r="BG525" s="1">
        <v>22.480115890502901</v>
      </c>
      <c r="BH525" s="1">
        <v>22.507539749145501</v>
      </c>
      <c r="BI525" s="1">
        <v>22.5982475280762</v>
      </c>
      <c r="BJ525" s="1">
        <v>22.6744785308838</v>
      </c>
      <c r="BK525" s="1">
        <v>22.6734523773193</v>
      </c>
      <c r="BL525" s="1">
        <v>22.664331436157202</v>
      </c>
      <c r="BM525" s="1">
        <v>22.7497463226318</v>
      </c>
      <c r="BN525" s="1">
        <v>22.478622436523398</v>
      </c>
      <c r="BO525" s="1">
        <v>22.617359161376999</v>
      </c>
      <c r="BP525" s="1">
        <v>22.628129959106399</v>
      </c>
      <c r="BQ525" s="1">
        <v>22.342592239379901</v>
      </c>
      <c r="BR525" s="1">
        <v>22.422435760498001</v>
      </c>
      <c r="BS525" s="1">
        <v>22.671802520751999</v>
      </c>
      <c r="BT525" s="1">
        <v>22.5415935516357</v>
      </c>
      <c r="BU525" s="1">
        <v>22.626510620117202</v>
      </c>
      <c r="BV525" s="1">
        <v>22.598340988159201</v>
      </c>
      <c r="BW525" s="1">
        <v>22.524442672729499</v>
      </c>
      <c r="BX525" s="1">
        <v>22.4098606109619</v>
      </c>
      <c r="BY525" s="1">
        <v>22.306921005248999</v>
      </c>
      <c r="BZ525" s="1">
        <v>22.415775299072301</v>
      </c>
      <c r="CA525" s="1">
        <v>22.3123683929443</v>
      </c>
      <c r="CB525" s="1">
        <v>22.3543586730957</v>
      </c>
      <c r="CC525" s="1">
        <v>22.594791412353501</v>
      </c>
      <c r="CD525" s="1">
        <v>22.649171829223601</v>
      </c>
      <c r="CE525" s="1">
        <v>22.6915988922119</v>
      </c>
      <c r="CF525" s="1">
        <v>22.683349609375</v>
      </c>
      <c r="CG525" s="1">
        <v>22.805589675903299</v>
      </c>
      <c r="CH525" s="1">
        <v>22.021446228027301</v>
      </c>
      <c r="CI525" s="1">
        <v>22.30246925354</v>
      </c>
      <c r="CJ525" s="1">
        <v>22.711738586425799</v>
      </c>
      <c r="CK525" s="1">
        <v>22.731287002563501</v>
      </c>
      <c r="CL525" s="1">
        <v>22.999891281127901</v>
      </c>
      <c r="CM525" s="1">
        <v>22.850601196289102</v>
      </c>
      <c r="CN525" s="1">
        <v>22.362918853759801</v>
      </c>
      <c r="CO525" s="1">
        <v>22.5380458831787</v>
      </c>
      <c r="CP525" s="1">
        <v>22.5525512695313</v>
      </c>
      <c r="CQ525" s="1">
        <v>22.664985656738299</v>
      </c>
      <c r="CR525" s="1">
        <v>22.568332672119102</v>
      </c>
      <c r="CS525" s="1">
        <v>22.554542541503899</v>
      </c>
      <c r="CT525" s="1">
        <v>22.421222686767599</v>
      </c>
      <c r="CU525" s="1">
        <v>22.647087097168001</v>
      </c>
      <c r="CV525" s="1">
        <v>22.35227394104</v>
      </c>
      <c r="CW525" s="1">
        <v>22.2050380706787</v>
      </c>
      <c r="CX525" s="1">
        <v>22.216245651245099</v>
      </c>
      <c r="CY525" s="1">
        <v>22.079717636108398</v>
      </c>
      <c r="CZ525" s="1">
        <v>22.416336059570298</v>
      </c>
      <c r="DA525" s="1">
        <v>22.325721740722699</v>
      </c>
      <c r="DB525" s="1">
        <v>22.488893508911101</v>
      </c>
      <c r="DC525" s="1">
        <v>22.610822677612301</v>
      </c>
      <c r="DD525" s="1">
        <v>22.6090488433838</v>
      </c>
      <c r="DE525" s="1">
        <v>22.6573581695557</v>
      </c>
      <c r="DF525" s="1">
        <v>22.797309875488299</v>
      </c>
      <c r="DG525" s="1">
        <v>22.78759765625</v>
      </c>
      <c r="DH525" s="1">
        <v>22.6838493347168</v>
      </c>
      <c r="DI525" s="1">
        <v>22.966646194458001</v>
      </c>
      <c r="DJ525" s="1">
        <v>22.834445953369102</v>
      </c>
      <c r="DK525" s="1">
        <v>22.867130279541001</v>
      </c>
      <c r="DL525" s="1">
        <v>22.776796340942401</v>
      </c>
      <c r="DM525" s="1">
        <v>22.9047946929932</v>
      </c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  <c r="XX525" s="1"/>
      <c r="XY525" s="1"/>
      <c r="XZ525" s="1"/>
      <c r="YA525" s="1"/>
      <c r="YB525" s="1"/>
      <c r="YC525" s="1"/>
      <c r="YD525" s="1"/>
      <c r="YE525" s="1"/>
      <c r="YF525" s="1"/>
      <c r="YG525" s="1"/>
      <c r="YH525" s="1"/>
      <c r="YI525" s="1"/>
      <c r="YJ525" s="1"/>
      <c r="YK525" s="1"/>
      <c r="YL525" s="1"/>
      <c r="YM525" s="1"/>
      <c r="YN525" s="1"/>
      <c r="YO525" s="1"/>
      <c r="YP525" s="1"/>
      <c r="YQ525" s="1"/>
      <c r="YR525" s="1"/>
      <c r="YS525" s="1"/>
      <c r="YT525" s="1"/>
      <c r="YU525" s="1"/>
      <c r="YV525" s="1"/>
      <c r="YW525" s="1"/>
      <c r="YX525" s="1"/>
      <c r="YY525" s="1"/>
      <c r="YZ525" s="1"/>
      <c r="ZA525" s="1"/>
      <c r="ZB525" s="1"/>
      <c r="ZC525" s="1"/>
      <c r="ZD525" s="1"/>
      <c r="ZE525" s="1"/>
      <c r="ZF525" s="1"/>
      <c r="ZG525" s="1"/>
      <c r="ZH525" s="1"/>
      <c r="ZI525" s="1"/>
      <c r="ZJ525" s="1"/>
      <c r="ZK525" s="1"/>
    </row>
    <row r="526" spans="1:687">
      <c r="A526" s="1">
        <v>104.8</v>
      </c>
      <c r="B526" s="1">
        <v>22.004356384277301</v>
      </c>
      <c r="C526" s="1">
        <v>22.3207092285156</v>
      </c>
      <c r="D526" s="1">
        <v>22.1345024108887</v>
      </c>
      <c r="E526" s="1">
        <v>22.237411499023398</v>
      </c>
      <c r="F526" s="1">
        <v>22.338422775268601</v>
      </c>
      <c r="G526" s="1">
        <v>22.2418327331543</v>
      </c>
      <c r="H526" s="1">
        <v>22.091079711914102</v>
      </c>
      <c r="I526" s="1">
        <v>22.0855388641357</v>
      </c>
      <c r="J526" s="1">
        <v>22.223527908325199</v>
      </c>
      <c r="K526" s="1">
        <v>22.385766983032202</v>
      </c>
      <c r="L526" s="1">
        <v>22.547538757324201</v>
      </c>
      <c r="M526" s="1">
        <v>22.601140975952099</v>
      </c>
      <c r="N526" s="1">
        <v>22.6412963867188</v>
      </c>
      <c r="O526" s="1">
        <v>22.5213928222656</v>
      </c>
      <c r="P526" s="1">
        <v>22.573656082153299</v>
      </c>
      <c r="Q526" s="1">
        <v>22.528396606445298</v>
      </c>
      <c r="R526" s="1">
        <v>22.511835098266602</v>
      </c>
      <c r="S526" s="1">
        <v>22.3264064788818</v>
      </c>
      <c r="T526" s="1">
        <v>22.326032638549801</v>
      </c>
      <c r="U526" s="1">
        <v>22.3383598327637</v>
      </c>
      <c r="V526" s="1">
        <v>22.2599487304688</v>
      </c>
      <c r="W526" s="1">
        <v>22.142410278320298</v>
      </c>
      <c r="X526" s="1">
        <v>22.094161987304702</v>
      </c>
      <c r="Y526" s="1">
        <v>22.027328491210898</v>
      </c>
      <c r="Z526" s="1">
        <v>21.903564453125</v>
      </c>
      <c r="AA526" s="1">
        <v>21.8750514984131</v>
      </c>
      <c r="AB526" s="1">
        <v>22.025741577148398</v>
      </c>
      <c r="AC526" s="1">
        <v>22.122268676757798</v>
      </c>
      <c r="AD526" s="1">
        <v>22.2340183258057</v>
      </c>
      <c r="AE526" s="1">
        <v>22.363790512085</v>
      </c>
      <c r="AF526" s="1">
        <v>22.394453048706101</v>
      </c>
      <c r="AG526" s="1">
        <v>22.366748809814499</v>
      </c>
      <c r="AH526" s="1">
        <v>22.3668727874756</v>
      </c>
      <c r="AI526" s="1">
        <v>22.530076980590799</v>
      </c>
      <c r="AJ526" s="1">
        <v>22.1256313323975</v>
      </c>
      <c r="AK526" s="1">
        <v>22.377269744873001</v>
      </c>
      <c r="AL526" s="1">
        <v>22.378545761108398</v>
      </c>
      <c r="AM526" s="1">
        <v>22.170051574706999</v>
      </c>
      <c r="AN526" s="1">
        <v>22.224960327148398</v>
      </c>
      <c r="AO526" s="1">
        <v>22.177303314208999</v>
      </c>
      <c r="AP526" s="1">
        <v>22.252103805541999</v>
      </c>
      <c r="AQ526" s="1">
        <v>22.206657409668001</v>
      </c>
      <c r="AR526" s="1">
        <v>22.197412490844702</v>
      </c>
      <c r="AS526" s="1">
        <v>22.326126098632798</v>
      </c>
      <c r="AT526" s="1">
        <v>22.001493453979499</v>
      </c>
      <c r="AU526" s="1">
        <v>22.2548122406006</v>
      </c>
      <c r="AV526" s="1">
        <v>22.339448928833001</v>
      </c>
      <c r="AW526" s="1">
        <v>22.2880249023438</v>
      </c>
      <c r="AX526" s="1">
        <v>22.2890224456787</v>
      </c>
      <c r="AY526" s="1">
        <v>22.218641281127901</v>
      </c>
      <c r="AZ526" s="1">
        <v>22.101850509643601</v>
      </c>
      <c r="BA526" s="1">
        <v>22.146175384521499</v>
      </c>
      <c r="BB526" s="1">
        <v>22.126752853393601</v>
      </c>
      <c r="BC526" s="1">
        <v>22.200929641723601</v>
      </c>
      <c r="BD526" s="1">
        <v>22.3508415222168</v>
      </c>
      <c r="BE526" s="1">
        <v>22.407432556152301</v>
      </c>
      <c r="BF526" s="1">
        <v>22.480115890502901</v>
      </c>
      <c r="BG526" s="1">
        <v>22.500972747802699</v>
      </c>
      <c r="BH526" s="1">
        <v>22.523633956909201</v>
      </c>
      <c r="BI526" s="1">
        <v>22.615554809570298</v>
      </c>
      <c r="BJ526" s="1">
        <v>22.690105438232401</v>
      </c>
      <c r="BK526" s="1">
        <v>22.6920356750488</v>
      </c>
      <c r="BL526" s="1">
        <v>22.680984497070298</v>
      </c>
      <c r="BM526" s="1">
        <v>22.767177581787099</v>
      </c>
      <c r="BN526" s="1">
        <v>22.4939365386963</v>
      </c>
      <c r="BO526" s="1">
        <v>22.633327484130898</v>
      </c>
      <c r="BP526" s="1">
        <v>22.647739410400401</v>
      </c>
      <c r="BQ526" s="1">
        <v>22.3611450195313</v>
      </c>
      <c r="BR526" s="1">
        <v>22.442327499389599</v>
      </c>
      <c r="BS526" s="1">
        <v>22.6890163421631</v>
      </c>
      <c r="BT526" s="1">
        <v>22.558963775634801</v>
      </c>
      <c r="BU526" s="1">
        <v>22.643507003784201</v>
      </c>
      <c r="BV526" s="1">
        <v>22.613935470581101</v>
      </c>
      <c r="BW526" s="1">
        <v>22.539850234985401</v>
      </c>
      <c r="BX526" s="1">
        <v>22.425300598144499</v>
      </c>
      <c r="BY526" s="1">
        <v>22.322484970092798</v>
      </c>
      <c r="BZ526" s="1">
        <v>22.4348258972168</v>
      </c>
      <c r="CA526" s="1">
        <v>22.3299865722656</v>
      </c>
      <c r="CB526" s="1">
        <v>22.3715114593506</v>
      </c>
      <c r="CC526" s="1">
        <v>22.6131267547607</v>
      </c>
      <c r="CD526" s="1">
        <v>22.666385650634801</v>
      </c>
      <c r="CE526" s="1">
        <v>22.711147308349599</v>
      </c>
      <c r="CF526" s="1">
        <v>22.697917938232401</v>
      </c>
      <c r="CG526" s="1">
        <v>22.826196670532202</v>
      </c>
      <c r="CH526" s="1">
        <v>22.036138534545898</v>
      </c>
      <c r="CI526" s="1">
        <v>22.3196830749512</v>
      </c>
      <c r="CJ526" s="1">
        <v>22.730758666992202</v>
      </c>
      <c r="CK526" s="1">
        <v>22.746726989746101</v>
      </c>
      <c r="CL526" s="1">
        <v>23.017290115356399</v>
      </c>
      <c r="CM526" s="1">
        <v>22.8659782409668</v>
      </c>
      <c r="CN526" s="1">
        <v>22.3792610168457</v>
      </c>
      <c r="CO526" s="1">
        <v>22.553920745849599</v>
      </c>
      <c r="CP526" s="1">
        <v>22.566713333129901</v>
      </c>
      <c r="CQ526" s="1">
        <v>22.681201934814499</v>
      </c>
      <c r="CR526" s="1">
        <v>22.585920333862301</v>
      </c>
      <c r="CS526" s="1">
        <v>22.571414947509801</v>
      </c>
      <c r="CT526" s="1">
        <v>22.440179824829102</v>
      </c>
      <c r="CU526" s="1">
        <v>22.664331436157202</v>
      </c>
      <c r="CV526" s="1">
        <v>22.368646621704102</v>
      </c>
      <c r="CW526" s="1">
        <v>22.222749710083001</v>
      </c>
      <c r="CX526" s="1">
        <v>22.232027053833001</v>
      </c>
      <c r="CY526" s="1">
        <v>22.090986251831101</v>
      </c>
      <c r="CZ526" s="1">
        <v>22.432365417480501</v>
      </c>
      <c r="DA526" s="1">
        <v>22.338951110839801</v>
      </c>
      <c r="DB526" s="1">
        <v>22.506294250488299</v>
      </c>
      <c r="DC526" s="1">
        <v>22.627599716186499</v>
      </c>
      <c r="DD526" s="1">
        <v>22.6266975402832</v>
      </c>
      <c r="DE526" s="1">
        <v>22.673826217651399</v>
      </c>
      <c r="DF526" s="1">
        <v>22.811845779418899</v>
      </c>
      <c r="DG526" s="1">
        <v>22.8072395324707</v>
      </c>
      <c r="DH526" s="1">
        <v>22.702650070190401</v>
      </c>
      <c r="DI526" s="1">
        <v>22.984918594360401</v>
      </c>
      <c r="DJ526" s="1">
        <v>22.854896545410199</v>
      </c>
      <c r="DK526" s="1">
        <v>22.882350921630898</v>
      </c>
      <c r="DL526" s="1">
        <v>22.793947219848601</v>
      </c>
      <c r="DM526" s="1">
        <v>22.9235649108887</v>
      </c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  <c r="XX526" s="1"/>
      <c r="XY526" s="1"/>
      <c r="XZ526" s="1"/>
      <c r="YA526" s="1"/>
      <c r="YB526" s="1"/>
      <c r="YC526" s="1"/>
      <c r="YD526" s="1"/>
      <c r="YE526" s="1"/>
      <c r="YF526" s="1"/>
      <c r="YG526" s="1"/>
      <c r="YH526" s="1"/>
      <c r="YI526" s="1"/>
      <c r="YJ526" s="1"/>
      <c r="YK526" s="1"/>
      <c r="YL526" s="1"/>
      <c r="YM526" s="1"/>
      <c r="YN526" s="1"/>
      <c r="YO526" s="1"/>
      <c r="YP526" s="1"/>
      <c r="YQ526" s="1"/>
      <c r="YR526" s="1"/>
      <c r="YS526" s="1"/>
      <c r="YT526" s="1"/>
      <c r="YU526" s="1"/>
      <c r="YV526" s="1"/>
      <c r="YW526" s="1"/>
      <c r="YX526" s="1"/>
      <c r="YY526" s="1"/>
      <c r="YZ526" s="1"/>
      <c r="ZA526" s="1"/>
      <c r="ZB526" s="1"/>
      <c r="ZC526" s="1"/>
      <c r="ZD526" s="1"/>
      <c r="ZE526" s="1"/>
      <c r="ZF526" s="1"/>
      <c r="ZG526" s="1"/>
      <c r="ZH526" s="1"/>
      <c r="ZI526" s="1"/>
      <c r="ZJ526" s="1"/>
      <c r="ZK526" s="1"/>
    </row>
    <row r="527" spans="1:687">
      <c r="A527" s="1">
        <v>105</v>
      </c>
      <c r="B527" s="1">
        <v>22.026706695556602</v>
      </c>
      <c r="C527" s="1">
        <v>22.344211578369102</v>
      </c>
      <c r="D527" s="1">
        <v>22.1594047546387</v>
      </c>
      <c r="E527" s="1">
        <v>22.262437820434599</v>
      </c>
      <c r="F527" s="1">
        <v>22.362360000610401</v>
      </c>
      <c r="G527" s="1">
        <v>22.2666721343994</v>
      </c>
      <c r="H527" s="1">
        <v>22.118597030639599</v>
      </c>
      <c r="I527" s="1">
        <v>22.105709075927699</v>
      </c>
      <c r="J527" s="1">
        <v>22.248182296752901</v>
      </c>
      <c r="K527" s="1">
        <v>22.407712936401399</v>
      </c>
      <c r="L527" s="1">
        <v>22.5690803527832</v>
      </c>
      <c r="M527" s="1">
        <v>22.626667022705099</v>
      </c>
      <c r="N527" s="1">
        <v>22.664953231811499</v>
      </c>
      <c r="O527" s="1">
        <v>22.543773651123001</v>
      </c>
      <c r="P527" s="1">
        <v>22.597126007080099</v>
      </c>
      <c r="Q527" s="1">
        <v>22.553857803344702</v>
      </c>
      <c r="R527" s="1">
        <v>22.536769866943398</v>
      </c>
      <c r="S527" s="1">
        <v>22.349534988403299</v>
      </c>
      <c r="T527" s="1">
        <v>22.3516521453857</v>
      </c>
      <c r="U527" s="1">
        <v>22.360990524291999</v>
      </c>
      <c r="V527" s="1">
        <v>22.284072875976602</v>
      </c>
      <c r="W527" s="1">
        <v>22.166938781738299</v>
      </c>
      <c r="X527" s="1">
        <v>22.118970870971701</v>
      </c>
      <c r="Y527" s="1">
        <v>22.051141738891602</v>
      </c>
      <c r="Z527" s="1">
        <v>21.926816940307599</v>
      </c>
      <c r="AA527" s="1">
        <v>21.9004821777344</v>
      </c>
      <c r="AB527" s="1">
        <v>22.051235198974599</v>
      </c>
      <c r="AC527" s="1">
        <v>22.145055770873999</v>
      </c>
      <c r="AD527" s="1">
        <v>22.257083892822301</v>
      </c>
      <c r="AE527" s="1">
        <v>22.387386322021499</v>
      </c>
      <c r="AF527" s="1">
        <v>22.419261932373001</v>
      </c>
      <c r="AG527" s="1">
        <v>22.392553329467798</v>
      </c>
      <c r="AH527" s="1">
        <v>22.390468597412099</v>
      </c>
      <c r="AI527" s="1">
        <v>22.5519905090332</v>
      </c>
      <c r="AJ527" s="1">
        <v>22.1478576660156</v>
      </c>
      <c r="AK527" s="1">
        <v>22.400398254394499</v>
      </c>
      <c r="AL527" s="1">
        <v>22.4001789093018</v>
      </c>
      <c r="AM527" s="1">
        <v>22.1956691741943</v>
      </c>
      <c r="AN527" s="1">
        <v>22.247093200683601</v>
      </c>
      <c r="AO527" s="1">
        <v>22.200588226318398</v>
      </c>
      <c r="AP527" s="1">
        <v>22.2734260559082</v>
      </c>
      <c r="AQ527" s="1">
        <v>22.228540420532202</v>
      </c>
      <c r="AR527" s="1">
        <v>22.220975875854499</v>
      </c>
      <c r="AS527" s="1">
        <v>22.352149963378899</v>
      </c>
      <c r="AT527" s="1">
        <v>22.027515411376999</v>
      </c>
      <c r="AU527" s="1">
        <v>22.275606155395501</v>
      </c>
      <c r="AV527" s="1">
        <v>22.362047195434599</v>
      </c>
      <c r="AW527" s="1">
        <v>22.312305450439499</v>
      </c>
      <c r="AX527" s="1">
        <v>22.314205169677699</v>
      </c>
      <c r="AY527" s="1">
        <v>22.2432956695557</v>
      </c>
      <c r="AZ527" s="1">
        <v>22.124729156494102</v>
      </c>
      <c r="BA527" s="1">
        <v>22.169023513793899</v>
      </c>
      <c r="BB527" s="1">
        <v>22.149070739746101</v>
      </c>
      <c r="BC527" s="1">
        <v>22.2241821289063</v>
      </c>
      <c r="BD527" s="1">
        <v>22.374374389648398</v>
      </c>
      <c r="BE527" s="1">
        <v>22.432024002075199</v>
      </c>
      <c r="BF527" s="1">
        <v>22.505609512329102</v>
      </c>
      <c r="BG527" s="1">
        <v>22.527399063110401</v>
      </c>
      <c r="BH527" s="1">
        <v>22.546449661254901</v>
      </c>
      <c r="BI527" s="1">
        <v>22.639085769653299</v>
      </c>
      <c r="BJ527" s="1">
        <v>22.712081909179702</v>
      </c>
      <c r="BK527" s="1">
        <v>22.715412139892599</v>
      </c>
      <c r="BL527" s="1">
        <v>22.704423904418899</v>
      </c>
      <c r="BM527" s="1">
        <v>22.791675567626999</v>
      </c>
      <c r="BN527" s="1">
        <v>22.5157260894775</v>
      </c>
      <c r="BO527" s="1">
        <v>22.656112670898398</v>
      </c>
      <c r="BP527" s="1">
        <v>22.6740112304688</v>
      </c>
      <c r="BQ527" s="1">
        <v>22.3849277496338</v>
      </c>
      <c r="BR527" s="1">
        <v>22.468101501464801</v>
      </c>
      <c r="BS527" s="1">
        <v>22.712081909179702</v>
      </c>
      <c r="BT527" s="1">
        <v>22.582557678222699</v>
      </c>
      <c r="BU527" s="1">
        <v>22.667568206787099</v>
      </c>
      <c r="BV527" s="1">
        <v>22.635848999023398</v>
      </c>
      <c r="BW527" s="1">
        <v>22.5619201660156</v>
      </c>
      <c r="BX527" s="1">
        <v>22.447401046752901</v>
      </c>
      <c r="BY527" s="1">
        <v>22.343994140625</v>
      </c>
      <c r="BZ527" s="1">
        <v>22.459321975708001</v>
      </c>
      <c r="CA527" s="1">
        <v>22.352958679199201</v>
      </c>
      <c r="CB527" s="1">
        <v>22.396070480346701</v>
      </c>
      <c r="CC527" s="1">
        <v>22.637311935424801</v>
      </c>
      <c r="CD527" s="1">
        <v>22.690229415893601</v>
      </c>
      <c r="CE527" s="1">
        <v>22.736112594604499</v>
      </c>
      <c r="CF527" s="1">
        <v>22.719924926757798</v>
      </c>
      <c r="CG527" s="1">
        <v>22.852375030517599</v>
      </c>
      <c r="CH527" s="1">
        <v>22.057897567748999</v>
      </c>
      <c r="CI527" s="1">
        <v>22.343059539794901</v>
      </c>
      <c r="CJ527" s="1">
        <v>22.755193710327099</v>
      </c>
      <c r="CK527" s="1">
        <v>22.768142700195298</v>
      </c>
      <c r="CL527" s="1">
        <v>23.0417575836182</v>
      </c>
      <c r="CM527" s="1">
        <v>22.887083053588899</v>
      </c>
      <c r="CN527" s="1">
        <v>22.4025764465332</v>
      </c>
      <c r="CO527" s="1">
        <v>22.576768875122099</v>
      </c>
      <c r="CP527" s="1">
        <v>22.587039947509801</v>
      </c>
      <c r="CQ527" s="1">
        <v>22.704984664916999</v>
      </c>
      <c r="CR527" s="1">
        <v>22.6096706390381</v>
      </c>
      <c r="CS527" s="1">
        <v>22.593889236450199</v>
      </c>
      <c r="CT527" s="1">
        <v>22.4653930664063</v>
      </c>
      <c r="CU527" s="1">
        <v>22.687707901001001</v>
      </c>
      <c r="CV527" s="1">
        <v>22.391681671142599</v>
      </c>
      <c r="CW527" s="1">
        <v>22.246501922607401</v>
      </c>
      <c r="CX527" s="1">
        <v>22.254034042358398</v>
      </c>
      <c r="CY527" s="1">
        <v>22.108354568481399</v>
      </c>
      <c r="CZ527" s="1">
        <v>22.454933166503899</v>
      </c>
      <c r="DA527" s="1">
        <v>22.3606472015381</v>
      </c>
      <c r="DB527" s="1">
        <v>22.529920578002901</v>
      </c>
      <c r="DC527" s="1">
        <v>22.65110206604</v>
      </c>
      <c r="DD527" s="1">
        <v>22.6504802703857</v>
      </c>
      <c r="DE527" s="1">
        <v>22.698011398315401</v>
      </c>
      <c r="DF527" s="1">
        <v>22.83376121521</v>
      </c>
      <c r="DG527" s="1">
        <v>22.831861495971701</v>
      </c>
      <c r="DH527" s="1">
        <v>22.7279872894287</v>
      </c>
      <c r="DI527" s="1">
        <v>23.0091037750244</v>
      </c>
      <c r="DJ527" s="1">
        <v>22.880733489990199</v>
      </c>
      <c r="DK527" s="1">
        <v>22.903892517089801</v>
      </c>
      <c r="DL527" s="1">
        <v>22.817232131958001</v>
      </c>
      <c r="DM527" s="1">
        <v>22.948902130126999</v>
      </c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</row>
    <row r="528" spans="1:687">
      <c r="A528" s="1">
        <v>105.2</v>
      </c>
      <c r="B528" s="1">
        <v>22.0592346191406</v>
      </c>
      <c r="C528" s="1">
        <v>22.376148223876999</v>
      </c>
      <c r="D528" s="1">
        <v>22.1930236816406</v>
      </c>
      <c r="E528" s="1">
        <v>22.293380737304702</v>
      </c>
      <c r="F528" s="1">
        <v>22.3922424316406</v>
      </c>
      <c r="G528" s="1">
        <v>22.298765182495099</v>
      </c>
      <c r="H528" s="1">
        <v>22.152681350708001</v>
      </c>
      <c r="I528" s="1">
        <v>22.133724212646499</v>
      </c>
      <c r="J528" s="1">
        <v>22.2806797027588</v>
      </c>
      <c r="K528" s="1">
        <v>22.4374084472656</v>
      </c>
      <c r="L528" s="1">
        <v>22.597282409668001</v>
      </c>
      <c r="M528" s="1">
        <v>22.6599731445313</v>
      </c>
      <c r="N528" s="1">
        <v>22.696798324585</v>
      </c>
      <c r="O528" s="1">
        <v>22.574745178222699</v>
      </c>
      <c r="P528" s="1">
        <v>22.628190994262699</v>
      </c>
      <c r="Q528" s="1">
        <v>22.5872898101807</v>
      </c>
      <c r="R528" s="1">
        <v>22.569360733032202</v>
      </c>
      <c r="S528" s="1">
        <v>22.379167556762699</v>
      </c>
      <c r="T528" s="1">
        <v>22.385673522949201</v>
      </c>
      <c r="U528" s="1">
        <v>22.3911533355713</v>
      </c>
      <c r="V528" s="1">
        <v>22.313705444335898</v>
      </c>
      <c r="W528" s="1">
        <v>22.199342727661101</v>
      </c>
      <c r="X528" s="1">
        <v>22.1505641937256</v>
      </c>
      <c r="Y528" s="1">
        <v>22.082052230835</v>
      </c>
      <c r="Z528" s="1">
        <v>21.9564208984375</v>
      </c>
      <c r="AA528" s="1">
        <v>21.932203292846701</v>
      </c>
      <c r="AB528" s="1">
        <v>22.083545684814499</v>
      </c>
      <c r="AC528" s="1">
        <v>22.175186157226602</v>
      </c>
      <c r="AD528" s="1">
        <v>22.2874965667725</v>
      </c>
      <c r="AE528" s="1">
        <v>22.416801452636701</v>
      </c>
      <c r="AF528" s="1">
        <v>22.451509475708001</v>
      </c>
      <c r="AG528" s="1">
        <v>22.426731109619102</v>
      </c>
      <c r="AH528" s="1">
        <v>22.420598983764599</v>
      </c>
      <c r="AI528" s="1">
        <v>22.581127166748001</v>
      </c>
      <c r="AJ528" s="1">
        <v>22.177116394043001</v>
      </c>
      <c r="AK528" s="1">
        <v>22.430280685424801</v>
      </c>
      <c r="AL528" s="1">
        <v>22.430622100830099</v>
      </c>
      <c r="AM528" s="1">
        <v>22.2283535003662</v>
      </c>
      <c r="AN528" s="1">
        <v>22.276538848876999</v>
      </c>
      <c r="AO528" s="1">
        <v>22.232400894165</v>
      </c>
      <c r="AP528" s="1">
        <v>22.302001953125</v>
      </c>
      <c r="AQ528" s="1">
        <v>22.257768630981399</v>
      </c>
      <c r="AR528" s="1">
        <v>22.25266456604</v>
      </c>
      <c r="AS528" s="1">
        <v>22.38498878479</v>
      </c>
      <c r="AT528" s="1">
        <v>22.0601692199707</v>
      </c>
      <c r="AU528" s="1">
        <v>22.304275512695298</v>
      </c>
      <c r="AV528" s="1">
        <v>22.392148971557599</v>
      </c>
      <c r="AW528" s="1">
        <v>22.344678878784201</v>
      </c>
      <c r="AX528" s="1">
        <v>22.347324371337901</v>
      </c>
      <c r="AY528" s="1">
        <v>22.275419235229499</v>
      </c>
      <c r="AZ528" s="1">
        <v>22.154361724853501</v>
      </c>
      <c r="BA528" s="1">
        <v>22.1998405456543</v>
      </c>
      <c r="BB528" s="1">
        <v>22.1779880523682</v>
      </c>
      <c r="BC528" s="1">
        <v>22.254531860351602</v>
      </c>
      <c r="BD528" s="1">
        <v>22.405035018920898</v>
      </c>
      <c r="BE528" s="1">
        <v>22.464551925659201</v>
      </c>
      <c r="BF528" s="1">
        <v>22.538263320922901</v>
      </c>
      <c r="BG528" s="1">
        <v>22.560707092285199</v>
      </c>
      <c r="BH528" s="1">
        <v>22.577795028686499</v>
      </c>
      <c r="BI528" s="1">
        <v>22.670463562011701</v>
      </c>
      <c r="BJ528" s="1">
        <v>22.74196434021</v>
      </c>
      <c r="BK528" s="1">
        <v>22.7446098327637</v>
      </c>
      <c r="BL528" s="1">
        <v>22.736423492431602</v>
      </c>
      <c r="BM528" s="1">
        <v>22.825014114379901</v>
      </c>
      <c r="BN528" s="1">
        <v>22.545734405517599</v>
      </c>
      <c r="BO528" s="1">
        <v>22.687427520751999</v>
      </c>
      <c r="BP528" s="1">
        <v>22.708377838134801</v>
      </c>
      <c r="BQ528" s="1">
        <v>22.4150276184082</v>
      </c>
      <c r="BR528" s="1">
        <v>22.501220703125</v>
      </c>
      <c r="BS528" s="1">
        <v>22.7424011230469</v>
      </c>
      <c r="BT528" s="1">
        <v>22.613935470581101</v>
      </c>
      <c r="BU528" s="1">
        <v>22.700191497802699</v>
      </c>
      <c r="BV528" s="1">
        <v>22.665824890136701</v>
      </c>
      <c r="BW528" s="1">
        <v>22.592332839965799</v>
      </c>
      <c r="BX528" s="1">
        <v>22.477968215942401</v>
      </c>
      <c r="BY528" s="1">
        <v>22.372911453247099</v>
      </c>
      <c r="BZ528" s="1">
        <v>22.490543365478501</v>
      </c>
      <c r="CA528" s="1">
        <v>22.382560729980501</v>
      </c>
      <c r="CB528" s="1">
        <v>22.429689407348601</v>
      </c>
      <c r="CC528" s="1">
        <v>22.6687202453613</v>
      </c>
      <c r="CD528" s="1">
        <v>22.722385406494102</v>
      </c>
      <c r="CE528" s="1">
        <v>22.767738342285199</v>
      </c>
      <c r="CF528" s="1">
        <v>22.751365661621101</v>
      </c>
      <c r="CG528" s="1">
        <v>22.885309219360401</v>
      </c>
      <c r="CH528" s="1">
        <v>22.088527679443398</v>
      </c>
      <c r="CI528" s="1">
        <v>22.374187469482401</v>
      </c>
      <c r="CJ528" s="1">
        <v>22.786352157592798</v>
      </c>
      <c r="CK528" s="1">
        <v>22.7969665527344</v>
      </c>
      <c r="CL528" s="1">
        <v>23.075157165527301</v>
      </c>
      <c r="CM528" s="1">
        <v>22.915502548217798</v>
      </c>
      <c r="CN528" s="1">
        <v>22.434576034545898</v>
      </c>
      <c r="CO528" s="1">
        <v>22.608207702636701</v>
      </c>
      <c r="CP528" s="1">
        <v>22.615118026733398</v>
      </c>
      <c r="CQ528" s="1">
        <v>22.737979888916001</v>
      </c>
      <c r="CR528" s="1">
        <v>22.6412029266357</v>
      </c>
      <c r="CS528" s="1">
        <v>22.623336791992202</v>
      </c>
      <c r="CT528" s="1">
        <v>22.498231887817401</v>
      </c>
      <c r="CU528" s="1">
        <v>22.718742370605501</v>
      </c>
      <c r="CV528" s="1">
        <v>22.423059463501001</v>
      </c>
      <c r="CW528" s="1">
        <v>22.277784347534201</v>
      </c>
      <c r="CX528" s="1">
        <v>22.2837619781494</v>
      </c>
      <c r="CY528" s="1">
        <v>22.133663177490199</v>
      </c>
      <c r="CZ528" s="1">
        <v>22.485843658447301</v>
      </c>
      <c r="DA528" s="1">
        <v>22.393020629882798</v>
      </c>
      <c r="DB528" s="1">
        <v>22.561359405517599</v>
      </c>
      <c r="DC528" s="1">
        <v>22.683008193969702</v>
      </c>
      <c r="DD528" s="1">
        <v>22.681825637817401</v>
      </c>
      <c r="DE528" s="1">
        <v>22.731630325317401</v>
      </c>
      <c r="DF528" s="1">
        <v>22.865043640136701</v>
      </c>
      <c r="DG528" s="1">
        <v>22.862615585327099</v>
      </c>
      <c r="DH528" s="1">
        <v>22.761449813842798</v>
      </c>
      <c r="DI528" s="1">
        <v>23.040481567382798</v>
      </c>
      <c r="DJ528" s="1">
        <v>22.913011550903299</v>
      </c>
      <c r="DK528" s="1">
        <v>22.933464050293001</v>
      </c>
      <c r="DL528" s="1">
        <v>22.8482971191406</v>
      </c>
      <c r="DM528" s="1">
        <v>22.982490539550799</v>
      </c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  <c r="XX528" s="1"/>
      <c r="XY528" s="1"/>
      <c r="XZ528" s="1"/>
      <c r="YA528" s="1"/>
      <c r="YB528" s="1"/>
      <c r="YC528" s="1"/>
      <c r="YD528" s="1"/>
      <c r="YE528" s="1"/>
      <c r="YF528" s="1"/>
      <c r="YG528" s="1"/>
      <c r="YH528" s="1"/>
      <c r="YI528" s="1"/>
      <c r="YJ528" s="1"/>
      <c r="YK528" s="1"/>
      <c r="YL528" s="1"/>
      <c r="YM528" s="1"/>
      <c r="YN528" s="1"/>
      <c r="YO528" s="1"/>
      <c r="YP528" s="1"/>
      <c r="YQ528" s="1"/>
      <c r="YR528" s="1"/>
      <c r="YS528" s="1"/>
      <c r="YT528" s="1"/>
      <c r="YU528" s="1"/>
      <c r="YV528" s="1"/>
      <c r="YW528" s="1"/>
      <c r="YX528" s="1"/>
      <c r="YY528" s="1"/>
      <c r="YZ528" s="1"/>
      <c r="ZA528" s="1"/>
      <c r="ZB528" s="1"/>
      <c r="ZC528" s="1"/>
      <c r="ZD528" s="1"/>
      <c r="ZE528" s="1"/>
      <c r="ZF528" s="1"/>
      <c r="ZG528" s="1"/>
      <c r="ZH528" s="1"/>
      <c r="ZI528" s="1"/>
      <c r="ZJ528" s="1"/>
      <c r="ZK528" s="1"/>
    </row>
    <row r="529" spans="1:687">
      <c r="A529" s="1">
        <v>105.4</v>
      </c>
      <c r="B529" s="1">
        <v>22.101507186889599</v>
      </c>
      <c r="C529" s="1">
        <v>22.416553497314499</v>
      </c>
      <c r="D529" s="1">
        <v>22.235170364379901</v>
      </c>
      <c r="E529" s="1">
        <v>22.330734252929702</v>
      </c>
      <c r="F529" s="1">
        <v>22.428443908691399</v>
      </c>
      <c r="G529" s="1">
        <v>22.3383598327637</v>
      </c>
      <c r="H529" s="1">
        <v>22.1936149597168</v>
      </c>
      <c r="I529" s="1">
        <v>22.1697387695313</v>
      </c>
      <c r="J529" s="1">
        <v>22.3211460113525</v>
      </c>
      <c r="K529" s="1">
        <v>22.474824905395501</v>
      </c>
      <c r="L529" s="1">
        <v>22.632518768310501</v>
      </c>
      <c r="M529" s="1">
        <v>22.7010307312012</v>
      </c>
      <c r="N529" s="1">
        <v>22.7367343902588</v>
      </c>
      <c r="O529" s="1">
        <v>22.614183425903299</v>
      </c>
      <c r="P529" s="1">
        <v>22.666852951049801</v>
      </c>
      <c r="Q529" s="1">
        <v>22.628597259521499</v>
      </c>
      <c r="R529" s="1">
        <v>22.609453201293899</v>
      </c>
      <c r="S529" s="1">
        <v>22.4155883789063</v>
      </c>
      <c r="T529" s="1">
        <v>22.427883148193398</v>
      </c>
      <c r="U529" s="1">
        <v>22.428848266601602</v>
      </c>
      <c r="V529" s="1">
        <v>22.3492240905762</v>
      </c>
      <c r="W529" s="1">
        <v>22.239435195922901</v>
      </c>
      <c r="X529" s="1">
        <v>22.189039230346701</v>
      </c>
      <c r="Y529" s="1">
        <v>22.120214462280298</v>
      </c>
      <c r="Z529" s="1">
        <v>21.992652893066399</v>
      </c>
      <c r="AA529" s="1">
        <v>21.9704895019531</v>
      </c>
      <c r="AB529" s="1">
        <v>22.122829437255898</v>
      </c>
      <c r="AC529" s="1">
        <v>22.2127590179443</v>
      </c>
      <c r="AD529" s="1">
        <v>22.3253173828125</v>
      </c>
      <c r="AE529" s="1">
        <v>22.452568054199201</v>
      </c>
      <c r="AF529" s="1">
        <v>22.4913215637207</v>
      </c>
      <c r="AG529" s="1">
        <v>22.469160079956101</v>
      </c>
      <c r="AH529" s="1">
        <v>22.457517623901399</v>
      </c>
      <c r="AI529" s="1">
        <v>22.617609024047901</v>
      </c>
      <c r="AJ529" s="1">
        <v>22.213380813598601</v>
      </c>
      <c r="AK529" s="1">
        <v>22.4669799804688</v>
      </c>
      <c r="AL529" s="1">
        <v>22.469718933105501</v>
      </c>
      <c r="AM529" s="1">
        <v>22.268165588378899</v>
      </c>
      <c r="AN529" s="1">
        <v>22.313426971435501</v>
      </c>
      <c r="AO529" s="1">
        <v>22.2724933624268</v>
      </c>
      <c r="AP529" s="1">
        <v>22.337892532348601</v>
      </c>
      <c r="AQ529" s="1">
        <v>22.294313430786101</v>
      </c>
      <c r="AR529" s="1">
        <v>22.292259216308601</v>
      </c>
      <c r="AS529" s="1">
        <v>22.424583435058601</v>
      </c>
      <c r="AT529" s="1">
        <v>22.099515914916999</v>
      </c>
      <c r="AU529" s="1">
        <v>22.3408508300781</v>
      </c>
      <c r="AV529" s="1">
        <v>22.429750442504901</v>
      </c>
      <c r="AW529" s="1">
        <v>22.3849277496338</v>
      </c>
      <c r="AX529" s="1">
        <v>22.3881645202637</v>
      </c>
      <c r="AY529" s="1">
        <v>22.315137863159201</v>
      </c>
      <c r="AZ529" s="1">
        <v>22.191093444824201</v>
      </c>
      <c r="BA529" s="1">
        <v>22.2386875152588</v>
      </c>
      <c r="BB529" s="1">
        <v>22.213911056518601</v>
      </c>
      <c r="BC529" s="1">
        <v>22.292009353637699</v>
      </c>
      <c r="BD529" s="1">
        <v>22.442979812622099</v>
      </c>
      <c r="BE529" s="1">
        <v>22.5048313140869</v>
      </c>
      <c r="BF529" s="1">
        <v>22.578075408935501</v>
      </c>
      <c r="BG529" s="1">
        <v>22.600893020629901</v>
      </c>
      <c r="BH529" s="1">
        <v>22.617515563964801</v>
      </c>
      <c r="BI529" s="1">
        <v>22.709623336791999</v>
      </c>
      <c r="BJ529" s="1">
        <v>22.77978515625</v>
      </c>
      <c r="BK529" s="1">
        <v>22.780220031738299</v>
      </c>
      <c r="BL529" s="1">
        <v>22.7767333984375</v>
      </c>
      <c r="BM529" s="1">
        <v>22.866880416870099</v>
      </c>
      <c r="BN529" s="1">
        <v>22.583866119384801</v>
      </c>
      <c r="BO529" s="1">
        <v>22.726991653442401</v>
      </c>
      <c r="BP529" s="1">
        <v>22.750648498535199</v>
      </c>
      <c r="BQ529" s="1">
        <v>22.451726913452099</v>
      </c>
      <c r="BR529" s="1">
        <v>22.541439056396499</v>
      </c>
      <c r="BS529" s="1">
        <v>22.780158996581999</v>
      </c>
      <c r="BT529" s="1">
        <v>22.652938842773398</v>
      </c>
      <c r="BU529" s="1">
        <v>22.741123199462901</v>
      </c>
      <c r="BV529" s="1">
        <v>22.703739166259801</v>
      </c>
      <c r="BW529" s="1">
        <v>22.6309623718262</v>
      </c>
      <c r="BX529" s="1">
        <v>22.5168151855469</v>
      </c>
      <c r="BY529" s="1">
        <v>22.4093322753906</v>
      </c>
      <c r="BZ529" s="1">
        <v>22.5287075042725</v>
      </c>
      <c r="CA529" s="1">
        <v>22.418981552123999</v>
      </c>
      <c r="CB529" s="1">
        <v>22.4721794128418</v>
      </c>
      <c r="CC529" s="1">
        <v>22.707319259643601</v>
      </c>
      <c r="CD529" s="1">
        <v>22.762571334838899</v>
      </c>
      <c r="CE529" s="1">
        <v>22.8062133789063</v>
      </c>
      <c r="CF529" s="1">
        <v>22.791706085205099</v>
      </c>
      <c r="CG529" s="1">
        <v>22.9250583648682</v>
      </c>
      <c r="CH529" s="1">
        <v>22.127779006958001</v>
      </c>
      <c r="CI529" s="1">
        <v>22.4129734039307</v>
      </c>
      <c r="CJ529" s="1">
        <v>22.8244228363037</v>
      </c>
      <c r="CK529" s="1">
        <v>22.8332633972168</v>
      </c>
      <c r="CL529" s="1">
        <v>23.1170558929443</v>
      </c>
      <c r="CM529" s="1">
        <v>22.951362609863299</v>
      </c>
      <c r="CN529" s="1">
        <v>22.4748859405518</v>
      </c>
      <c r="CO529" s="1">
        <v>22.648145675659201</v>
      </c>
      <c r="CP529" s="1">
        <v>22.6510715484619</v>
      </c>
      <c r="CQ529" s="1">
        <v>22.7798156738281</v>
      </c>
      <c r="CR529" s="1">
        <v>22.680362701416001</v>
      </c>
      <c r="CS529" s="1">
        <v>22.6600036621094</v>
      </c>
      <c r="CT529" s="1">
        <v>22.5384197235107</v>
      </c>
      <c r="CU529" s="1">
        <v>22.757341384887699</v>
      </c>
      <c r="CV529" s="1">
        <v>22.462497711181602</v>
      </c>
      <c r="CW529" s="1">
        <v>22.316600799560501</v>
      </c>
      <c r="CX529" s="1">
        <v>22.321332931518601</v>
      </c>
      <c r="CY529" s="1">
        <v>22.166999816894499</v>
      </c>
      <c r="CZ529" s="1">
        <v>22.5250034332275</v>
      </c>
      <c r="DA529" s="1">
        <v>22.435417175293001</v>
      </c>
      <c r="DB529" s="1">
        <v>22.600549697876001</v>
      </c>
      <c r="DC529" s="1">
        <v>22.723131179809599</v>
      </c>
      <c r="DD529" s="1">
        <v>22.720829010009801</v>
      </c>
      <c r="DE529" s="1">
        <v>22.774398803710898</v>
      </c>
      <c r="DF529" s="1">
        <v>22.9053554534912</v>
      </c>
      <c r="DG529" s="1">
        <v>22.899908065795898</v>
      </c>
      <c r="DH529" s="1">
        <v>22.802913665771499</v>
      </c>
      <c r="DI529" s="1">
        <v>23.079174041748001</v>
      </c>
      <c r="DJ529" s="1">
        <v>22.951984405517599</v>
      </c>
      <c r="DK529" s="1">
        <v>22.971128463745099</v>
      </c>
      <c r="DL529" s="1">
        <v>22.8870525360107</v>
      </c>
      <c r="DM529" s="1">
        <v>23.024076461791999</v>
      </c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  <c r="XX529" s="1"/>
      <c r="XY529" s="1"/>
      <c r="XZ529" s="1"/>
      <c r="YA529" s="1"/>
      <c r="YB529" s="1"/>
      <c r="YC529" s="1"/>
      <c r="YD529" s="1"/>
      <c r="YE529" s="1"/>
      <c r="YF529" s="1"/>
      <c r="YG529" s="1"/>
      <c r="YH529" s="1"/>
      <c r="YI529" s="1"/>
      <c r="YJ529" s="1"/>
      <c r="YK529" s="1"/>
      <c r="YL529" s="1"/>
      <c r="YM529" s="1"/>
      <c r="YN529" s="1"/>
      <c r="YO529" s="1"/>
      <c r="YP529" s="1"/>
      <c r="YQ529" s="1"/>
      <c r="YR529" s="1"/>
      <c r="YS529" s="1"/>
      <c r="YT529" s="1"/>
      <c r="YU529" s="1"/>
      <c r="YV529" s="1"/>
      <c r="YW529" s="1"/>
      <c r="YX529" s="1"/>
      <c r="YY529" s="1"/>
      <c r="YZ529" s="1"/>
      <c r="ZA529" s="1"/>
      <c r="ZB529" s="1"/>
      <c r="ZC529" s="1"/>
      <c r="ZD529" s="1"/>
      <c r="ZE529" s="1"/>
      <c r="ZF529" s="1"/>
      <c r="ZG529" s="1"/>
      <c r="ZH529" s="1"/>
      <c r="ZI529" s="1"/>
      <c r="ZJ529" s="1"/>
      <c r="ZK529" s="1"/>
    </row>
    <row r="530" spans="1:687">
      <c r="A530" s="1">
        <v>105.6</v>
      </c>
      <c r="B530" s="1">
        <v>22.1525573730469</v>
      </c>
      <c r="C530" s="1">
        <v>22.4649257659912</v>
      </c>
      <c r="D530" s="1">
        <v>22.285224914550799</v>
      </c>
      <c r="E530" s="1">
        <v>22.3746547698975</v>
      </c>
      <c r="F530" s="1">
        <v>22.471214294433601</v>
      </c>
      <c r="G530" s="1">
        <v>22.385269165039102</v>
      </c>
      <c r="H530" s="1">
        <v>22.241552352905298</v>
      </c>
      <c r="I530" s="1">
        <v>22.213567733764599</v>
      </c>
      <c r="J530" s="1">
        <v>22.369144439697301</v>
      </c>
      <c r="K530" s="1">
        <v>22.519586563110401</v>
      </c>
      <c r="L530" s="1">
        <v>22.6749458312988</v>
      </c>
      <c r="M530" s="1">
        <v>22.749465942382798</v>
      </c>
      <c r="N530" s="1">
        <v>22.784111022949201</v>
      </c>
      <c r="O530" s="1">
        <v>22.661342620849599</v>
      </c>
      <c r="P530" s="1">
        <v>22.712766647338899</v>
      </c>
      <c r="Q530" s="1">
        <v>22.677000045776399</v>
      </c>
      <c r="R530" s="1">
        <v>22.656579971313501</v>
      </c>
      <c r="S530" s="1">
        <v>22.4587306976318</v>
      </c>
      <c r="T530" s="1">
        <v>22.477657318115199</v>
      </c>
      <c r="U530" s="1">
        <v>22.4736423492432</v>
      </c>
      <c r="V530" s="1">
        <v>22.390872955322301</v>
      </c>
      <c r="W530" s="1">
        <v>22.286748886108398</v>
      </c>
      <c r="X530" s="1">
        <v>22.234268188476602</v>
      </c>
      <c r="Y530" s="1">
        <v>22.165382385253899</v>
      </c>
      <c r="Z530" s="1">
        <v>22.035610198974599</v>
      </c>
      <c r="AA530" s="1">
        <v>22.015438079833999</v>
      </c>
      <c r="AB530" s="1">
        <v>22.168992996215799</v>
      </c>
      <c r="AC530" s="1">
        <v>22.257583618164102</v>
      </c>
      <c r="AD530" s="1">
        <v>22.370296478271499</v>
      </c>
      <c r="AE530" s="1">
        <v>22.494747161865199</v>
      </c>
      <c r="AF530" s="1">
        <v>22.538293838501001</v>
      </c>
      <c r="AG530" s="1">
        <v>22.519088745117202</v>
      </c>
      <c r="AH530" s="1">
        <v>22.5011596679688</v>
      </c>
      <c r="AI530" s="1">
        <v>22.661188125610401</v>
      </c>
      <c r="AJ530" s="1">
        <v>22.256305694580099</v>
      </c>
      <c r="AK530" s="1">
        <v>22.510124206543001</v>
      </c>
      <c r="AL530" s="1">
        <v>22.5166912078857</v>
      </c>
      <c r="AM530" s="1">
        <v>22.3149509429932</v>
      </c>
      <c r="AN530" s="1">
        <v>22.3574104309082</v>
      </c>
      <c r="AO530" s="1">
        <v>22.320243835449201</v>
      </c>
      <c r="AP530" s="1">
        <v>22.380973815918001</v>
      </c>
      <c r="AQ530" s="1">
        <v>22.337862014770501</v>
      </c>
      <c r="AR530" s="1">
        <v>22.338981628418001</v>
      </c>
      <c r="AS530" s="1">
        <v>22.4705295562744</v>
      </c>
      <c r="AT530" s="1">
        <v>22.1453037261963</v>
      </c>
      <c r="AU530" s="1">
        <v>22.384895324706999</v>
      </c>
      <c r="AV530" s="1">
        <v>22.474544525146499</v>
      </c>
      <c r="AW530" s="1">
        <v>22.432521820068398</v>
      </c>
      <c r="AX530" s="1">
        <v>22.436256408691399</v>
      </c>
      <c r="AY530" s="1">
        <v>22.362140655517599</v>
      </c>
      <c r="AZ530" s="1">
        <v>22.234796524047901</v>
      </c>
      <c r="BA530" s="1">
        <v>22.285192489623999</v>
      </c>
      <c r="BB530" s="1">
        <v>22.2568054199219</v>
      </c>
      <c r="BC530" s="1">
        <v>22.336118698120099</v>
      </c>
      <c r="BD530" s="1">
        <v>22.4881782531738</v>
      </c>
      <c r="BE530" s="1">
        <v>22.552333831787099</v>
      </c>
      <c r="BF530" s="1">
        <v>22.624706268310501</v>
      </c>
      <c r="BG530" s="1">
        <v>22.6476154327393</v>
      </c>
      <c r="BH530" s="1">
        <v>22.665046691894499</v>
      </c>
      <c r="BI530" s="1">
        <v>22.7558784484863</v>
      </c>
      <c r="BJ530" s="1">
        <v>22.825168609619102</v>
      </c>
      <c r="BK530" s="1">
        <v>22.822429656982401</v>
      </c>
      <c r="BL530" s="1">
        <v>22.82448387146</v>
      </c>
      <c r="BM530" s="1">
        <v>22.916404724121101</v>
      </c>
      <c r="BN530" s="1">
        <v>22.629592895507798</v>
      </c>
      <c r="BO530" s="1">
        <v>22.7741508483887</v>
      </c>
      <c r="BP530" s="1">
        <v>22.800329208373999</v>
      </c>
      <c r="BQ530" s="1">
        <v>22.494901657104499</v>
      </c>
      <c r="BR530" s="1">
        <v>22.5882244110107</v>
      </c>
      <c r="BS530" s="1">
        <v>22.824951171875</v>
      </c>
      <c r="BT530" s="1">
        <v>22.699226379394499</v>
      </c>
      <c r="BU530" s="1">
        <v>22.7896213531494</v>
      </c>
      <c r="BV530" s="1">
        <v>22.748844146728501</v>
      </c>
      <c r="BW530" s="1">
        <v>22.6771564483643</v>
      </c>
      <c r="BX530" s="1">
        <v>22.563259124755898</v>
      </c>
      <c r="BY530" s="1">
        <v>22.4530353546143</v>
      </c>
      <c r="BZ530" s="1">
        <v>22.573656082153299</v>
      </c>
      <c r="CA530" s="1">
        <v>22.462093353271499</v>
      </c>
      <c r="CB530" s="1">
        <v>22.522575378418001</v>
      </c>
      <c r="CC530" s="1">
        <v>22.752765655517599</v>
      </c>
      <c r="CD530" s="1">
        <v>22.810071945190401</v>
      </c>
      <c r="CE530" s="1">
        <v>22.851222991943398</v>
      </c>
      <c r="CF530" s="1">
        <v>22.839767456054702</v>
      </c>
      <c r="CG530" s="1">
        <v>22.9712829589844</v>
      </c>
      <c r="CH530" s="1">
        <v>22.174688339233398</v>
      </c>
      <c r="CI530" s="1">
        <v>22.458887100219702</v>
      </c>
      <c r="CJ530" s="1">
        <v>22.869371414184599</v>
      </c>
      <c r="CK530" s="1">
        <v>22.8767795562744</v>
      </c>
      <c r="CL530" s="1">
        <v>23.166486740112301</v>
      </c>
      <c r="CM530" s="1">
        <v>22.9944744110107</v>
      </c>
      <c r="CN530" s="1">
        <v>22.522668838501001</v>
      </c>
      <c r="CO530" s="1">
        <v>22.695863723754901</v>
      </c>
      <c r="CP530" s="1">
        <v>22.694494247436499</v>
      </c>
      <c r="CQ530" s="1">
        <v>22.829372406005898</v>
      </c>
      <c r="CR530" s="1">
        <v>22.726650238037099</v>
      </c>
      <c r="CS530" s="1">
        <v>22.703676223754901</v>
      </c>
      <c r="CT530" s="1">
        <v>22.585453033447301</v>
      </c>
      <c r="CU530" s="1">
        <v>22.802944183349599</v>
      </c>
      <c r="CV530" s="1">
        <v>22.509189605712901</v>
      </c>
      <c r="CW530" s="1">
        <v>22.362327575683601</v>
      </c>
      <c r="CX530" s="1">
        <v>22.366437911987301</v>
      </c>
      <c r="CY530" s="1">
        <v>22.2081508636475</v>
      </c>
      <c r="CZ530" s="1">
        <v>22.571943283081101</v>
      </c>
      <c r="DA530" s="1">
        <v>22.486528396606399</v>
      </c>
      <c r="DB530" s="1">
        <v>22.647148132324201</v>
      </c>
      <c r="DC530" s="1">
        <v>22.7709140777588</v>
      </c>
      <c r="DD530" s="1">
        <v>22.767177581787099</v>
      </c>
      <c r="DE530" s="1">
        <v>22.825325012206999</v>
      </c>
      <c r="DF530" s="1">
        <v>22.953821182251001</v>
      </c>
      <c r="DG530" s="1">
        <v>22.9436740875244</v>
      </c>
      <c r="DH530" s="1">
        <v>22.851720809936499</v>
      </c>
      <c r="DI530" s="1">
        <v>23.1247444152832</v>
      </c>
      <c r="DJ530" s="1">
        <v>22.997617721557599</v>
      </c>
      <c r="DK530" s="1">
        <v>23.016263961791999</v>
      </c>
      <c r="DL530" s="1">
        <v>22.932933807373001</v>
      </c>
      <c r="DM530" s="1">
        <v>23.073041915893601</v>
      </c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  <c r="XX530" s="1"/>
      <c r="XY530" s="1"/>
      <c r="XZ530" s="1"/>
      <c r="YA530" s="1"/>
      <c r="YB530" s="1"/>
      <c r="YC530" s="1"/>
      <c r="YD530" s="1"/>
      <c r="YE530" s="1"/>
      <c r="YF530" s="1"/>
      <c r="YG530" s="1"/>
      <c r="YH530" s="1"/>
      <c r="YI530" s="1"/>
      <c r="YJ530" s="1"/>
      <c r="YK530" s="1"/>
      <c r="YL530" s="1"/>
      <c r="YM530" s="1"/>
      <c r="YN530" s="1"/>
      <c r="YO530" s="1"/>
      <c r="YP530" s="1"/>
      <c r="YQ530" s="1"/>
      <c r="YR530" s="1"/>
      <c r="YS530" s="1"/>
      <c r="YT530" s="1"/>
      <c r="YU530" s="1"/>
      <c r="YV530" s="1"/>
      <c r="YW530" s="1"/>
      <c r="YX530" s="1"/>
      <c r="YY530" s="1"/>
      <c r="YZ530" s="1"/>
      <c r="ZA530" s="1"/>
      <c r="ZB530" s="1"/>
      <c r="ZC530" s="1"/>
      <c r="ZD530" s="1"/>
      <c r="ZE530" s="1"/>
      <c r="ZF530" s="1"/>
      <c r="ZG530" s="1"/>
      <c r="ZH530" s="1"/>
      <c r="ZI530" s="1"/>
      <c r="ZJ530" s="1"/>
      <c r="ZK530" s="1"/>
    </row>
    <row r="531" spans="1:687">
      <c r="A531" s="1">
        <v>105.8</v>
      </c>
      <c r="B531" s="1">
        <v>22.211296081543001</v>
      </c>
      <c r="C531" s="1">
        <v>22.520832061767599</v>
      </c>
      <c r="D531" s="1">
        <v>22.3424072265625</v>
      </c>
      <c r="E531" s="1">
        <v>22.425487518310501</v>
      </c>
      <c r="F531" s="1">
        <v>22.520675659179702</v>
      </c>
      <c r="G531" s="1">
        <v>22.439525604248001</v>
      </c>
      <c r="H531" s="1">
        <v>22.296461105346701</v>
      </c>
      <c r="I531" s="1">
        <v>22.265178680419901</v>
      </c>
      <c r="J531" s="1">
        <v>22.424242019653299</v>
      </c>
      <c r="K531" s="1">
        <v>22.5712585449219</v>
      </c>
      <c r="L531" s="1">
        <v>22.724594116210898</v>
      </c>
      <c r="M531" s="1">
        <v>22.8047485351563</v>
      </c>
      <c r="N531" s="1">
        <v>22.838336944580099</v>
      </c>
      <c r="O531" s="1">
        <v>22.7155055999756</v>
      </c>
      <c r="P531" s="1">
        <v>22.765527725219702</v>
      </c>
      <c r="Q531" s="1">
        <v>22.731941223144499</v>
      </c>
      <c r="R531" s="1">
        <v>22.710121154785199</v>
      </c>
      <c r="S531" s="1">
        <v>22.5085353851318</v>
      </c>
      <c r="T531" s="1">
        <v>22.534309387206999</v>
      </c>
      <c r="U531" s="1">
        <v>22.525096893310501</v>
      </c>
      <c r="V531" s="1">
        <v>22.4388103485107</v>
      </c>
      <c r="W531" s="1">
        <v>22.3407878875732</v>
      </c>
      <c r="X531" s="1">
        <v>22.286064147949201</v>
      </c>
      <c r="Y531" s="1">
        <v>22.217334747314499</v>
      </c>
      <c r="Z531" s="1">
        <v>22.085258483886701</v>
      </c>
      <c r="AA531" s="1">
        <v>22.067110061645501</v>
      </c>
      <c r="AB531" s="1">
        <v>22.221940994262699</v>
      </c>
      <c r="AC531" s="1">
        <v>22.309379577636701</v>
      </c>
      <c r="AD531" s="1">
        <v>22.422218322753899</v>
      </c>
      <c r="AE531" s="1">
        <v>22.543523788452099</v>
      </c>
      <c r="AF531" s="1">
        <v>22.592145919799801</v>
      </c>
      <c r="AG531" s="1">
        <v>22.575927734375</v>
      </c>
      <c r="AH531" s="1">
        <v>22.551305770873999</v>
      </c>
      <c r="AI531" s="1">
        <v>22.711645126342798</v>
      </c>
      <c r="AJ531" s="1">
        <v>22.305519104003899</v>
      </c>
      <c r="AK531" s="1">
        <v>22.559492111206101</v>
      </c>
      <c r="AL531" s="1">
        <v>22.5707912445068</v>
      </c>
      <c r="AM531" s="1">
        <v>22.368492126464801</v>
      </c>
      <c r="AN531" s="1">
        <v>22.408180236816399</v>
      </c>
      <c r="AO531" s="1">
        <v>22.374841690063501</v>
      </c>
      <c r="AP531" s="1">
        <v>22.430965423583999</v>
      </c>
      <c r="AQ531" s="1">
        <v>22.388008117675799</v>
      </c>
      <c r="AR531" s="1">
        <v>22.3921794891357</v>
      </c>
      <c r="AS531" s="1">
        <v>22.522418975830099</v>
      </c>
      <c r="AT531" s="1">
        <v>22.1971950531006</v>
      </c>
      <c r="AU531" s="1">
        <v>22.436038970947301</v>
      </c>
      <c r="AV531" s="1">
        <v>22.5260620117188</v>
      </c>
      <c r="AW531" s="1">
        <v>22.486871719360401</v>
      </c>
      <c r="AX531" s="1">
        <v>22.490917205810501</v>
      </c>
      <c r="AY531" s="1">
        <v>22.4161167144775</v>
      </c>
      <c r="AZ531" s="1">
        <v>22.2854118347168</v>
      </c>
      <c r="BA531" s="1">
        <v>22.3392009735107</v>
      </c>
      <c r="BB531" s="1">
        <v>22.306827545166001</v>
      </c>
      <c r="BC531" s="1">
        <v>22.386451721191399</v>
      </c>
      <c r="BD531" s="1">
        <v>22.5405673980713</v>
      </c>
      <c r="BE531" s="1">
        <v>22.6064643859863</v>
      </c>
      <c r="BF531" s="1">
        <v>22.677965164184599</v>
      </c>
      <c r="BG531" s="1">
        <v>22.700532913208001</v>
      </c>
      <c r="BH531" s="1">
        <v>22.7197074890137</v>
      </c>
      <c r="BI531" s="1">
        <v>22.808732986450199</v>
      </c>
      <c r="BJ531" s="1">
        <v>22.877744674682599</v>
      </c>
      <c r="BK531" s="1">
        <v>22.87158203125</v>
      </c>
      <c r="BL531" s="1">
        <v>22.8789577484131</v>
      </c>
      <c r="BM531" s="1">
        <v>22.9727783203125</v>
      </c>
      <c r="BN531" s="1">
        <v>22.6822299957275</v>
      </c>
      <c r="BO531" s="1">
        <v>22.8280639648438</v>
      </c>
      <c r="BP531" s="1">
        <v>22.856796264648398</v>
      </c>
      <c r="BQ531" s="1">
        <v>22.544582366943398</v>
      </c>
      <c r="BR531" s="1">
        <v>22.640922546386701</v>
      </c>
      <c r="BS531" s="1">
        <v>22.876562118530298</v>
      </c>
      <c r="BT531" s="1">
        <v>22.7522983551025</v>
      </c>
      <c r="BU531" s="1">
        <v>22.844903945922901</v>
      </c>
      <c r="BV531" s="1">
        <v>22.8005466461182</v>
      </c>
      <c r="BW531" s="1">
        <v>22.730321884155298</v>
      </c>
      <c r="BX531" s="1">
        <v>22.616643905639599</v>
      </c>
      <c r="BY531" s="1">
        <v>22.503618240356399</v>
      </c>
      <c r="BZ531" s="1">
        <v>22.625358581543001</v>
      </c>
      <c r="CA531" s="1">
        <v>22.5116176605225</v>
      </c>
      <c r="CB531" s="1">
        <v>22.580162048339801</v>
      </c>
      <c r="CC531" s="1">
        <v>22.8046875</v>
      </c>
      <c r="CD531" s="1">
        <v>22.864078521728501</v>
      </c>
      <c r="CE531" s="1">
        <v>22.902616500854499</v>
      </c>
      <c r="CF531" s="1">
        <v>22.8943977355957</v>
      </c>
      <c r="CG531" s="1">
        <v>23.0236415863037</v>
      </c>
      <c r="CH531" s="1">
        <v>22.228446960449201</v>
      </c>
      <c r="CI531" s="1">
        <v>22.511524200439499</v>
      </c>
      <c r="CJ531" s="1">
        <v>22.921073913574201</v>
      </c>
      <c r="CK531" s="1">
        <v>22.927019119262699</v>
      </c>
      <c r="CL531" s="1">
        <v>23.222486495971701</v>
      </c>
      <c r="CM531" s="1">
        <v>23.044683456420898</v>
      </c>
      <c r="CN531" s="1">
        <v>22.5769233703613</v>
      </c>
      <c r="CO531" s="1">
        <v>22.7506809234619</v>
      </c>
      <c r="CP531" s="1">
        <v>22.7450771331787</v>
      </c>
      <c r="CQ531" s="1">
        <v>22.8856201171875</v>
      </c>
      <c r="CR531" s="1">
        <v>22.779474258422901</v>
      </c>
      <c r="CS531" s="1">
        <v>22.754228591918899</v>
      </c>
      <c r="CT531" s="1">
        <v>22.638744354248001</v>
      </c>
      <c r="CU531" s="1">
        <v>22.855146408081101</v>
      </c>
      <c r="CV531" s="1">
        <v>22.562324523925799</v>
      </c>
      <c r="CW531" s="1">
        <v>22.414592742919901</v>
      </c>
      <c r="CX531" s="1">
        <v>22.418701171875</v>
      </c>
      <c r="CY531" s="1">
        <v>22.256772994995099</v>
      </c>
      <c r="CZ531" s="1">
        <v>22.62619972229</v>
      </c>
      <c r="DA531" s="1">
        <v>22.545049667358398</v>
      </c>
      <c r="DB531" s="1">
        <v>22.700626373291001</v>
      </c>
      <c r="DC531" s="1">
        <v>22.825729370117202</v>
      </c>
      <c r="DD531" s="1">
        <v>22.820531845092798</v>
      </c>
      <c r="DE531" s="1">
        <v>22.8836269378662</v>
      </c>
      <c r="DF531" s="1">
        <v>23.009477615356399</v>
      </c>
      <c r="DG531" s="1">
        <v>22.9940071105957</v>
      </c>
      <c r="DH531" s="1">
        <v>22.907253265380898</v>
      </c>
      <c r="DI531" s="1">
        <v>23.177007675170898</v>
      </c>
      <c r="DJ531" s="1">
        <v>23.049850463867202</v>
      </c>
      <c r="DK531" s="1">
        <v>23.068403244018601</v>
      </c>
      <c r="DL531" s="1">
        <v>22.985477447509801</v>
      </c>
      <c r="DM531" s="1">
        <v>23.128728866577099</v>
      </c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  <c r="XX531" s="1"/>
      <c r="XY531" s="1"/>
      <c r="XZ531" s="1"/>
      <c r="YA531" s="1"/>
      <c r="YB531" s="1"/>
      <c r="YC531" s="1"/>
      <c r="YD531" s="1"/>
      <c r="YE531" s="1"/>
      <c r="YF531" s="1"/>
      <c r="YG531" s="1"/>
      <c r="YH531" s="1"/>
      <c r="YI531" s="1"/>
      <c r="YJ531" s="1"/>
      <c r="YK531" s="1"/>
      <c r="YL531" s="1"/>
      <c r="YM531" s="1"/>
      <c r="YN531" s="1"/>
      <c r="YO531" s="1"/>
      <c r="YP531" s="1"/>
      <c r="YQ531" s="1"/>
      <c r="YR531" s="1"/>
      <c r="YS531" s="1"/>
      <c r="YT531" s="1"/>
      <c r="YU531" s="1"/>
      <c r="YV531" s="1"/>
      <c r="YW531" s="1"/>
      <c r="YX531" s="1"/>
      <c r="YY531" s="1"/>
      <c r="YZ531" s="1"/>
      <c r="ZA531" s="1"/>
      <c r="ZB531" s="1"/>
      <c r="ZC531" s="1"/>
      <c r="ZD531" s="1"/>
      <c r="ZE531" s="1"/>
      <c r="ZF531" s="1"/>
      <c r="ZG531" s="1"/>
      <c r="ZH531" s="1"/>
      <c r="ZI531" s="1"/>
      <c r="ZJ531" s="1"/>
      <c r="ZK531" s="1"/>
    </row>
    <row r="532" spans="1:687">
      <c r="A532" s="1">
        <v>106</v>
      </c>
      <c r="B532" s="1">
        <v>22.276758193969702</v>
      </c>
      <c r="C532" s="1">
        <v>22.583803176879901</v>
      </c>
      <c r="D532" s="1">
        <v>22.406093597412099</v>
      </c>
      <c r="E532" s="1">
        <v>22.483415603637699</v>
      </c>
      <c r="F532" s="1">
        <v>22.577079772949201</v>
      </c>
      <c r="G532" s="1">
        <v>22.500909805297901</v>
      </c>
      <c r="H532" s="1">
        <v>22.3586235046387</v>
      </c>
      <c r="I532" s="1">
        <v>22.324195861816399</v>
      </c>
      <c r="J532" s="1">
        <v>22.4860935211182</v>
      </c>
      <c r="K532" s="1">
        <v>22.629499435424801</v>
      </c>
      <c r="L532" s="1">
        <v>22.781621932983398</v>
      </c>
      <c r="M532" s="1">
        <v>22.866569519043001</v>
      </c>
      <c r="N532" s="1">
        <v>22.898880004882798</v>
      </c>
      <c r="O532" s="1">
        <v>22.776018142700199</v>
      </c>
      <c r="P532" s="1">
        <v>22.824764251708999</v>
      </c>
      <c r="Q532" s="1">
        <v>22.7927646636963</v>
      </c>
      <c r="R532" s="1">
        <v>22.769605636596701</v>
      </c>
      <c r="S532" s="1">
        <v>22.5650634765625</v>
      </c>
      <c r="T532" s="1">
        <v>22.597095489501999</v>
      </c>
      <c r="U532" s="1">
        <v>22.582838058471701</v>
      </c>
      <c r="V532" s="1">
        <v>22.493251800537099</v>
      </c>
      <c r="W532" s="1">
        <v>22.4011135101318</v>
      </c>
      <c r="X532" s="1">
        <v>22.344274520873999</v>
      </c>
      <c r="Y532" s="1">
        <v>22.275917053222699</v>
      </c>
      <c r="Z532" s="1">
        <v>22.1417236328125</v>
      </c>
      <c r="AA532" s="1">
        <v>22.1256618499756</v>
      </c>
      <c r="AB532" s="1">
        <v>22.281551361083999</v>
      </c>
      <c r="AC532" s="1">
        <v>22.3679008483887</v>
      </c>
      <c r="AD532" s="1">
        <v>22.480770111083999</v>
      </c>
      <c r="AE532" s="1">
        <v>22.599056243896499</v>
      </c>
      <c r="AF532" s="1">
        <v>22.652471542358398</v>
      </c>
      <c r="AG532" s="1">
        <v>22.638961791992202</v>
      </c>
      <c r="AH532" s="1">
        <v>22.607957839965799</v>
      </c>
      <c r="AI532" s="1">
        <v>22.7687664031982</v>
      </c>
      <c r="AJ532" s="1">
        <v>22.360710144043001</v>
      </c>
      <c r="AK532" s="1">
        <v>22.6148071289063</v>
      </c>
      <c r="AL532" s="1">
        <v>22.631210327148398</v>
      </c>
      <c r="AM532" s="1">
        <v>22.4285678863525</v>
      </c>
      <c r="AN532" s="1">
        <v>22.4654235839844</v>
      </c>
      <c r="AO532" s="1">
        <v>22.435604095458999</v>
      </c>
      <c r="AP532" s="1">
        <v>22.487743377685501</v>
      </c>
      <c r="AQ532" s="1">
        <v>22.444351196289102</v>
      </c>
      <c r="AR532" s="1">
        <v>22.451135635376001</v>
      </c>
      <c r="AS532" s="1">
        <v>22.579849243164102</v>
      </c>
      <c r="AT532" s="1">
        <v>22.254936218261701</v>
      </c>
      <c r="AU532" s="1">
        <v>22.4939060211182</v>
      </c>
      <c r="AV532" s="1">
        <v>22.584020614623999</v>
      </c>
      <c r="AW532" s="1">
        <v>22.5474147796631</v>
      </c>
      <c r="AX532" s="1">
        <v>22.551710128784201</v>
      </c>
      <c r="AY532" s="1">
        <v>22.4768161773682</v>
      </c>
      <c r="AZ532" s="1">
        <v>22.342842102050799</v>
      </c>
      <c r="BA532" s="1">
        <v>22.400272369384801</v>
      </c>
      <c r="BB532" s="1">
        <v>22.364040374755898</v>
      </c>
      <c r="BC532" s="1">
        <v>22.4425144195557</v>
      </c>
      <c r="BD532" s="1">
        <v>22.600021362304702</v>
      </c>
      <c r="BE532" s="1">
        <v>22.6667594909668</v>
      </c>
      <c r="BF532" s="1">
        <v>22.737512588501001</v>
      </c>
      <c r="BG532" s="1">
        <v>22.759395599365199</v>
      </c>
      <c r="BH532" s="1">
        <v>22.780937194824201</v>
      </c>
      <c r="BI532" s="1">
        <v>22.8675651550293</v>
      </c>
      <c r="BJ532" s="1">
        <v>22.937198638916001</v>
      </c>
      <c r="BK532" s="1">
        <v>22.927860260009801</v>
      </c>
      <c r="BL532" s="1">
        <v>22.939376831054702</v>
      </c>
      <c r="BM532" s="1">
        <v>23.0350341796875</v>
      </c>
      <c r="BN532" s="1">
        <v>22.741279602050799</v>
      </c>
      <c r="BO532" s="1">
        <v>22.888015747070298</v>
      </c>
      <c r="BP532" s="1">
        <v>22.919549942016602</v>
      </c>
      <c r="BQ532" s="1">
        <v>22.6007690429688</v>
      </c>
      <c r="BR532" s="1">
        <v>22.699039459228501</v>
      </c>
      <c r="BS532" s="1">
        <v>22.934707641601602</v>
      </c>
      <c r="BT532" s="1">
        <v>22.811691284179702</v>
      </c>
      <c r="BU532" s="1">
        <v>22.906194686889599</v>
      </c>
      <c r="BV532" s="1">
        <v>22.858196258544901</v>
      </c>
      <c r="BW532" s="1">
        <v>22.789871215820298</v>
      </c>
      <c r="BX532" s="1">
        <v>22.676284790039102</v>
      </c>
      <c r="BY532" s="1">
        <v>22.5608005523682</v>
      </c>
      <c r="BZ532" s="1">
        <v>22.683723449706999</v>
      </c>
      <c r="CA532" s="1">
        <v>22.567491531372099</v>
      </c>
      <c r="CB532" s="1">
        <v>22.643974304199201</v>
      </c>
      <c r="CC532" s="1">
        <v>22.8627414703369</v>
      </c>
      <c r="CD532" s="1">
        <v>22.923875808715799</v>
      </c>
      <c r="CE532" s="1">
        <v>22.960046768188501</v>
      </c>
      <c r="CF532" s="1">
        <v>22.954442977905298</v>
      </c>
      <c r="CG532" s="1">
        <v>23.081912994384801</v>
      </c>
      <c r="CH532" s="1">
        <v>22.288244247436499</v>
      </c>
      <c r="CI532" s="1">
        <v>22.570356369018601</v>
      </c>
      <c r="CJ532" s="1">
        <v>22.979408264160199</v>
      </c>
      <c r="CK532" s="1">
        <v>22.983860015869102</v>
      </c>
      <c r="CL532" s="1">
        <v>23.2840270996094</v>
      </c>
      <c r="CM532" s="1">
        <v>23.101835250854499</v>
      </c>
      <c r="CN532" s="1">
        <v>22.6367511749268</v>
      </c>
      <c r="CO532" s="1">
        <v>22.8119716644287</v>
      </c>
      <c r="CP532" s="1">
        <v>22.802476882934599</v>
      </c>
      <c r="CQ532" s="1">
        <v>22.947502136230501</v>
      </c>
      <c r="CR532" s="1">
        <v>22.8383674621582</v>
      </c>
      <c r="CS532" s="1">
        <v>22.811473846435501</v>
      </c>
      <c r="CT532" s="1">
        <v>22.697669982910199</v>
      </c>
      <c r="CU532" s="1">
        <v>22.913354873657202</v>
      </c>
      <c r="CV532" s="1">
        <v>22.6211261749268</v>
      </c>
      <c r="CW532" s="1">
        <v>22.472925186157202</v>
      </c>
      <c r="CX532" s="1">
        <v>22.4778442382813</v>
      </c>
      <c r="CY532" s="1">
        <v>22.312616348266602</v>
      </c>
      <c r="CZ532" s="1">
        <v>22.687334060668899</v>
      </c>
      <c r="DA532" s="1">
        <v>22.609514236450199</v>
      </c>
      <c r="DB532" s="1">
        <v>22.760578155517599</v>
      </c>
      <c r="DC532" s="1">
        <v>22.886926651001001</v>
      </c>
      <c r="DD532" s="1">
        <v>22.880577087402301</v>
      </c>
      <c r="DE532" s="1">
        <v>22.948310852050799</v>
      </c>
      <c r="DF532" s="1">
        <v>23.071485519409201</v>
      </c>
      <c r="DG532" s="1">
        <v>23.050909042358398</v>
      </c>
      <c r="DH532" s="1">
        <v>22.968887329101602</v>
      </c>
      <c r="DI532" s="1">
        <v>23.235622406005898</v>
      </c>
      <c r="DJ532" s="1">
        <v>23.1087455749512</v>
      </c>
      <c r="DK532" s="1">
        <v>23.127016067504901</v>
      </c>
      <c r="DL532" s="1">
        <v>23.044122695922901</v>
      </c>
      <c r="DM532" s="1">
        <v>23.190517425537099</v>
      </c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  <c r="XX532" s="1"/>
      <c r="XY532" s="1"/>
      <c r="XZ532" s="1"/>
      <c r="YA532" s="1"/>
      <c r="YB532" s="1"/>
      <c r="YC532" s="1"/>
      <c r="YD532" s="1"/>
      <c r="YE532" s="1"/>
      <c r="YF532" s="1"/>
      <c r="YG532" s="1"/>
      <c r="YH532" s="1"/>
      <c r="YI532" s="1"/>
      <c r="YJ532" s="1"/>
      <c r="YK532" s="1"/>
      <c r="YL532" s="1"/>
      <c r="YM532" s="1"/>
      <c r="YN532" s="1"/>
      <c r="YO532" s="1"/>
      <c r="YP532" s="1"/>
      <c r="YQ532" s="1"/>
      <c r="YR532" s="1"/>
      <c r="YS532" s="1"/>
      <c r="YT532" s="1"/>
      <c r="YU532" s="1"/>
      <c r="YV532" s="1"/>
      <c r="YW532" s="1"/>
      <c r="YX532" s="1"/>
      <c r="YY532" s="1"/>
      <c r="YZ532" s="1"/>
      <c r="ZA532" s="1"/>
      <c r="ZB532" s="1"/>
      <c r="ZC532" s="1"/>
      <c r="ZD532" s="1"/>
      <c r="ZE532" s="1"/>
      <c r="ZF532" s="1"/>
      <c r="ZG532" s="1"/>
      <c r="ZH532" s="1"/>
      <c r="ZI532" s="1"/>
      <c r="ZJ532" s="1"/>
      <c r="ZK532" s="1"/>
    </row>
    <row r="533" spans="1:687">
      <c r="A533" s="1">
        <v>106.2</v>
      </c>
      <c r="B533" s="1">
        <v>22.347791671752901</v>
      </c>
      <c r="C533" s="1">
        <v>22.6532192230225</v>
      </c>
      <c r="D533" s="1">
        <v>22.475416183471701</v>
      </c>
      <c r="E533" s="1">
        <v>22.5484428405762</v>
      </c>
      <c r="F533" s="1">
        <v>22.640487670898398</v>
      </c>
      <c r="G533" s="1">
        <v>22.5692348480225</v>
      </c>
      <c r="H533" s="1">
        <v>22.427789688110401</v>
      </c>
      <c r="I533" s="1">
        <v>22.390468597412099</v>
      </c>
      <c r="J533" s="1">
        <v>22.5541687011719</v>
      </c>
      <c r="K533" s="1">
        <v>22.6937465667725</v>
      </c>
      <c r="L533" s="1">
        <v>22.845869064331101</v>
      </c>
      <c r="M533" s="1">
        <v>22.934303283691399</v>
      </c>
      <c r="N533" s="1">
        <v>22.9649963378906</v>
      </c>
      <c r="O533" s="1">
        <v>22.8420715332031</v>
      </c>
      <c r="P533" s="1">
        <v>22.890008926391602</v>
      </c>
      <c r="Q533" s="1">
        <v>22.858757019043001</v>
      </c>
      <c r="R533" s="1">
        <v>22.834352493286101</v>
      </c>
      <c r="S533" s="1">
        <v>22.628067016601602</v>
      </c>
      <c r="T533" s="1">
        <v>22.665327072143601</v>
      </c>
      <c r="U533" s="1">
        <v>22.646308898925799</v>
      </c>
      <c r="V533" s="1">
        <v>22.5542316436768</v>
      </c>
      <c r="W533" s="1">
        <v>22.467103958129901</v>
      </c>
      <c r="X533" s="1">
        <v>22.408615112304702</v>
      </c>
      <c r="Y533" s="1">
        <v>22.340724945068398</v>
      </c>
      <c r="Z533" s="1">
        <v>22.204883575439499</v>
      </c>
      <c r="AA533" s="1">
        <v>22.1909065246582</v>
      </c>
      <c r="AB533" s="1">
        <v>22.347635269165</v>
      </c>
      <c r="AC533" s="1">
        <v>22.4327392578125</v>
      </c>
      <c r="AD533" s="1">
        <v>22.545578002929702</v>
      </c>
      <c r="AE533" s="1">
        <v>22.661342620849599</v>
      </c>
      <c r="AF533" s="1">
        <v>22.718868255615199</v>
      </c>
      <c r="AG533" s="1">
        <v>22.707412719726602</v>
      </c>
      <c r="AH533" s="1">
        <v>22.6708068847656</v>
      </c>
      <c r="AI533" s="1">
        <v>22.8322353363037</v>
      </c>
      <c r="AJ533" s="1">
        <v>22.4213466644287</v>
      </c>
      <c r="AK533" s="1">
        <v>22.675630569458001</v>
      </c>
      <c r="AL533" s="1">
        <v>22.697172164916999</v>
      </c>
      <c r="AM533" s="1">
        <v>22.4948406219482</v>
      </c>
      <c r="AN533" s="1">
        <v>22.5287685394287</v>
      </c>
      <c r="AO533" s="1">
        <v>22.501750946044901</v>
      </c>
      <c r="AP533" s="1">
        <v>22.550931930541999</v>
      </c>
      <c r="AQ533" s="1">
        <v>22.5064506530762</v>
      </c>
      <c r="AR533" s="1">
        <v>22.515041351318398</v>
      </c>
      <c r="AS533" s="1">
        <v>22.642261505126999</v>
      </c>
      <c r="AT533" s="1">
        <v>22.318157196044901</v>
      </c>
      <c r="AU533" s="1">
        <v>22.557935714721701</v>
      </c>
      <c r="AV533" s="1">
        <v>22.647865295410199</v>
      </c>
      <c r="AW533" s="1">
        <v>22.613437652587901</v>
      </c>
      <c r="AX533" s="1">
        <v>22.617919921875</v>
      </c>
      <c r="AY533" s="1">
        <v>22.5438041687012</v>
      </c>
      <c r="AZ533" s="1">
        <v>22.4068412780762</v>
      </c>
      <c r="BA533" s="1">
        <v>22.4680080413818</v>
      </c>
      <c r="BB533" s="1">
        <v>22.428256988525401</v>
      </c>
      <c r="BC533" s="1">
        <v>22.503898620605501</v>
      </c>
      <c r="BD533" s="1">
        <v>22.6662921905518</v>
      </c>
      <c r="BE533" s="1">
        <v>22.732469558715799</v>
      </c>
      <c r="BF533" s="1">
        <v>22.802974700927699</v>
      </c>
      <c r="BG533" s="1">
        <v>22.823738098144499</v>
      </c>
      <c r="BH533" s="1">
        <v>22.847923278808601</v>
      </c>
      <c r="BI533" s="1">
        <v>22.931720733642599</v>
      </c>
      <c r="BJ533" s="1">
        <v>23.002971649169901</v>
      </c>
      <c r="BK533" s="1">
        <v>22.9914245605469</v>
      </c>
      <c r="BL533" s="1">
        <v>23.0048713684082</v>
      </c>
      <c r="BM533" s="1">
        <v>23.102394104003899</v>
      </c>
      <c r="BN533" s="1">
        <v>22.806026458740199</v>
      </c>
      <c r="BO533" s="1">
        <v>22.9531364440918</v>
      </c>
      <c r="BP533" s="1">
        <v>22.9878749847412</v>
      </c>
      <c r="BQ533" s="1">
        <v>22.663148880004901</v>
      </c>
      <c r="BR533" s="1">
        <v>22.761917114257798</v>
      </c>
      <c r="BS533" s="1">
        <v>22.998956680297901</v>
      </c>
      <c r="BT533" s="1">
        <v>22.876996994018601</v>
      </c>
      <c r="BU533" s="1">
        <v>22.972715377807599</v>
      </c>
      <c r="BV533" s="1">
        <v>22.921073913574201</v>
      </c>
      <c r="BW533" s="1">
        <v>22.8549900054932</v>
      </c>
      <c r="BX533" s="1">
        <v>22.7414035797119</v>
      </c>
      <c r="BY533" s="1">
        <v>22.624269485473601</v>
      </c>
      <c r="BZ533" s="1">
        <v>22.748500823974599</v>
      </c>
      <c r="CA533" s="1">
        <v>22.6294059753418</v>
      </c>
      <c r="CB533" s="1">
        <v>22.713108062744102</v>
      </c>
      <c r="CC533" s="1">
        <v>22.926397323608398</v>
      </c>
      <c r="CD533" s="1">
        <v>22.988590240478501</v>
      </c>
      <c r="CE533" s="1">
        <v>23.0232048034668</v>
      </c>
      <c r="CF533" s="1">
        <v>23.018692016601602</v>
      </c>
      <c r="CG533" s="1">
        <v>23.145631790161101</v>
      </c>
      <c r="CH533" s="1">
        <v>22.353082656860401</v>
      </c>
      <c r="CI533" s="1">
        <v>22.634790420532202</v>
      </c>
      <c r="CJ533" s="1">
        <v>23.044155120849599</v>
      </c>
      <c r="CK533" s="1">
        <v>23.046644210815401</v>
      </c>
      <c r="CL533" s="1">
        <v>23.350141525268601</v>
      </c>
      <c r="CM533" s="1">
        <v>23.165521621704102</v>
      </c>
      <c r="CN533" s="1">
        <v>22.701187133789102</v>
      </c>
      <c r="CO533" s="1">
        <v>22.878927230835</v>
      </c>
      <c r="CP533" s="1">
        <v>22.866195678710898</v>
      </c>
      <c r="CQ533" s="1">
        <v>23.013898849487301</v>
      </c>
      <c r="CR533" s="1">
        <v>22.902616500854499</v>
      </c>
      <c r="CS533" s="1">
        <v>22.875036239623999</v>
      </c>
      <c r="CT533" s="1">
        <v>22.7616367340088</v>
      </c>
      <c r="CU533" s="1">
        <v>22.977104187011701</v>
      </c>
      <c r="CV533" s="1">
        <v>22.684627532958999</v>
      </c>
      <c r="CW533" s="1">
        <v>22.536769866943398</v>
      </c>
      <c r="CX533" s="1">
        <v>22.543336868286101</v>
      </c>
      <c r="CY533" s="1">
        <v>22.375308990478501</v>
      </c>
      <c r="CZ533" s="1">
        <v>22.754726409912099</v>
      </c>
      <c r="DA533" s="1">
        <v>22.6786804199219</v>
      </c>
      <c r="DB533" s="1">
        <v>22.8264770507813</v>
      </c>
      <c r="DC533" s="1">
        <v>22.953821182251001</v>
      </c>
      <c r="DD533" s="1">
        <v>22.9468173980713</v>
      </c>
      <c r="DE533" s="1">
        <v>23.0184421539307</v>
      </c>
      <c r="DF533" s="1">
        <v>23.1388759613037</v>
      </c>
      <c r="DG533" s="1">
        <v>23.114253997802699</v>
      </c>
      <c r="DH533" s="1">
        <v>23.035936355590799</v>
      </c>
      <c r="DI533" s="1">
        <v>23.300212860107401</v>
      </c>
      <c r="DJ533" s="1">
        <v>23.1740207672119</v>
      </c>
      <c r="DK533" s="1">
        <v>23.191452026367202</v>
      </c>
      <c r="DL533" s="1">
        <v>23.108339309692401</v>
      </c>
      <c r="DM533" s="1">
        <v>23.2576599121094</v>
      </c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</row>
    <row r="534" spans="1:687">
      <c r="A534" s="1">
        <v>106.4</v>
      </c>
      <c r="B534" s="1">
        <v>22.422779083251999</v>
      </c>
      <c r="C534" s="1">
        <v>22.727739334106399</v>
      </c>
      <c r="D534" s="1">
        <v>22.549251556396499</v>
      </c>
      <c r="E534" s="1">
        <v>22.6194763183594</v>
      </c>
      <c r="F534" s="1">
        <v>22.7097778320313</v>
      </c>
      <c r="G534" s="1">
        <v>22.643196105956999</v>
      </c>
      <c r="H534" s="1">
        <v>22.502683639526399</v>
      </c>
      <c r="I534" s="1">
        <v>22.4628086090088</v>
      </c>
      <c r="J534" s="1">
        <v>22.627382278442401</v>
      </c>
      <c r="K534" s="1">
        <v>22.763038635253899</v>
      </c>
      <c r="L534" s="1">
        <v>22.916374206543001</v>
      </c>
      <c r="M534" s="1">
        <v>23.006832122802699</v>
      </c>
      <c r="N534" s="1">
        <v>23.035688400268601</v>
      </c>
      <c r="O534" s="1">
        <v>22.912639617919901</v>
      </c>
      <c r="P534" s="1">
        <v>22.960046768188501</v>
      </c>
      <c r="Q534" s="1">
        <v>22.928825378418001</v>
      </c>
      <c r="R534" s="1">
        <v>22.903362274169901</v>
      </c>
      <c r="S534" s="1">
        <v>22.696393966674801</v>
      </c>
      <c r="T534" s="1">
        <v>22.73779296875</v>
      </c>
      <c r="U534" s="1">
        <v>22.7145099639893</v>
      </c>
      <c r="V534" s="1">
        <v>22.620721817016602</v>
      </c>
      <c r="W534" s="1">
        <v>22.537548065185501</v>
      </c>
      <c r="X534" s="1">
        <v>22.477998733520501</v>
      </c>
      <c r="Y534" s="1">
        <v>22.410795211791999</v>
      </c>
      <c r="Z534" s="1">
        <v>22.273645401001001</v>
      </c>
      <c r="AA534" s="1">
        <v>22.261785507202099</v>
      </c>
      <c r="AB534" s="1">
        <v>22.419012069702099</v>
      </c>
      <c r="AC534" s="1">
        <v>22.502994537353501</v>
      </c>
      <c r="AD534" s="1">
        <v>22.615615844726602</v>
      </c>
      <c r="AE534" s="1">
        <v>22.7293891906738</v>
      </c>
      <c r="AF534" s="1">
        <v>22.7901496887207</v>
      </c>
      <c r="AG534" s="1">
        <v>22.780158996581999</v>
      </c>
      <c r="AH534" s="1">
        <v>22.7387886047363</v>
      </c>
      <c r="AI534" s="1">
        <v>22.900810241699201</v>
      </c>
      <c r="AJ534" s="1">
        <v>22.486465454101602</v>
      </c>
      <c r="AK534" s="1">
        <v>22.7409992218018</v>
      </c>
      <c r="AL534" s="1">
        <v>22.7673950195313</v>
      </c>
      <c r="AM534" s="1">
        <v>22.5660610198975</v>
      </c>
      <c r="AN534" s="1">
        <v>22.597002029418899</v>
      </c>
      <c r="AO534" s="1">
        <v>22.572130203247099</v>
      </c>
      <c r="AP534" s="1">
        <v>22.6195068359375</v>
      </c>
      <c r="AQ534" s="1">
        <v>22.5732822418213</v>
      </c>
      <c r="AR534" s="1">
        <v>22.582777023315401</v>
      </c>
      <c r="AS534" s="1">
        <v>22.70871925354</v>
      </c>
      <c r="AT534" s="1">
        <v>22.385766983032202</v>
      </c>
      <c r="AU534" s="1">
        <v>22.627040863037099</v>
      </c>
      <c r="AV534" s="1">
        <v>22.7164707183838</v>
      </c>
      <c r="AW534" s="1">
        <v>22.6837863922119</v>
      </c>
      <c r="AX534" s="1">
        <v>22.688362121581999</v>
      </c>
      <c r="AY534" s="1">
        <v>22.6158962249756</v>
      </c>
      <c r="AZ534" s="1">
        <v>22.476318359375</v>
      </c>
      <c r="BA534" s="1">
        <v>22.5411891937256</v>
      </c>
      <c r="BB534" s="1">
        <v>22.498481750488299</v>
      </c>
      <c r="BC534" s="1">
        <v>22.5695476531982</v>
      </c>
      <c r="BD534" s="1">
        <v>22.738166809081999</v>
      </c>
      <c r="BE534" s="1">
        <v>22.8026008605957</v>
      </c>
      <c r="BF534" s="1">
        <v>22.873416900634801</v>
      </c>
      <c r="BG534" s="1">
        <v>22.892499923706101</v>
      </c>
      <c r="BH534" s="1">
        <v>22.919486999511701</v>
      </c>
      <c r="BI534" s="1">
        <v>23.000076293945298</v>
      </c>
      <c r="BJ534" s="1">
        <v>23.073881149291999</v>
      </c>
      <c r="BK534" s="1">
        <v>23.0610256195068</v>
      </c>
      <c r="BL534" s="1">
        <v>23.074378967285199</v>
      </c>
      <c r="BM534" s="1">
        <v>23.1735534667969</v>
      </c>
      <c r="BN534" s="1">
        <v>22.875316619873001</v>
      </c>
      <c r="BO534" s="1">
        <v>23.022459030151399</v>
      </c>
      <c r="BP534" s="1">
        <v>23.0605583190918</v>
      </c>
      <c r="BQ534" s="1">
        <v>22.730758666992202</v>
      </c>
      <c r="BR534" s="1">
        <v>22.828468322753899</v>
      </c>
      <c r="BS534" s="1">
        <v>23.068153381347699</v>
      </c>
      <c r="BT534" s="1">
        <v>22.946941375732401</v>
      </c>
      <c r="BU534" s="1">
        <v>23.043127059936499</v>
      </c>
      <c r="BV534" s="1">
        <v>22.988218307495099</v>
      </c>
      <c r="BW534" s="1">
        <v>22.9245910644531</v>
      </c>
      <c r="BX534" s="1">
        <v>22.8109436035156</v>
      </c>
      <c r="BY534" s="1">
        <v>22.692813873291001</v>
      </c>
      <c r="BZ534" s="1">
        <v>22.8186645507813</v>
      </c>
      <c r="CA534" s="1">
        <v>22.6963005065918</v>
      </c>
      <c r="CB534" s="1">
        <v>22.786321640014599</v>
      </c>
      <c r="CC534" s="1">
        <v>22.9945678710938</v>
      </c>
      <c r="CD534" s="1">
        <v>23.057071685791001</v>
      </c>
      <c r="CE534" s="1">
        <v>23.0910949707031</v>
      </c>
      <c r="CF534" s="1">
        <v>23.086051940918001</v>
      </c>
      <c r="CG534" s="1">
        <v>23.213645935058601</v>
      </c>
      <c r="CH534" s="1">
        <v>22.421937942504901</v>
      </c>
      <c r="CI534" s="1">
        <v>22.7036457061768</v>
      </c>
      <c r="CJ534" s="1">
        <v>23.114099502563501</v>
      </c>
      <c r="CK534" s="1">
        <v>23.114286422729499</v>
      </c>
      <c r="CL534" s="1">
        <v>23.4194946289063</v>
      </c>
      <c r="CM534" s="1">
        <v>23.234687805175799</v>
      </c>
      <c r="CN534" s="1">
        <v>22.769138336181602</v>
      </c>
      <c r="CO534" s="1">
        <v>22.950304031372099</v>
      </c>
      <c r="CP534" s="1">
        <v>22.935144424438501</v>
      </c>
      <c r="CQ534" s="1">
        <v>23.083623886108398</v>
      </c>
      <c r="CR534" s="1">
        <v>22.971097946166999</v>
      </c>
      <c r="CS534" s="1">
        <v>22.943798065185501</v>
      </c>
      <c r="CT534" s="1">
        <v>22.829526901245099</v>
      </c>
      <c r="CU534" s="1">
        <v>23.045305252075199</v>
      </c>
      <c r="CV534" s="1">
        <v>22.7518634796143</v>
      </c>
      <c r="CW534" s="1">
        <v>22.6049709320068</v>
      </c>
      <c r="CX534" s="1">
        <v>22.614152908325199</v>
      </c>
      <c r="CY534" s="1">
        <v>22.4437580108643</v>
      </c>
      <c r="CZ534" s="1">
        <v>22.827161788940401</v>
      </c>
      <c r="DA534" s="1">
        <v>22.751426696777301</v>
      </c>
      <c r="DB534" s="1">
        <v>22.897169113159201</v>
      </c>
      <c r="DC534" s="1">
        <v>23.025321960449201</v>
      </c>
      <c r="DD534" s="1">
        <v>23.018194198608398</v>
      </c>
      <c r="DE534" s="1">
        <v>23.092775344848601</v>
      </c>
      <c r="DF534" s="1">
        <v>23.210376739501999</v>
      </c>
      <c r="DG534" s="1">
        <v>23.1828918457031</v>
      </c>
      <c r="DH534" s="1">
        <v>23.10715675354</v>
      </c>
      <c r="DI534" s="1">
        <v>23.3696899414063</v>
      </c>
      <c r="DJ534" s="1">
        <v>23.244556427001999</v>
      </c>
      <c r="DK534" s="1">
        <v>23.2605876922607</v>
      </c>
      <c r="DL534" s="1">
        <v>23.176883697509801</v>
      </c>
      <c r="DM534" s="1">
        <v>23.328882217407202</v>
      </c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  <c r="XX534" s="1"/>
      <c r="XY534" s="1"/>
      <c r="XZ534" s="1"/>
      <c r="YA534" s="1"/>
      <c r="YB534" s="1"/>
      <c r="YC534" s="1"/>
      <c r="YD534" s="1"/>
      <c r="YE534" s="1"/>
      <c r="YF534" s="1"/>
      <c r="YG534" s="1"/>
      <c r="YH534" s="1"/>
      <c r="YI534" s="1"/>
      <c r="YJ534" s="1"/>
      <c r="YK534" s="1"/>
      <c r="YL534" s="1"/>
      <c r="YM534" s="1"/>
      <c r="YN534" s="1"/>
      <c r="YO534" s="1"/>
      <c r="YP534" s="1"/>
      <c r="YQ534" s="1"/>
      <c r="YR534" s="1"/>
      <c r="YS534" s="1"/>
      <c r="YT534" s="1"/>
      <c r="YU534" s="1"/>
      <c r="YV534" s="1"/>
      <c r="YW534" s="1"/>
      <c r="YX534" s="1"/>
      <c r="YY534" s="1"/>
      <c r="YZ534" s="1"/>
      <c r="ZA534" s="1"/>
      <c r="ZB534" s="1"/>
      <c r="ZC534" s="1"/>
      <c r="ZD534" s="1"/>
      <c r="ZE534" s="1"/>
      <c r="ZF534" s="1"/>
      <c r="ZG534" s="1"/>
      <c r="ZH534" s="1"/>
      <c r="ZI534" s="1"/>
      <c r="ZJ534" s="1"/>
      <c r="ZK534" s="1"/>
    </row>
    <row r="535" spans="1:687">
      <c r="A535" s="1">
        <v>106.6</v>
      </c>
      <c r="B535" s="1">
        <v>22.500038146972699</v>
      </c>
      <c r="C535" s="1">
        <v>22.805559158325199</v>
      </c>
      <c r="D535" s="1">
        <v>22.6261692047119</v>
      </c>
      <c r="E535" s="1">
        <v>22.694774627685501</v>
      </c>
      <c r="F535" s="1">
        <v>22.783489227294901</v>
      </c>
      <c r="G535" s="1">
        <v>22.721170425415</v>
      </c>
      <c r="H535" s="1">
        <v>22.581438064575199</v>
      </c>
      <c r="I535" s="1">
        <v>22.539819717407202</v>
      </c>
      <c r="J535" s="1">
        <v>22.704360961914102</v>
      </c>
      <c r="K535" s="1">
        <v>22.836126327514599</v>
      </c>
      <c r="L535" s="1">
        <v>22.991703033447301</v>
      </c>
      <c r="M535" s="1">
        <v>23.082628250122099</v>
      </c>
      <c r="N535" s="1">
        <v>23.1097106933594</v>
      </c>
      <c r="O535" s="1">
        <v>22.986412048339801</v>
      </c>
      <c r="P535" s="1">
        <v>23.033447265625</v>
      </c>
      <c r="Q535" s="1">
        <v>23.001632690429702</v>
      </c>
      <c r="R535" s="1">
        <v>22.975299835205099</v>
      </c>
      <c r="S535" s="1">
        <v>22.768610000610401</v>
      </c>
      <c r="T535" s="1">
        <v>22.8130912780762</v>
      </c>
      <c r="U535" s="1">
        <v>22.7861652374268</v>
      </c>
      <c r="V535" s="1">
        <v>22.691350936889599</v>
      </c>
      <c r="W535" s="1">
        <v>22.611164093017599</v>
      </c>
      <c r="X535" s="1">
        <v>22.551149368286101</v>
      </c>
      <c r="Y535" s="1">
        <v>22.484724044799801</v>
      </c>
      <c r="Z535" s="1">
        <v>22.3466701507568</v>
      </c>
      <c r="AA535" s="1">
        <v>22.3367099761963</v>
      </c>
      <c r="AB535" s="1">
        <v>22.494092941284201</v>
      </c>
      <c r="AC535" s="1">
        <v>22.577266693115199</v>
      </c>
      <c r="AD535" s="1">
        <v>22.689668655395501</v>
      </c>
      <c r="AE535" s="1">
        <v>22.801792144775401</v>
      </c>
      <c r="AF535" s="1">
        <v>22.8649196624756</v>
      </c>
      <c r="AG535" s="1">
        <v>22.855737686157202</v>
      </c>
      <c r="AH535" s="1">
        <v>22.8104152679443</v>
      </c>
      <c r="AI535" s="1">
        <v>22.973089218139599</v>
      </c>
      <c r="AJ535" s="1">
        <v>22.554885864257798</v>
      </c>
      <c r="AK535" s="1">
        <v>22.8098239898682</v>
      </c>
      <c r="AL535" s="1">
        <v>22.8404846191406</v>
      </c>
      <c r="AM535" s="1">
        <v>22.640674591064499</v>
      </c>
      <c r="AN535" s="1">
        <v>22.668750762939499</v>
      </c>
      <c r="AO535" s="1">
        <v>22.6454372406006</v>
      </c>
      <c r="AP535" s="1">
        <v>22.692003250122099</v>
      </c>
      <c r="AQ535" s="1">
        <v>22.6437873840332</v>
      </c>
      <c r="AR535" s="1">
        <v>22.6532192230225</v>
      </c>
      <c r="AS535" s="1">
        <v>22.777948379516602</v>
      </c>
      <c r="AT535" s="1">
        <v>22.456459045410199</v>
      </c>
      <c r="AU535" s="1">
        <v>22.699785232543899</v>
      </c>
      <c r="AV535" s="1">
        <v>22.788438796997099</v>
      </c>
      <c r="AW535" s="1">
        <v>22.757093429565401</v>
      </c>
      <c r="AX535" s="1">
        <v>22.761669158935501</v>
      </c>
      <c r="AY535" s="1">
        <v>22.6916618347168</v>
      </c>
      <c r="AZ535" s="1">
        <v>22.549812316894499</v>
      </c>
      <c r="BA535" s="1">
        <v>22.618167877197301</v>
      </c>
      <c r="BB535" s="1">
        <v>22.573188781738299</v>
      </c>
      <c r="BC535" s="1">
        <v>22.638526916503899</v>
      </c>
      <c r="BD535" s="1">
        <v>22.8140563964844</v>
      </c>
      <c r="BE535" s="1">
        <v>22.8758449554443</v>
      </c>
      <c r="BF535" s="1">
        <v>22.947595596313501</v>
      </c>
      <c r="BG535" s="1">
        <v>22.964591979980501</v>
      </c>
      <c r="BH535" s="1">
        <v>22.9940700531006</v>
      </c>
      <c r="BI535" s="1">
        <v>23.0714225769043</v>
      </c>
      <c r="BJ535" s="1">
        <v>23.1486206054688</v>
      </c>
      <c r="BK535" s="1">
        <v>23.135017395019499</v>
      </c>
      <c r="BL535" s="1">
        <v>23.146751403808601</v>
      </c>
      <c r="BM535" s="1">
        <v>23.2471714019775</v>
      </c>
      <c r="BN535" s="1">
        <v>22.947751998901399</v>
      </c>
      <c r="BO535" s="1">
        <v>23.0947380065918</v>
      </c>
      <c r="BP535" s="1">
        <v>23.1361694335938</v>
      </c>
      <c r="BQ535" s="1">
        <v>22.8021354675293</v>
      </c>
      <c r="BR535" s="1">
        <v>22.897541046142599</v>
      </c>
      <c r="BS535" s="1">
        <v>23.140869140625</v>
      </c>
      <c r="BT535" s="1">
        <v>23.020185470581101</v>
      </c>
      <c r="BU535" s="1">
        <v>23.116184234619102</v>
      </c>
      <c r="BV535" s="1">
        <v>23.0585041046143</v>
      </c>
      <c r="BW535" s="1">
        <v>22.997369766235401</v>
      </c>
      <c r="BX535" s="1">
        <v>22.883472442626999</v>
      </c>
      <c r="BY535" s="1">
        <v>22.765216827392599</v>
      </c>
      <c r="BZ535" s="1">
        <v>22.892778396606399</v>
      </c>
      <c r="CA535" s="1">
        <v>22.766960144043001</v>
      </c>
      <c r="CB535" s="1">
        <v>22.8621501922607</v>
      </c>
      <c r="CC535" s="1">
        <v>23.065944671630898</v>
      </c>
      <c r="CD535" s="1">
        <v>23.128137588501001</v>
      </c>
      <c r="CE535" s="1">
        <v>23.162347793579102</v>
      </c>
      <c r="CF535" s="1">
        <v>23.1554050445557</v>
      </c>
      <c r="CG535" s="1">
        <v>23.284711837768601</v>
      </c>
      <c r="CH535" s="1">
        <v>22.493408203125</v>
      </c>
      <c r="CI535" s="1">
        <v>22.775550842285199</v>
      </c>
      <c r="CJ535" s="1">
        <v>23.187715530395501</v>
      </c>
      <c r="CK535" s="1">
        <v>23.185287475585898</v>
      </c>
      <c r="CL535" s="1">
        <v>23.490777969360401</v>
      </c>
      <c r="CM535" s="1">
        <v>23.3078708648682</v>
      </c>
      <c r="CN535" s="1">
        <v>22.839519500732401</v>
      </c>
      <c r="CO535" s="1">
        <v>23.024480819702099</v>
      </c>
      <c r="CP535" s="1">
        <v>23.007890701293899</v>
      </c>
      <c r="CQ535" s="1">
        <v>23.1554985046387</v>
      </c>
      <c r="CR535" s="1">
        <v>23.0423183441162</v>
      </c>
      <c r="CS535" s="1">
        <v>23.016357421875</v>
      </c>
      <c r="CT535" s="1">
        <v>22.900188446044901</v>
      </c>
      <c r="CU535" s="1">
        <v>23.1169624328613</v>
      </c>
      <c r="CV535" s="1">
        <v>22.821557998657202</v>
      </c>
      <c r="CW535" s="1">
        <v>22.676315307617202</v>
      </c>
      <c r="CX535" s="1">
        <v>22.6889533996582</v>
      </c>
      <c r="CY535" s="1">
        <v>22.5167236328125</v>
      </c>
      <c r="CZ535" s="1">
        <v>22.903362274169901</v>
      </c>
      <c r="DA535" s="1">
        <v>22.826601028442401</v>
      </c>
      <c r="DB535" s="1">
        <v>22.9712524414063</v>
      </c>
      <c r="DC535" s="1">
        <v>23.100028991699201</v>
      </c>
      <c r="DD535" s="1">
        <v>23.093212127685501</v>
      </c>
      <c r="DE535" s="1">
        <v>23.169849395751999</v>
      </c>
      <c r="DF535" s="1">
        <v>23.284805297851602</v>
      </c>
      <c r="DG535" s="1">
        <v>23.255451202392599</v>
      </c>
      <c r="DH535" s="1">
        <v>23.181148529052699</v>
      </c>
      <c r="DI535" s="1">
        <v>23.442747116088899</v>
      </c>
      <c r="DJ535" s="1">
        <v>23.318672180175799</v>
      </c>
      <c r="DK535" s="1">
        <v>23.333084106445298</v>
      </c>
      <c r="DL535" s="1">
        <v>23.248447418212901</v>
      </c>
      <c r="DM535" s="1">
        <v>23.402778625488299</v>
      </c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  <c r="XX535" s="1"/>
      <c r="XY535" s="1"/>
      <c r="XZ535" s="1"/>
      <c r="YA535" s="1"/>
      <c r="YB535" s="1"/>
      <c r="YC535" s="1"/>
      <c r="YD535" s="1"/>
      <c r="YE535" s="1"/>
      <c r="YF535" s="1"/>
      <c r="YG535" s="1"/>
      <c r="YH535" s="1"/>
      <c r="YI535" s="1"/>
      <c r="YJ535" s="1"/>
      <c r="YK535" s="1"/>
      <c r="YL535" s="1"/>
      <c r="YM535" s="1"/>
      <c r="YN535" s="1"/>
      <c r="YO535" s="1"/>
      <c r="YP535" s="1"/>
      <c r="YQ535" s="1"/>
      <c r="YR535" s="1"/>
      <c r="YS535" s="1"/>
      <c r="YT535" s="1"/>
      <c r="YU535" s="1"/>
      <c r="YV535" s="1"/>
      <c r="YW535" s="1"/>
      <c r="YX535" s="1"/>
      <c r="YY535" s="1"/>
      <c r="YZ535" s="1"/>
      <c r="ZA535" s="1"/>
      <c r="ZB535" s="1"/>
      <c r="ZC535" s="1"/>
      <c r="ZD535" s="1"/>
      <c r="ZE535" s="1"/>
      <c r="ZF535" s="1"/>
      <c r="ZG535" s="1"/>
      <c r="ZH535" s="1"/>
      <c r="ZI535" s="1"/>
      <c r="ZJ535" s="1"/>
      <c r="ZK535" s="1"/>
    </row>
    <row r="536" spans="1:687">
      <c r="A536" s="1">
        <v>106.8</v>
      </c>
      <c r="B536" s="1">
        <v>22.577733993530298</v>
      </c>
      <c r="C536" s="1">
        <v>22.884996414184599</v>
      </c>
      <c r="D536" s="1">
        <v>22.704797744751001</v>
      </c>
      <c r="E536" s="1">
        <v>22.772624969482401</v>
      </c>
      <c r="F536" s="1">
        <v>22.860157012939499</v>
      </c>
      <c r="G536" s="1">
        <v>22.8014812469482</v>
      </c>
      <c r="H536" s="1">
        <v>22.662307739257798</v>
      </c>
      <c r="I536" s="1">
        <v>22.6199741363525</v>
      </c>
      <c r="J536" s="1">
        <v>22.783706665039102</v>
      </c>
      <c r="K536" s="1">
        <v>22.911828994751001</v>
      </c>
      <c r="L536" s="1">
        <v>23.0703639984131</v>
      </c>
      <c r="M536" s="1">
        <v>23.160200119018601</v>
      </c>
      <c r="N536" s="1">
        <v>23.185787200927699</v>
      </c>
      <c r="O536" s="1">
        <v>23.062147140502901</v>
      </c>
      <c r="P536" s="1">
        <v>23.1087131500244</v>
      </c>
      <c r="Q536" s="1">
        <v>23.075904846191399</v>
      </c>
      <c r="R536" s="1">
        <v>23.048885345458999</v>
      </c>
      <c r="S536" s="1">
        <v>22.843193054199201</v>
      </c>
      <c r="T536" s="1">
        <v>22.8898220062256</v>
      </c>
      <c r="U536" s="1">
        <v>22.860063552856399</v>
      </c>
      <c r="V536" s="1">
        <v>22.764656066894499</v>
      </c>
      <c r="W536" s="1">
        <v>22.686494827270501</v>
      </c>
      <c r="X536" s="1">
        <v>22.626667022705099</v>
      </c>
      <c r="Y536" s="1">
        <v>22.561235427856399</v>
      </c>
      <c r="Z536" s="1">
        <v>22.422468185424801</v>
      </c>
      <c r="AA536" s="1">
        <v>22.4140930175781</v>
      </c>
      <c r="AB536" s="1">
        <v>22.571414947509801</v>
      </c>
      <c r="AC536" s="1">
        <v>22.654338836669901</v>
      </c>
      <c r="AD536" s="1">
        <v>22.766399383544901</v>
      </c>
      <c r="AE536" s="1">
        <v>22.877153396606399</v>
      </c>
      <c r="AF536" s="1">
        <v>22.941743850708001</v>
      </c>
      <c r="AG536" s="1">
        <v>22.932746887206999</v>
      </c>
      <c r="AH536" s="1">
        <v>22.8841876983643</v>
      </c>
      <c r="AI536" s="1">
        <v>23.0475463867188</v>
      </c>
      <c r="AJ536" s="1">
        <v>22.625391006469702</v>
      </c>
      <c r="AK536" s="1">
        <v>22.880887985229499</v>
      </c>
      <c r="AL536" s="1">
        <v>22.914941787719702</v>
      </c>
      <c r="AM536" s="1">
        <v>22.716968536376999</v>
      </c>
      <c r="AN536" s="1">
        <v>22.7424621582031</v>
      </c>
      <c r="AO536" s="1">
        <v>22.720392227172901</v>
      </c>
      <c r="AP536" s="1">
        <v>22.767023086547901</v>
      </c>
      <c r="AQ536" s="1">
        <v>22.716627120971701</v>
      </c>
      <c r="AR536" s="1">
        <v>22.725061416626001</v>
      </c>
      <c r="AS536" s="1">
        <v>22.8487644195557</v>
      </c>
      <c r="AT536" s="1">
        <v>22.5287685394287</v>
      </c>
      <c r="AU536" s="1">
        <v>22.774772644043001</v>
      </c>
      <c r="AV536" s="1">
        <v>22.8622436523438</v>
      </c>
      <c r="AW536" s="1">
        <v>22.831954956054702</v>
      </c>
      <c r="AX536" s="1">
        <v>22.8364372253418</v>
      </c>
      <c r="AY536" s="1">
        <v>22.769575119018601</v>
      </c>
      <c r="AZ536" s="1">
        <v>22.625825881958001</v>
      </c>
      <c r="BA536" s="1">
        <v>22.697389602661101</v>
      </c>
      <c r="BB536" s="1">
        <v>22.650852203369102</v>
      </c>
      <c r="BC536" s="1">
        <v>22.709716796875</v>
      </c>
      <c r="BD536" s="1">
        <v>22.892250061035199</v>
      </c>
      <c r="BE536" s="1">
        <v>22.950925827026399</v>
      </c>
      <c r="BF536" s="1">
        <v>23.024263381958001</v>
      </c>
      <c r="BG536" s="1">
        <v>23.038738250732401</v>
      </c>
      <c r="BH536" s="1">
        <v>23.070146560668899</v>
      </c>
      <c r="BI536" s="1">
        <v>23.144355773925799</v>
      </c>
      <c r="BJ536" s="1">
        <v>23.225568771362301</v>
      </c>
      <c r="BK536" s="1">
        <v>23.211778640747099</v>
      </c>
      <c r="BL536" s="1">
        <v>23.220619201660199</v>
      </c>
      <c r="BM536" s="1">
        <v>23.3219089508057</v>
      </c>
      <c r="BN536" s="1">
        <v>23.0219917297363</v>
      </c>
      <c r="BO536" s="1">
        <v>23.168727874755898</v>
      </c>
      <c r="BP536" s="1">
        <v>23.213085174560501</v>
      </c>
      <c r="BQ536" s="1">
        <v>22.8758449554443</v>
      </c>
      <c r="BR536" s="1">
        <v>22.967922210693398</v>
      </c>
      <c r="BS536" s="1">
        <v>23.215576171875</v>
      </c>
      <c r="BT536" s="1">
        <v>23.0952663421631</v>
      </c>
      <c r="BU536" s="1">
        <v>23.190423965454102</v>
      </c>
      <c r="BV536" s="1">
        <v>23.130813598632798</v>
      </c>
      <c r="BW536" s="1">
        <v>23.0719509124756</v>
      </c>
      <c r="BX536" s="1">
        <v>22.9577751159668</v>
      </c>
      <c r="BY536" s="1">
        <v>22.8399868011475</v>
      </c>
      <c r="BZ536" s="1">
        <v>22.969354629516602</v>
      </c>
      <c r="CA536" s="1">
        <v>22.840110778808601</v>
      </c>
      <c r="CB536" s="1">
        <v>22.9390659332275</v>
      </c>
      <c r="CC536" s="1">
        <v>23.139095306396499</v>
      </c>
      <c r="CD536" s="1">
        <v>23.200386047363299</v>
      </c>
      <c r="CE536" s="1">
        <v>23.235652923583999</v>
      </c>
      <c r="CF536" s="1">
        <v>23.225662231445298</v>
      </c>
      <c r="CG536" s="1">
        <v>23.357395172119102</v>
      </c>
      <c r="CH536" s="1">
        <v>22.566402435302699</v>
      </c>
      <c r="CI536" s="1">
        <v>22.849105834960898</v>
      </c>
      <c r="CJ536" s="1">
        <v>23.2633876800537</v>
      </c>
      <c r="CK536" s="1">
        <v>23.2581272125244</v>
      </c>
      <c r="CL536" s="1">
        <v>23.5625896453857</v>
      </c>
      <c r="CM536" s="1">
        <v>23.3836364746094</v>
      </c>
      <c r="CN536" s="1">
        <v>22.9109897613525</v>
      </c>
      <c r="CO536" s="1">
        <v>23.100028991699201</v>
      </c>
      <c r="CP536" s="1">
        <v>23.083002090454102</v>
      </c>
      <c r="CQ536" s="1">
        <v>23.228120803833001</v>
      </c>
      <c r="CR536" s="1">
        <v>23.1148777008057</v>
      </c>
      <c r="CS536" s="1">
        <v>23.091064453125</v>
      </c>
      <c r="CT536" s="1">
        <v>22.972404479980501</v>
      </c>
      <c r="CU536" s="1">
        <v>23.190921783447301</v>
      </c>
      <c r="CV536" s="1">
        <v>22.892560958862301</v>
      </c>
      <c r="CW536" s="1">
        <v>22.749496459960898</v>
      </c>
      <c r="CX536" s="1">
        <v>22.7662448883057</v>
      </c>
      <c r="CY536" s="1">
        <v>22.592830657958999</v>
      </c>
      <c r="CZ536" s="1">
        <v>22.981805801391602</v>
      </c>
      <c r="DA536" s="1">
        <v>22.902988433837901</v>
      </c>
      <c r="DB536" s="1">
        <v>23.047204971313501</v>
      </c>
      <c r="DC536" s="1">
        <v>23.1766033172607</v>
      </c>
      <c r="DD536" s="1">
        <v>23.17041015625</v>
      </c>
      <c r="DE536" s="1">
        <v>23.248291015625</v>
      </c>
      <c r="DF536" s="1">
        <v>23.360755920410199</v>
      </c>
      <c r="DG536" s="1">
        <v>23.330345153808601</v>
      </c>
      <c r="DH536" s="1">
        <v>23.2565402984619</v>
      </c>
      <c r="DI536" s="1">
        <v>23.518108367919901</v>
      </c>
      <c r="DJ536" s="1">
        <v>23.394779205322301</v>
      </c>
      <c r="DK536" s="1">
        <v>23.407447814941399</v>
      </c>
      <c r="DL536" s="1">
        <v>23.321691513061499</v>
      </c>
      <c r="DM536" s="1">
        <v>23.477705001831101</v>
      </c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  <c r="XX536" s="1"/>
      <c r="XY536" s="1"/>
      <c r="XZ536" s="1"/>
      <c r="YA536" s="1"/>
      <c r="YB536" s="1"/>
      <c r="YC536" s="1"/>
      <c r="YD536" s="1"/>
      <c r="YE536" s="1"/>
      <c r="YF536" s="1"/>
      <c r="YG536" s="1"/>
      <c r="YH536" s="1"/>
      <c r="YI536" s="1"/>
      <c r="YJ536" s="1"/>
      <c r="YK536" s="1"/>
      <c r="YL536" s="1"/>
      <c r="YM536" s="1"/>
      <c r="YN536" s="1"/>
      <c r="YO536" s="1"/>
      <c r="YP536" s="1"/>
      <c r="YQ536" s="1"/>
      <c r="YR536" s="1"/>
      <c r="YS536" s="1"/>
      <c r="YT536" s="1"/>
      <c r="YU536" s="1"/>
      <c r="YV536" s="1"/>
      <c r="YW536" s="1"/>
      <c r="YX536" s="1"/>
      <c r="YY536" s="1"/>
      <c r="YZ536" s="1"/>
      <c r="ZA536" s="1"/>
      <c r="ZB536" s="1"/>
      <c r="ZC536" s="1"/>
      <c r="ZD536" s="1"/>
      <c r="ZE536" s="1"/>
      <c r="ZF536" s="1"/>
      <c r="ZG536" s="1"/>
      <c r="ZH536" s="1"/>
      <c r="ZI536" s="1"/>
      <c r="ZJ536" s="1"/>
      <c r="ZK536" s="1"/>
    </row>
    <row r="537" spans="1:687">
      <c r="A537" s="1">
        <v>107</v>
      </c>
      <c r="B537" s="1">
        <v>22.654151916503899</v>
      </c>
      <c r="C537" s="1">
        <v>22.964279174804702</v>
      </c>
      <c r="D537" s="1">
        <v>22.783676147460898</v>
      </c>
      <c r="E537" s="1">
        <v>22.8514404296875</v>
      </c>
      <c r="F537" s="1">
        <v>22.938320159912099</v>
      </c>
      <c r="G537" s="1">
        <v>22.8824768066406</v>
      </c>
      <c r="H537" s="1">
        <v>22.7434272766113</v>
      </c>
      <c r="I537" s="1">
        <v>22.701902389526399</v>
      </c>
      <c r="J537" s="1">
        <v>22.864078521728501</v>
      </c>
      <c r="K537" s="1">
        <v>22.988964080810501</v>
      </c>
      <c r="L537" s="1">
        <v>23.150892257690401</v>
      </c>
      <c r="M537" s="1">
        <v>23.238113403320298</v>
      </c>
      <c r="N537" s="1">
        <v>23.2627964019775</v>
      </c>
      <c r="O537" s="1">
        <v>23.138721466064499</v>
      </c>
      <c r="P537" s="1">
        <v>23.1844787597656</v>
      </c>
      <c r="Q537" s="1">
        <v>23.150394439697301</v>
      </c>
      <c r="R537" s="1">
        <v>23.122907638549801</v>
      </c>
      <c r="S537" s="1">
        <v>22.918645858764599</v>
      </c>
      <c r="T537" s="1">
        <v>22.966676712036101</v>
      </c>
      <c r="U537" s="1">
        <v>22.9349269866943</v>
      </c>
      <c r="V537" s="1">
        <v>22.839332580566399</v>
      </c>
      <c r="W537" s="1">
        <v>22.762228012085</v>
      </c>
      <c r="X537" s="1">
        <v>22.703241348266602</v>
      </c>
      <c r="Y537" s="1">
        <v>22.638992309570298</v>
      </c>
      <c r="Z537" s="1">
        <v>22.4996948242188</v>
      </c>
      <c r="AA537" s="1">
        <v>22.492473602294901</v>
      </c>
      <c r="AB537" s="1">
        <v>22.649389266967798</v>
      </c>
      <c r="AC537" s="1">
        <v>22.732906341552699</v>
      </c>
      <c r="AD537" s="1">
        <v>22.8446235656738</v>
      </c>
      <c r="AE537" s="1">
        <v>22.9541320800781</v>
      </c>
      <c r="AF537" s="1">
        <v>23.019189834594702</v>
      </c>
      <c r="AG537" s="1">
        <v>23.009820938110401</v>
      </c>
      <c r="AH537" s="1">
        <v>22.958740234375</v>
      </c>
      <c r="AI537" s="1">
        <v>23.1227836608887</v>
      </c>
      <c r="AJ537" s="1">
        <v>22.696798324585</v>
      </c>
      <c r="AK537" s="1">
        <v>22.9530735015869</v>
      </c>
      <c r="AL537" s="1">
        <v>22.9894008636475</v>
      </c>
      <c r="AM537" s="1">
        <v>22.793449401855501</v>
      </c>
      <c r="AN537" s="1">
        <v>22.816795349121101</v>
      </c>
      <c r="AO537" s="1">
        <v>22.795690536498999</v>
      </c>
      <c r="AP537" s="1">
        <v>22.843223571777301</v>
      </c>
      <c r="AQ537" s="1">
        <v>22.7907409667969</v>
      </c>
      <c r="AR537" s="1">
        <v>22.797122955322301</v>
      </c>
      <c r="AS537" s="1">
        <v>22.919984817504901</v>
      </c>
      <c r="AT537" s="1">
        <v>22.601484298706101</v>
      </c>
      <c r="AU537" s="1">
        <v>22.850570678710898</v>
      </c>
      <c r="AV537" s="1">
        <v>22.9365139007568</v>
      </c>
      <c r="AW537" s="1">
        <v>22.907005310058601</v>
      </c>
      <c r="AX537" s="1">
        <v>22.911361694335898</v>
      </c>
      <c r="AY537" s="1">
        <v>22.848173141479499</v>
      </c>
      <c r="AZ537" s="1">
        <v>22.702930450439499</v>
      </c>
      <c r="BA537" s="1">
        <v>22.777326583862301</v>
      </c>
      <c r="BB537" s="1">
        <v>22.730073928833001</v>
      </c>
      <c r="BC537" s="1">
        <v>22.782056808471701</v>
      </c>
      <c r="BD537" s="1">
        <v>22.9712524414063</v>
      </c>
      <c r="BE537" s="1">
        <v>23.026660919189499</v>
      </c>
      <c r="BF537" s="1">
        <v>23.102207183837901</v>
      </c>
      <c r="BG537" s="1">
        <v>23.113725662231399</v>
      </c>
      <c r="BH537" s="1">
        <v>23.146286010742202</v>
      </c>
      <c r="BI537" s="1">
        <v>23.217693328857401</v>
      </c>
      <c r="BJ537" s="1">
        <v>23.3033256530762</v>
      </c>
      <c r="BK537" s="1">
        <v>23.289628982543899</v>
      </c>
      <c r="BL537" s="1">
        <v>23.2949523925781</v>
      </c>
      <c r="BM537" s="1">
        <v>23.396398544311499</v>
      </c>
      <c r="BN537" s="1">
        <v>23.096635818481399</v>
      </c>
      <c r="BO537" s="1">
        <v>23.243310928344702</v>
      </c>
      <c r="BP537" s="1">
        <v>23.289909362793001</v>
      </c>
      <c r="BQ537" s="1">
        <v>22.9504585266113</v>
      </c>
      <c r="BR537" s="1">
        <v>23.038457870483398</v>
      </c>
      <c r="BS537" s="1">
        <v>23.290937423706101</v>
      </c>
      <c r="BT537" s="1">
        <v>23.170751571655298</v>
      </c>
      <c r="BU537" s="1">
        <v>23.264509201049801</v>
      </c>
      <c r="BV537" s="1">
        <v>23.2040901184082</v>
      </c>
      <c r="BW537" s="1">
        <v>23.146970748901399</v>
      </c>
      <c r="BX537" s="1">
        <v>23.032512664794901</v>
      </c>
      <c r="BY537" s="1">
        <v>22.915939331054702</v>
      </c>
      <c r="BZ537" s="1">
        <v>23.0470485687256</v>
      </c>
      <c r="CA537" s="1">
        <v>22.914474487304702</v>
      </c>
      <c r="CB537" s="1">
        <v>23.015703201293899</v>
      </c>
      <c r="CC537" s="1">
        <v>23.212711334228501</v>
      </c>
      <c r="CD537" s="1">
        <v>23.2726650238037</v>
      </c>
      <c r="CE537" s="1">
        <v>23.309707641601602</v>
      </c>
      <c r="CF537" s="1">
        <v>23.295761108398398</v>
      </c>
      <c r="CG537" s="1">
        <v>23.4303894042969</v>
      </c>
      <c r="CH537" s="1">
        <v>22.639585494995099</v>
      </c>
      <c r="CI537" s="1">
        <v>22.922910690307599</v>
      </c>
      <c r="CJ537" s="1">
        <v>23.339683532714801</v>
      </c>
      <c r="CK537" s="1">
        <v>23.331340789794901</v>
      </c>
      <c r="CL537" s="1">
        <v>23.633562088012699</v>
      </c>
      <c r="CM537" s="1">
        <v>23.460521697998001</v>
      </c>
      <c r="CN537" s="1">
        <v>22.9825839996338</v>
      </c>
      <c r="CO537" s="1">
        <v>23.175390243530298</v>
      </c>
      <c r="CP537" s="1">
        <v>23.1591091156006</v>
      </c>
      <c r="CQ537" s="1">
        <v>23.300336837768601</v>
      </c>
      <c r="CR537" s="1">
        <v>23.187437057495099</v>
      </c>
      <c r="CS537" s="1">
        <v>23.166610717773398</v>
      </c>
      <c r="CT537" s="1">
        <v>23.045057296752901</v>
      </c>
      <c r="CU537" s="1">
        <v>23.266035079956101</v>
      </c>
      <c r="CV537" s="1">
        <v>22.963720321655298</v>
      </c>
      <c r="CW537" s="1">
        <v>22.823240280151399</v>
      </c>
      <c r="CX537" s="1">
        <v>22.8447170257568</v>
      </c>
      <c r="CY537" s="1">
        <v>22.6708374023438</v>
      </c>
      <c r="CZ537" s="1">
        <v>23.061243057251001</v>
      </c>
      <c r="DA537" s="1">
        <v>22.9796257019043</v>
      </c>
      <c r="DB537" s="1">
        <v>23.123685836791999</v>
      </c>
      <c r="DC537" s="1">
        <v>23.253768920898398</v>
      </c>
      <c r="DD537" s="1">
        <v>23.248414993286101</v>
      </c>
      <c r="DE537" s="1">
        <v>23.326702117919901</v>
      </c>
      <c r="DF537" s="1">
        <v>23.436925888061499</v>
      </c>
      <c r="DG537" s="1">
        <v>23.406110763549801</v>
      </c>
      <c r="DH537" s="1">
        <v>23.331901550293001</v>
      </c>
      <c r="DI537" s="1">
        <v>23.5943717956543</v>
      </c>
      <c r="DJ537" s="1">
        <v>23.471260070800799</v>
      </c>
      <c r="DK537" s="1">
        <v>23.482467651367202</v>
      </c>
      <c r="DL537" s="1">
        <v>23.395277023315401</v>
      </c>
      <c r="DM537" s="1">
        <v>23.5523490905762</v>
      </c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  <c r="XX537" s="1"/>
      <c r="XY537" s="1"/>
      <c r="XZ537" s="1"/>
      <c r="YA537" s="1"/>
      <c r="YB537" s="1"/>
      <c r="YC537" s="1"/>
      <c r="YD537" s="1"/>
      <c r="YE537" s="1"/>
      <c r="YF537" s="1"/>
      <c r="YG537" s="1"/>
      <c r="YH537" s="1"/>
      <c r="YI537" s="1"/>
      <c r="YJ537" s="1"/>
      <c r="YK537" s="1"/>
      <c r="YL537" s="1"/>
      <c r="YM537" s="1"/>
      <c r="YN537" s="1"/>
      <c r="YO537" s="1"/>
      <c r="YP537" s="1"/>
      <c r="YQ537" s="1"/>
      <c r="YR537" s="1"/>
      <c r="YS537" s="1"/>
      <c r="YT537" s="1"/>
      <c r="YU537" s="1"/>
      <c r="YV537" s="1"/>
      <c r="YW537" s="1"/>
      <c r="YX537" s="1"/>
      <c r="YY537" s="1"/>
      <c r="YZ537" s="1"/>
      <c r="ZA537" s="1"/>
      <c r="ZB537" s="1"/>
      <c r="ZC537" s="1"/>
      <c r="ZD537" s="1"/>
      <c r="ZE537" s="1"/>
      <c r="ZF537" s="1"/>
      <c r="ZG537" s="1"/>
      <c r="ZH537" s="1"/>
      <c r="ZI537" s="1"/>
      <c r="ZJ537" s="1"/>
      <c r="ZK537" s="1"/>
    </row>
    <row r="538" spans="1:687">
      <c r="A538" s="1">
        <v>107.2</v>
      </c>
      <c r="B538" s="1">
        <v>22.727302551269499</v>
      </c>
      <c r="C538" s="1">
        <v>23.041477203369102</v>
      </c>
      <c r="D538" s="1">
        <v>22.8611850738525</v>
      </c>
      <c r="E538" s="1">
        <v>22.92919921875</v>
      </c>
      <c r="F538" s="1">
        <v>23.016170501708999</v>
      </c>
      <c r="G538" s="1">
        <v>22.962224960327099</v>
      </c>
      <c r="H538" s="1">
        <v>22.822740554809599</v>
      </c>
      <c r="I538" s="1">
        <v>22.783769607543899</v>
      </c>
      <c r="J538" s="1">
        <v>22.943891525268601</v>
      </c>
      <c r="K538" s="1">
        <v>23.066005706787099</v>
      </c>
      <c r="L538" s="1">
        <v>23.2316379547119</v>
      </c>
      <c r="M538" s="1">
        <v>23.3145942687988</v>
      </c>
      <c r="N538" s="1">
        <v>23.3391227722168</v>
      </c>
      <c r="O538" s="1">
        <v>23.214454650878899</v>
      </c>
      <c r="P538" s="1">
        <v>23.258905410766602</v>
      </c>
      <c r="Q538" s="1">
        <v>23.223545074462901</v>
      </c>
      <c r="R538" s="1">
        <v>23.195747375488299</v>
      </c>
      <c r="S538" s="1">
        <v>22.993259429931602</v>
      </c>
      <c r="T538" s="1">
        <v>23.041913986206101</v>
      </c>
      <c r="U538" s="1">
        <v>23.009260177612301</v>
      </c>
      <c r="V538" s="1">
        <v>22.9136962890625</v>
      </c>
      <c r="W538" s="1">
        <v>22.836687088012699</v>
      </c>
      <c r="X538" s="1">
        <v>22.779161453247099</v>
      </c>
      <c r="Y538" s="1">
        <v>22.716407775878899</v>
      </c>
      <c r="Z538" s="1">
        <v>22.576612472534201</v>
      </c>
      <c r="AA538" s="1">
        <v>22.569952011108398</v>
      </c>
      <c r="AB538" s="1">
        <v>22.726243972778299</v>
      </c>
      <c r="AC538" s="1">
        <v>22.8114109039307</v>
      </c>
      <c r="AD538" s="1">
        <v>22.922693252563501</v>
      </c>
      <c r="AE538" s="1">
        <v>23.0309867858887</v>
      </c>
      <c r="AF538" s="1">
        <v>23.095577239990199</v>
      </c>
      <c r="AG538" s="1">
        <v>23.085212707519499</v>
      </c>
      <c r="AH538" s="1">
        <v>23.032295227050799</v>
      </c>
      <c r="AI538" s="1">
        <v>23.1969299316406</v>
      </c>
      <c r="AJ538" s="1">
        <v>22.767581939697301</v>
      </c>
      <c r="AK538" s="1">
        <v>23.024887084960898</v>
      </c>
      <c r="AL538" s="1">
        <v>23.062147140502901</v>
      </c>
      <c r="AM538" s="1">
        <v>22.868188858032202</v>
      </c>
      <c r="AN538" s="1">
        <v>22.889945983886701</v>
      </c>
      <c r="AO538" s="1">
        <v>22.869775772094702</v>
      </c>
      <c r="AP538" s="1">
        <v>22.918895721435501</v>
      </c>
      <c r="AQ538" s="1">
        <v>22.864608764648398</v>
      </c>
      <c r="AR538" s="1">
        <v>22.867876052856399</v>
      </c>
      <c r="AS538" s="1">
        <v>22.990053176879901</v>
      </c>
      <c r="AT538" s="1">
        <v>22.6729221343994</v>
      </c>
      <c r="AU538" s="1">
        <v>22.9255256652832</v>
      </c>
      <c r="AV538" s="1">
        <v>23.009571075439499</v>
      </c>
      <c r="AW538" s="1">
        <v>22.9806213378906</v>
      </c>
      <c r="AX538" s="1">
        <v>22.9847316741943</v>
      </c>
      <c r="AY538" s="1">
        <v>22.925712585449201</v>
      </c>
      <c r="AZ538" s="1">
        <v>22.779380798339801</v>
      </c>
      <c r="BA538" s="1">
        <v>22.8561096191406</v>
      </c>
      <c r="BB538" s="1">
        <v>22.809013366699201</v>
      </c>
      <c r="BC538" s="1">
        <v>22.854242324829102</v>
      </c>
      <c r="BD538" s="1">
        <v>23.0491027832031</v>
      </c>
      <c r="BE538" s="1">
        <v>23.1014289855957</v>
      </c>
      <c r="BF538" s="1">
        <v>23.179872512817401</v>
      </c>
      <c r="BG538" s="1">
        <v>23.1880588531494</v>
      </c>
      <c r="BH538" s="1">
        <v>23.220649719238299</v>
      </c>
      <c r="BI538" s="1">
        <v>23.2897853851318</v>
      </c>
      <c r="BJ538" s="1">
        <v>23.380180358886701</v>
      </c>
      <c r="BK538" s="1">
        <v>23.366640090942401</v>
      </c>
      <c r="BL538" s="1">
        <v>23.3681964874268</v>
      </c>
      <c r="BM538" s="1">
        <v>23.469051361083999</v>
      </c>
      <c r="BN538" s="1">
        <v>23.170036315918001</v>
      </c>
      <c r="BO538" s="1">
        <v>23.316959381103501</v>
      </c>
      <c r="BP538" s="1">
        <v>23.364927291870099</v>
      </c>
      <c r="BQ538" s="1">
        <v>23.024326324462901</v>
      </c>
      <c r="BR538" s="1">
        <v>23.107624053955099</v>
      </c>
      <c r="BS538" s="1">
        <v>23.365114212036101</v>
      </c>
      <c r="BT538" s="1">
        <v>23.245023727416999</v>
      </c>
      <c r="BU538" s="1">
        <v>23.336788177490199</v>
      </c>
      <c r="BV538" s="1">
        <v>23.276897430419901</v>
      </c>
      <c r="BW538" s="1">
        <v>23.220867156982401</v>
      </c>
      <c r="BX538" s="1">
        <v>23.1060981750488</v>
      </c>
      <c r="BY538" s="1">
        <v>22.991361618041999</v>
      </c>
      <c r="BZ538" s="1">
        <v>23.124090194702099</v>
      </c>
      <c r="CA538" s="1">
        <v>22.9884357452393</v>
      </c>
      <c r="CB538" s="1">
        <v>23.090379714965799</v>
      </c>
      <c r="CC538" s="1">
        <v>23.285177230835</v>
      </c>
      <c r="CD538" s="1">
        <v>23.343387603759801</v>
      </c>
      <c r="CE538" s="1">
        <v>23.382949829101602</v>
      </c>
      <c r="CF538" s="1">
        <v>23.364336013793899</v>
      </c>
      <c r="CG538" s="1">
        <v>23.502046585083001</v>
      </c>
      <c r="CH538" s="1">
        <v>22.7114582061768</v>
      </c>
      <c r="CI538" s="1">
        <v>22.995407104492202</v>
      </c>
      <c r="CJ538" s="1">
        <v>23.414638519287099</v>
      </c>
      <c r="CK538" s="1">
        <v>23.403215408325199</v>
      </c>
      <c r="CL538" s="1">
        <v>23.702104568481399</v>
      </c>
      <c r="CM538" s="1">
        <v>23.5367546081543</v>
      </c>
      <c r="CN538" s="1">
        <v>23.0526828765869</v>
      </c>
      <c r="CO538" s="1">
        <v>23.2487888336182</v>
      </c>
      <c r="CP538" s="1">
        <v>23.234533309936499</v>
      </c>
      <c r="CQ538" s="1">
        <v>23.370592117309599</v>
      </c>
      <c r="CR538" s="1">
        <v>23.258220672607401</v>
      </c>
      <c r="CS538" s="1">
        <v>23.241132736206101</v>
      </c>
      <c r="CT538" s="1">
        <v>23.1165885925293</v>
      </c>
      <c r="CU538" s="1">
        <v>23.340927124023398</v>
      </c>
      <c r="CV538" s="1">
        <v>23.0335388183594</v>
      </c>
      <c r="CW538" s="1">
        <v>22.8959846496582</v>
      </c>
      <c r="CX538" s="1">
        <v>22.922723770141602</v>
      </c>
      <c r="CY538" s="1">
        <v>22.7491550445557</v>
      </c>
      <c r="CZ538" s="1">
        <v>23.1398735046387</v>
      </c>
      <c r="DA538" s="1">
        <v>23.055017471313501</v>
      </c>
      <c r="DB538" s="1">
        <v>23.1989841461182</v>
      </c>
      <c r="DC538" s="1">
        <v>23.329847335815401</v>
      </c>
      <c r="DD538" s="1">
        <v>23.325456619262699</v>
      </c>
      <c r="DE538" s="1">
        <v>23.4033393859863</v>
      </c>
      <c r="DF538" s="1">
        <v>23.511695861816399</v>
      </c>
      <c r="DG538" s="1">
        <v>23.481065750122099</v>
      </c>
      <c r="DH538" s="1">
        <v>23.405580520629901</v>
      </c>
      <c r="DI538" s="1">
        <v>23.6701049804688</v>
      </c>
      <c r="DJ538" s="1">
        <v>23.546247482299801</v>
      </c>
      <c r="DK538" s="1">
        <v>23.556333541870099</v>
      </c>
      <c r="DL538" s="1">
        <v>23.4676189422607</v>
      </c>
      <c r="DM538" s="1">
        <v>23.6248455047607</v>
      </c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  <c r="XX538" s="1"/>
      <c r="XY538" s="1"/>
      <c r="XZ538" s="1"/>
      <c r="YA538" s="1"/>
      <c r="YB538" s="1"/>
      <c r="YC538" s="1"/>
      <c r="YD538" s="1"/>
      <c r="YE538" s="1"/>
      <c r="YF538" s="1"/>
      <c r="YG538" s="1"/>
      <c r="YH538" s="1"/>
      <c r="YI538" s="1"/>
      <c r="YJ538" s="1"/>
      <c r="YK538" s="1"/>
      <c r="YL538" s="1"/>
      <c r="YM538" s="1"/>
      <c r="YN538" s="1"/>
      <c r="YO538" s="1"/>
      <c r="YP538" s="1"/>
      <c r="YQ538" s="1"/>
      <c r="YR538" s="1"/>
      <c r="YS538" s="1"/>
      <c r="YT538" s="1"/>
      <c r="YU538" s="1"/>
      <c r="YV538" s="1"/>
      <c r="YW538" s="1"/>
      <c r="YX538" s="1"/>
      <c r="YY538" s="1"/>
      <c r="YZ538" s="1"/>
      <c r="ZA538" s="1"/>
      <c r="ZB538" s="1"/>
      <c r="ZC538" s="1"/>
      <c r="ZD538" s="1"/>
      <c r="ZE538" s="1"/>
      <c r="ZF538" s="1"/>
      <c r="ZG538" s="1"/>
      <c r="ZH538" s="1"/>
      <c r="ZI538" s="1"/>
      <c r="ZJ538" s="1"/>
      <c r="ZK538" s="1"/>
    </row>
    <row r="539" spans="1:687">
      <c r="A539" s="1">
        <v>107.4</v>
      </c>
      <c r="B539" s="1">
        <v>22.793636322021499</v>
      </c>
      <c r="C539" s="1">
        <v>23.112636566162099</v>
      </c>
      <c r="D539" s="1">
        <v>22.933277130126999</v>
      </c>
      <c r="E539" s="1">
        <v>23.001695632934599</v>
      </c>
      <c r="F539" s="1">
        <v>23.0895080566406</v>
      </c>
      <c r="G539" s="1">
        <v>23.036434173583999</v>
      </c>
      <c r="H539" s="1">
        <v>22.896017074585</v>
      </c>
      <c r="I539" s="1">
        <v>22.861152648925799</v>
      </c>
      <c r="J539" s="1">
        <v>23.018815994262699</v>
      </c>
      <c r="K539" s="1">
        <v>23.138751983642599</v>
      </c>
      <c r="L539" s="1">
        <v>23.308088302612301</v>
      </c>
      <c r="M539" s="1">
        <v>23.385534286498999</v>
      </c>
      <c r="N539" s="1">
        <v>23.410810470581101</v>
      </c>
      <c r="O539" s="1">
        <v>23.285427093505898</v>
      </c>
      <c r="P539" s="1">
        <v>23.3281345367432</v>
      </c>
      <c r="Q539" s="1">
        <v>23.291496276855501</v>
      </c>
      <c r="R539" s="1">
        <v>23.263668060302699</v>
      </c>
      <c r="S539" s="1">
        <v>23.062831878662099</v>
      </c>
      <c r="T539" s="1">
        <v>23.111608505248999</v>
      </c>
      <c r="U539" s="1">
        <v>23.078954696655298</v>
      </c>
      <c r="V539" s="1">
        <v>22.983579635620099</v>
      </c>
      <c r="W539" s="1">
        <v>22.9058227539063</v>
      </c>
      <c r="X539" s="1">
        <v>22.8504447937012</v>
      </c>
      <c r="Y539" s="1">
        <v>22.7891845703125</v>
      </c>
      <c r="Z539" s="1">
        <v>22.648954391479499</v>
      </c>
      <c r="AA539" s="1">
        <v>22.642261505126999</v>
      </c>
      <c r="AB539" s="1">
        <v>22.797807693481399</v>
      </c>
      <c r="AC539" s="1">
        <v>22.885526657104499</v>
      </c>
      <c r="AD539" s="1">
        <v>22.996435165405298</v>
      </c>
      <c r="AE539" s="1">
        <v>23.103422164916999</v>
      </c>
      <c r="AF539" s="1">
        <v>23.1667366027832</v>
      </c>
      <c r="AG539" s="1">
        <v>23.154970169067401</v>
      </c>
      <c r="AH539" s="1">
        <v>23.100744247436499</v>
      </c>
      <c r="AI539" s="1">
        <v>23.2660026550293</v>
      </c>
      <c r="AJ539" s="1">
        <v>22.833885192871101</v>
      </c>
      <c r="AK539" s="1">
        <v>23.092433929443398</v>
      </c>
      <c r="AL539" s="1">
        <v>23.129257202148398</v>
      </c>
      <c r="AM539" s="1">
        <v>22.937135696411101</v>
      </c>
      <c r="AN539" s="1">
        <v>22.958053588867202</v>
      </c>
      <c r="AO539" s="1">
        <v>22.938661575317401</v>
      </c>
      <c r="AP539" s="1">
        <v>22.989774703979499</v>
      </c>
      <c r="AQ539" s="1">
        <v>22.934085845947301</v>
      </c>
      <c r="AR539" s="1">
        <v>22.933525085449201</v>
      </c>
      <c r="AS539" s="1">
        <v>23.055173873901399</v>
      </c>
      <c r="AT539" s="1">
        <v>22.739162445068398</v>
      </c>
      <c r="AU539" s="1">
        <v>22.9955940246582</v>
      </c>
      <c r="AV539" s="1">
        <v>23.077398300170898</v>
      </c>
      <c r="AW539" s="1">
        <v>23.048854827880898</v>
      </c>
      <c r="AX539" s="1">
        <v>23.052528381347699</v>
      </c>
      <c r="AY539" s="1">
        <v>22.998115539550799</v>
      </c>
      <c r="AZ539" s="1">
        <v>22.851036071777301</v>
      </c>
      <c r="BA539" s="1">
        <v>22.929540634155298</v>
      </c>
      <c r="BB539" s="1">
        <v>22.883285522460898</v>
      </c>
      <c r="BC539" s="1">
        <v>22.9223823547363</v>
      </c>
      <c r="BD539" s="1">
        <v>23.1216011047363</v>
      </c>
      <c r="BE539" s="1">
        <v>23.171155929565401</v>
      </c>
      <c r="BF539" s="1">
        <v>23.253116607666001</v>
      </c>
      <c r="BG539" s="1">
        <v>23.2576293945313</v>
      </c>
      <c r="BH539" s="1">
        <v>23.2893180847168</v>
      </c>
      <c r="BI539" s="1">
        <v>23.356803894043001</v>
      </c>
      <c r="BJ539" s="1">
        <v>23.451868057251001</v>
      </c>
      <c r="BK539" s="1">
        <v>23.438514709472699</v>
      </c>
      <c r="BL539" s="1">
        <v>23.436397552490199</v>
      </c>
      <c r="BM539" s="1">
        <v>23.536069869995099</v>
      </c>
      <c r="BN539" s="1">
        <v>23.238237380981399</v>
      </c>
      <c r="BO539" s="1">
        <v>23.385627746581999</v>
      </c>
      <c r="BP539" s="1">
        <v>23.4340629577637</v>
      </c>
      <c r="BQ539" s="1">
        <v>23.093399047851602</v>
      </c>
      <c r="BR539" s="1">
        <v>23.171810150146499</v>
      </c>
      <c r="BS539" s="1">
        <v>23.434219360351602</v>
      </c>
      <c r="BT539" s="1">
        <v>23.3141269683838</v>
      </c>
      <c r="BU539" s="1">
        <v>23.403556823730501</v>
      </c>
      <c r="BV539" s="1">
        <v>23.3452854156494</v>
      </c>
      <c r="BW539" s="1">
        <v>23.289628982543899</v>
      </c>
      <c r="BX539" s="1">
        <v>23.1745796203613</v>
      </c>
      <c r="BY539" s="1">
        <v>23.062084197998001</v>
      </c>
      <c r="BZ539" s="1">
        <v>23.196245193481399</v>
      </c>
      <c r="CA539" s="1">
        <v>23.0579433441162</v>
      </c>
      <c r="CB539" s="1">
        <v>23.159172058105501</v>
      </c>
      <c r="CC539" s="1">
        <v>23.352476119995099</v>
      </c>
      <c r="CD539" s="1">
        <v>23.408662796020501</v>
      </c>
      <c r="CE539" s="1">
        <v>23.451213836669901</v>
      </c>
      <c r="CF539" s="1">
        <v>23.427650451660199</v>
      </c>
      <c r="CG539" s="1">
        <v>23.5684413909912</v>
      </c>
      <c r="CH539" s="1">
        <v>22.7782897949219</v>
      </c>
      <c r="CI539" s="1">
        <v>23.062675476074201</v>
      </c>
      <c r="CJ539" s="1">
        <v>23.484209060668899</v>
      </c>
      <c r="CK539" s="1">
        <v>23.4698295593262</v>
      </c>
      <c r="CL539" s="1">
        <v>23.764610290527301</v>
      </c>
      <c r="CM539" s="1">
        <v>23.608222961425799</v>
      </c>
      <c r="CN539" s="1">
        <v>23.117740631103501</v>
      </c>
      <c r="CO539" s="1">
        <v>23.316337585449201</v>
      </c>
      <c r="CP539" s="1">
        <v>23.305130004882798</v>
      </c>
      <c r="CQ539" s="1">
        <v>23.435214996337901</v>
      </c>
      <c r="CR539" s="1">
        <v>23.3234958648682</v>
      </c>
      <c r="CS539" s="1">
        <v>23.310670852661101</v>
      </c>
      <c r="CT539" s="1">
        <v>23.183139801025401</v>
      </c>
      <c r="CU539" s="1">
        <v>23.411495208740199</v>
      </c>
      <c r="CV539" s="1">
        <v>23.0982856750488</v>
      </c>
      <c r="CW539" s="1">
        <v>22.963844299316399</v>
      </c>
      <c r="CX539" s="1">
        <v>22.9960613250732</v>
      </c>
      <c r="CY539" s="1">
        <v>22.8233337402344</v>
      </c>
      <c r="CZ539" s="1">
        <v>23.2134895324707</v>
      </c>
      <c r="DA539" s="1">
        <v>23.1253051757813</v>
      </c>
      <c r="DB539" s="1">
        <v>23.269021987915</v>
      </c>
      <c r="DC539" s="1">
        <v>23.4007873535156</v>
      </c>
      <c r="DD539" s="1">
        <v>23.397363662719702</v>
      </c>
      <c r="DE539" s="1">
        <v>23.474124908447301</v>
      </c>
      <c r="DF539" s="1">
        <v>23.581205368041999</v>
      </c>
      <c r="DG539" s="1">
        <v>23.550949096679702</v>
      </c>
      <c r="DH539" s="1">
        <v>23.473594665527301</v>
      </c>
      <c r="DI539" s="1">
        <v>23.7411403656006</v>
      </c>
      <c r="DJ539" s="1">
        <v>23.615694046020501</v>
      </c>
      <c r="DK539" s="1">
        <v>23.625156402587901</v>
      </c>
      <c r="DL539" s="1">
        <v>23.534730911254901</v>
      </c>
      <c r="DM539" s="1">
        <v>23.691429138183601</v>
      </c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  <c r="XX539" s="1"/>
      <c r="XY539" s="1"/>
      <c r="XZ539" s="1"/>
      <c r="YA539" s="1"/>
      <c r="YB539" s="1"/>
      <c r="YC539" s="1"/>
      <c r="YD539" s="1"/>
      <c r="YE539" s="1"/>
      <c r="YF539" s="1"/>
      <c r="YG539" s="1"/>
      <c r="YH539" s="1"/>
      <c r="YI539" s="1"/>
      <c r="YJ539" s="1"/>
      <c r="YK539" s="1"/>
      <c r="YL539" s="1"/>
      <c r="YM539" s="1"/>
      <c r="YN539" s="1"/>
      <c r="YO539" s="1"/>
      <c r="YP539" s="1"/>
      <c r="YQ539" s="1"/>
      <c r="YR539" s="1"/>
      <c r="YS539" s="1"/>
      <c r="YT539" s="1"/>
      <c r="YU539" s="1"/>
      <c r="YV539" s="1"/>
      <c r="YW539" s="1"/>
      <c r="YX539" s="1"/>
      <c r="YY539" s="1"/>
      <c r="YZ539" s="1"/>
      <c r="ZA539" s="1"/>
      <c r="ZB539" s="1"/>
      <c r="ZC539" s="1"/>
      <c r="ZD539" s="1"/>
      <c r="ZE539" s="1"/>
      <c r="ZF539" s="1"/>
      <c r="ZG539" s="1"/>
      <c r="ZH539" s="1"/>
      <c r="ZI539" s="1"/>
      <c r="ZJ539" s="1"/>
      <c r="ZK539" s="1"/>
    </row>
    <row r="540" spans="1:687">
      <c r="A540" s="1">
        <v>107.6</v>
      </c>
      <c r="B540" s="1">
        <v>22.848640441894499</v>
      </c>
      <c r="C540" s="1">
        <v>23.172744750976602</v>
      </c>
      <c r="D540" s="1">
        <v>22.9945983886719</v>
      </c>
      <c r="E540" s="1">
        <v>23.063484191894499</v>
      </c>
      <c r="F540" s="1">
        <v>23.1527290344238</v>
      </c>
      <c r="G540" s="1">
        <v>23.099500656127901</v>
      </c>
      <c r="H540" s="1">
        <v>22.957899093627901</v>
      </c>
      <c r="I540" s="1">
        <v>22.928047180175799</v>
      </c>
      <c r="J540" s="1">
        <v>23.0832824707031</v>
      </c>
      <c r="K540" s="1">
        <v>23.2015991210938</v>
      </c>
      <c r="L540" s="1">
        <v>23.374172210693398</v>
      </c>
      <c r="M540" s="1">
        <v>23.4454860687256</v>
      </c>
      <c r="N540" s="1">
        <v>23.4723815917969</v>
      </c>
      <c r="O540" s="1">
        <v>23.346096038818398</v>
      </c>
      <c r="P540" s="1">
        <v>23.387027740478501</v>
      </c>
      <c r="Q540" s="1">
        <v>23.349208831787099</v>
      </c>
      <c r="R540" s="1">
        <v>23.3213806152344</v>
      </c>
      <c r="S540" s="1">
        <v>23.121942520141602</v>
      </c>
      <c r="T540" s="1">
        <v>23.17041015625</v>
      </c>
      <c r="U540" s="1">
        <v>23.138721466064499</v>
      </c>
      <c r="V540" s="1">
        <v>23.043718338012699</v>
      </c>
      <c r="W540" s="1">
        <v>22.964311599731399</v>
      </c>
      <c r="X540" s="1">
        <v>22.911455154418899</v>
      </c>
      <c r="Y540" s="1">
        <v>22.851659774780298</v>
      </c>
      <c r="Z540" s="1">
        <v>22.711086273193398</v>
      </c>
      <c r="AA540" s="1">
        <v>22.703676223754901</v>
      </c>
      <c r="AB540" s="1">
        <v>22.858444213867202</v>
      </c>
      <c r="AC540" s="1">
        <v>22.9494934082031</v>
      </c>
      <c r="AD540" s="1">
        <v>23.060153961181602</v>
      </c>
      <c r="AE540" s="1">
        <v>23.165615081787099</v>
      </c>
      <c r="AF540" s="1">
        <v>23.227155685424801</v>
      </c>
      <c r="AG540" s="1">
        <v>23.213769912719702</v>
      </c>
      <c r="AH540" s="1">
        <v>23.158737182617202</v>
      </c>
      <c r="AI540" s="1">
        <v>23.3245239257813</v>
      </c>
      <c r="AJ540" s="1">
        <v>22.890600204467798</v>
      </c>
      <c r="AK540" s="1">
        <v>23.150394439697301</v>
      </c>
      <c r="AL540" s="1">
        <v>23.1855373382568</v>
      </c>
      <c r="AM540" s="1">
        <v>22.994972229003899</v>
      </c>
      <c r="AN540" s="1">
        <v>23.015703201293899</v>
      </c>
      <c r="AO540" s="1">
        <v>22.996963500976602</v>
      </c>
      <c r="AP540" s="1">
        <v>23.0501613616943</v>
      </c>
      <c r="AQ540" s="1">
        <v>22.9934787750244</v>
      </c>
      <c r="AR540" s="1">
        <v>22.9888706207275</v>
      </c>
      <c r="AS540" s="1">
        <v>23.110176086425799</v>
      </c>
      <c r="AT540" s="1">
        <v>22.795005798339801</v>
      </c>
      <c r="AU540" s="1">
        <v>23.055484771728501</v>
      </c>
      <c r="AV540" s="1">
        <v>23.134737014770501</v>
      </c>
      <c r="AW540" s="1">
        <v>23.106410980224599</v>
      </c>
      <c r="AX540" s="1">
        <v>23.109460830688501</v>
      </c>
      <c r="AY540" s="1">
        <v>23.0600910186768</v>
      </c>
      <c r="AZ540" s="1">
        <v>22.912389755248999</v>
      </c>
      <c r="BA540" s="1">
        <v>22.9920463562012</v>
      </c>
      <c r="BB540" s="1">
        <v>22.947067260742202</v>
      </c>
      <c r="BC540" s="1">
        <v>22.981151580810501</v>
      </c>
      <c r="BD540" s="1">
        <v>23.183296203613299</v>
      </c>
      <c r="BE540" s="1">
        <v>23.230268478393601</v>
      </c>
      <c r="BF540" s="1">
        <v>23.315963745117202</v>
      </c>
      <c r="BG540" s="1">
        <v>23.317083358764599</v>
      </c>
      <c r="BH540" s="1">
        <v>23.347061157226602</v>
      </c>
      <c r="BI540" s="1">
        <v>23.413455963134801</v>
      </c>
      <c r="BJ540" s="1">
        <v>23.512754440307599</v>
      </c>
      <c r="BK540" s="1">
        <v>23.499773025512699</v>
      </c>
      <c r="BL540" s="1">
        <v>23.4942321777344</v>
      </c>
      <c r="BM540" s="1">
        <v>23.592411041259801</v>
      </c>
      <c r="BN540" s="1">
        <v>23.295791625976602</v>
      </c>
      <c r="BO540" s="1">
        <v>23.4438991546631</v>
      </c>
      <c r="BP540" s="1">
        <v>23.4921169281006</v>
      </c>
      <c r="BQ540" s="1">
        <v>23.152479171752901</v>
      </c>
      <c r="BR540" s="1">
        <v>23.2260036468506</v>
      </c>
      <c r="BS540" s="1">
        <v>23.492925643920898</v>
      </c>
      <c r="BT540" s="1">
        <v>23.3727722167969</v>
      </c>
      <c r="BU540" s="1">
        <v>23.459867477416999</v>
      </c>
      <c r="BV540" s="1">
        <v>23.4038696289063</v>
      </c>
      <c r="BW540" s="1">
        <v>23.348087310791001</v>
      </c>
      <c r="BX540" s="1">
        <v>23.2326965332031</v>
      </c>
      <c r="BY540" s="1">
        <v>23.1226902008057</v>
      </c>
      <c r="BZ540" s="1">
        <v>23.257785797119102</v>
      </c>
      <c r="CA540" s="1">
        <v>23.1174926757813</v>
      </c>
      <c r="CB540" s="1">
        <v>23.2170085906982</v>
      </c>
      <c r="CC540" s="1">
        <v>23.409254074096701</v>
      </c>
      <c r="CD540" s="1">
        <v>23.463447570800799</v>
      </c>
      <c r="CE540" s="1">
        <v>23.509050369262699</v>
      </c>
      <c r="CF540" s="1">
        <v>23.4807243347168</v>
      </c>
      <c r="CG540" s="1">
        <v>23.6243782043457</v>
      </c>
      <c r="CH540" s="1">
        <v>22.834880828857401</v>
      </c>
      <c r="CI540" s="1">
        <v>23.119670867919901</v>
      </c>
      <c r="CJ540" s="1">
        <v>23.5429801940918</v>
      </c>
      <c r="CK540" s="1">
        <v>23.526231765747099</v>
      </c>
      <c r="CL540" s="1">
        <v>23.8163146972656</v>
      </c>
      <c r="CM540" s="1">
        <v>23.669235229492202</v>
      </c>
      <c r="CN540" s="1">
        <v>23.172775268554702</v>
      </c>
      <c r="CO540" s="1">
        <v>23.372926712036101</v>
      </c>
      <c r="CP540" s="1">
        <v>23.36545753479</v>
      </c>
      <c r="CQ540" s="1">
        <v>23.489128112793001</v>
      </c>
      <c r="CR540" s="1">
        <v>23.378189086914102</v>
      </c>
      <c r="CS540" s="1">
        <v>23.369813919067401</v>
      </c>
      <c r="CT540" s="1">
        <v>23.2395133972168</v>
      </c>
      <c r="CU540" s="1">
        <v>23.4722576141357</v>
      </c>
      <c r="CV540" s="1">
        <v>23.152946472168001</v>
      </c>
      <c r="CW540" s="1">
        <v>23.021648406982401</v>
      </c>
      <c r="CX540" s="1">
        <v>23.059127807617202</v>
      </c>
      <c r="CY540" s="1">
        <v>22.887580871581999</v>
      </c>
      <c r="CZ540" s="1">
        <v>23.2763366699219</v>
      </c>
      <c r="DA540" s="1">
        <v>23.185163497924801</v>
      </c>
      <c r="DB540" s="1">
        <v>23.328384399414102</v>
      </c>
      <c r="DC540" s="1">
        <v>23.461206436157202</v>
      </c>
      <c r="DD540" s="1">
        <v>23.4585285186768</v>
      </c>
      <c r="DE540" s="1">
        <v>23.533485412597699</v>
      </c>
      <c r="DF540" s="1">
        <v>23.6400051116943</v>
      </c>
      <c r="DG540" s="1">
        <v>23.6103401184082</v>
      </c>
      <c r="DH540" s="1">
        <v>23.530746459960898</v>
      </c>
      <c r="DI540" s="1">
        <v>23.802057266235401</v>
      </c>
      <c r="DJ540" s="1">
        <v>23.6741828918457</v>
      </c>
      <c r="DK540" s="1">
        <v>23.6834602355957</v>
      </c>
      <c r="DL540" s="1">
        <v>23.591415405273398</v>
      </c>
      <c r="DM540" s="1">
        <v>23.747085571289102</v>
      </c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  <c r="XX540" s="1"/>
      <c r="XY540" s="1"/>
      <c r="XZ540" s="1"/>
      <c r="YA540" s="1"/>
      <c r="YB540" s="1"/>
      <c r="YC540" s="1"/>
      <c r="YD540" s="1"/>
      <c r="YE540" s="1"/>
      <c r="YF540" s="1"/>
      <c r="YG540" s="1"/>
      <c r="YH540" s="1"/>
      <c r="YI540" s="1"/>
      <c r="YJ540" s="1"/>
      <c r="YK540" s="1"/>
      <c r="YL540" s="1"/>
      <c r="YM540" s="1"/>
      <c r="YN540" s="1"/>
      <c r="YO540" s="1"/>
      <c r="YP540" s="1"/>
      <c r="YQ540" s="1"/>
      <c r="YR540" s="1"/>
      <c r="YS540" s="1"/>
      <c r="YT540" s="1"/>
      <c r="YU540" s="1"/>
      <c r="YV540" s="1"/>
      <c r="YW540" s="1"/>
      <c r="YX540" s="1"/>
      <c r="YY540" s="1"/>
      <c r="YZ540" s="1"/>
      <c r="ZA540" s="1"/>
      <c r="ZB540" s="1"/>
      <c r="ZC540" s="1"/>
      <c r="ZD540" s="1"/>
      <c r="ZE540" s="1"/>
      <c r="ZF540" s="1"/>
      <c r="ZG540" s="1"/>
      <c r="ZH540" s="1"/>
      <c r="ZI540" s="1"/>
      <c r="ZJ540" s="1"/>
      <c r="ZK540" s="1"/>
    </row>
    <row r="541" spans="1:687">
      <c r="A541" s="1">
        <v>107.8</v>
      </c>
      <c r="B541" s="1">
        <v>22.8877983093262</v>
      </c>
      <c r="C541" s="1">
        <v>23.216602325439499</v>
      </c>
      <c r="D541" s="1">
        <v>23.0397338867188</v>
      </c>
      <c r="E541" s="1">
        <v>23.108932495117202</v>
      </c>
      <c r="F541" s="1">
        <v>23.2000427246094</v>
      </c>
      <c r="G541" s="1">
        <v>23.145755767822301</v>
      </c>
      <c r="H541" s="1">
        <v>23.0028171539307</v>
      </c>
      <c r="I541" s="1">
        <v>22.9784126281738</v>
      </c>
      <c r="J541" s="1">
        <v>23.1315612792969</v>
      </c>
      <c r="K541" s="1">
        <v>23.248664855956999</v>
      </c>
      <c r="L541" s="1">
        <v>23.423852920532202</v>
      </c>
      <c r="M541" s="1">
        <v>23.488847732543899</v>
      </c>
      <c r="N541" s="1">
        <v>23.518232345581101</v>
      </c>
      <c r="O541" s="1">
        <v>23.3909511566162</v>
      </c>
      <c r="P541" s="1">
        <v>23.4303283691406</v>
      </c>
      <c r="Q541" s="1">
        <v>23.3914489746094</v>
      </c>
      <c r="R541" s="1">
        <v>23.363681793212901</v>
      </c>
      <c r="S541" s="1">
        <v>23.165023803710898</v>
      </c>
      <c r="T541" s="1">
        <v>23.212867736816399</v>
      </c>
      <c r="U541" s="1">
        <v>23.182985305786101</v>
      </c>
      <c r="V541" s="1">
        <v>23.088573455810501</v>
      </c>
      <c r="W541" s="1">
        <v>23.006675720214801</v>
      </c>
      <c r="X541" s="1">
        <v>22.9567165374756</v>
      </c>
      <c r="Y541" s="1">
        <v>22.8980407714844</v>
      </c>
      <c r="Z541" s="1">
        <v>22.757341384887699</v>
      </c>
      <c r="AA541" s="1">
        <v>22.748500823974599</v>
      </c>
      <c r="AB541" s="1">
        <v>22.9026775360107</v>
      </c>
      <c r="AC541" s="1">
        <v>22.997463226318398</v>
      </c>
      <c r="AD541" s="1">
        <v>23.107997894287099</v>
      </c>
      <c r="AE541" s="1">
        <v>23.211778640747099</v>
      </c>
      <c r="AF541" s="1">
        <v>23.2711696624756</v>
      </c>
      <c r="AG541" s="1">
        <v>23.256259918212901</v>
      </c>
      <c r="AH541" s="1">
        <v>23.200727462768601</v>
      </c>
      <c r="AI541" s="1">
        <v>23.3670444488525</v>
      </c>
      <c r="AJ541" s="1">
        <v>22.9324054718018</v>
      </c>
      <c r="AK541" s="1">
        <v>23.193412780761701</v>
      </c>
      <c r="AL541" s="1">
        <v>23.225816726684599</v>
      </c>
      <c r="AM541" s="1">
        <v>23.036310195922901</v>
      </c>
      <c r="AN541" s="1">
        <v>23.057662963867202</v>
      </c>
      <c r="AO541" s="1">
        <v>23.039329528808601</v>
      </c>
      <c r="AP541" s="1">
        <v>23.094331741333001</v>
      </c>
      <c r="AQ541" s="1">
        <v>23.0370578765869</v>
      </c>
      <c r="AR541" s="1">
        <v>23.028621673583999</v>
      </c>
      <c r="AS541" s="1">
        <v>23.1497707366943</v>
      </c>
      <c r="AT541" s="1">
        <v>22.835130691528299</v>
      </c>
      <c r="AU541" s="1">
        <v>23.099748611450199</v>
      </c>
      <c r="AV541" s="1">
        <v>23.176322937011701</v>
      </c>
      <c r="AW541" s="1">
        <v>23.1480598449707</v>
      </c>
      <c r="AX541" s="1">
        <v>23.1501770019531</v>
      </c>
      <c r="AY541" s="1">
        <v>23.106224060058601</v>
      </c>
      <c r="AZ541" s="1">
        <v>22.957899093627901</v>
      </c>
      <c r="BA541" s="1">
        <v>23.037990570068398</v>
      </c>
      <c r="BB541" s="1">
        <v>22.9944744110107</v>
      </c>
      <c r="BC541" s="1">
        <v>23.025321960449201</v>
      </c>
      <c r="BD541" s="1">
        <v>23.228588104248001</v>
      </c>
      <c r="BE541" s="1">
        <v>23.2731628417969</v>
      </c>
      <c r="BF541" s="1">
        <v>23.362686157226602</v>
      </c>
      <c r="BG541" s="1">
        <v>23.360755920410199</v>
      </c>
      <c r="BH541" s="1">
        <v>23.388616561889599</v>
      </c>
      <c r="BI541" s="1">
        <v>23.454513549804702</v>
      </c>
      <c r="BJ541" s="1">
        <v>23.557081222534201</v>
      </c>
      <c r="BK541" s="1">
        <v>23.544754028320298</v>
      </c>
      <c r="BL541" s="1">
        <v>23.5362873077393</v>
      </c>
      <c r="BM541" s="1">
        <v>23.632907867431602</v>
      </c>
      <c r="BN541" s="1">
        <v>23.337379455566399</v>
      </c>
      <c r="BO541" s="1">
        <v>23.4862957000732</v>
      </c>
      <c r="BP541" s="1">
        <v>23.533735275268601</v>
      </c>
      <c r="BQ541" s="1">
        <v>23.196182250976602</v>
      </c>
      <c r="BR541" s="1">
        <v>23.265287399291999</v>
      </c>
      <c r="BS541" s="1">
        <v>23.535976409912099</v>
      </c>
      <c r="BT541" s="1">
        <v>23.4157600402832</v>
      </c>
      <c r="BU541" s="1">
        <v>23.500707626342798</v>
      </c>
      <c r="BV541" s="1">
        <v>23.447168350219702</v>
      </c>
      <c r="BW541" s="1">
        <v>23.390794754028299</v>
      </c>
      <c r="BX541" s="1">
        <v>23.275060653686499</v>
      </c>
      <c r="BY541" s="1">
        <v>23.167638778686499</v>
      </c>
      <c r="BZ541" s="1">
        <v>23.302982330322301</v>
      </c>
      <c r="CA541" s="1">
        <v>23.161443710327099</v>
      </c>
      <c r="CB541" s="1">
        <v>23.2586574554443</v>
      </c>
      <c r="CC541" s="1">
        <v>23.4501247406006</v>
      </c>
      <c r="CD541" s="1">
        <v>23.5024814605713</v>
      </c>
      <c r="CE541" s="1">
        <v>23.550855636596701</v>
      </c>
      <c r="CF541" s="1">
        <v>23.518419265747099</v>
      </c>
      <c r="CG541" s="1">
        <v>23.664627075195298</v>
      </c>
      <c r="CH541" s="1">
        <v>22.876094818115199</v>
      </c>
      <c r="CI541" s="1">
        <v>23.161289215087901</v>
      </c>
      <c r="CJ541" s="1">
        <v>23.5854682922363</v>
      </c>
      <c r="CK541" s="1">
        <v>23.567197799682599</v>
      </c>
      <c r="CL541" s="1">
        <v>23.852329254150401</v>
      </c>
      <c r="CM541" s="1">
        <v>23.7141208648682</v>
      </c>
      <c r="CN541" s="1">
        <v>23.212774276733398</v>
      </c>
      <c r="CO541" s="1">
        <v>23.4132995605469</v>
      </c>
      <c r="CP541" s="1">
        <v>23.409908294677699</v>
      </c>
      <c r="CQ541" s="1">
        <v>23.527259826660199</v>
      </c>
      <c r="CR541" s="1">
        <v>23.417284011840799</v>
      </c>
      <c r="CS541" s="1">
        <v>23.4132080078125</v>
      </c>
      <c r="CT541" s="1">
        <v>23.280353546142599</v>
      </c>
      <c r="CU541" s="1">
        <v>23.5175476074219</v>
      </c>
      <c r="CV541" s="1">
        <v>23.192354202270501</v>
      </c>
      <c r="CW541" s="1">
        <v>23.064014434814499</v>
      </c>
      <c r="CX541" s="1">
        <v>23.106224060058601</v>
      </c>
      <c r="CY541" s="1">
        <v>22.9359531402588</v>
      </c>
      <c r="CZ541" s="1">
        <v>23.322624206543001</v>
      </c>
      <c r="DA541" s="1">
        <v>23.229179382324201</v>
      </c>
      <c r="DB541" s="1">
        <v>23.371589660644499</v>
      </c>
      <c r="DC541" s="1">
        <v>23.50559425354</v>
      </c>
      <c r="DD541" s="1">
        <v>23.503259658813501</v>
      </c>
      <c r="DE541" s="1">
        <v>23.575881958007798</v>
      </c>
      <c r="DF541" s="1">
        <v>23.682743072509801</v>
      </c>
      <c r="DG541" s="1">
        <v>23.653638839721701</v>
      </c>
      <c r="DH541" s="1">
        <v>23.571680068969702</v>
      </c>
      <c r="DI541" s="1">
        <v>23.8473796844482</v>
      </c>
      <c r="DJ541" s="1">
        <v>23.716392517089801</v>
      </c>
      <c r="DK541" s="1">
        <v>23.725856781005898</v>
      </c>
      <c r="DL541" s="1">
        <v>23.632347106933601</v>
      </c>
      <c r="DM541" s="1">
        <v>23.786649703979499</v>
      </c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  <c r="XX541" s="1"/>
      <c r="XY541" s="1"/>
      <c r="XZ541" s="1"/>
      <c r="YA541" s="1"/>
      <c r="YB541" s="1"/>
      <c r="YC541" s="1"/>
      <c r="YD541" s="1"/>
      <c r="YE541" s="1"/>
      <c r="YF541" s="1"/>
      <c r="YG541" s="1"/>
      <c r="YH541" s="1"/>
      <c r="YI541" s="1"/>
      <c r="YJ541" s="1"/>
      <c r="YK541" s="1"/>
      <c r="YL541" s="1"/>
      <c r="YM541" s="1"/>
      <c r="YN541" s="1"/>
      <c r="YO541" s="1"/>
      <c r="YP541" s="1"/>
      <c r="YQ541" s="1"/>
      <c r="YR541" s="1"/>
      <c r="YS541" s="1"/>
      <c r="YT541" s="1"/>
      <c r="YU541" s="1"/>
      <c r="YV541" s="1"/>
      <c r="YW541" s="1"/>
      <c r="YX541" s="1"/>
      <c r="YY541" s="1"/>
      <c r="YZ541" s="1"/>
      <c r="ZA541" s="1"/>
      <c r="ZB541" s="1"/>
      <c r="ZC541" s="1"/>
      <c r="ZD541" s="1"/>
      <c r="ZE541" s="1"/>
      <c r="ZF541" s="1"/>
      <c r="ZG541" s="1"/>
      <c r="ZH541" s="1"/>
      <c r="ZI541" s="1"/>
      <c r="ZJ541" s="1"/>
      <c r="ZK541" s="1"/>
    </row>
    <row r="542" spans="1:687">
      <c r="A542" s="1">
        <v>108</v>
      </c>
      <c r="B542" s="1">
        <v>22.906661987304702</v>
      </c>
      <c r="C542" s="1">
        <v>23.239170074462901</v>
      </c>
      <c r="D542" s="1">
        <v>23.063297271728501</v>
      </c>
      <c r="E542" s="1">
        <v>23.1326503753662</v>
      </c>
      <c r="F542" s="1">
        <v>23.225879669189499</v>
      </c>
      <c r="G542" s="1">
        <v>23.169506072998001</v>
      </c>
      <c r="H542" s="1">
        <v>23.025445938110401</v>
      </c>
      <c r="I542" s="1">
        <v>23.006177902221701</v>
      </c>
      <c r="J542" s="1">
        <v>23.1579265594482</v>
      </c>
      <c r="K542" s="1">
        <v>23.274345397949201</v>
      </c>
      <c r="L542" s="1">
        <v>23.4510593414307</v>
      </c>
      <c r="M542" s="1">
        <v>23.510169982910199</v>
      </c>
      <c r="N542" s="1">
        <v>23.5428867340088</v>
      </c>
      <c r="O542" s="1">
        <v>23.414545059204102</v>
      </c>
      <c r="P542" s="1">
        <v>23.452957153320298</v>
      </c>
      <c r="Q542" s="1">
        <v>23.4131755828857</v>
      </c>
      <c r="R542" s="1">
        <v>23.385410308837901</v>
      </c>
      <c r="S542" s="1">
        <v>23.186658859252901</v>
      </c>
      <c r="T542" s="1">
        <v>23.233722686767599</v>
      </c>
      <c r="U542" s="1">
        <v>23.206361770629901</v>
      </c>
      <c r="V542" s="1">
        <v>23.1127605438232</v>
      </c>
      <c r="W542" s="1">
        <v>23.027532577514599</v>
      </c>
      <c r="X542" s="1">
        <v>22.980653762817401</v>
      </c>
      <c r="Y542" s="1">
        <v>22.922599792480501</v>
      </c>
      <c r="Z542" s="1">
        <v>22.781995773315401</v>
      </c>
      <c r="AA542" s="1">
        <v>22.771100997924801</v>
      </c>
      <c r="AB542" s="1">
        <v>22.924903869628899</v>
      </c>
      <c r="AC542" s="1">
        <v>23.0236721038818</v>
      </c>
      <c r="AD542" s="1">
        <v>23.134363174438501</v>
      </c>
      <c r="AE542" s="1">
        <v>23.236089706420898</v>
      </c>
      <c r="AF542" s="1">
        <v>23.293333053588899</v>
      </c>
      <c r="AG542" s="1">
        <v>23.277053833007798</v>
      </c>
      <c r="AH542" s="1">
        <v>23.2213649749756</v>
      </c>
      <c r="AI542" s="1">
        <v>23.388118743896499</v>
      </c>
      <c r="AJ542" s="1">
        <v>22.954225540161101</v>
      </c>
      <c r="AK542" s="1">
        <v>23.216230392456101</v>
      </c>
      <c r="AL542" s="1">
        <v>23.244867324829102</v>
      </c>
      <c r="AM542" s="1">
        <v>23.055921554565401</v>
      </c>
      <c r="AN542" s="1">
        <v>23.0786437988281</v>
      </c>
      <c r="AO542" s="1">
        <v>23.060371398925799</v>
      </c>
      <c r="AP542" s="1">
        <v>23.116651535034201</v>
      </c>
      <c r="AQ542" s="1">
        <v>23.059158325195298</v>
      </c>
      <c r="AR542" s="1">
        <v>23.047733306884801</v>
      </c>
      <c r="AS542" s="1">
        <v>23.1688842773438</v>
      </c>
      <c r="AT542" s="1">
        <v>22.854274749755898</v>
      </c>
      <c r="AU542" s="1">
        <v>23.123125076293899</v>
      </c>
      <c r="AV542" s="1">
        <v>23.1968688964844</v>
      </c>
      <c r="AW542" s="1">
        <v>23.168479919433601</v>
      </c>
      <c r="AX542" s="1">
        <v>23.169319152831999</v>
      </c>
      <c r="AY542" s="1">
        <v>23.1310939788818</v>
      </c>
      <c r="AZ542" s="1">
        <v>22.9820232391357</v>
      </c>
      <c r="BA542" s="1">
        <v>23.0619602203369</v>
      </c>
      <c r="BB542" s="1">
        <v>23.019657135009801</v>
      </c>
      <c r="BC542" s="1">
        <v>23.0495700836182</v>
      </c>
      <c r="BD542" s="1">
        <v>23.252027511596701</v>
      </c>
      <c r="BE542" s="1">
        <v>23.294328689575199</v>
      </c>
      <c r="BF542" s="1">
        <v>23.387464523315401</v>
      </c>
      <c r="BG542" s="1">
        <v>23.383293151855501</v>
      </c>
      <c r="BH542" s="1">
        <v>23.4087238311768</v>
      </c>
      <c r="BI542" s="1">
        <v>23.474685668945298</v>
      </c>
      <c r="BJ542" s="1">
        <v>23.5792121887207</v>
      </c>
      <c r="BK542" s="1">
        <v>23.567913055419901</v>
      </c>
      <c r="BL542" s="1">
        <v>23.557298660278299</v>
      </c>
      <c r="BM542" s="1">
        <v>23.652580261230501</v>
      </c>
      <c r="BN542" s="1">
        <v>23.357643127441399</v>
      </c>
      <c r="BO542" s="1">
        <v>23.507276535034201</v>
      </c>
      <c r="BP542" s="1">
        <v>23.553749084472699</v>
      </c>
      <c r="BQ542" s="1">
        <v>23.219310760498001</v>
      </c>
      <c r="BR542" s="1">
        <v>23.284618377685501</v>
      </c>
      <c r="BS542" s="1">
        <v>23.558076858520501</v>
      </c>
      <c r="BT542" s="1">
        <v>23.437860488891602</v>
      </c>
      <c r="BU542" s="1">
        <v>23.5211277008057</v>
      </c>
      <c r="BV542" s="1">
        <v>23.4697666168213</v>
      </c>
      <c r="BW542" s="1">
        <v>23.412553787231399</v>
      </c>
      <c r="BX542" s="1">
        <v>23.2964782714844</v>
      </c>
      <c r="BY542" s="1">
        <v>23.191421508789102</v>
      </c>
      <c r="BZ542" s="1">
        <v>23.3261413574219</v>
      </c>
      <c r="CA542" s="1">
        <v>23.184354782104499</v>
      </c>
      <c r="CB542" s="1">
        <v>23.279077529907202</v>
      </c>
      <c r="CC542" s="1">
        <v>23.4697360992432</v>
      </c>
      <c r="CD542" s="1">
        <v>23.5206604003906</v>
      </c>
      <c r="CE542" s="1">
        <v>23.5710563659668</v>
      </c>
      <c r="CF542" s="1">
        <v>23.535789489746101</v>
      </c>
      <c r="CG542" s="1">
        <v>23.683958053588899</v>
      </c>
      <c r="CH542" s="1">
        <v>22.896825790405298</v>
      </c>
      <c r="CI542" s="1">
        <v>23.1824550628662</v>
      </c>
      <c r="CJ542" s="1">
        <v>23.6062927246094</v>
      </c>
      <c r="CK542" s="1">
        <v>23.587709426879901</v>
      </c>
      <c r="CL542" s="1">
        <v>23.867923736572301</v>
      </c>
      <c r="CM542" s="1">
        <v>23.737279891967798</v>
      </c>
      <c r="CN542" s="1">
        <v>23.232789993286101</v>
      </c>
      <c r="CO542" s="1">
        <v>23.4324131011963</v>
      </c>
      <c r="CP542" s="1">
        <v>23.4330348968506</v>
      </c>
      <c r="CQ542" s="1">
        <v>23.544660568237301</v>
      </c>
      <c r="CR542" s="1">
        <v>23.435712814331101</v>
      </c>
      <c r="CS542" s="1">
        <v>23.435525894165</v>
      </c>
      <c r="CT542" s="1">
        <v>23.300493240356399</v>
      </c>
      <c r="CU542" s="1">
        <v>23.541828155517599</v>
      </c>
      <c r="CV542" s="1">
        <v>23.211622238159201</v>
      </c>
      <c r="CW542" s="1">
        <v>23.0858039855957</v>
      </c>
      <c r="CX542" s="1">
        <v>23.131811141967798</v>
      </c>
      <c r="CY542" s="1">
        <v>22.9624118804932</v>
      </c>
      <c r="CZ542" s="1">
        <v>23.346561431884801</v>
      </c>
      <c r="DA542" s="1">
        <v>23.252088546752901</v>
      </c>
      <c r="DB542" s="1">
        <v>23.393222808837901</v>
      </c>
      <c r="DC542" s="1">
        <v>23.528505325317401</v>
      </c>
      <c r="DD542" s="1">
        <v>23.525953292846701</v>
      </c>
      <c r="DE542" s="1">
        <v>23.595771789550799</v>
      </c>
      <c r="DF542" s="1">
        <v>23.704128265380898</v>
      </c>
      <c r="DG542" s="1">
        <v>23.675428390502901</v>
      </c>
      <c r="DH542" s="1">
        <v>23.591259002685501</v>
      </c>
      <c r="DI542" s="1">
        <v>23.871597290039102</v>
      </c>
      <c r="DJ542" s="1">
        <v>23.737062454223601</v>
      </c>
      <c r="DK542" s="1">
        <v>23.7469291687012</v>
      </c>
      <c r="DL542" s="1">
        <v>23.652299880981399</v>
      </c>
      <c r="DM542" s="1">
        <v>23.805139541626001</v>
      </c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  <c r="XX542" s="1"/>
      <c r="XY542" s="1"/>
      <c r="XZ542" s="1"/>
      <c r="YA542" s="1"/>
      <c r="YB542" s="1"/>
      <c r="YC542" s="1"/>
      <c r="YD542" s="1"/>
      <c r="YE542" s="1"/>
      <c r="YF542" s="1"/>
      <c r="YG542" s="1"/>
      <c r="YH542" s="1"/>
      <c r="YI542" s="1"/>
      <c r="YJ542" s="1"/>
      <c r="YK542" s="1"/>
      <c r="YL542" s="1"/>
      <c r="YM542" s="1"/>
      <c r="YN542" s="1"/>
      <c r="YO542" s="1"/>
      <c r="YP542" s="1"/>
      <c r="YQ542" s="1"/>
      <c r="YR542" s="1"/>
      <c r="YS542" s="1"/>
      <c r="YT542" s="1"/>
      <c r="YU542" s="1"/>
      <c r="YV542" s="1"/>
      <c r="YW542" s="1"/>
      <c r="YX542" s="1"/>
      <c r="YY542" s="1"/>
      <c r="YZ542" s="1"/>
      <c r="ZA542" s="1"/>
      <c r="ZB542" s="1"/>
      <c r="ZC542" s="1"/>
      <c r="ZD542" s="1"/>
      <c r="ZE542" s="1"/>
      <c r="ZF542" s="1"/>
      <c r="ZG542" s="1"/>
      <c r="ZH542" s="1"/>
      <c r="ZI542" s="1"/>
      <c r="ZJ542" s="1"/>
      <c r="ZK542" s="1"/>
    </row>
    <row r="543" spans="1:687">
      <c r="A543" s="1">
        <v>108.2</v>
      </c>
      <c r="B543" s="1">
        <v>22.901027679443398</v>
      </c>
      <c r="C543" s="1">
        <v>23.235715866088899</v>
      </c>
      <c r="D543" s="1">
        <v>23.060247421264599</v>
      </c>
      <c r="E543" s="1">
        <v>23.1293830871582</v>
      </c>
      <c r="F543" s="1">
        <v>23.2248840332031</v>
      </c>
      <c r="G543" s="1">
        <v>23.165554046630898</v>
      </c>
      <c r="H543" s="1">
        <v>23.020622253418001</v>
      </c>
      <c r="I543" s="1">
        <v>23.005836486816399</v>
      </c>
      <c r="J543" s="1">
        <v>23.157148361206101</v>
      </c>
      <c r="K543" s="1">
        <v>23.273256301879901</v>
      </c>
      <c r="L543" s="1">
        <v>23.4500942230225</v>
      </c>
      <c r="M543" s="1">
        <v>23.504318237304702</v>
      </c>
      <c r="N543" s="1">
        <v>23.541236877441399</v>
      </c>
      <c r="O543" s="1">
        <v>23.4116516113281</v>
      </c>
      <c r="P543" s="1">
        <v>23.449907302856399</v>
      </c>
      <c r="Q543" s="1">
        <v>23.4095344543457</v>
      </c>
      <c r="R543" s="1">
        <v>23.381736755371101</v>
      </c>
      <c r="S543" s="1">
        <v>23.181709289550799</v>
      </c>
      <c r="T543" s="1">
        <v>23.227903366088899</v>
      </c>
      <c r="U543" s="1">
        <v>23.203685760498001</v>
      </c>
      <c r="V543" s="1">
        <v>23.1111736297607</v>
      </c>
      <c r="W543" s="1">
        <v>23.021928787231399</v>
      </c>
      <c r="X543" s="1">
        <v>22.978101730346701</v>
      </c>
      <c r="Y543" s="1">
        <v>22.919921875</v>
      </c>
      <c r="Z543" s="1">
        <v>22.779691696166999</v>
      </c>
      <c r="AA543" s="1">
        <v>22.766088485717798</v>
      </c>
      <c r="AB543" s="1">
        <v>22.9199542999268</v>
      </c>
      <c r="AC543" s="1">
        <v>23.0225830078125</v>
      </c>
      <c r="AD543" s="1">
        <v>23.133802413940401</v>
      </c>
      <c r="AE543" s="1">
        <v>23.233100891113299</v>
      </c>
      <c r="AF543" s="1">
        <v>23.288352966308601</v>
      </c>
      <c r="AG543" s="1">
        <v>23.271232604980501</v>
      </c>
      <c r="AH543" s="1">
        <v>23.215513229370099</v>
      </c>
      <c r="AI543" s="1">
        <v>23.3826713562012</v>
      </c>
      <c r="AJ543" s="1">
        <v>22.9510498046875</v>
      </c>
      <c r="AK543" s="1">
        <v>23.213769912719702</v>
      </c>
      <c r="AL543" s="1">
        <v>23.2378330230713</v>
      </c>
      <c r="AM543" s="1">
        <v>23.048667907714801</v>
      </c>
      <c r="AN543" s="1">
        <v>23.073694229126001</v>
      </c>
      <c r="AO543" s="1">
        <v>23.0551433563232</v>
      </c>
      <c r="AP543" s="1">
        <v>23.111701965331999</v>
      </c>
      <c r="AQ543" s="1">
        <v>23.054426193237301</v>
      </c>
      <c r="AR543" s="1">
        <v>23.0412902832031</v>
      </c>
      <c r="AS543" s="1">
        <v>23.162471771240199</v>
      </c>
      <c r="AT543" s="1">
        <v>22.847642898559599</v>
      </c>
      <c r="AU543" s="1">
        <v>23.120542526245099</v>
      </c>
      <c r="AV543" s="1">
        <v>23.191358566284201</v>
      </c>
      <c r="AW543" s="1">
        <v>23.1627521514893</v>
      </c>
      <c r="AX543" s="1">
        <v>23.161880493164102</v>
      </c>
      <c r="AY543" s="1">
        <v>23.129693984985401</v>
      </c>
      <c r="AZ543" s="1">
        <v>22.9795951843262</v>
      </c>
      <c r="BA543" s="1">
        <v>23.058660507202099</v>
      </c>
      <c r="BB543" s="1">
        <v>23.017072677612301</v>
      </c>
      <c r="BC543" s="1">
        <v>23.048824310302699</v>
      </c>
      <c r="BD543" s="1">
        <v>23.248384475708001</v>
      </c>
      <c r="BE543" s="1">
        <v>23.288509368896499</v>
      </c>
      <c r="BF543" s="1">
        <v>23.384849548339801</v>
      </c>
      <c r="BG543" s="1">
        <v>23.379432678222699</v>
      </c>
      <c r="BH543" s="1">
        <v>23.402561187744102</v>
      </c>
      <c r="BI543" s="1">
        <v>23.469051361083999</v>
      </c>
      <c r="BJ543" s="1">
        <v>23.573795318603501</v>
      </c>
      <c r="BK543" s="1">
        <v>23.563991546630898</v>
      </c>
      <c r="BL543" s="1">
        <v>23.552099227905298</v>
      </c>
      <c r="BM543" s="1">
        <v>23.6466674804688</v>
      </c>
      <c r="BN543" s="1">
        <v>23.3515434265137</v>
      </c>
      <c r="BO543" s="1">
        <v>23.501796722412099</v>
      </c>
      <c r="BP543" s="1">
        <v>23.5471496582031</v>
      </c>
      <c r="BQ543" s="1">
        <v>23.216789245605501</v>
      </c>
      <c r="BR543" s="1">
        <v>23.2793884277344</v>
      </c>
      <c r="BS543" s="1">
        <v>23.5543098449707</v>
      </c>
      <c r="BT543" s="1">
        <v>23.4340934753418</v>
      </c>
      <c r="BU543" s="1">
        <v>23.5164890289307</v>
      </c>
      <c r="BV543" s="1">
        <v>23.4666233062744</v>
      </c>
      <c r="BW543" s="1">
        <v>23.408351898193398</v>
      </c>
      <c r="BX543" s="1">
        <v>23.2919006347656</v>
      </c>
      <c r="BY543" s="1">
        <v>23.188774108886701</v>
      </c>
      <c r="BZ543" s="1">
        <v>23.3218784332275</v>
      </c>
      <c r="CA543" s="1">
        <v>23.181024551391602</v>
      </c>
      <c r="CB543" s="1">
        <v>23.273473739623999</v>
      </c>
      <c r="CC543" s="1">
        <v>23.4631042480469</v>
      </c>
      <c r="CD543" s="1">
        <v>23.513095855712901</v>
      </c>
      <c r="CE543" s="1">
        <v>23.564519882202099</v>
      </c>
      <c r="CF543" s="1">
        <v>23.528068542480501</v>
      </c>
      <c r="CG543" s="1">
        <v>23.677452087402301</v>
      </c>
      <c r="CH543" s="1">
        <v>22.892187118530298</v>
      </c>
      <c r="CI543" s="1">
        <v>23.1783771514893</v>
      </c>
      <c r="CJ543" s="1">
        <v>23.600347518920898</v>
      </c>
      <c r="CK543" s="1">
        <v>23.583072662353501</v>
      </c>
      <c r="CL543" s="1">
        <v>23.858678817748999</v>
      </c>
      <c r="CM543" s="1">
        <v>23.7333889007568</v>
      </c>
      <c r="CN543" s="1">
        <v>23.228214263916001</v>
      </c>
      <c r="CO543" s="1">
        <v>23.425378799438501</v>
      </c>
      <c r="CP543" s="1">
        <v>23.429674148559599</v>
      </c>
      <c r="CQ543" s="1">
        <v>23.5366611480713</v>
      </c>
      <c r="CR543" s="1">
        <v>23.428739547729499</v>
      </c>
      <c r="CS543" s="1">
        <v>23.431665420532202</v>
      </c>
      <c r="CT543" s="1">
        <v>23.294921875</v>
      </c>
      <c r="CU543" s="1">
        <v>23.5398044586182</v>
      </c>
      <c r="CV543" s="1">
        <v>23.205894470214801</v>
      </c>
      <c r="CW543" s="1">
        <v>23.082036972045898</v>
      </c>
      <c r="CX543" s="1">
        <v>23.1304721832275</v>
      </c>
      <c r="CY543" s="1">
        <v>22.961540222168001</v>
      </c>
      <c r="CZ543" s="1">
        <v>23.342826843261701</v>
      </c>
      <c r="DA543" s="1">
        <v>23.248851776123001</v>
      </c>
      <c r="DB543" s="1">
        <v>23.388212203979499</v>
      </c>
      <c r="DC543" s="1">
        <v>23.5247688293457</v>
      </c>
      <c r="DD543" s="1">
        <v>23.521345138549801</v>
      </c>
      <c r="DE543" s="1">
        <v>23.587989807128899</v>
      </c>
      <c r="DF543" s="1">
        <v>23.6990852355957</v>
      </c>
      <c r="DG543" s="1">
        <v>23.670478820800799</v>
      </c>
      <c r="DH543" s="1">
        <v>23.58447265625</v>
      </c>
      <c r="DI543" s="1">
        <v>23.8697299957275</v>
      </c>
      <c r="DJ543" s="1">
        <v>23.731117248535199</v>
      </c>
      <c r="DK543" s="1">
        <v>23.7416381835938</v>
      </c>
      <c r="DL543" s="1">
        <v>23.646354675293001</v>
      </c>
      <c r="DM543" s="1">
        <v>23.797822952270501</v>
      </c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</row>
    <row r="544" spans="1:687">
      <c r="A544" s="1">
        <v>108.4</v>
      </c>
      <c r="B544" s="1">
        <v>22.870740890502901</v>
      </c>
      <c r="C544" s="1">
        <v>23.205926895141602</v>
      </c>
      <c r="D544" s="1">
        <v>23.0302410125732</v>
      </c>
      <c r="E544" s="1">
        <v>23.0988464355469</v>
      </c>
      <c r="F544" s="1">
        <v>23.196619033813501</v>
      </c>
      <c r="G544" s="1">
        <v>23.133522033691399</v>
      </c>
      <c r="H544" s="1">
        <v>22.988124847412099</v>
      </c>
      <c r="I544" s="1">
        <v>22.976762771606399</v>
      </c>
      <c r="J544" s="1">
        <v>23.128604888916001</v>
      </c>
      <c r="K544" s="1">
        <v>23.244773864746101</v>
      </c>
      <c r="L544" s="1">
        <v>23.4205837249756</v>
      </c>
      <c r="M544" s="1">
        <v>23.471073150634801</v>
      </c>
      <c r="N544" s="1">
        <v>23.512723922729499</v>
      </c>
      <c r="O544" s="1">
        <v>23.381923675537099</v>
      </c>
      <c r="P544" s="1">
        <v>23.4210205078125</v>
      </c>
      <c r="Q544" s="1">
        <v>23.380180358886701</v>
      </c>
      <c r="R544" s="1">
        <v>23.352289199829102</v>
      </c>
      <c r="S544" s="1">
        <v>23.149864196777301</v>
      </c>
      <c r="T544" s="1">
        <v>23.195219039916999</v>
      </c>
      <c r="U544" s="1">
        <v>23.1746425628662</v>
      </c>
      <c r="V544" s="1">
        <v>23.083375930786101</v>
      </c>
      <c r="W544" s="1">
        <v>22.989524841308601</v>
      </c>
      <c r="X544" s="1">
        <v>22.948591232299801</v>
      </c>
      <c r="Y544" s="1">
        <v>22.889698028564499</v>
      </c>
      <c r="Z544" s="1">
        <v>22.749996185302699</v>
      </c>
      <c r="AA544" s="1">
        <v>22.7331237792969</v>
      </c>
      <c r="AB544" s="1">
        <v>22.887517929077099</v>
      </c>
      <c r="AC544" s="1">
        <v>22.993726730346701</v>
      </c>
      <c r="AD544" s="1">
        <v>23.105850219726602</v>
      </c>
      <c r="AE544" s="1">
        <v>23.202407836914102</v>
      </c>
      <c r="AF544" s="1">
        <v>23.255979537963899</v>
      </c>
      <c r="AG544" s="1">
        <v>23.2384243011475</v>
      </c>
      <c r="AH544" s="1">
        <v>23.183046340942401</v>
      </c>
      <c r="AI544" s="1">
        <v>23.3504524230957</v>
      </c>
      <c r="AJ544" s="1">
        <v>22.922693252563501</v>
      </c>
      <c r="AK544" s="1">
        <v>23.185630798339801</v>
      </c>
      <c r="AL544" s="1">
        <v>23.2045574188232</v>
      </c>
      <c r="AM544" s="1">
        <v>23.014490127563501</v>
      </c>
      <c r="AN544" s="1">
        <v>23.042535781860401</v>
      </c>
      <c r="AO544" s="1">
        <v>23.023298263549801</v>
      </c>
      <c r="AP544" s="1">
        <v>23.079267501831101</v>
      </c>
      <c r="AQ544" s="1">
        <v>23.0226135253906</v>
      </c>
      <c r="AR544" s="1">
        <v>23.008949279785199</v>
      </c>
      <c r="AS544" s="1">
        <v>23.130348205566399</v>
      </c>
      <c r="AT544" s="1">
        <v>22.814928054809599</v>
      </c>
      <c r="AU544" s="1">
        <v>23.0916862487793</v>
      </c>
      <c r="AV544" s="1">
        <v>23.159639358520501</v>
      </c>
      <c r="AW544" s="1">
        <v>23.130659103393601</v>
      </c>
      <c r="AX544" s="1">
        <v>23.127700805664102</v>
      </c>
      <c r="AY544" s="1">
        <v>23.101585388183601</v>
      </c>
      <c r="AZ544" s="1">
        <v>22.950147628784201</v>
      </c>
      <c r="BA544" s="1">
        <v>23.0278129577637</v>
      </c>
      <c r="BB544" s="1">
        <v>22.986442565918001</v>
      </c>
      <c r="BC544" s="1">
        <v>23.0227375030518</v>
      </c>
      <c r="BD544" s="1">
        <v>23.217443466186499</v>
      </c>
      <c r="BE544" s="1">
        <v>23.2554817199707</v>
      </c>
      <c r="BF544" s="1">
        <v>23.354406356811499</v>
      </c>
      <c r="BG544" s="1">
        <v>23.348802566528299</v>
      </c>
      <c r="BH544" s="1">
        <v>23.369813919067401</v>
      </c>
      <c r="BI544" s="1">
        <v>23.437332153320298</v>
      </c>
      <c r="BJ544" s="1">
        <v>23.540645599365199</v>
      </c>
      <c r="BK544" s="1">
        <v>23.5326137542725</v>
      </c>
      <c r="BL544" s="1">
        <v>23.520380020141602</v>
      </c>
      <c r="BM544" s="1">
        <v>23.614915847778299</v>
      </c>
      <c r="BN544" s="1">
        <v>23.318889617919901</v>
      </c>
      <c r="BO544" s="1">
        <v>23.469516754150401</v>
      </c>
      <c r="BP544" s="1">
        <v>23.513874053955099</v>
      </c>
      <c r="BQ544" s="1">
        <v>23.188369750976602</v>
      </c>
      <c r="BR544" s="1">
        <v>23.2493190765381</v>
      </c>
      <c r="BS544" s="1">
        <v>23.524333953857401</v>
      </c>
      <c r="BT544" s="1">
        <v>23.404180526733398</v>
      </c>
      <c r="BU544" s="1">
        <v>23.4864826202393</v>
      </c>
      <c r="BV544" s="1">
        <v>23.437299728393601</v>
      </c>
      <c r="BW544" s="1">
        <v>23.377908706665</v>
      </c>
      <c r="BX544" s="1">
        <v>23.260992050170898</v>
      </c>
      <c r="BY544" s="1">
        <v>23.159421920776399</v>
      </c>
      <c r="BZ544" s="1">
        <v>23.289909362793001</v>
      </c>
      <c r="CA544" s="1">
        <v>23.151016235351602</v>
      </c>
      <c r="CB544" s="1">
        <v>23.2415676116943</v>
      </c>
      <c r="CC544" s="1">
        <v>23.4298915863037</v>
      </c>
      <c r="CD544" s="1">
        <v>23.479539871215799</v>
      </c>
      <c r="CE544" s="1">
        <v>23.53102684021</v>
      </c>
      <c r="CF544" s="1">
        <v>23.495103836059599</v>
      </c>
      <c r="CG544" s="1">
        <v>23.644861221313501</v>
      </c>
      <c r="CH544" s="1">
        <v>22.861930847168001</v>
      </c>
      <c r="CI544" s="1">
        <v>23.148775100708001</v>
      </c>
      <c r="CJ544" s="1">
        <v>23.567476272583001</v>
      </c>
      <c r="CK544" s="1">
        <v>23.552970886230501</v>
      </c>
      <c r="CL544" s="1">
        <v>23.824314117431602</v>
      </c>
      <c r="CM544" s="1">
        <v>23.7022609710693</v>
      </c>
      <c r="CN544" s="1">
        <v>23.198579788208001</v>
      </c>
      <c r="CO544" s="1">
        <v>23.392133712768601</v>
      </c>
      <c r="CP544" s="1">
        <v>23.399511337280298</v>
      </c>
      <c r="CQ544" s="1">
        <v>23.502979278564499</v>
      </c>
      <c r="CR544" s="1">
        <v>23.3961181640625</v>
      </c>
      <c r="CS544" s="1">
        <v>23.401441574096701</v>
      </c>
      <c r="CT544" s="1">
        <v>23.2633571624756</v>
      </c>
      <c r="CU544" s="1">
        <v>23.511167526245099</v>
      </c>
      <c r="CV544" s="1">
        <v>23.174892425537099</v>
      </c>
      <c r="CW544" s="1">
        <v>23.052341461181602</v>
      </c>
      <c r="CX544" s="1">
        <v>23.1018962860107</v>
      </c>
      <c r="CY544" s="1">
        <v>22.9327793121338</v>
      </c>
      <c r="CZ544" s="1">
        <v>23.311077117919901</v>
      </c>
      <c r="DA544" s="1">
        <v>23.219123840331999</v>
      </c>
      <c r="DB544" s="1">
        <v>23.3561496734619</v>
      </c>
      <c r="DC544" s="1">
        <v>23.494140625</v>
      </c>
      <c r="DD544" s="1">
        <v>23.489221572876001</v>
      </c>
      <c r="DE544" s="1">
        <v>23.552412033081101</v>
      </c>
      <c r="DF544" s="1">
        <v>23.667366027831999</v>
      </c>
      <c r="DG544" s="1">
        <v>23.63844871521</v>
      </c>
      <c r="DH544" s="1">
        <v>23.551073074340799</v>
      </c>
      <c r="DI544" s="1">
        <v>23.8412475585938</v>
      </c>
      <c r="DJ544" s="1">
        <v>23.698369979858398</v>
      </c>
      <c r="DK544" s="1">
        <v>23.709762573242202</v>
      </c>
      <c r="DL544" s="1">
        <v>23.614231109619102</v>
      </c>
      <c r="DM544" s="1">
        <v>23.7645473480225</v>
      </c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</row>
    <row r="545" spans="1:687">
      <c r="A545" s="1">
        <v>108.6</v>
      </c>
      <c r="B545" s="1">
        <v>22.819099426269499</v>
      </c>
      <c r="C545" s="1">
        <v>23.153070449829102</v>
      </c>
      <c r="D545" s="1">
        <v>22.976730346679702</v>
      </c>
      <c r="E545" s="1">
        <v>23.044559478759801</v>
      </c>
      <c r="F545" s="1">
        <v>23.1445426940918</v>
      </c>
      <c r="G545" s="1">
        <v>23.077211380004901</v>
      </c>
      <c r="H545" s="1">
        <v>22.931564331054702</v>
      </c>
      <c r="I545" s="1">
        <v>22.922849655151399</v>
      </c>
      <c r="J545" s="1">
        <v>23.0755939483643</v>
      </c>
      <c r="K545" s="1">
        <v>23.1921062469482</v>
      </c>
      <c r="L545" s="1">
        <v>23.366329193115199</v>
      </c>
      <c r="M545" s="1">
        <v>23.414077758789102</v>
      </c>
      <c r="N545" s="1">
        <v>23.460678100585898</v>
      </c>
      <c r="O545" s="1">
        <v>23.328662872314499</v>
      </c>
      <c r="P545" s="1">
        <v>23.369409561157202</v>
      </c>
      <c r="Q545" s="1">
        <v>23.328321456909201</v>
      </c>
      <c r="R545" s="1">
        <v>23.300430297851602</v>
      </c>
      <c r="S545" s="1">
        <v>23.094768524169901</v>
      </c>
      <c r="T545" s="1">
        <v>23.1392822265625</v>
      </c>
      <c r="U545" s="1">
        <v>23.1226596832275</v>
      </c>
      <c r="V545" s="1">
        <v>23.0323886871338</v>
      </c>
      <c r="W545" s="1">
        <v>22.9339294433594</v>
      </c>
      <c r="X545" s="1">
        <v>22.895332336425799</v>
      </c>
      <c r="Y545" s="1">
        <v>22.835411071777301</v>
      </c>
      <c r="Z545" s="1">
        <v>22.6962070465088</v>
      </c>
      <c r="AA545" s="1">
        <v>22.6759738922119</v>
      </c>
      <c r="AB545" s="1">
        <v>22.8311767578125</v>
      </c>
      <c r="AC545" s="1">
        <v>22.9405918121338</v>
      </c>
      <c r="AD545" s="1">
        <v>23.053958892822301</v>
      </c>
      <c r="AE545" s="1">
        <v>23.147779464721701</v>
      </c>
      <c r="AF545" s="1">
        <v>23.199794769287099</v>
      </c>
      <c r="AG545" s="1">
        <v>23.182237625122099</v>
      </c>
      <c r="AH545" s="1">
        <v>23.127609252929702</v>
      </c>
      <c r="AI545" s="1">
        <v>23.295200347900401</v>
      </c>
      <c r="AJ545" s="1">
        <v>22.872360229492202</v>
      </c>
      <c r="AK545" s="1">
        <v>23.134923934936499</v>
      </c>
      <c r="AL545" s="1">
        <v>23.148775100708001</v>
      </c>
      <c r="AM545" s="1">
        <v>22.957027435302699</v>
      </c>
      <c r="AN545" s="1">
        <v>22.9888095855713</v>
      </c>
      <c r="AO545" s="1">
        <v>22.968326568603501</v>
      </c>
      <c r="AP545" s="1">
        <v>23.0231113433838</v>
      </c>
      <c r="AQ545" s="1">
        <v>22.967237472534201</v>
      </c>
      <c r="AR545" s="1">
        <v>22.9542560577393</v>
      </c>
      <c r="AS545" s="1">
        <v>23.075717926025401</v>
      </c>
      <c r="AT545" s="1">
        <v>22.7596130371094</v>
      </c>
      <c r="AU545" s="1">
        <v>23.039951324462901</v>
      </c>
      <c r="AV545" s="1">
        <v>23.105165481567401</v>
      </c>
      <c r="AW545" s="1">
        <v>23.0755615234375</v>
      </c>
      <c r="AX545" s="1">
        <v>23.0703945159912</v>
      </c>
      <c r="AY545" s="1">
        <v>23.049880981445298</v>
      </c>
      <c r="AZ545" s="1">
        <v>22.8970432281494</v>
      </c>
      <c r="BA545" s="1">
        <v>22.972965240478501</v>
      </c>
      <c r="BB545" s="1">
        <v>22.931564331054702</v>
      </c>
      <c r="BC545" s="1">
        <v>22.974147796630898</v>
      </c>
      <c r="BD545" s="1">
        <v>23.1627521514893</v>
      </c>
      <c r="BE545" s="1">
        <v>23.1989841461182</v>
      </c>
      <c r="BF545" s="1">
        <v>23.299869537353501</v>
      </c>
      <c r="BG545" s="1">
        <v>23.294858932495099</v>
      </c>
      <c r="BH545" s="1">
        <v>23.314002990722699</v>
      </c>
      <c r="BI545" s="1">
        <v>23.382825851440401</v>
      </c>
      <c r="BJ545" s="1">
        <v>23.483524322509801</v>
      </c>
      <c r="BK545" s="1">
        <v>23.477424621581999</v>
      </c>
      <c r="BL545" s="1">
        <v>23.465471267700199</v>
      </c>
      <c r="BM545" s="1">
        <v>23.5605983734131</v>
      </c>
      <c r="BN545" s="1">
        <v>23.2632942199707</v>
      </c>
      <c r="BO545" s="1">
        <v>23.414110183715799</v>
      </c>
      <c r="BP545" s="1">
        <v>23.457626342773398</v>
      </c>
      <c r="BQ545" s="1">
        <v>23.1372890472412</v>
      </c>
      <c r="BR545" s="1">
        <v>23.197334289550799</v>
      </c>
      <c r="BS545" s="1">
        <v>23.471479415893601</v>
      </c>
      <c r="BT545" s="1">
        <v>23.3515110015869</v>
      </c>
      <c r="BU545" s="1">
        <v>23.434343338012699</v>
      </c>
      <c r="BV545" s="1">
        <v>23.38525390625</v>
      </c>
      <c r="BW545" s="1">
        <v>23.324710845947301</v>
      </c>
      <c r="BX545" s="1">
        <v>23.207170486450199</v>
      </c>
      <c r="BY545" s="1">
        <v>23.106815338134801</v>
      </c>
      <c r="BZ545" s="1">
        <v>23.234035491943398</v>
      </c>
      <c r="CA545" s="1">
        <v>23.097850799560501</v>
      </c>
      <c r="CB545" s="1">
        <v>23.186689376831101</v>
      </c>
      <c r="CC545" s="1">
        <v>23.373580932617202</v>
      </c>
      <c r="CD545" s="1">
        <v>23.423292160034201</v>
      </c>
      <c r="CE545" s="1">
        <v>23.474311828613299</v>
      </c>
      <c r="CF545" s="1">
        <v>23.44016456604</v>
      </c>
      <c r="CG545" s="1">
        <v>23.589515686035199</v>
      </c>
      <c r="CH545" s="1">
        <v>22.809232711791999</v>
      </c>
      <c r="CI545" s="1">
        <v>23.0968532562256</v>
      </c>
      <c r="CJ545" s="1">
        <v>23.5113220214844</v>
      </c>
      <c r="CK545" s="1">
        <v>23.500614166259801</v>
      </c>
      <c r="CL545" s="1">
        <v>23.76806640625</v>
      </c>
      <c r="CM545" s="1">
        <v>23.647537231445298</v>
      </c>
      <c r="CN545" s="1">
        <v>23.146907806396499</v>
      </c>
      <c r="CO545" s="1">
        <v>23.336227416992202</v>
      </c>
      <c r="CP545" s="1">
        <v>23.346033096313501</v>
      </c>
      <c r="CQ545" s="1">
        <v>23.446949005126999</v>
      </c>
      <c r="CR545" s="1">
        <v>23.341270446777301</v>
      </c>
      <c r="CS545" s="1">
        <v>23.348274230956999</v>
      </c>
      <c r="CT545" s="1">
        <v>23.209100723266602</v>
      </c>
      <c r="CU545" s="1">
        <v>23.459182739257798</v>
      </c>
      <c r="CV545" s="1">
        <v>23.121881484985401</v>
      </c>
      <c r="CW545" s="1">
        <v>22.999921798706101</v>
      </c>
      <c r="CX545" s="1">
        <v>23.049476623535199</v>
      </c>
      <c r="CY545" s="1">
        <v>22.879611968994102</v>
      </c>
      <c r="CZ545" s="1">
        <v>23.2549839019775</v>
      </c>
      <c r="DA545" s="1">
        <v>23.1663627624512</v>
      </c>
      <c r="DB545" s="1">
        <v>23.300617218017599</v>
      </c>
      <c r="DC545" s="1">
        <v>23.4398517608643</v>
      </c>
      <c r="DD545" s="1">
        <v>23.433378219604499</v>
      </c>
      <c r="DE545" s="1">
        <v>23.492832183837901</v>
      </c>
      <c r="DF545" s="1">
        <v>23.6125183105469</v>
      </c>
      <c r="DG545" s="1">
        <v>23.5828857421875</v>
      </c>
      <c r="DH545" s="1">
        <v>23.4946994781494</v>
      </c>
      <c r="DI545" s="1">
        <v>23.789606094360401</v>
      </c>
      <c r="DJ545" s="1">
        <v>23.642339706420898</v>
      </c>
      <c r="DK545" s="1">
        <v>23.654914855956999</v>
      </c>
      <c r="DL545" s="1">
        <v>23.559383392333999</v>
      </c>
      <c r="DM545" s="1">
        <v>23.708766937255898</v>
      </c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  <c r="XX545" s="1"/>
      <c r="XY545" s="1"/>
      <c r="XZ545" s="1"/>
      <c r="YA545" s="1"/>
      <c r="YB545" s="1"/>
      <c r="YC545" s="1"/>
      <c r="YD545" s="1"/>
      <c r="YE545" s="1"/>
      <c r="YF545" s="1"/>
      <c r="YG545" s="1"/>
      <c r="YH545" s="1"/>
      <c r="YI545" s="1"/>
      <c r="YJ545" s="1"/>
      <c r="YK545" s="1"/>
      <c r="YL545" s="1"/>
      <c r="YM545" s="1"/>
      <c r="YN545" s="1"/>
      <c r="YO545" s="1"/>
      <c r="YP545" s="1"/>
      <c r="YQ545" s="1"/>
      <c r="YR545" s="1"/>
      <c r="YS545" s="1"/>
      <c r="YT545" s="1"/>
      <c r="YU545" s="1"/>
      <c r="YV545" s="1"/>
      <c r="YW545" s="1"/>
      <c r="YX545" s="1"/>
      <c r="YY545" s="1"/>
      <c r="YZ545" s="1"/>
      <c r="ZA545" s="1"/>
      <c r="ZB545" s="1"/>
      <c r="ZC545" s="1"/>
      <c r="ZD545" s="1"/>
      <c r="ZE545" s="1"/>
      <c r="ZF545" s="1"/>
      <c r="ZG545" s="1"/>
      <c r="ZH545" s="1"/>
      <c r="ZI545" s="1"/>
      <c r="ZJ545" s="1"/>
      <c r="ZK545" s="1"/>
    </row>
    <row r="546" spans="1:687">
      <c r="A546" s="1">
        <v>108.8</v>
      </c>
      <c r="B546" s="1">
        <v>22.749341964721701</v>
      </c>
      <c r="C546" s="1">
        <v>23.080511093139599</v>
      </c>
      <c r="D546" s="1">
        <v>22.903114318847699</v>
      </c>
      <c r="E546" s="1">
        <v>22.970039367675799</v>
      </c>
      <c r="F546" s="1">
        <v>23.072076797485401</v>
      </c>
      <c r="G546" s="1">
        <v>23.0003261566162</v>
      </c>
      <c r="H546" s="1">
        <v>22.854616165161101</v>
      </c>
      <c r="I546" s="1">
        <v>22.8477687835693</v>
      </c>
      <c r="J546" s="1">
        <v>23.001541137695298</v>
      </c>
      <c r="K546" s="1">
        <v>23.1185188293457</v>
      </c>
      <c r="L546" s="1">
        <v>23.291122436523398</v>
      </c>
      <c r="M546" s="1">
        <v>23.337162017822301</v>
      </c>
      <c r="N546" s="1">
        <v>23.388429641723601</v>
      </c>
      <c r="O546" s="1">
        <v>23.255325317382798</v>
      </c>
      <c r="P546" s="1">
        <v>23.298500061035199</v>
      </c>
      <c r="Q546" s="1">
        <v>23.257194519043001</v>
      </c>
      <c r="R546" s="1">
        <v>23.229490280151399</v>
      </c>
      <c r="S546" s="1">
        <v>23.020154953002901</v>
      </c>
      <c r="T546" s="1">
        <v>23.063858032226602</v>
      </c>
      <c r="U546" s="1">
        <v>23.051219940185501</v>
      </c>
      <c r="V546" s="1">
        <v>22.961479187011701</v>
      </c>
      <c r="W546" s="1">
        <v>22.858757019043001</v>
      </c>
      <c r="X546" s="1">
        <v>22.8217449188232</v>
      </c>
      <c r="Y546" s="1">
        <v>22.7606716156006</v>
      </c>
      <c r="Z546" s="1">
        <v>22.621780395507798</v>
      </c>
      <c r="AA546" s="1">
        <v>22.598434448242202</v>
      </c>
      <c r="AB546" s="1">
        <v>22.754602432251001</v>
      </c>
      <c r="AC546" s="1">
        <v>22.8665065765381</v>
      </c>
      <c r="AD546" s="1">
        <v>22.9816493988037</v>
      </c>
      <c r="AE546" s="1">
        <v>23.0728855133057</v>
      </c>
      <c r="AF546" s="1">
        <v>23.123468399047901</v>
      </c>
      <c r="AG546" s="1">
        <v>23.106224060058601</v>
      </c>
      <c r="AH546" s="1">
        <v>23.052963256835898</v>
      </c>
      <c r="AI546" s="1">
        <v>23.220649719238299</v>
      </c>
      <c r="AJ546" s="1">
        <v>22.803472518920898</v>
      </c>
      <c r="AK546" s="1">
        <v>23.064853668212901</v>
      </c>
      <c r="AL546" s="1">
        <v>23.074161529541001</v>
      </c>
      <c r="AM546" s="1">
        <v>22.8799858093262</v>
      </c>
      <c r="AN546" s="1">
        <v>22.916217803955099</v>
      </c>
      <c r="AO546" s="1">
        <v>22.893836975097699</v>
      </c>
      <c r="AP546" s="1">
        <v>22.947067260742202</v>
      </c>
      <c r="AQ546" s="1">
        <v>22.892093658447301</v>
      </c>
      <c r="AR546" s="1">
        <v>22.880577087402301</v>
      </c>
      <c r="AS546" s="1">
        <v>23.001945495605501</v>
      </c>
      <c r="AT546" s="1">
        <v>22.685186386108398</v>
      </c>
      <c r="AU546" s="1">
        <v>22.968917846679702</v>
      </c>
      <c r="AV546" s="1">
        <v>23.0313911437988</v>
      </c>
      <c r="AW546" s="1">
        <v>23.001041412353501</v>
      </c>
      <c r="AX546" s="1">
        <v>22.993696212768601</v>
      </c>
      <c r="AY546" s="1">
        <v>22.9779453277588</v>
      </c>
      <c r="AZ546" s="1">
        <v>22.823644638061499</v>
      </c>
      <c r="BA546" s="1">
        <v>22.897821426391602</v>
      </c>
      <c r="BB546" s="1">
        <v>22.856328964233398</v>
      </c>
      <c r="BC546" s="1">
        <v>22.906227111816399</v>
      </c>
      <c r="BD546" s="1">
        <v>23.0880126953125</v>
      </c>
      <c r="BE546" s="1">
        <v>23.1228141784668</v>
      </c>
      <c r="BF546" s="1">
        <v>23.2249450683594</v>
      </c>
      <c r="BG546" s="1">
        <v>23.221054077148398</v>
      </c>
      <c r="BH546" s="1">
        <v>23.238704681396499</v>
      </c>
      <c r="BI546" s="1">
        <v>23.309053421020501</v>
      </c>
      <c r="BJ546" s="1">
        <v>23.406389236450199</v>
      </c>
      <c r="BK546" s="1">
        <v>23.401969909668001</v>
      </c>
      <c r="BL546" s="1">
        <v>23.390764236450199</v>
      </c>
      <c r="BM546" s="1">
        <v>23.487136840820298</v>
      </c>
      <c r="BN546" s="1">
        <v>23.188493728637699</v>
      </c>
      <c r="BO546" s="1">
        <v>23.3390922546387</v>
      </c>
      <c r="BP546" s="1">
        <v>23.3822345733643</v>
      </c>
      <c r="BQ546" s="1">
        <v>23.067033767700199</v>
      </c>
      <c r="BR546" s="1">
        <v>23.126705169677699</v>
      </c>
      <c r="BS546" s="1">
        <v>23.399168014526399</v>
      </c>
      <c r="BT546" s="1">
        <v>23.2794494628906</v>
      </c>
      <c r="BU546" s="1">
        <v>23.363340377807599</v>
      </c>
      <c r="BV546" s="1">
        <v>23.314002990722699</v>
      </c>
      <c r="BW546" s="1">
        <v>23.252244949340799</v>
      </c>
      <c r="BX546" s="1">
        <v>23.133802413940401</v>
      </c>
      <c r="BY546" s="1">
        <v>23.034473419189499</v>
      </c>
      <c r="BZ546" s="1">
        <v>23.1581134796143</v>
      </c>
      <c r="CA546" s="1">
        <v>23.025041580200199</v>
      </c>
      <c r="CB546" s="1">
        <v>23.1122932434082</v>
      </c>
      <c r="CC546" s="1">
        <v>23.297721862793001</v>
      </c>
      <c r="CD546" s="1">
        <v>23.347806930541999</v>
      </c>
      <c r="CE546" s="1">
        <v>23.398109436035199</v>
      </c>
      <c r="CF546" s="1">
        <v>23.366733551025401</v>
      </c>
      <c r="CG546" s="1">
        <v>23.514965057373001</v>
      </c>
      <c r="CH546" s="1">
        <v>22.7372951507568</v>
      </c>
      <c r="CI546" s="1">
        <v>23.025819778442401</v>
      </c>
      <c r="CJ546" s="1">
        <v>23.4356498718262</v>
      </c>
      <c r="CK546" s="1">
        <v>23.429456710815401</v>
      </c>
      <c r="CL546" s="1">
        <v>23.693233489990199</v>
      </c>
      <c r="CM546" s="1">
        <v>23.573143005371101</v>
      </c>
      <c r="CN546" s="1">
        <v>23.076309204101602</v>
      </c>
      <c r="CO546" s="1">
        <v>23.2612400054932</v>
      </c>
      <c r="CP546" s="1">
        <v>23.272945404052699</v>
      </c>
      <c r="CQ546" s="1">
        <v>23.371994018554702</v>
      </c>
      <c r="CR546" s="1">
        <v>23.267498016357401</v>
      </c>
      <c r="CS546" s="1">
        <v>23.2757453918457</v>
      </c>
      <c r="CT546" s="1">
        <v>23.135576248168899</v>
      </c>
      <c r="CU546" s="1">
        <v>23.387464523315401</v>
      </c>
      <c r="CV546" s="1">
        <v>23.050193786621101</v>
      </c>
      <c r="CW546" s="1">
        <v>22.928016662597699</v>
      </c>
      <c r="CX546" s="1">
        <v>22.976669311523398</v>
      </c>
      <c r="CY546" s="1">
        <v>22.8056831359863</v>
      </c>
      <c r="CZ546" s="1">
        <v>23.178346633911101</v>
      </c>
      <c r="DA546" s="1">
        <v>23.093959808349599</v>
      </c>
      <c r="DB546" s="1">
        <v>23.225101470947301</v>
      </c>
      <c r="DC546" s="1">
        <v>23.36545753479</v>
      </c>
      <c r="DD546" s="1">
        <v>23.357582092285199</v>
      </c>
      <c r="DE546" s="1">
        <v>23.4132995605469</v>
      </c>
      <c r="DF546" s="1">
        <v>23.538030624389599</v>
      </c>
      <c r="DG546" s="1">
        <v>23.507337570190401</v>
      </c>
      <c r="DH546" s="1">
        <v>23.418872833251999</v>
      </c>
      <c r="DI546" s="1">
        <v>23.7183227539063</v>
      </c>
      <c r="DJ546" s="1">
        <v>23.566730499267599</v>
      </c>
      <c r="DK546" s="1">
        <v>23.580768585205099</v>
      </c>
      <c r="DL546" s="1">
        <v>23.485330581665</v>
      </c>
      <c r="DM546" s="1">
        <v>23.633996963501001</v>
      </c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</row>
    <row r="547" spans="1:687">
      <c r="A547" s="1">
        <v>109</v>
      </c>
      <c r="B547" s="1">
        <v>22.664766311645501</v>
      </c>
      <c r="C547" s="1">
        <v>22.9915161132813</v>
      </c>
      <c r="D547" s="1">
        <v>22.812967300415</v>
      </c>
      <c r="E547" s="1">
        <v>22.8788967132568</v>
      </c>
      <c r="F547" s="1">
        <v>22.982770919799801</v>
      </c>
      <c r="G547" s="1">
        <v>22.906755447387699</v>
      </c>
      <c r="H547" s="1">
        <v>22.760951995849599</v>
      </c>
      <c r="I547" s="1">
        <v>22.7553806304932</v>
      </c>
      <c r="J547" s="1">
        <v>22.909837722778299</v>
      </c>
      <c r="K547" s="1">
        <v>23.0272827148438</v>
      </c>
      <c r="L547" s="1">
        <v>23.19895362854</v>
      </c>
      <c r="M547" s="1">
        <v>23.2440586090088</v>
      </c>
      <c r="N547" s="1">
        <v>23.299310684204102</v>
      </c>
      <c r="O547" s="1">
        <v>23.165397644043001</v>
      </c>
      <c r="P547" s="1">
        <v>23.211591720581101</v>
      </c>
      <c r="Q547" s="1">
        <v>23.170097351074201</v>
      </c>
      <c r="R547" s="1">
        <v>23.1429233551025</v>
      </c>
      <c r="S547" s="1">
        <v>22.9296970367432</v>
      </c>
      <c r="T547" s="1">
        <v>22.972684860229499</v>
      </c>
      <c r="U547" s="1">
        <v>22.9639072418213</v>
      </c>
      <c r="V547" s="1">
        <v>22.873916625976602</v>
      </c>
      <c r="W547" s="1">
        <v>22.767707824706999</v>
      </c>
      <c r="X547" s="1">
        <v>22.7311000823975</v>
      </c>
      <c r="Y547" s="1">
        <v>22.669124603271499</v>
      </c>
      <c r="Z547" s="1">
        <v>22.5301704406738</v>
      </c>
      <c r="AA547" s="1">
        <v>22.5043334960938</v>
      </c>
      <c r="AB547" s="1">
        <v>22.661623001098601</v>
      </c>
      <c r="AC547" s="1">
        <v>22.7751770019531</v>
      </c>
      <c r="AD547" s="1">
        <v>22.8924369812012</v>
      </c>
      <c r="AE547" s="1">
        <v>22.9816188812256</v>
      </c>
      <c r="AF547" s="1">
        <v>23.030645370483398</v>
      </c>
      <c r="AG547" s="1">
        <v>23.013866424560501</v>
      </c>
      <c r="AH547" s="1">
        <v>22.9630031585693</v>
      </c>
      <c r="AI547" s="1">
        <v>23.130535125732401</v>
      </c>
      <c r="AJ547" s="1">
        <v>22.719459533691399</v>
      </c>
      <c r="AK547" s="1">
        <v>22.978660583496101</v>
      </c>
      <c r="AL547" s="1">
        <v>22.984512329101602</v>
      </c>
      <c r="AM547" s="1">
        <v>22.787162780761701</v>
      </c>
      <c r="AN547" s="1">
        <v>22.828407287597699</v>
      </c>
      <c r="AO547" s="1">
        <v>22.803348541259801</v>
      </c>
      <c r="AP547" s="1">
        <v>22.855052947998001</v>
      </c>
      <c r="AQ547" s="1">
        <v>22.800951004028299</v>
      </c>
      <c r="AR547" s="1">
        <v>22.791488647460898</v>
      </c>
      <c r="AS547" s="1">
        <v>22.912359237670898</v>
      </c>
      <c r="AT547" s="1">
        <v>22.595352172851602</v>
      </c>
      <c r="AU547" s="1">
        <v>22.8820400238037</v>
      </c>
      <c r="AV547" s="1">
        <v>22.941991806030298</v>
      </c>
      <c r="AW547" s="1">
        <v>22.910615921020501</v>
      </c>
      <c r="AX547" s="1">
        <v>22.9012451171875</v>
      </c>
      <c r="AY547" s="1">
        <v>22.888950347900401</v>
      </c>
      <c r="AZ547" s="1">
        <v>22.733434677123999</v>
      </c>
      <c r="BA547" s="1">
        <v>22.806056976318398</v>
      </c>
      <c r="BB547" s="1">
        <v>22.764656066894499</v>
      </c>
      <c r="BC547" s="1">
        <v>22.822025299072301</v>
      </c>
      <c r="BD547" s="1">
        <v>22.997026443481399</v>
      </c>
      <c r="BE547" s="1">
        <v>23.0308628082275</v>
      </c>
      <c r="BF547" s="1">
        <v>23.133460998535199</v>
      </c>
      <c r="BG547" s="1">
        <v>23.130876541137699</v>
      </c>
      <c r="BH547" s="1">
        <v>23.147468566894499</v>
      </c>
      <c r="BI547" s="1">
        <v>23.219373703002901</v>
      </c>
      <c r="BJ547" s="1">
        <v>23.3131313323975</v>
      </c>
      <c r="BK547" s="1">
        <v>23.309986114501999</v>
      </c>
      <c r="BL547" s="1">
        <v>23.2996826171875</v>
      </c>
      <c r="BM547" s="1">
        <v>23.397954940795898</v>
      </c>
      <c r="BN547" s="1">
        <v>23.098161697387699</v>
      </c>
      <c r="BO547" s="1">
        <v>23.2482604980469</v>
      </c>
      <c r="BP547" s="1">
        <v>23.291496276855501</v>
      </c>
      <c r="BQ547" s="1">
        <v>22.980964660644499</v>
      </c>
      <c r="BR547" s="1">
        <v>23.040605545043899</v>
      </c>
      <c r="BS547" s="1">
        <v>23.310920715331999</v>
      </c>
      <c r="BT547" s="1">
        <v>23.191513061523398</v>
      </c>
      <c r="BU547" s="1">
        <v>23.2767429351807</v>
      </c>
      <c r="BV547" s="1">
        <v>23.2269382476807</v>
      </c>
      <c r="BW547" s="1">
        <v>23.164091110229499</v>
      </c>
      <c r="BX547" s="1">
        <v>23.0443420410156</v>
      </c>
      <c r="BY547" s="1">
        <v>22.945915222168001</v>
      </c>
      <c r="BZ547" s="1">
        <v>23.066005706787099</v>
      </c>
      <c r="CA547" s="1">
        <v>22.936109542846701</v>
      </c>
      <c r="CB547" s="1">
        <v>23.021835327148398</v>
      </c>
      <c r="CC547" s="1">
        <v>23.205957412719702</v>
      </c>
      <c r="CD547" s="1">
        <v>23.2565097808838</v>
      </c>
      <c r="CE547" s="1">
        <v>23.306251525878899</v>
      </c>
      <c r="CF547" s="1">
        <v>23.278236389160199</v>
      </c>
      <c r="CG547" s="1">
        <v>23.424537658691399</v>
      </c>
      <c r="CH547" s="1">
        <v>22.6495151519775</v>
      </c>
      <c r="CI547" s="1">
        <v>22.9390659332275</v>
      </c>
      <c r="CJ547" s="1">
        <v>23.3442897796631</v>
      </c>
      <c r="CK547" s="1">
        <v>23.342826843261701</v>
      </c>
      <c r="CL547" s="1">
        <v>23.6030883789063</v>
      </c>
      <c r="CM547" s="1">
        <v>23.482902526855501</v>
      </c>
      <c r="CN547" s="1">
        <v>22.989774703979499</v>
      </c>
      <c r="CO547" s="1">
        <v>23.170875549316399</v>
      </c>
      <c r="CP547" s="1">
        <v>23.183824539184599</v>
      </c>
      <c r="CQ547" s="1">
        <v>23.281599044799801</v>
      </c>
      <c r="CR547" s="1">
        <v>23.178346633911101</v>
      </c>
      <c r="CS547" s="1">
        <v>23.187437057495099</v>
      </c>
      <c r="CT547" s="1">
        <v>23.046239852905298</v>
      </c>
      <c r="CU547" s="1">
        <v>23.299434661865199</v>
      </c>
      <c r="CV547" s="1">
        <v>22.963129043579102</v>
      </c>
      <c r="CW547" s="1">
        <v>22.839860916137699</v>
      </c>
      <c r="CX547" s="1">
        <v>22.8870525360107</v>
      </c>
      <c r="CY547" s="1">
        <v>22.714603424072301</v>
      </c>
      <c r="CZ547" s="1">
        <v>23.084932327270501</v>
      </c>
      <c r="DA547" s="1">
        <v>23.0054321289063</v>
      </c>
      <c r="DB547" s="1">
        <v>23.1332111358643</v>
      </c>
      <c r="DC547" s="1">
        <v>23.274469375610401</v>
      </c>
      <c r="DD547" s="1">
        <v>23.265815734863299</v>
      </c>
      <c r="DE547" s="1">
        <v>23.317707061767599</v>
      </c>
      <c r="DF547" s="1">
        <v>23.447603225708001</v>
      </c>
      <c r="DG547" s="1">
        <v>23.415479660034201</v>
      </c>
      <c r="DH547" s="1">
        <v>23.327232360839801</v>
      </c>
      <c r="DI547" s="1">
        <v>23.630884170532202</v>
      </c>
      <c r="DJ547" s="1">
        <v>23.475214004516602</v>
      </c>
      <c r="DK547" s="1">
        <v>23.4910583496094</v>
      </c>
      <c r="DL547" s="1">
        <v>23.3956813812256</v>
      </c>
      <c r="DM547" s="1">
        <v>23.543851852416999</v>
      </c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  <c r="XX547" s="1"/>
      <c r="XY547" s="1"/>
      <c r="XZ547" s="1"/>
      <c r="YA547" s="1"/>
      <c r="YB547" s="1"/>
      <c r="YC547" s="1"/>
      <c r="YD547" s="1"/>
      <c r="YE547" s="1"/>
      <c r="YF547" s="1"/>
      <c r="YG547" s="1"/>
      <c r="YH547" s="1"/>
      <c r="YI547" s="1"/>
      <c r="YJ547" s="1"/>
      <c r="YK547" s="1"/>
      <c r="YL547" s="1"/>
      <c r="YM547" s="1"/>
      <c r="YN547" s="1"/>
      <c r="YO547" s="1"/>
      <c r="YP547" s="1"/>
      <c r="YQ547" s="1"/>
      <c r="YR547" s="1"/>
      <c r="YS547" s="1"/>
      <c r="YT547" s="1"/>
      <c r="YU547" s="1"/>
      <c r="YV547" s="1"/>
      <c r="YW547" s="1"/>
      <c r="YX547" s="1"/>
      <c r="YY547" s="1"/>
      <c r="YZ547" s="1"/>
      <c r="ZA547" s="1"/>
      <c r="ZB547" s="1"/>
      <c r="ZC547" s="1"/>
      <c r="ZD547" s="1"/>
      <c r="ZE547" s="1"/>
      <c r="ZF547" s="1"/>
      <c r="ZG547" s="1"/>
      <c r="ZH547" s="1"/>
      <c r="ZI547" s="1"/>
      <c r="ZJ547" s="1"/>
      <c r="ZK547" s="1"/>
    </row>
    <row r="548" spans="1:687">
      <c r="A548" s="1">
        <v>109.2</v>
      </c>
      <c r="B548" s="1">
        <v>22.568675994873001</v>
      </c>
      <c r="C548" s="1">
        <v>22.889572143554702</v>
      </c>
      <c r="D548" s="1">
        <v>22.709840774536101</v>
      </c>
      <c r="E548" s="1">
        <v>22.774805068969702</v>
      </c>
      <c r="F548" s="1">
        <v>22.880203247070298</v>
      </c>
      <c r="G548" s="1">
        <v>22.800266265869102</v>
      </c>
      <c r="H548" s="1">
        <v>22.654338836669901</v>
      </c>
      <c r="I548" s="1">
        <v>22.6495151519775</v>
      </c>
      <c r="J548" s="1">
        <v>22.803846359252901</v>
      </c>
      <c r="K548" s="1">
        <v>22.921758651733398</v>
      </c>
      <c r="L548" s="1">
        <v>23.0936164855957</v>
      </c>
      <c r="M548" s="1">
        <v>23.138628005981399</v>
      </c>
      <c r="N548" s="1">
        <v>23.196775436401399</v>
      </c>
      <c r="O548" s="1">
        <v>23.062208175659201</v>
      </c>
      <c r="P548" s="1">
        <v>23.112045288085898</v>
      </c>
      <c r="Q548" s="1">
        <v>23.0703639984131</v>
      </c>
      <c r="R548" s="1">
        <v>23.044122695922901</v>
      </c>
      <c r="S548" s="1">
        <v>22.827161788940401</v>
      </c>
      <c r="T548" s="1">
        <v>22.869464874267599</v>
      </c>
      <c r="U548" s="1">
        <v>22.864204406738299</v>
      </c>
      <c r="V548" s="1">
        <v>22.7729682922363</v>
      </c>
      <c r="W548" s="1">
        <v>22.664455413818398</v>
      </c>
      <c r="X548" s="1">
        <v>22.6268215179443</v>
      </c>
      <c r="Y548" s="1">
        <v>22.5645046234131</v>
      </c>
      <c r="Z548" s="1">
        <v>22.424833297729499</v>
      </c>
      <c r="AA548" s="1">
        <v>22.3974723815918</v>
      </c>
      <c r="AB548" s="1">
        <v>22.555850982666001</v>
      </c>
      <c r="AC548" s="1">
        <v>22.670028686523398</v>
      </c>
      <c r="AD548" s="1">
        <v>22.789901733398398</v>
      </c>
      <c r="AE548" s="1">
        <v>22.877681732177699</v>
      </c>
      <c r="AF548" s="1">
        <v>22.925121307373001</v>
      </c>
      <c r="AG548" s="1">
        <v>22.908872604370099</v>
      </c>
      <c r="AH548" s="1">
        <v>22.861465454101602</v>
      </c>
      <c r="AI548" s="1">
        <v>23.028652191162099</v>
      </c>
      <c r="AJ548" s="1">
        <v>22.6237087249756</v>
      </c>
      <c r="AK548" s="1">
        <v>22.879518508911101</v>
      </c>
      <c r="AL548" s="1">
        <v>22.883502960205099</v>
      </c>
      <c r="AM548" s="1">
        <v>22.6822605133057</v>
      </c>
      <c r="AN548" s="1">
        <v>22.729078292846701</v>
      </c>
      <c r="AO548" s="1">
        <v>22.700595855712901</v>
      </c>
      <c r="AP548" s="1">
        <v>22.750961303710898</v>
      </c>
      <c r="AQ548" s="1">
        <v>22.697544097900401</v>
      </c>
      <c r="AR548" s="1">
        <v>22.690509796142599</v>
      </c>
      <c r="AS548" s="1">
        <v>22.810382843017599</v>
      </c>
      <c r="AT548" s="1">
        <v>22.493595123291001</v>
      </c>
      <c r="AU548" s="1">
        <v>22.7828674316406</v>
      </c>
      <c r="AV548" s="1">
        <v>22.8404846191406</v>
      </c>
      <c r="AW548" s="1">
        <v>22.8078937530518</v>
      </c>
      <c r="AX548" s="1">
        <v>22.7968425750732</v>
      </c>
      <c r="AY548" s="1">
        <v>22.786228179931602</v>
      </c>
      <c r="AZ548" s="1">
        <v>22.629810333251999</v>
      </c>
      <c r="BA548" s="1">
        <v>22.7014350891113</v>
      </c>
      <c r="BB548" s="1">
        <v>22.6604709625244</v>
      </c>
      <c r="BC548" s="1">
        <v>22.7247200012207</v>
      </c>
      <c r="BD548" s="1">
        <v>22.8934326171875</v>
      </c>
      <c r="BE548" s="1">
        <v>22.926864624023398</v>
      </c>
      <c r="BF548" s="1">
        <v>23.029119491577099</v>
      </c>
      <c r="BG548" s="1">
        <v>23.0278434753418</v>
      </c>
      <c r="BH548" s="1">
        <v>23.0439052581787</v>
      </c>
      <c r="BI548" s="1">
        <v>23.117273330688501</v>
      </c>
      <c r="BJ548" s="1">
        <v>23.207670211791999</v>
      </c>
      <c r="BK548" s="1">
        <v>23.205085754394499</v>
      </c>
      <c r="BL548" s="1">
        <v>23.195653915405298</v>
      </c>
      <c r="BM548" s="1">
        <v>23.296445846557599</v>
      </c>
      <c r="BN548" s="1">
        <v>22.99609375</v>
      </c>
      <c r="BO548" s="1">
        <v>23.145257949829102</v>
      </c>
      <c r="BP548" s="1">
        <v>23.189210891723601</v>
      </c>
      <c r="BQ548" s="1">
        <v>22.8825378417969</v>
      </c>
      <c r="BR548" s="1">
        <v>22.9421787261963</v>
      </c>
      <c r="BS548" s="1">
        <v>23.210128784179702</v>
      </c>
      <c r="BT548" s="1">
        <v>23.0910949707031</v>
      </c>
      <c r="BU548" s="1">
        <v>23.177879333496101</v>
      </c>
      <c r="BV548" s="1">
        <v>23.127639770507798</v>
      </c>
      <c r="BW548" s="1">
        <v>23.063796997070298</v>
      </c>
      <c r="BX548" s="1">
        <v>22.9422416687012</v>
      </c>
      <c r="BY548" s="1">
        <v>22.844779968261701</v>
      </c>
      <c r="BZ548" s="1">
        <v>22.961603164672901</v>
      </c>
      <c r="CA548" s="1">
        <v>22.834632873535199</v>
      </c>
      <c r="CB548" s="1">
        <v>22.918739318847699</v>
      </c>
      <c r="CC548" s="1">
        <v>23.101865768432599</v>
      </c>
      <c r="CD548" s="1">
        <v>23.152790069580099</v>
      </c>
      <c r="CE548" s="1">
        <v>23.202594757080099</v>
      </c>
      <c r="CF548" s="1">
        <v>23.178159713745099</v>
      </c>
      <c r="CG548" s="1">
        <v>23.321784973144499</v>
      </c>
      <c r="CH548" s="1">
        <v>22.549127578735401</v>
      </c>
      <c r="CI548" s="1">
        <v>22.839830398559599</v>
      </c>
      <c r="CJ548" s="1">
        <v>23.2409763336182</v>
      </c>
      <c r="CK548" s="1">
        <v>23.244213104248001</v>
      </c>
      <c r="CL548" s="1">
        <v>23.5009880065918</v>
      </c>
      <c r="CM548" s="1">
        <v>23.3806476593018</v>
      </c>
      <c r="CN548" s="1">
        <v>22.890443801879901</v>
      </c>
      <c r="CO548" s="1">
        <v>23.0687770843506</v>
      </c>
      <c r="CP548" s="1">
        <v>23.082317352294901</v>
      </c>
      <c r="CQ548" s="1">
        <v>23.179124832153299</v>
      </c>
      <c r="CR548" s="1">
        <v>23.077211380004901</v>
      </c>
      <c r="CS548" s="1">
        <v>23.086956024169901</v>
      </c>
      <c r="CT548" s="1">
        <v>22.944419860839801</v>
      </c>
      <c r="CU548" s="1">
        <v>23.198703765869102</v>
      </c>
      <c r="CV548" s="1">
        <v>22.864048004150401</v>
      </c>
      <c r="CW548" s="1">
        <v>22.738727569580099</v>
      </c>
      <c r="CX548" s="1">
        <v>22.784173965454102</v>
      </c>
      <c r="CY548" s="1">
        <v>22.609981536865199</v>
      </c>
      <c r="CZ548" s="1">
        <v>22.978630065918001</v>
      </c>
      <c r="DA548" s="1">
        <v>22.904296875</v>
      </c>
      <c r="DB548" s="1">
        <v>23.028528213501001</v>
      </c>
      <c r="DC548" s="1">
        <v>23.170316696166999</v>
      </c>
      <c r="DD548" s="1">
        <v>23.161880493164102</v>
      </c>
      <c r="DE548" s="1">
        <v>23.210098266601602</v>
      </c>
      <c r="DF548" s="1">
        <v>23.3447875976563</v>
      </c>
      <c r="DG548" s="1">
        <v>23.310890197753899</v>
      </c>
      <c r="DH548" s="1">
        <v>23.223388671875</v>
      </c>
      <c r="DI548" s="1">
        <v>23.530839920043899</v>
      </c>
      <c r="DJ548" s="1">
        <v>23.371402740478501</v>
      </c>
      <c r="DK548" s="1">
        <v>23.389518737793001</v>
      </c>
      <c r="DL548" s="1">
        <v>23.293924331665</v>
      </c>
      <c r="DM548" s="1">
        <v>23.441844940185501</v>
      </c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  <c r="XX548" s="1"/>
      <c r="XY548" s="1"/>
      <c r="XZ548" s="1"/>
      <c r="YA548" s="1"/>
      <c r="YB548" s="1"/>
      <c r="YC548" s="1"/>
      <c r="YD548" s="1"/>
      <c r="YE548" s="1"/>
      <c r="YF548" s="1"/>
      <c r="YG548" s="1"/>
      <c r="YH548" s="1"/>
      <c r="YI548" s="1"/>
      <c r="YJ548" s="1"/>
      <c r="YK548" s="1"/>
      <c r="YL548" s="1"/>
      <c r="YM548" s="1"/>
      <c r="YN548" s="1"/>
      <c r="YO548" s="1"/>
      <c r="YP548" s="1"/>
      <c r="YQ548" s="1"/>
      <c r="YR548" s="1"/>
      <c r="YS548" s="1"/>
      <c r="YT548" s="1"/>
      <c r="YU548" s="1"/>
      <c r="YV548" s="1"/>
      <c r="YW548" s="1"/>
      <c r="YX548" s="1"/>
      <c r="YY548" s="1"/>
      <c r="YZ548" s="1"/>
      <c r="ZA548" s="1"/>
      <c r="ZB548" s="1"/>
      <c r="ZC548" s="1"/>
      <c r="ZD548" s="1"/>
      <c r="ZE548" s="1"/>
      <c r="ZF548" s="1"/>
      <c r="ZG548" s="1"/>
      <c r="ZH548" s="1"/>
      <c r="ZI548" s="1"/>
      <c r="ZJ548" s="1"/>
      <c r="ZK548" s="1"/>
    </row>
    <row r="549" spans="1:687">
      <c r="A549" s="1">
        <v>109.4</v>
      </c>
      <c r="B549" s="1">
        <v>22.464210510253899</v>
      </c>
      <c r="C549" s="1">
        <v>22.778041839599599</v>
      </c>
      <c r="D549" s="1">
        <v>22.5972194671631</v>
      </c>
      <c r="E549" s="1">
        <v>22.661249160766602</v>
      </c>
      <c r="F549" s="1">
        <v>22.767738342285199</v>
      </c>
      <c r="G549" s="1">
        <v>22.684501647949201</v>
      </c>
      <c r="H549" s="1">
        <v>22.538356781005898</v>
      </c>
      <c r="I549" s="1">
        <v>22.533935546875</v>
      </c>
      <c r="J549" s="1">
        <v>22.687149047851602</v>
      </c>
      <c r="K549" s="1">
        <v>22.805496215820298</v>
      </c>
      <c r="L549" s="1">
        <v>22.978847503662099</v>
      </c>
      <c r="M549" s="1">
        <v>23.024419784545898</v>
      </c>
      <c r="N549" s="1">
        <v>23.084154129028299</v>
      </c>
      <c r="O549" s="1">
        <v>22.949275970458999</v>
      </c>
      <c r="P549" s="1">
        <v>23.003128051757798</v>
      </c>
      <c r="Q549" s="1">
        <v>22.961259841918899</v>
      </c>
      <c r="R549" s="1">
        <v>22.936296463012699</v>
      </c>
      <c r="S549" s="1">
        <v>22.7159729003906</v>
      </c>
      <c r="T549" s="1">
        <v>22.757684707641602</v>
      </c>
      <c r="U549" s="1">
        <v>22.7554740905762</v>
      </c>
      <c r="V549" s="1">
        <v>22.661872863769499</v>
      </c>
      <c r="W549" s="1">
        <v>22.552488327026399</v>
      </c>
      <c r="X549" s="1">
        <v>22.512365341186499</v>
      </c>
      <c r="Y549" s="1">
        <v>22.450263977050799</v>
      </c>
      <c r="Z549" s="1">
        <v>22.309379577636701</v>
      </c>
      <c r="AA549" s="1">
        <v>22.281551361083999</v>
      </c>
      <c r="AB549" s="1">
        <v>22.440832138061499</v>
      </c>
      <c r="AC549" s="1">
        <v>22.554761886596701</v>
      </c>
      <c r="AD549" s="1">
        <v>22.677467346191399</v>
      </c>
      <c r="AE549" s="1">
        <v>22.764595031738299</v>
      </c>
      <c r="AF549" s="1">
        <v>22.810382843017599</v>
      </c>
      <c r="AG549" s="1">
        <v>22.794694900512699</v>
      </c>
      <c r="AH549" s="1">
        <v>22.7518005371094</v>
      </c>
      <c r="AI549" s="1">
        <v>22.918491363525401</v>
      </c>
      <c r="AJ549" s="1">
        <v>22.519336700439499</v>
      </c>
      <c r="AK549" s="1">
        <v>22.770851135253899</v>
      </c>
      <c r="AL549" s="1">
        <v>22.774585723876999</v>
      </c>
      <c r="AM549" s="1">
        <v>22.568893432617202</v>
      </c>
      <c r="AN549" s="1">
        <v>22.621467590331999</v>
      </c>
      <c r="AO549" s="1">
        <v>22.588846206665</v>
      </c>
      <c r="AP549" s="1">
        <v>22.638307571411101</v>
      </c>
      <c r="AQ549" s="1">
        <v>22.585453033447301</v>
      </c>
      <c r="AR549" s="1">
        <v>22.580940246581999</v>
      </c>
      <c r="AS549" s="1">
        <v>22.699287414550799</v>
      </c>
      <c r="AT549" s="1">
        <v>22.383338928222699</v>
      </c>
      <c r="AU549" s="1">
        <v>22.674758911132798</v>
      </c>
      <c r="AV549" s="1">
        <v>22.730260848998999</v>
      </c>
      <c r="AW549" s="1">
        <v>22.6962375640869</v>
      </c>
      <c r="AX549" s="1">
        <v>22.683910369873001</v>
      </c>
      <c r="AY549" s="1">
        <v>22.673141479492202</v>
      </c>
      <c r="AZ549" s="1">
        <v>22.516193389892599</v>
      </c>
      <c r="BA549" s="1">
        <v>22.587446212768601</v>
      </c>
      <c r="BB549" s="1">
        <v>22.547290802001999</v>
      </c>
      <c r="BC549" s="1">
        <v>22.6174831390381</v>
      </c>
      <c r="BD549" s="1">
        <v>22.7807502746582</v>
      </c>
      <c r="BE549" s="1">
        <v>22.8144931793213</v>
      </c>
      <c r="BF549" s="1">
        <v>22.915626525878899</v>
      </c>
      <c r="BG549" s="1">
        <v>22.915439605712901</v>
      </c>
      <c r="BH549" s="1">
        <v>22.931409835815401</v>
      </c>
      <c r="BI549" s="1">
        <v>23.006053924560501</v>
      </c>
      <c r="BJ549" s="1">
        <v>23.0936470031738</v>
      </c>
      <c r="BK549" s="1">
        <v>23.090908050537099</v>
      </c>
      <c r="BL549" s="1">
        <v>23.082099914550799</v>
      </c>
      <c r="BM549" s="1">
        <v>23.185848236083999</v>
      </c>
      <c r="BN549" s="1">
        <v>22.8856811523438</v>
      </c>
      <c r="BO549" s="1">
        <v>23.0335083007813</v>
      </c>
      <c r="BP549" s="1">
        <v>23.078800201416001</v>
      </c>
      <c r="BQ549" s="1">
        <v>22.775053024291999</v>
      </c>
      <c r="BR549" s="1">
        <v>22.834632873535199</v>
      </c>
      <c r="BS549" s="1">
        <v>23.100122451782202</v>
      </c>
      <c r="BT549" s="1">
        <v>22.9815864562988</v>
      </c>
      <c r="BU549" s="1">
        <v>23.069929122924801</v>
      </c>
      <c r="BV549" s="1">
        <v>23.019407272338899</v>
      </c>
      <c r="BW549" s="1">
        <v>22.9546928405762</v>
      </c>
      <c r="BX549" s="1">
        <v>22.830865859985401</v>
      </c>
      <c r="BY549" s="1">
        <v>22.734369277954102</v>
      </c>
      <c r="BZ549" s="1">
        <v>22.848453521728501</v>
      </c>
      <c r="CA549" s="1">
        <v>22.724065780639599</v>
      </c>
      <c r="CB549" s="1">
        <v>22.806430816650401</v>
      </c>
      <c r="CC549" s="1">
        <v>22.9888401031494</v>
      </c>
      <c r="CD549" s="1">
        <v>23.040044784545898</v>
      </c>
      <c r="CE549" s="1">
        <v>23.09059715271</v>
      </c>
      <c r="CF549" s="1">
        <v>23.0698356628418</v>
      </c>
      <c r="CG549" s="1">
        <v>23.210065841674801</v>
      </c>
      <c r="CH549" s="1">
        <v>22.439369201660199</v>
      </c>
      <c r="CI549" s="1">
        <v>22.731349945068398</v>
      </c>
      <c r="CJ549" s="1">
        <v>23.129257202148398</v>
      </c>
      <c r="CK549" s="1">
        <v>23.1366672515869</v>
      </c>
      <c r="CL549" s="1">
        <v>23.390110015869102</v>
      </c>
      <c r="CM549" s="1">
        <v>23.269926071166999</v>
      </c>
      <c r="CN549" s="1">
        <v>22.781589508056602</v>
      </c>
      <c r="CO549" s="1">
        <v>22.9583034515381</v>
      </c>
      <c r="CP549" s="1">
        <v>22.971843719482401</v>
      </c>
      <c r="CQ549" s="1">
        <v>23.067935943603501</v>
      </c>
      <c r="CR549" s="1">
        <v>22.967391967773398</v>
      </c>
      <c r="CS549" s="1">
        <v>22.977602005004901</v>
      </c>
      <c r="CT549" s="1">
        <v>22.833541870117202</v>
      </c>
      <c r="CU549" s="1">
        <v>23.088605880737301</v>
      </c>
      <c r="CV549" s="1">
        <v>22.756128311157202</v>
      </c>
      <c r="CW549" s="1">
        <v>22.627973556518601</v>
      </c>
      <c r="CX549" s="1">
        <v>22.671428680419901</v>
      </c>
      <c r="CY549" s="1">
        <v>22.495399475097699</v>
      </c>
      <c r="CZ549" s="1">
        <v>22.862989425659201</v>
      </c>
      <c r="DA549" s="1">
        <v>22.7937622070313</v>
      </c>
      <c r="DB549" s="1">
        <v>22.914537429809599</v>
      </c>
      <c r="DC549" s="1">
        <v>23.056543350219702</v>
      </c>
      <c r="DD549" s="1">
        <v>23.049352645873999</v>
      </c>
      <c r="DE549" s="1">
        <v>23.094114303588899</v>
      </c>
      <c r="DF549" s="1">
        <v>23.233037948608398</v>
      </c>
      <c r="DG549" s="1">
        <v>23.1969604492188</v>
      </c>
      <c r="DH549" s="1">
        <v>23.1107997894287</v>
      </c>
      <c r="DI549" s="1">
        <v>23.421424865722699</v>
      </c>
      <c r="DJ549" s="1">
        <v>23.258750915527301</v>
      </c>
      <c r="DK549" s="1">
        <v>23.279542922973601</v>
      </c>
      <c r="DL549" s="1">
        <v>23.1834201812744</v>
      </c>
      <c r="DM549" s="1">
        <v>23.331371307373001</v>
      </c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  <c r="XX549" s="1"/>
      <c r="XY549" s="1"/>
      <c r="XZ549" s="1"/>
      <c r="YA549" s="1"/>
      <c r="YB549" s="1"/>
      <c r="YC549" s="1"/>
      <c r="YD549" s="1"/>
      <c r="YE549" s="1"/>
      <c r="YF549" s="1"/>
      <c r="YG549" s="1"/>
      <c r="YH549" s="1"/>
      <c r="YI549" s="1"/>
      <c r="YJ549" s="1"/>
      <c r="YK549" s="1"/>
      <c r="YL549" s="1"/>
      <c r="YM549" s="1"/>
      <c r="YN549" s="1"/>
      <c r="YO549" s="1"/>
      <c r="YP549" s="1"/>
      <c r="YQ549" s="1"/>
      <c r="YR549" s="1"/>
      <c r="YS549" s="1"/>
      <c r="YT549" s="1"/>
      <c r="YU549" s="1"/>
      <c r="YV549" s="1"/>
      <c r="YW549" s="1"/>
      <c r="YX549" s="1"/>
      <c r="YY549" s="1"/>
      <c r="YZ549" s="1"/>
      <c r="ZA549" s="1"/>
      <c r="ZB549" s="1"/>
      <c r="ZC549" s="1"/>
      <c r="ZD549" s="1"/>
      <c r="ZE549" s="1"/>
      <c r="ZF549" s="1"/>
      <c r="ZG549" s="1"/>
      <c r="ZH549" s="1"/>
      <c r="ZI549" s="1"/>
      <c r="ZJ549" s="1"/>
      <c r="ZK549" s="1"/>
    </row>
    <row r="550" spans="1:687">
      <c r="A550" s="1">
        <v>109.6</v>
      </c>
      <c r="B550" s="1">
        <v>22.354484558105501</v>
      </c>
      <c r="C550" s="1">
        <v>22.6604099273682</v>
      </c>
      <c r="D550" s="1">
        <v>22.478746414184599</v>
      </c>
      <c r="E550" s="1">
        <v>22.541843414306602</v>
      </c>
      <c r="F550" s="1">
        <v>22.648984909057599</v>
      </c>
      <c r="G550" s="1">
        <v>22.563135147094702</v>
      </c>
      <c r="H550" s="1">
        <v>22.416553497314499</v>
      </c>
      <c r="I550" s="1">
        <v>22.412319183349599</v>
      </c>
      <c r="J550" s="1">
        <v>22.563663482666001</v>
      </c>
      <c r="K550" s="1">
        <v>22.682416915893601</v>
      </c>
      <c r="L550" s="1">
        <v>22.85813331604</v>
      </c>
      <c r="M550" s="1">
        <v>22.9049186706543</v>
      </c>
      <c r="N550" s="1">
        <v>22.9649963378906</v>
      </c>
      <c r="O550" s="1">
        <v>22.830150604248001</v>
      </c>
      <c r="P550" s="1">
        <v>22.8882350921631</v>
      </c>
      <c r="Q550" s="1">
        <v>22.8461799621582</v>
      </c>
      <c r="R550" s="1">
        <v>22.822679519653299</v>
      </c>
      <c r="S550" s="1">
        <v>22.599430084228501</v>
      </c>
      <c r="T550" s="1">
        <v>22.6407356262207</v>
      </c>
      <c r="U550" s="1">
        <v>22.641141891479499</v>
      </c>
      <c r="V550" s="1">
        <v>22.5442714691162</v>
      </c>
      <c r="W550" s="1">
        <v>22.435073852539102</v>
      </c>
      <c r="X550" s="1">
        <v>22.391494750976602</v>
      </c>
      <c r="Y550" s="1">
        <v>22.3300170898438</v>
      </c>
      <c r="Z550" s="1">
        <v>22.187669754028299</v>
      </c>
      <c r="AA550" s="1">
        <v>22.160182952880898</v>
      </c>
      <c r="AB550" s="1">
        <v>22.3201808929443</v>
      </c>
      <c r="AC550" s="1">
        <v>22.433143615722699</v>
      </c>
      <c r="AD550" s="1">
        <v>22.5587768554688</v>
      </c>
      <c r="AE550" s="1">
        <v>22.645748138427699</v>
      </c>
      <c r="AF550" s="1">
        <v>22.690135955810501</v>
      </c>
      <c r="AG550" s="1">
        <v>22.674728393554702</v>
      </c>
      <c r="AH550" s="1">
        <v>22.6370639801025</v>
      </c>
      <c r="AI550" s="1">
        <v>22.8032550811768</v>
      </c>
      <c r="AJ550" s="1">
        <v>22.409423828125</v>
      </c>
      <c r="AK550" s="1">
        <v>22.656021118164102</v>
      </c>
      <c r="AL550" s="1">
        <v>22.660781860351602</v>
      </c>
      <c r="AM550" s="1">
        <v>22.4504203796387</v>
      </c>
      <c r="AN550" s="1">
        <v>22.508722305297901</v>
      </c>
      <c r="AO550" s="1">
        <v>22.471555709838899</v>
      </c>
      <c r="AP550" s="1">
        <v>22.5203342437744</v>
      </c>
      <c r="AQ550" s="1">
        <v>22.468194961547901</v>
      </c>
      <c r="AR550" s="1">
        <v>22.466201782226602</v>
      </c>
      <c r="AS550" s="1">
        <v>22.582527160644499</v>
      </c>
      <c r="AT550" s="1">
        <v>22.267948150634801</v>
      </c>
      <c r="AU550" s="1">
        <v>22.5609245300293</v>
      </c>
      <c r="AV550" s="1">
        <v>22.614589691162099</v>
      </c>
      <c r="AW550" s="1">
        <v>22.5790710449219</v>
      </c>
      <c r="AX550" s="1">
        <v>22.565656661987301</v>
      </c>
      <c r="AY550" s="1">
        <v>22.5531120300293</v>
      </c>
      <c r="AZ550" s="1">
        <v>22.396257400512699</v>
      </c>
      <c r="BA550" s="1">
        <v>22.467634201049801</v>
      </c>
      <c r="BB550" s="1">
        <v>22.4285678863525</v>
      </c>
      <c r="BC550" s="1">
        <v>22.503555297851602</v>
      </c>
      <c r="BD550" s="1">
        <v>22.662277221679702</v>
      </c>
      <c r="BE550" s="1">
        <v>22.696985244751001</v>
      </c>
      <c r="BF550" s="1">
        <v>22.796407699585</v>
      </c>
      <c r="BG550" s="1">
        <v>22.797153472900401</v>
      </c>
      <c r="BH550" s="1">
        <v>22.813308715820298</v>
      </c>
      <c r="BI550" s="1">
        <v>22.889074325561499</v>
      </c>
      <c r="BJ550" s="1">
        <v>22.974645614623999</v>
      </c>
      <c r="BK550" s="1">
        <v>22.970878601074201</v>
      </c>
      <c r="BL550" s="1">
        <v>22.962631225585898</v>
      </c>
      <c r="BM550" s="1">
        <v>23.0693359375</v>
      </c>
      <c r="BN550" s="1">
        <v>22.7700099945068</v>
      </c>
      <c r="BO550" s="1">
        <v>22.916437149047901</v>
      </c>
      <c r="BP550" s="1">
        <v>22.963283538818398</v>
      </c>
      <c r="BQ550" s="1">
        <v>22.6615600585938</v>
      </c>
      <c r="BR550" s="1">
        <v>22.7211399078369</v>
      </c>
      <c r="BS550" s="1">
        <v>22.9842014312744</v>
      </c>
      <c r="BT550" s="1">
        <v>22.8663520812988</v>
      </c>
      <c r="BU550" s="1">
        <v>22.956092834472699</v>
      </c>
      <c r="BV550" s="1">
        <v>22.9054164886475</v>
      </c>
      <c r="BW550" s="1">
        <v>22.839923858642599</v>
      </c>
      <c r="BX550" s="1">
        <v>22.713544845581101</v>
      </c>
      <c r="BY550" s="1">
        <v>22.617919921875</v>
      </c>
      <c r="BZ550" s="1">
        <v>22.729887008666999</v>
      </c>
      <c r="CA550" s="1">
        <v>22.6076469421387</v>
      </c>
      <c r="CB550" s="1">
        <v>22.688455581665</v>
      </c>
      <c r="CC550" s="1">
        <v>22.870304107666001</v>
      </c>
      <c r="CD550" s="1">
        <v>22.921697616577099</v>
      </c>
      <c r="CE550" s="1">
        <v>22.973526000976602</v>
      </c>
      <c r="CF550" s="1">
        <v>22.956405639648398</v>
      </c>
      <c r="CG550" s="1">
        <v>23.0926208496094</v>
      </c>
      <c r="CH550" s="1">
        <v>22.323543548583999</v>
      </c>
      <c r="CI550" s="1">
        <v>22.616798400878899</v>
      </c>
      <c r="CJ550" s="1">
        <v>23.012279510498001</v>
      </c>
      <c r="CK550" s="1">
        <v>23.023422241210898</v>
      </c>
      <c r="CL550" s="1">
        <v>23.273878097534201</v>
      </c>
      <c r="CM550" s="1">
        <v>23.153787612915</v>
      </c>
      <c r="CN550" s="1">
        <v>22.666603088378899</v>
      </c>
      <c r="CO550" s="1">
        <v>22.8426628112793</v>
      </c>
      <c r="CP550" s="1">
        <v>22.855644226074201</v>
      </c>
      <c r="CQ550" s="1">
        <v>22.9515495300293</v>
      </c>
      <c r="CR550" s="1">
        <v>22.852094650268601</v>
      </c>
      <c r="CS550" s="1">
        <v>22.862554550170898</v>
      </c>
      <c r="CT550" s="1">
        <v>22.716875076293899</v>
      </c>
      <c r="CU550" s="1">
        <v>22.972654342651399</v>
      </c>
      <c r="CV550" s="1">
        <v>22.642635345458999</v>
      </c>
      <c r="CW550" s="1">
        <v>22.5110263824463</v>
      </c>
      <c r="CX550" s="1">
        <v>22.552364349365199</v>
      </c>
      <c r="CY550" s="1">
        <v>22.374437332153299</v>
      </c>
      <c r="CZ550" s="1">
        <v>22.741529464721701</v>
      </c>
      <c r="DA550" s="1">
        <v>22.6770935058594</v>
      </c>
      <c r="DB550" s="1">
        <v>22.794725418090799</v>
      </c>
      <c r="DC550" s="1">
        <v>22.936794281005898</v>
      </c>
      <c r="DD550" s="1">
        <v>22.931440353393601</v>
      </c>
      <c r="DE550" s="1">
        <v>22.9733066558838</v>
      </c>
      <c r="DF550" s="1">
        <v>23.115749359130898</v>
      </c>
      <c r="DG550" s="1">
        <v>23.077274322509801</v>
      </c>
      <c r="DH550" s="1">
        <v>22.992731094360401</v>
      </c>
      <c r="DI550" s="1">
        <v>23.3057537078857</v>
      </c>
      <c r="DJ550" s="1">
        <v>23.140619277954102</v>
      </c>
      <c r="DK550" s="1">
        <v>23.164369583129901</v>
      </c>
      <c r="DL550" s="1">
        <v>23.067438125610401</v>
      </c>
      <c r="DM550" s="1">
        <v>23.215513229370099</v>
      </c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  <c r="XX550" s="1"/>
      <c r="XY550" s="1"/>
      <c r="XZ550" s="1"/>
      <c r="YA550" s="1"/>
      <c r="YB550" s="1"/>
      <c r="YC550" s="1"/>
      <c r="YD550" s="1"/>
      <c r="YE550" s="1"/>
      <c r="YF550" s="1"/>
      <c r="YG550" s="1"/>
      <c r="YH550" s="1"/>
      <c r="YI550" s="1"/>
      <c r="YJ550" s="1"/>
      <c r="YK550" s="1"/>
      <c r="YL550" s="1"/>
      <c r="YM550" s="1"/>
      <c r="YN550" s="1"/>
      <c r="YO550" s="1"/>
      <c r="YP550" s="1"/>
      <c r="YQ550" s="1"/>
      <c r="YR550" s="1"/>
      <c r="YS550" s="1"/>
      <c r="YT550" s="1"/>
      <c r="YU550" s="1"/>
      <c r="YV550" s="1"/>
      <c r="YW550" s="1"/>
      <c r="YX550" s="1"/>
      <c r="YY550" s="1"/>
      <c r="YZ550" s="1"/>
      <c r="ZA550" s="1"/>
      <c r="ZB550" s="1"/>
      <c r="ZC550" s="1"/>
      <c r="ZD550" s="1"/>
      <c r="ZE550" s="1"/>
      <c r="ZF550" s="1"/>
      <c r="ZG550" s="1"/>
      <c r="ZH550" s="1"/>
      <c r="ZI550" s="1"/>
      <c r="ZJ550" s="1"/>
      <c r="ZK550" s="1"/>
    </row>
    <row r="551" spans="1:687">
      <c r="A551" s="1">
        <v>109.8</v>
      </c>
      <c r="B551" s="1">
        <v>22.242610931396499</v>
      </c>
      <c r="C551" s="1">
        <v>22.540224075317401</v>
      </c>
      <c r="D551" s="1">
        <v>22.3580322265625</v>
      </c>
      <c r="E551" s="1">
        <v>22.420070648193398</v>
      </c>
      <c r="F551" s="1">
        <v>22.527275085449201</v>
      </c>
      <c r="G551" s="1">
        <v>22.439805984497099</v>
      </c>
      <c r="H551" s="1">
        <v>22.292476654052699</v>
      </c>
      <c r="I551" s="1">
        <v>22.288368225097699</v>
      </c>
      <c r="J551" s="1">
        <v>22.437160491943398</v>
      </c>
      <c r="K551" s="1">
        <v>22.556535720825199</v>
      </c>
      <c r="L551" s="1">
        <v>22.734867095947301</v>
      </c>
      <c r="M551" s="1">
        <v>22.783552169799801</v>
      </c>
      <c r="N551" s="1">
        <v>22.842819213867202</v>
      </c>
      <c r="O551" s="1">
        <v>22.708345413208001</v>
      </c>
      <c r="P551" s="1">
        <v>22.770601272583001</v>
      </c>
      <c r="Q551" s="1">
        <v>22.7284851074219</v>
      </c>
      <c r="R551" s="1">
        <v>22.706384658813501</v>
      </c>
      <c r="S551" s="1">
        <v>22.480707168579102</v>
      </c>
      <c r="T551" s="1">
        <v>22.521858215331999</v>
      </c>
      <c r="U551" s="1">
        <v>22.5245666503906</v>
      </c>
      <c r="V551" s="1">
        <v>22.423650741577099</v>
      </c>
      <c r="W551" s="1">
        <v>22.315635681152301</v>
      </c>
      <c r="X551" s="1">
        <v>22.267978668212901</v>
      </c>
      <c r="Y551" s="1">
        <v>22.207405090331999</v>
      </c>
      <c r="Z551" s="1">
        <v>22.063499450683601</v>
      </c>
      <c r="AA551" s="1">
        <v>22.037073135376001</v>
      </c>
      <c r="AB551" s="1">
        <v>22.197349548339801</v>
      </c>
      <c r="AC551" s="1">
        <v>22.309036254882798</v>
      </c>
      <c r="AD551" s="1">
        <v>22.437314987182599</v>
      </c>
      <c r="AE551" s="1">
        <v>22.524412155151399</v>
      </c>
      <c r="AF551" s="1">
        <v>22.567897796630898</v>
      </c>
      <c r="AG551" s="1">
        <v>22.552488327026399</v>
      </c>
      <c r="AH551" s="1">
        <v>22.5203647613525</v>
      </c>
      <c r="AI551" s="1">
        <v>22.686307907104499</v>
      </c>
      <c r="AJ551" s="1">
        <v>22.2968349456787</v>
      </c>
      <c r="AK551" s="1">
        <v>22.538480758666999</v>
      </c>
      <c r="AL551" s="1">
        <v>22.545017242431602</v>
      </c>
      <c r="AM551" s="1">
        <v>22.330204010009801</v>
      </c>
      <c r="AN551" s="1">
        <v>22.3937683105469</v>
      </c>
      <c r="AO551" s="1">
        <v>22.352056503295898</v>
      </c>
      <c r="AP551" s="1">
        <v>22.400335311889599</v>
      </c>
      <c r="AQ551" s="1">
        <v>22.3492546081543</v>
      </c>
      <c r="AR551" s="1">
        <v>22.349472045898398</v>
      </c>
      <c r="AS551" s="1">
        <v>22.463462829589801</v>
      </c>
      <c r="AT551" s="1">
        <v>22.150720596313501</v>
      </c>
      <c r="AU551" s="1">
        <v>22.4446620941162</v>
      </c>
      <c r="AV551" s="1">
        <v>22.496707916259801</v>
      </c>
      <c r="AW551" s="1">
        <v>22.459789276123001</v>
      </c>
      <c r="AX551" s="1">
        <v>22.445346832275401</v>
      </c>
      <c r="AY551" s="1">
        <v>22.4296264648438</v>
      </c>
      <c r="AZ551" s="1">
        <v>22.2734889984131</v>
      </c>
      <c r="BA551" s="1">
        <v>22.3455200195313</v>
      </c>
      <c r="BB551" s="1">
        <v>22.307573318481399</v>
      </c>
      <c r="BC551" s="1">
        <v>22.386297225952099</v>
      </c>
      <c r="BD551" s="1">
        <v>22.541376113891602</v>
      </c>
      <c r="BE551" s="1">
        <v>22.577640533447301</v>
      </c>
      <c r="BF551" s="1">
        <v>22.6750392913818</v>
      </c>
      <c r="BG551" s="1">
        <v>22.6765327453613</v>
      </c>
      <c r="BH551" s="1">
        <v>22.692907333373999</v>
      </c>
      <c r="BI551" s="1">
        <v>22.769605636596701</v>
      </c>
      <c r="BJ551" s="1">
        <v>22.854148864746101</v>
      </c>
      <c r="BK551" s="1">
        <v>22.848608016967798</v>
      </c>
      <c r="BL551" s="1">
        <v>22.840764999389599</v>
      </c>
      <c r="BM551" s="1">
        <v>22.950117111206101</v>
      </c>
      <c r="BN551" s="1">
        <v>22.6521301269531</v>
      </c>
      <c r="BO551" s="1">
        <v>22.797279357910199</v>
      </c>
      <c r="BP551" s="1">
        <v>22.845558166503899</v>
      </c>
      <c r="BQ551" s="1">
        <v>22.545330047607401</v>
      </c>
      <c r="BR551" s="1">
        <v>22.605064392089801</v>
      </c>
      <c r="BS551" s="1">
        <v>22.865760803222699</v>
      </c>
      <c r="BT551" s="1">
        <v>22.7486877441406</v>
      </c>
      <c r="BU551" s="1">
        <v>22.839550018310501</v>
      </c>
      <c r="BV551" s="1">
        <v>22.788936614990199</v>
      </c>
      <c r="BW551" s="1">
        <v>22.7226657867432</v>
      </c>
      <c r="BX551" s="1">
        <v>22.593578338623001</v>
      </c>
      <c r="BY551" s="1">
        <v>22.4986686706543</v>
      </c>
      <c r="BZ551" s="1">
        <v>22.60910987854</v>
      </c>
      <c r="CA551" s="1">
        <v>22.488645553588899</v>
      </c>
      <c r="CB551" s="1">
        <v>22.5682697296143</v>
      </c>
      <c r="CC551" s="1">
        <v>22.7496223449707</v>
      </c>
      <c r="CD551" s="1">
        <v>22.8010768890381</v>
      </c>
      <c r="CE551" s="1">
        <v>22.854585647583001</v>
      </c>
      <c r="CF551" s="1">
        <v>22.841169357299801</v>
      </c>
      <c r="CG551" s="1">
        <v>22.972715377807599</v>
      </c>
      <c r="CH551" s="1">
        <v>22.2049446105957</v>
      </c>
      <c r="CI551" s="1">
        <v>22.499353408813501</v>
      </c>
      <c r="CJ551" s="1">
        <v>22.893215179443398</v>
      </c>
      <c r="CK551" s="1">
        <v>22.9075031280518</v>
      </c>
      <c r="CL551" s="1">
        <v>23.155467987060501</v>
      </c>
      <c r="CM551" s="1">
        <v>23.035408020019499</v>
      </c>
      <c r="CN551" s="1">
        <v>22.549127578735401</v>
      </c>
      <c r="CO551" s="1">
        <v>22.7248439788818</v>
      </c>
      <c r="CP551" s="1">
        <v>22.736953735351602</v>
      </c>
      <c r="CQ551" s="1">
        <v>22.8332633972168</v>
      </c>
      <c r="CR551" s="1">
        <v>22.7345867156982</v>
      </c>
      <c r="CS551" s="1">
        <v>22.744953155517599</v>
      </c>
      <c r="CT551" s="1">
        <v>22.5977172851563</v>
      </c>
      <c r="CU551" s="1">
        <v>22.854118347168001</v>
      </c>
      <c r="CV551" s="1">
        <v>22.526653289794901</v>
      </c>
      <c r="CW551" s="1">
        <v>22.391370773315401</v>
      </c>
      <c r="CX551" s="1">
        <v>22.430528640747099</v>
      </c>
      <c r="CY551" s="1">
        <v>22.250734329223601</v>
      </c>
      <c r="CZ551" s="1">
        <v>22.617733001708999</v>
      </c>
      <c r="DA551" s="1">
        <v>22.557407379150401</v>
      </c>
      <c r="DB551" s="1">
        <v>22.672580718994102</v>
      </c>
      <c r="DC551" s="1">
        <v>22.814710617065401</v>
      </c>
      <c r="DD551" s="1">
        <v>22.811317443847699</v>
      </c>
      <c r="DE551" s="1">
        <v>22.851192474365199</v>
      </c>
      <c r="DF551" s="1">
        <v>22.996217727661101</v>
      </c>
      <c r="DG551" s="1">
        <v>22.9552211761475</v>
      </c>
      <c r="DH551" s="1">
        <v>22.872421264648398</v>
      </c>
      <c r="DI551" s="1">
        <v>23.186969757080099</v>
      </c>
      <c r="DJ551" s="1">
        <v>23.020185470581101</v>
      </c>
      <c r="DK551" s="1">
        <v>23.047204971313501</v>
      </c>
      <c r="DL551" s="1">
        <v>22.949245452880898</v>
      </c>
      <c r="DM551" s="1">
        <v>23.097537994384801</v>
      </c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  <c r="XX551" s="1"/>
      <c r="XY551" s="1"/>
      <c r="XZ551" s="1"/>
      <c r="YA551" s="1"/>
      <c r="YB551" s="1"/>
      <c r="YC551" s="1"/>
      <c r="YD551" s="1"/>
      <c r="YE551" s="1"/>
      <c r="YF551" s="1"/>
      <c r="YG551" s="1"/>
      <c r="YH551" s="1"/>
      <c r="YI551" s="1"/>
      <c r="YJ551" s="1"/>
      <c r="YK551" s="1"/>
      <c r="YL551" s="1"/>
      <c r="YM551" s="1"/>
      <c r="YN551" s="1"/>
      <c r="YO551" s="1"/>
      <c r="YP551" s="1"/>
      <c r="YQ551" s="1"/>
      <c r="YR551" s="1"/>
      <c r="YS551" s="1"/>
      <c r="YT551" s="1"/>
      <c r="YU551" s="1"/>
      <c r="YV551" s="1"/>
      <c r="YW551" s="1"/>
      <c r="YX551" s="1"/>
      <c r="YY551" s="1"/>
      <c r="YZ551" s="1"/>
      <c r="ZA551" s="1"/>
      <c r="ZB551" s="1"/>
      <c r="ZC551" s="1"/>
      <c r="ZD551" s="1"/>
      <c r="ZE551" s="1"/>
      <c r="ZF551" s="1"/>
      <c r="ZG551" s="1"/>
      <c r="ZH551" s="1"/>
      <c r="ZI551" s="1"/>
      <c r="ZJ551" s="1"/>
      <c r="ZK551" s="1"/>
    </row>
    <row r="552" spans="1:687">
      <c r="A552" s="1">
        <v>110</v>
      </c>
      <c r="B552" s="1">
        <v>22.131607055664102</v>
      </c>
      <c r="C552" s="1">
        <v>22.420942306518601</v>
      </c>
      <c r="D552" s="1">
        <v>22.2386569976807</v>
      </c>
      <c r="E552" s="1">
        <v>22.299480438232401</v>
      </c>
      <c r="F552" s="1">
        <v>22.406126022338899</v>
      </c>
      <c r="G552" s="1">
        <v>22.3180637359619</v>
      </c>
      <c r="H552" s="1">
        <v>22.169614791870099</v>
      </c>
      <c r="I552" s="1">
        <v>22.165817260742202</v>
      </c>
      <c r="J552" s="1">
        <v>22.311496734619102</v>
      </c>
      <c r="K552" s="1">
        <v>22.431713104248001</v>
      </c>
      <c r="L552" s="1">
        <v>22.612533569335898</v>
      </c>
      <c r="M552" s="1">
        <v>22.6636772155762</v>
      </c>
      <c r="N552" s="1">
        <v>22.721076965331999</v>
      </c>
      <c r="O552" s="1">
        <v>22.587446212768601</v>
      </c>
      <c r="P552" s="1">
        <v>22.653436660766602</v>
      </c>
      <c r="Q552" s="1">
        <v>22.611600875854499</v>
      </c>
      <c r="R552" s="1">
        <v>22.590589523315401</v>
      </c>
      <c r="S552" s="1">
        <v>22.363044738769499</v>
      </c>
      <c r="T552" s="1">
        <v>22.404319763183601</v>
      </c>
      <c r="U552" s="1">
        <v>22.408988952636701</v>
      </c>
      <c r="V552" s="1">
        <v>22.3035583496094</v>
      </c>
      <c r="W552" s="1">
        <v>22.197349548339801</v>
      </c>
      <c r="X552" s="1">
        <v>22.145429611206101</v>
      </c>
      <c r="Y552" s="1">
        <v>22.085849761962901</v>
      </c>
      <c r="Z552" s="1">
        <v>21.940637588501001</v>
      </c>
      <c r="AA552" s="1">
        <v>21.915735244751001</v>
      </c>
      <c r="AB552" s="1">
        <v>22.0758266448975</v>
      </c>
      <c r="AC552" s="1">
        <v>22.186143875122099</v>
      </c>
      <c r="AD552" s="1">
        <v>22.316570281982401</v>
      </c>
      <c r="AE552" s="1">
        <v>22.403852462768601</v>
      </c>
      <c r="AF552" s="1">
        <v>22.4472770690918</v>
      </c>
      <c r="AG552" s="1">
        <v>22.431276321411101</v>
      </c>
      <c r="AH552" s="1">
        <v>22.4047241210938</v>
      </c>
      <c r="AI552" s="1">
        <v>22.5707302093506</v>
      </c>
      <c r="AJ552" s="1">
        <v>22.184587478637699</v>
      </c>
      <c r="AK552" s="1">
        <v>22.421657562255898</v>
      </c>
      <c r="AL552" s="1">
        <v>22.430404663085898</v>
      </c>
      <c r="AM552" s="1">
        <v>22.211606979370099</v>
      </c>
      <c r="AN552" s="1">
        <v>22.279621124267599</v>
      </c>
      <c r="AO552" s="1">
        <v>22.233644485473601</v>
      </c>
      <c r="AP552" s="1">
        <v>22.281394958496101</v>
      </c>
      <c r="AQ552" s="1">
        <v>22.232120513916001</v>
      </c>
      <c r="AR552" s="1">
        <v>22.234081268310501</v>
      </c>
      <c r="AS552" s="1">
        <v>22.3455200195313</v>
      </c>
      <c r="AT552" s="1">
        <v>22.034955978393601</v>
      </c>
      <c r="AU552" s="1">
        <v>22.329145431518601</v>
      </c>
      <c r="AV552" s="1">
        <v>22.3798217773438</v>
      </c>
      <c r="AW552" s="1">
        <v>22.341720581054702</v>
      </c>
      <c r="AX552" s="1">
        <v>22.326095581054702</v>
      </c>
      <c r="AY552" s="1">
        <v>22.306079864501999</v>
      </c>
      <c r="AZ552" s="1">
        <v>22.1514987945557</v>
      </c>
      <c r="BA552" s="1">
        <v>22.224493026733398</v>
      </c>
      <c r="BB552" s="1">
        <v>22.187669754028299</v>
      </c>
      <c r="BC552" s="1">
        <v>22.268976211547901</v>
      </c>
      <c r="BD552" s="1">
        <v>22.4212837219238</v>
      </c>
      <c r="BE552" s="1">
        <v>22.4597282409668</v>
      </c>
      <c r="BF552" s="1">
        <v>22.554979324340799</v>
      </c>
      <c r="BG552" s="1">
        <v>22.557003021240199</v>
      </c>
      <c r="BH552" s="1">
        <v>22.573406219482401</v>
      </c>
      <c r="BI552" s="1">
        <v>22.650821685791001</v>
      </c>
      <c r="BJ552" s="1">
        <v>22.735645294189499</v>
      </c>
      <c r="BK552" s="1">
        <v>22.727489471435501</v>
      </c>
      <c r="BL552" s="1">
        <v>22.719987869262699</v>
      </c>
      <c r="BM552" s="1">
        <v>22.831239700317401</v>
      </c>
      <c r="BN552" s="1">
        <v>22.535120010376001</v>
      </c>
      <c r="BO552" s="1">
        <v>22.679304122924801</v>
      </c>
      <c r="BP552" s="1">
        <v>22.728641510009801</v>
      </c>
      <c r="BQ552" s="1">
        <v>22.429378509521499</v>
      </c>
      <c r="BR552" s="1">
        <v>22.489454269409201</v>
      </c>
      <c r="BS552" s="1">
        <v>22.747909545898398</v>
      </c>
      <c r="BT552" s="1">
        <v>22.6318969726563</v>
      </c>
      <c r="BU552" s="1">
        <v>22.723443984985401</v>
      </c>
      <c r="BV552" s="1">
        <v>22.673015594482401</v>
      </c>
      <c r="BW552" s="1">
        <v>22.6059665679932</v>
      </c>
      <c r="BX552" s="1">
        <v>22.4742946624756</v>
      </c>
      <c r="BY552" s="1">
        <v>22.3797607421875</v>
      </c>
      <c r="BZ552" s="1">
        <v>22.489454269409201</v>
      </c>
      <c r="CA552" s="1">
        <v>22.3703289031982</v>
      </c>
      <c r="CB552" s="1">
        <v>22.449268341064499</v>
      </c>
      <c r="CC552" s="1">
        <v>22.629966735839801</v>
      </c>
      <c r="CD552" s="1">
        <v>22.681545257568398</v>
      </c>
      <c r="CE552" s="1">
        <v>22.736953735351602</v>
      </c>
      <c r="CF552" s="1">
        <v>22.727302551269499</v>
      </c>
      <c r="CG552" s="1">
        <v>22.8534641265869</v>
      </c>
      <c r="CH552" s="1">
        <v>22.0867214202881</v>
      </c>
      <c r="CI552" s="1">
        <v>22.382186889648398</v>
      </c>
      <c r="CJ552" s="1">
        <v>22.775239944458001</v>
      </c>
      <c r="CK552" s="1">
        <v>22.792018890380898</v>
      </c>
      <c r="CL552" s="1">
        <v>23.0382080078125</v>
      </c>
      <c r="CM552" s="1">
        <v>22.917900085449201</v>
      </c>
      <c r="CN552" s="1">
        <v>22.432521820068398</v>
      </c>
      <c r="CO552" s="1">
        <v>22.607990264892599</v>
      </c>
      <c r="CP552" s="1">
        <v>22.6188850402832</v>
      </c>
      <c r="CQ552" s="1">
        <v>22.7165336608887</v>
      </c>
      <c r="CR552" s="1">
        <v>22.6180744171143</v>
      </c>
      <c r="CS552" s="1">
        <v>22.627912521362301</v>
      </c>
      <c r="CT552" s="1">
        <v>22.4793376922607</v>
      </c>
      <c r="CU552" s="1">
        <v>22.736516952514599</v>
      </c>
      <c r="CV552" s="1">
        <v>22.411354064941399</v>
      </c>
      <c r="CW552" s="1">
        <v>22.2723693847656</v>
      </c>
      <c r="CX552" s="1">
        <v>22.3092861175537</v>
      </c>
      <c r="CY552" s="1">
        <v>22.1277160644531</v>
      </c>
      <c r="CZ552" s="1">
        <v>22.4949951171875</v>
      </c>
      <c r="DA552" s="1">
        <v>22.4378757476807</v>
      </c>
      <c r="DB552" s="1">
        <v>22.551555633544901</v>
      </c>
      <c r="DC552" s="1">
        <v>22.693872451782202</v>
      </c>
      <c r="DD552" s="1">
        <v>22.6921291351318</v>
      </c>
      <c r="DE552" s="1">
        <v>22.731163024902301</v>
      </c>
      <c r="DF552" s="1">
        <v>22.8777751922607</v>
      </c>
      <c r="DG552" s="1">
        <v>22.834072113037099</v>
      </c>
      <c r="DH552" s="1">
        <v>22.753108978271499</v>
      </c>
      <c r="DI552" s="1">
        <v>23.068092346191399</v>
      </c>
      <c r="DJ552" s="1">
        <v>22.9007167816162</v>
      </c>
      <c r="DK552" s="1">
        <v>22.9312229156494</v>
      </c>
      <c r="DL552" s="1">
        <v>22.832017898559599</v>
      </c>
      <c r="DM552" s="1">
        <v>22.9805603027344</v>
      </c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  <c r="XX552" s="1"/>
      <c r="XY552" s="1"/>
      <c r="XZ552" s="1"/>
      <c r="YA552" s="1"/>
      <c r="YB552" s="1"/>
      <c r="YC552" s="1"/>
      <c r="YD552" s="1"/>
      <c r="YE552" s="1"/>
      <c r="YF552" s="1"/>
      <c r="YG552" s="1"/>
      <c r="YH552" s="1"/>
      <c r="YI552" s="1"/>
      <c r="YJ552" s="1"/>
      <c r="YK552" s="1"/>
      <c r="YL552" s="1"/>
      <c r="YM552" s="1"/>
      <c r="YN552" s="1"/>
      <c r="YO552" s="1"/>
      <c r="YP552" s="1"/>
      <c r="YQ552" s="1"/>
      <c r="YR552" s="1"/>
      <c r="YS552" s="1"/>
      <c r="YT552" s="1"/>
      <c r="YU552" s="1"/>
      <c r="YV552" s="1"/>
      <c r="YW552" s="1"/>
      <c r="YX552" s="1"/>
      <c r="YY552" s="1"/>
      <c r="YZ552" s="1"/>
      <c r="ZA552" s="1"/>
      <c r="ZB552" s="1"/>
      <c r="ZC552" s="1"/>
      <c r="ZD552" s="1"/>
      <c r="ZE552" s="1"/>
      <c r="ZF552" s="1"/>
      <c r="ZG552" s="1"/>
      <c r="ZH552" s="1"/>
      <c r="ZI552" s="1"/>
      <c r="ZJ552" s="1"/>
      <c r="ZK552" s="1"/>
    </row>
    <row r="553" spans="1:687">
      <c r="A553" s="1">
        <v>110.2</v>
      </c>
      <c r="B553" s="1">
        <v>22.024621963501001</v>
      </c>
      <c r="C553" s="1">
        <v>22.306079864501999</v>
      </c>
      <c r="D553" s="1">
        <v>22.124198913574201</v>
      </c>
      <c r="E553" s="1">
        <v>22.183622360229499</v>
      </c>
      <c r="F553" s="1">
        <v>22.2889595031738</v>
      </c>
      <c r="G553" s="1">
        <v>22.201520919799801</v>
      </c>
      <c r="H553" s="1">
        <v>22.0515460968018</v>
      </c>
      <c r="I553" s="1">
        <v>22.04833984375</v>
      </c>
      <c r="J553" s="1">
        <v>22.190471649169901</v>
      </c>
      <c r="K553" s="1">
        <v>22.3118381500244</v>
      </c>
      <c r="L553" s="1">
        <v>22.494621276855501</v>
      </c>
      <c r="M553" s="1">
        <v>22.548753738403299</v>
      </c>
      <c r="N553" s="1">
        <v>22.603321075439499</v>
      </c>
      <c r="O553" s="1">
        <v>22.470809936523398</v>
      </c>
      <c r="P553" s="1">
        <v>22.5401935577393</v>
      </c>
      <c r="Q553" s="1">
        <v>22.498825073242202</v>
      </c>
      <c r="R553" s="1">
        <v>22.4784049987793</v>
      </c>
      <c r="S553" s="1">
        <v>22.249675750732401</v>
      </c>
      <c r="T553" s="1">
        <v>22.291418075561499</v>
      </c>
      <c r="U553" s="1">
        <v>22.2977695465088</v>
      </c>
      <c r="V553" s="1">
        <v>22.187419891357401</v>
      </c>
      <c r="W553" s="1">
        <v>22.0836391448975</v>
      </c>
      <c r="X553" s="1">
        <v>22.02760887146</v>
      </c>
      <c r="Y553" s="1">
        <v>21.9689636230469</v>
      </c>
      <c r="Z553" s="1">
        <v>21.822912216186499</v>
      </c>
      <c r="AA553" s="1">
        <v>21.799846649169901</v>
      </c>
      <c r="AB553" s="1">
        <v>21.9590969085693</v>
      </c>
      <c r="AC553" s="1">
        <v>22.068387985229499</v>
      </c>
      <c r="AD553" s="1">
        <v>22.200088500976602</v>
      </c>
      <c r="AE553" s="1">
        <v>22.2873725891113</v>
      </c>
      <c r="AF553" s="1">
        <v>22.331790924072301</v>
      </c>
      <c r="AG553" s="1">
        <v>22.314546585083001</v>
      </c>
      <c r="AH553" s="1">
        <v>22.2931613922119</v>
      </c>
      <c r="AI553" s="1">
        <v>22.459789276123001</v>
      </c>
      <c r="AJ553" s="1">
        <v>22.075546264648398</v>
      </c>
      <c r="AK553" s="1">
        <v>22.308944702148398</v>
      </c>
      <c r="AL553" s="1">
        <v>22.319839477539102</v>
      </c>
      <c r="AM553" s="1">
        <v>22.097959518432599</v>
      </c>
      <c r="AN553" s="1">
        <v>22.169303894043001</v>
      </c>
      <c r="AO553" s="1">
        <v>22.119655609130898</v>
      </c>
      <c r="AP553" s="1">
        <v>22.166812896728501</v>
      </c>
      <c r="AQ553" s="1">
        <v>22.120153427123999</v>
      </c>
      <c r="AR553" s="1">
        <v>22.123203277587901</v>
      </c>
      <c r="AS553" s="1">
        <v>22.2319641113281</v>
      </c>
      <c r="AT553" s="1">
        <v>21.923891067504901</v>
      </c>
      <c r="AU553" s="1">
        <v>22.217582702636701</v>
      </c>
      <c r="AV553" s="1">
        <v>22.267107009887699</v>
      </c>
      <c r="AW553" s="1">
        <v>22.2282905578613</v>
      </c>
      <c r="AX553" s="1">
        <v>22.211139678955099</v>
      </c>
      <c r="AY553" s="1">
        <v>22.185956954956101</v>
      </c>
      <c r="AZ553" s="1">
        <v>22.033740997314499</v>
      </c>
      <c r="BA553" s="1">
        <v>22.108169555664102</v>
      </c>
      <c r="BB553" s="1">
        <v>22.0720920562744</v>
      </c>
      <c r="BC553" s="1">
        <v>22.154922485351602</v>
      </c>
      <c r="BD553" s="1">
        <v>22.305271148681602</v>
      </c>
      <c r="BE553" s="1">
        <v>22.3465766906738</v>
      </c>
      <c r="BF553" s="1">
        <v>22.439743041992202</v>
      </c>
      <c r="BG553" s="1">
        <v>22.4420166015625</v>
      </c>
      <c r="BH553" s="1">
        <v>22.4581394195557</v>
      </c>
      <c r="BI553" s="1">
        <v>22.536085128784201</v>
      </c>
      <c r="BJ553" s="1">
        <v>22.6225261688232</v>
      </c>
      <c r="BK553" s="1">
        <v>22.611040115356399</v>
      </c>
      <c r="BL553" s="1">
        <v>22.6038818359375</v>
      </c>
      <c r="BM553" s="1">
        <v>22.715879440307599</v>
      </c>
      <c r="BN553" s="1">
        <v>22.422061920166001</v>
      </c>
      <c r="BO553" s="1">
        <v>22.565811157226602</v>
      </c>
      <c r="BP553" s="1">
        <v>22.615461349487301</v>
      </c>
      <c r="BQ553" s="1">
        <v>22.316850662231399</v>
      </c>
      <c r="BR553" s="1">
        <v>22.3777046203613</v>
      </c>
      <c r="BS553" s="1">
        <v>22.63401222229</v>
      </c>
      <c r="BT553" s="1">
        <v>22.519243240356399</v>
      </c>
      <c r="BU553" s="1">
        <v>22.610977172851602</v>
      </c>
      <c r="BV553" s="1">
        <v>22.5609245300293</v>
      </c>
      <c r="BW553" s="1">
        <v>22.493034362793001</v>
      </c>
      <c r="BX553" s="1">
        <v>22.358934402465799</v>
      </c>
      <c r="BY553" s="1">
        <v>22.264430999755898</v>
      </c>
      <c r="BZ553" s="1">
        <v>22.3740634918213</v>
      </c>
      <c r="CA553" s="1">
        <v>22.255964279174801</v>
      </c>
      <c r="CB553" s="1">
        <v>22.334997177123999</v>
      </c>
      <c r="CC553" s="1">
        <v>22.514886856079102</v>
      </c>
      <c r="CD553" s="1">
        <v>22.566434860229499</v>
      </c>
      <c r="CE553" s="1">
        <v>22.623895645141602</v>
      </c>
      <c r="CF553" s="1">
        <v>22.6179504394531</v>
      </c>
      <c r="CG553" s="1">
        <v>22.7382297515869</v>
      </c>
      <c r="CH553" s="1">
        <v>21.972202301025401</v>
      </c>
      <c r="CI553" s="1">
        <v>22.268415451049801</v>
      </c>
      <c r="CJ553" s="1">
        <v>22.6614990234375</v>
      </c>
      <c r="CK553" s="1">
        <v>22.680051803588899</v>
      </c>
      <c r="CL553" s="1">
        <v>22.925369262695298</v>
      </c>
      <c r="CM553" s="1">
        <v>22.804313659668001</v>
      </c>
      <c r="CN553" s="1">
        <v>22.320367813110401</v>
      </c>
      <c r="CO553" s="1">
        <v>22.495182037353501</v>
      </c>
      <c r="CP553" s="1">
        <v>22.504676818847699</v>
      </c>
      <c r="CQ553" s="1">
        <v>22.604690551757798</v>
      </c>
      <c r="CR553" s="1">
        <v>22.505702972412099</v>
      </c>
      <c r="CS553" s="1">
        <v>22.514574050903299</v>
      </c>
      <c r="CT553" s="1">
        <v>22.365005493164102</v>
      </c>
      <c r="CU553" s="1">
        <v>22.6231174468994</v>
      </c>
      <c r="CV553" s="1">
        <v>22.2999172210693</v>
      </c>
      <c r="CW553" s="1">
        <v>22.157506942748999</v>
      </c>
      <c r="CX553" s="1">
        <v>22.192214965820298</v>
      </c>
      <c r="CY553" s="1">
        <v>22.009025573730501</v>
      </c>
      <c r="CZ553" s="1">
        <v>22.376802444458001</v>
      </c>
      <c r="DA553" s="1">
        <v>22.321613311767599</v>
      </c>
      <c r="DB553" s="1">
        <v>22.435073852539102</v>
      </c>
      <c r="DC553" s="1">
        <v>22.577857971191399</v>
      </c>
      <c r="DD553" s="1">
        <v>22.577079772949201</v>
      </c>
      <c r="DE553" s="1">
        <v>22.616767883300799</v>
      </c>
      <c r="DF553" s="1">
        <v>22.7637538909912</v>
      </c>
      <c r="DG553" s="1">
        <v>22.717279434204102</v>
      </c>
      <c r="DH553" s="1">
        <v>22.6380290985107</v>
      </c>
      <c r="DI553" s="1">
        <v>22.952264785766602</v>
      </c>
      <c r="DJ553" s="1">
        <v>22.785449981689499</v>
      </c>
      <c r="DK553" s="1">
        <v>22.819597244262699</v>
      </c>
      <c r="DL553" s="1">
        <v>22.7189617156982</v>
      </c>
      <c r="DM553" s="1">
        <v>22.867658615112301</v>
      </c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</row>
    <row r="554" spans="1:687">
      <c r="A554" s="1">
        <v>110.4</v>
      </c>
      <c r="B554" s="1">
        <v>21.924171447753899</v>
      </c>
      <c r="C554" s="1">
        <v>22.198564529418899</v>
      </c>
      <c r="D554" s="1">
        <v>22.0176181793213</v>
      </c>
      <c r="E554" s="1">
        <v>22.075359344482401</v>
      </c>
      <c r="F554" s="1">
        <v>22.178766250610401</v>
      </c>
      <c r="G554" s="1">
        <v>22.093103408813501</v>
      </c>
      <c r="H554" s="1">
        <v>21.941261291503899</v>
      </c>
      <c r="I554" s="1">
        <v>21.9388942718506</v>
      </c>
      <c r="J554" s="1">
        <v>22.077320098876999</v>
      </c>
      <c r="K554" s="1">
        <v>22.200181961059599</v>
      </c>
      <c r="L554" s="1">
        <v>22.3839626312256</v>
      </c>
      <c r="M554" s="1">
        <v>22.4415798187256</v>
      </c>
      <c r="N554" s="1">
        <v>22.492536544799801</v>
      </c>
      <c r="O554" s="1">
        <v>22.361549377441399</v>
      </c>
      <c r="P554" s="1">
        <v>22.433610916137699</v>
      </c>
      <c r="Q554" s="1">
        <v>22.393020629882798</v>
      </c>
      <c r="R554" s="1">
        <v>22.372663497924801</v>
      </c>
      <c r="S554" s="1">
        <v>22.143373489379901</v>
      </c>
      <c r="T554" s="1">
        <v>22.185895919799801</v>
      </c>
      <c r="U554" s="1">
        <v>22.193738937377901</v>
      </c>
      <c r="V554" s="1">
        <v>22.0783786773682</v>
      </c>
      <c r="W554" s="1">
        <v>21.9771823883057</v>
      </c>
      <c r="X554" s="1">
        <v>21.9175720214844</v>
      </c>
      <c r="Y554" s="1">
        <v>21.859643936157202</v>
      </c>
      <c r="Z554" s="1">
        <v>21.713403701782202</v>
      </c>
      <c r="AA554" s="1">
        <v>21.692237854003899</v>
      </c>
      <c r="AB554" s="1">
        <v>21.8500862121582</v>
      </c>
      <c r="AC554" s="1">
        <v>21.958755493164102</v>
      </c>
      <c r="AD554" s="1">
        <v>22.0908298492432</v>
      </c>
      <c r="AE554" s="1">
        <v>22.177894592285199</v>
      </c>
      <c r="AF554" s="1">
        <v>22.224338531494102</v>
      </c>
      <c r="AG554" s="1">
        <v>22.205257415771499</v>
      </c>
      <c r="AH554" s="1">
        <v>22.1883544921875</v>
      </c>
      <c r="AI554" s="1">
        <v>22.356164932251001</v>
      </c>
      <c r="AJ554" s="1">
        <v>21.972419738769499</v>
      </c>
      <c r="AK554" s="1">
        <v>22.203294754028299</v>
      </c>
      <c r="AL554" s="1">
        <v>22.2159328460693</v>
      </c>
      <c r="AM554" s="1">
        <v>21.992061614990199</v>
      </c>
      <c r="AN554" s="1">
        <v>22.065492630004901</v>
      </c>
      <c r="AO554" s="1">
        <v>22.012916564941399</v>
      </c>
      <c r="AP554" s="1">
        <v>22.059360504150401</v>
      </c>
      <c r="AQ554" s="1">
        <v>22.016248703002901</v>
      </c>
      <c r="AR554" s="1">
        <v>22.0196723937988</v>
      </c>
      <c r="AS554" s="1">
        <v>22.1256618499756</v>
      </c>
      <c r="AT554" s="1">
        <v>21.820266723632798</v>
      </c>
      <c r="AU554" s="1">
        <v>22.112745285034201</v>
      </c>
      <c r="AV554" s="1">
        <v>22.1613655090332</v>
      </c>
      <c r="AW554" s="1">
        <v>22.122207641601602</v>
      </c>
      <c r="AX554" s="1">
        <v>22.103313446044901</v>
      </c>
      <c r="AY554" s="1">
        <v>22.072309494018601</v>
      </c>
      <c r="AZ554" s="1">
        <v>21.9232692718506</v>
      </c>
      <c r="BA554" s="1">
        <v>21.999345779418899</v>
      </c>
      <c r="BB554" s="1">
        <v>21.9637355804443</v>
      </c>
      <c r="BC554" s="1">
        <v>22.047033309936499</v>
      </c>
      <c r="BD554" s="1">
        <v>22.196260452270501</v>
      </c>
      <c r="BE554" s="1">
        <v>22.2408351898193</v>
      </c>
      <c r="BF554" s="1">
        <v>22.332103729248001</v>
      </c>
      <c r="BG554" s="1">
        <v>22.334499359130898</v>
      </c>
      <c r="BH554" s="1">
        <v>22.349939346313501</v>
      </c>
      <c r="BI554" s="1">
        <v>22.428194046020501</v>
      </c>
      <c r="BJ554" s="1">
        <v>22.517656326293899</v>
      </c>
      <c r="BK554" s="1">
        <v>22.5022487640381</v>
      </c>
      <c r="BL554" s="1">
        <v>22.495399475097699</v>
      </c>
      <c r="BM554" s="1">
        <v>22.6069011688232</v>
      </c>
      <c r="BN554" s="1">
        <v>22.315605163574201</v>
      </c>
      <c r="BO554" s="1">
        <v>22.459571838378899</v>
      </c>
      <c r="BP554" s="1">
        <v>22.508691787719702</v>
      </c>
      <c r="BQ554" s="1">
        <v>22.210578918456999</v>
      </c>
      <c r="BR554" s="1">
        <v>22.2724933624268</v>
      </c>
      <c r="BS554" s="1">
        <v>22.526964187622099</v>
      </c>
      <c r="BT554" s="1">
        <v>22.413595199585</v>
      </c>
      <c r="BU554" s="1">
        <v>22.504924774169901</v>
      </c>
      <c r="BV554" s="1">
        <v>22.455337524414102</v>
      </c>
      <c r="BW554" s="1">
        <v>22.3865776062012</v>
      </c>
      <c r="BX554" s="1">
        <v>22.250423431396499</v>
      </c>
      <c r="BY554" s="1">
        <v>22.155546188354499</v>
      </c>
      <c r="BZ554" s="1">
        <v>22.265863418579102</v>
      </c>
      <c r="CA554" s="1">
        <v>22.148416519165</v>
      </c>
      <c r="CB554" s="1">
        <v>22.2282905578613</v>
      </c>
      <c r="CC554" s="1">
        <v>22.407089233398398</v>
      </c>
      <c r="CD554" s="1">
        <v>22.4586372375488</v>
      </c>
      <c r="CE554" s="1">
        <v>22.518030166626001</v>
      </c>
      <c r="CF554" s="1">
        <v>22.515913009643601</v>
      </c>
      <c r="CG554" s="1">
        <v>22.629810333251999</v>
      </c>
      <c r="CH554" s="1">
        <v>21.8641567230225</v>
      </c>
      <c r="CI554" s="1">
        <v>22.160930633544901</v>
      </c>
      <c r="CJ554" s="1">
        <v>22.5546989440918</v>
      </c>
      <c r="CK554" s="1">
        <v>22.5744018554688</v>
      </c>
      <c r="CL554" s="1">
        <v>22.8196907043457</v>
      </c>
      <c r="CM554" s="1">
        <v>22.6974201202393</v>
      </c>
      <c r="CN554" s="1">
        <v>22.215528488159201</v>
      </c>
      <c r="CO554" s="1">
        <v>22.38916015625</v>
      </c>
      <c r="CP554" s="1">
        <v>22.397192001342798</v>
      </c>
      <c r="CQ554" s="1">
        <v>22.500566482543899</v>
      </c>
      <c r="CR554" s="1">
        <v>22.400335311889599</v>
      </c>
      <c r="CS554" s="1">
        <v>22.407619476318398</v>
      </c>
      <c r="CT554" s="1">
        <v>22.257614135742202</v>
      </c>
      <c r="CU554" s="1">
        <v>22.5167846679688</v>
      </c>
      <c r="CV554" s="1">
        <v>22.1950778961182</v>
      </c>
      <c r="CW554" s="1">
        <v>22.049648284912099</v>
      </c>
      <c r="CX554" s="1">
        <v>22.082269668579102</v>
      </c>
      <c r="CY554" s="1">
        <v>21.897682189941399</v>
      </c>
      <c r="CZ554" s="1">
        <v>22.266050338745099</v>
      </c>
      <c r="DA554" s="1">
        <v>22.211450576782202</v>
      </c>
      <c r="DB554" s="1">
        <v>22.326095581054702</v>
      </c>
      <c r="DC554" s="1">
        <v>22.4696254730225</v>
      </c>
      <c r="DD554" s="1">
        <v>22.468910217285199</v>
      </c>
      <c r="DE554" s="1">
        <v>22.510683059692401</v>
      </c>
      <c r="DF554" s="1">
        <v>22.657016754150401</v>
      </c>
      <c r="DG554" s="1">
        <v>22.607833862304702</v>
      </c>
      <c r="DH554" s="1">
        <v>22.530014038085898</v>
      </c>
      <c r="DI554" s="1">
        <v>22.842321395873999</v>
      </c>
      <c r="DJ554" s="1">
        <v>22.677249908447301</v>
      </c>
      <c r="DK554" s="1">
        <v>22.7149448394775</v>
      </c>
      <c r="DL554" s="1">
        <v>22.612907409668001</v>
      </c>
      <c r="DM554" s="1">
        <v>22.7616367340088</v>
      </c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</row>
    <row r="555" spans="1:687">
      <c r="A555" s="1">
        <v>110.6</v>
      </c>
      <c r="B555" s="1">
        <v>21.832281112670898</v>
      </c>
      <c r="C555" s="1">
        <v>22.100572586059599</v>
      </c>
      <c r="D555" s="1">
        <v>21.920902252197301</v>
      </c>
      <c r="E555" s="1">
        <v>21.976871490478501</v>
      </c>
      <c r="F555" s="1">
        <v>22.077943801879901</v>
      </c>
      <c r="G555" s="1">
        <v>21.9947700500488</v>
      </c>
      <c r="H555" s="1">
        <v>21.840967178344702</v>
      </c>
      <c r="I555" s="1">
        <v>21.8396911621094</v>
      </c>
      <c r="J555" s="1">
        <v>21.974380493164102</v>
      </c>
      <c r="K555" s="1">
        <v>22.098955154418899</v>
      </c>
      <c r="L555" s="1">
        <v>22.282951354980501</v>
      </c>
      <c r="M555" s="1">
        <v>22.344335556030298</v>
      </c>
      <c r="N555" s="1">
        <v>22.3912143707275</v>
      </c>
      <c r="O555" s="1">
        <v>22.2620334625244</v>
      </c>
      <c r="P555" s="1">
        <v>22.336088180541999</v>
      </c>
      <c r="Q555" s="1">
        <v>22.296493530273398</v>
      </c>
      <c r="R555" s="1">
        <v>22.2756671905518</v>
      </c>
      <c r="S555" s="1">
        <v>22.046411514282202</v>
      </c>
      <c r="T555" s="1">
        <v>22.089771270751999</v>
      </c>
      <c r="U555" s="1">
        <v>22.098985671997099</v>
      </c>
      <c r="V555" s="1">
        <v>21.97873878479</v>
      </c>
      <c r="W555" s="1">
        <v>21.8801879882813</v>
      </c>
      <c r="X555" s="1">
        <v>21.817682266235401</v>
      </c>
      <c r="Y555" s="1">
        <v>21.7602214813232</v>
      </c>
      <c r="Z555" s="1">
        <v>21.614198684692401</v>
      </c>
      <c r="AA555" s="1">
        <v>21.5949306488037</v>
      </c>
      <c r="AB555" s="1">
        <v>21.7510070800781</v>
      </c>
      <c r="AC555" s="1">
        <v>21.8595180511475</v>
      </c>
      <c r="AD555" s="1">
        <v>21.991033554077099</v>
      </c>
      <c r="AE555" s="1">
        <v>22.077632904052699</v>
      </c>
      <c r="AF555" s="1">
        <v>22.127000808715799</v>
      </c>
      <c r="AG555" s="1">
        <v>22.105678558349599</v>
      </c>
      <c r="AH555" s="1">
        <v>22.092479705810501</v>
      </c>
      <c r="AI555" s="1">
        <v>22.2619724273682</v>
      </c>
      <c r="AJ555" s="1">
        <v>21.877510070800799</v>
      </c>
      <c r="AK555" s="1">
        <v>22.1068305969238</v>
      </c>
      <c r="AL555" s="1">
        <v>22.1209621429443</v>
      </c>
      <c r="AM555" s="1">
        <v>21.895969390869102</v>
      </c>
      <c r="AN555" s="1">
        <v>21.970272064208999</v>
      </c>
      <c r="AO555" s="1">
        <v>21.915611267089801</v>
      </c>
      <c r="AP555" s="1">
        <v>21.961307525634801</v>
      </c>
      <c r="AQ555" s="1">
        <v>21.9222717285156</v>
      </c>
      <c r="AR555" s="1">
        <v>21.925416946411101</v>
      </c>
      <c r="AS555" s="1">
        <v>22.028699874877901</v>
      </c>
      <c r="AT555" s="1">
        <v>21.726011276245099</v>
      </c>
      <c r="AU555" s="1">
        <v>22.0167140960693</v>
      </c>
      <c r="AV555" s="1">
        <v>22.0648078918457</v>
      </c>
      <c r="AW555" s="1">
        <v>22.025648117065401</v>
      </c>
      <c r="AX555" s="1">
        <v>22.0047607421875</v>
      </c>
      <c r="AY555" s="1">
        <v>21.9678440093994</v>
      </c>
      <c r="AZ555" s="1">
        <v>21.822444915771499</v>
      </c>
      <c r="BA555" s="1">
        <v>21.900297164916999</v>
      </c>
      <c r="BB555" s="1">
        <v>21.864841461181602</v>
      </c>
      <c r="BC555" s="1">
        <v>21.947860717773398</v>
      </c>
      <c r="BD555" s="1">
        <v>22.096620559692401</v>
      </c>
      <c r="BE555" s="1">
        <v>22.144557952880898</v>
      </c>
      <c r="BF555" s="1">
        <v>22.234298706054702</v>
      </c>
      <c r="BG555" s="1">
        <v>22.2366333007813</v>
      </c>
      <c r="BH555" s="1">
        <v>22.2511081695557</v>
      </c>
      <c r="BI555" s="1">
        <v>22.3295192718506</v>
      </c>
      <c r="BJ555" s="1">
        <v>22.4229030609131</v>
      </c>
      <c r="BK555" s="1">
        <v>22.403261184692401</v>
      </c>
      <c r="BL555" s="1">
        <v>22.396787643432599</v>
      </c>
      <c r="BM555" s="1">
        <v>22.5068244934082</v>
      </c>
      <c r="BN555" s="1">
        <v>22.218019485473601</v>
      </c>
      <c r="BO555" s="1">
        <v>22.3626708984375</v>
      </c>
      <c r="BP555" s="1">
        <v>22.410638809204102</v>
      </c>
      <c r="BQ555" s="1">
        <v>22.112869262695298</v>
      </c>
      <c r="BR555" s="1">
        <v>22.176151275634801</v>
      </c>
      <c r="BS555" s="1">
        <v>22.428911209106399</v>
      </c>
      <c r="BT555" s="1">
        <v>22.3170680999756</v>
      </c>
      <c r="BU555" s="1">
        <v>22.407619476318398</v>
      </c>
      <c r="BV555" s="1">
        <v>22.3586235046387</v>
      </c>
      <c r="BW555" s="1">
        <v>22.2889289855957</v>
      </c>
      <c r="BX555" s="1">
        <v>22.151124954223601</v>
      </c>
      <c r="BY555" s="1">
        <v>22.0555629730225</v>
      </c>
      <c r="BZ555" s="1">
        <v>22.1670627593994</v>
      </c>
      <c r="CA555" s="1">
        <v>22.050022125244102</v>
      </c>
      <c r="CB555" s="1">
        <v>22.1312961578369</v>
      </c>
      <c r="CC555" s="1">
        <v>22.308881759643601</v>
      </c>
      <c r="CD555" s="1">
        <v>22.360397338867202</v>
      </c>
      <c r="CE555" s="1">
        <v>22.421503067016602</v>
      </c>
      <c r="CF555" s="1">
        <v>22.423059463501001</v>
      </c>
      <c r="CG555" s="1">
        <v>22.530544281005898</v>
      </c>
      <c r="CH555" s="1">
        <v>21.764951705932599</v>
      </c>
      <c r="CI555" s="1">
        <v>22.0623168945313</v>
      </c>
      <c r="CJ555" s="1">
        <v>22.4571132659912</v>
      </c>
      <c r="CK555" s="1">
        <v>22.477439880371101</v>
      </c>
      <c r="CL555" s="1">
        <v>22.723505020141602</v>
      </c>
      <c r="CM555" s="1">
        <v>22.599491119384801</v>
      </c>
      <c r="CN555" s="1">
        <v>22.120121002197301</v>
      </c>
      <c r="CO555" s="1">
        <v>22.292259216308601</v>
      </c>
      <c r="CP555" s="1">
        <v>22.2987957000732</v>
      </c>
      <c r="CQ555" s="1">
        <v>22.40625</v>
      </c>
      <c r="CR555" s="1">
        <v>22.304243087768601</v>
      </c>
      <c r="CS555" s="1">
        <v>22.309442520141602</v>
      </c>
      <c r="CT555" s="1">
        <v>22.1594047546387</v>
      </c>
      <c r="CU555" s="1">
        <v>22.419633865356399</v>
      </c>
      <c r="CV555" s="1">
        <v>22.098985671997099</v>
      </c>
      <c r="CW555" s="1">
        <v>21.951158523559599</v>
      </c>
      <c r="CX555" s="1">
        <v>21.981788635253899</v>
      </c>
      <c r="CY555" s="1">
        <v>21.796142578125</v>
      </c>
      <c r="CZ555" s="1">
        <v>22.1650390625</v>
      </c>
      <c r="DA555" s="1">
        <v>22.1100978851318</v>
      </c>
      <c r="DB555" s="1">
        <v>22.226890563964801</v>
      </c>
      <c r="DC555" s="1">
        <v>22.371385574340799</v>
      </c>
      <c r="DD555" s="1">
        <v>22.3698921203613</v>
      </c>
      <c r="DE555" s="1">
        <v>22.414934158325199</v>
      </c>
      <c r="DF555" s="1">
        <v>22.559555053710898</v>
      </c>
      <c r="DG555" s="1">
        <v>22.507850646972699</v>
      </c>
      <c r="DH555" s="1">
        <v>22.431339263916001</v>
      </c>
      <c r="DI555" s="1">
        <v>22.740781784057599</v>
      </c>
      <c r="DJ555" s="1">
        <v>22.578449249267599</v>
      </c>
      <c r="DK555" s="1">
        <v>22.619413375854499</v>
      </c>
      <c r="DL555" s="1">
        <v>22.516099929809599</v>
      </c>
      <c r="DM555" s="1">
        <v>22.664548873901399</v>
      </c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</row>
    <row r="556" spans="1:687">
      <c r="A556" s="1">
        <v>110.8</v>
      </c>
      <c r="B556" s="1">
        <v>21.750850677490199</v>
      </c>
      <c r="C556" s="1">
        <v>22.0140991210938</v>
      </c>
      <c r="D556" s="1">
        <v>21.835954666137699</v>
      </c>
      <c r="E556" s="1">
        <v>21.8901176452637</v>
      </c>
      <c r="F556" s="1">
        <v>21.9886379241943</v>
      </c>
      <c r="G556" s="1">
        <v>21.908420562744102</v>
      </c>
      <c r="H556" s="1">
        <v>21.752874374389599</v>
      </c>
      <c r="I556" s="1">
        <v>21.752780914306602</v>
      </c>
      <c r="J556" s="1">
        <v>21.884016036987301</v>
      </c>
      <c r="K556" s="1">
        <v>22.010208129882798</v>
      </c>
      <c r="L556" s="1">
        <v>22.193708419799801</v>
      </c>
      <c r="M556" s="1">
        <v>22.2588901519775</v>
      </c>
      <c r="N556" s="1">
        <v>22.301660537719702</v>
      </c>
      <c r="O556" s="1">
        <v>22.1744709014893</v>
      </c>
      <c r="P556" s="1">
        <v>22.249801635742202</v>
      </c>
      <c r="Q556" s="1">
        <v>22.211296081543001</v>
      </c>
      <c r="R556" s="1">
        <v>22.189693450927699</v>
      </c>
      <c r="S556" s="1">
        <v>21.960903167724599</v>
      </c>
      <c r="T556" s="1">
        <v>22.004886627197301</v>
      </c>
      <c r="U556" s="1">
        <v>22.015501022338899</v>
      </c>
      <c r="V556" s="1">
        <v>21.890895843505898</v>
      </c>
      <c r="W556" s="1">
        <v>21.794462203979499</v>
      </c>
      <c r="X556" s="1">
        <v>21.729995727539102</v>
      </c>
      <c r="Y556" s="1">
        <v>21.6726264953613</v>
      </c>
      <c r="Z556" s="1">
        <v>21.527196884155298</v>
      </c>
      <c r="AA556" s="1">
        <v>21.5097961425781</v>
      </c>
      <c r="AB556" s="1">
        <v>21.664003372192401</v>
      </c>
      <c r="AC556" s="1">
        <v>21.7726726531982</v>
      </c>
      <c r="AD556" s="1">
        <v>21.902879714965799</v>
      </c>
      <c r="AE556" s="1">
        <v>21.988761901855501</v>
      </c>
      <c r="AF556" s="1">
        <v>22.041648864746101</v>
      </c>
      <c r="AG556" s="1">
        <v>22.018115997314499</v>
      </c>
      <c r="AH556" s="1">
        <v>22.007595062255898</v>
      </c>
      <c r="AI556" s="1">
        <v>22.1790771484375</v>
      </c>
      <c r="AJ556" s="1">
        <v>21.793184280395501</v>
      </c>
      <c r="AK556" s="1">
        <v>22.021726608276399</v>
      </c>
      <c r="AL556" s="1">
        <v>22.037010192871101</v>
      </c>
      <c r="AM556" s="1">
        <v>21.811582565307599</v>
      </c>
      <c r="AN556" s="1">
        <v>21.885789871215799</v>
      </c>
      <c r="AO556" s="1">
        <v>21.829792022705099</v>
      </c>
      <c r="AP556" s="1">
        <v>21.874771118164102</v>
      </c>
      <c r="AQ556" s="1">
        <v>21.8398761749268</v>
      </c>
      <c r="AR556" s="1">
        <v>21.8423366546631</v>
      </c>
      <c r="AS556" s="1">
        <v>21.943035125732401</v>
      </c>
      <c r="AT556" s="1">
        <v>21.642992019653299</v>
      </c>
      <c r="AU556" s="1">
        <v>21.9315795898438</v>
      </c>
      <c r="AV556" s="1">
        <v>21.979516983032202</v>
      </c>
      <c r="AW556" s="1">
        <v>21.940483093261701</v>
      </c>
      <c r="AX556" s="1">
        <v>21.917665481567401</v>
      </c>
      <c r="AY556" s="1">
        <v>21.875175476074201</v>
      </c>
      <c r="AZ556" s="1">
        <v>21.7334499359131</v>
      </c>
      <c r="BA556" s="1">
        <v>21.812919616699201</v>
      </c>
      <c r="BB556" s="1">
        <v>21.7774353027344</v>
      </c>
      <c r="BC556" s="1">
        <v>21.859798431396499</v>
      </c>
      <c r="BD556" s="1">
        <v>22.008527755737301</v>
      </c>
      <c r="BE556" s="1">
        <v>22.059608459472699</v>
      </c>
      <c r="BF556" s="1">
        <v>22.148199081420898</v>
      </c>
      <c r="BG556" s="1">
        <v>22.150346755981399</v>
      </c>
      <c r="BH556" s="1">
        <v>22.163793563842798</v>
      </c>
      <c r="BI556" s="1">
        <v>22.2422981262207</v>
      </c>
      <c r="BJ556" s="1">
        <v>22.339979171752901</v>
      </c>
      <c r="BK556" s="1">
        <v>22.316165924072301</v>
      </c>
      <c r="BL556" s="1">
        <v>22.310127258300799</v>
      </c>
      <c r="BM556" s="1">
        <v>22.418046951293899</v>
      </c>
      <c r="BN556" s="1">
        <v>22.131515502929702</v>
      </c>
      <c r="BO556" s="1">
        <v>22.277162551879901</v>
      </c>
      <c r="BP556" s="1">
        <v>22.323543548583999</v>
      </c>
      <c r="BQ556" s="1">
        <v>22.026084899902301</v>
      </c>
      <c r="BR556" s="1">
        <v>22.090892791748001</v>
      </c>
      <c r="BS556" s="1">
        <v>22.342033386230501</v>
      </c>
      <c r="BT556" s="1">
        <v>22.231683731079102</v>
      </c>
      <c r="BU556" s="1">
        <v>22.321208953857401</v>
      </c>
      <c r="BV556" s="1">
        <v>22.272834777831999</v>
      </c>
      <c r="BW556" s="1">
        <v>22.202299118041999</v>
      </c>
      <c r="BX556" s="1">
        <v>22.0632514953613</v>
      </c>
      <c r="BY556" s="1">
        <v>21.966972351074201</v>
      </c>
      <c r="BZ556" s="1">
        <v>22.079780578613299</v>
      </c>
      <c r="CA556" s="1">
        <v>21.963018417358398</v>
      </c>
      <c r="CB556" s="1">
        <v>22.046068191528299</v>
      </c>
      <c r="CC556" s="1">
        <v>22.222408294677699</v>
      </c>
      <c r="CD556" s="1">
        <v>22.273832321166999</v>
      </c>
      <c r="CE556" s="1">
        <v>22.3362121582031</v>
      </c>
      <c r="CF556" s="1">
        <v>22.341285705566399</v>
      </c>
      <c r="CG556" s="1">
        <v>22.4426383972168</v>
      </c>
      <c r="CH556" s="1">
        <v>21.6768608093262</v>
      </c>
      <c r="CI556" s="1">
        <v>21.975004196166999</v>
      </c>
      <c r="CJ556" s="1">
        <v>22.370887756347699</v>
      </c>
      <c r="CK556" s="1">
        <v>22.391618728637699</v>
      </c>
      <c r="CL556" s="1">
        <v>22.638744354248001</v>
      </c>
      <c r="CM556" s="1">
        <v>22.512645721435501</v>
      </c>
      <c r="CN556" s="1">
        <v>22.036201477050799</v>
      </c>
      <c r="CO556" s="1">
        <v>22.2065944671631</v>
      </c>
      <c r="CP556" s="1">
        <v>22.211793899536101</v>
      </c>
      <c r="CQ556" s="1">
        <v>22.323637008666999</v>
      </c>
      <c r="CR556" s="1">
        <v>22.219606399536101</v>
      </c>
      <c r="CS556" s="1">
        <v>22.222221374511701</v>
      </c>
      <c r="CT556" s="1">
        <v>22.072557449340799</v>
      </c>
      <c r="CU556" s="1">
        <v>22.3335666656494</v>
      </c>
      <c r="CV556" s="1">
        <v>22.013727188110401</v>
      </c>
      <c r="CW556" s="1">
        <v>21.864250183105501</v>
      </c>
      <c r="CX556" s="1">
        <v>21.892980575561499</v>
      </c>
      <c r="CY556" s="1">
        <v>21.706649780273398</v>
      </c>
      <c r="CZ556" s="1">
        <v>22.0758571624756</v>
      </c>
      <c r="DA556" s="1">
        <v>22.020046234130898</v>
      </c>
      <c r="DB556" s="1">
        <v>22.139575958251999</v>
      </c>
      <c r="DC556" s="1">
        <v>22.285068511962901</v>
      </c>
      <c r="DD556" s="1">
        <v>22.282173156738299</v>
      </c>
      <c r="DE556" s="1">
        <v>22.3310451507568</v>
      </c>
      <c r="DF556" s="1">
        <v>22.473516464233398</v>
      </c>
      <c r="DG556" s="1">
        <v>22.419572830200199</v>
      </c>
      <c r="DH556" s="1">
        <v>22.344211578369102</v>
      </c>
      <c r="DI556" s="1">
        <v>22.65016746521</v>
      </c>
      <c r="DJ556" s="1">
        <v>22.491291046142599</v>
      </c>
      <c r="DK556" s="1">
        <v>22.534776687622099</v>
      </c>
      <c r="DL556" s="1">
        <v>22.430747985839801</v>
      </c>
      <c r="DM556" s="1">
        <v>22.5785121917725</v>
      </c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</row>
    <row r="557" spans="1:687">
      <c r="A557" s="1">
        <v>111</v>
      </c>
      <c r="B557" s="1">
        <v>21.681808471679702</v>
      </c>
      <c r="C557" s="1">
        <v>21.941291809081999</v>
      </c>
      <c r="D557" s="1">
        <v>21.764703750610401</v>
      </c>
      <c r="E557" s="1">
        <v>21.817123413085898</v>
      </c>
      <c r="F557" s="1">
        <v>21.913276672363299</v>
      </c>
      <c r="G557" s="1">
        <v>21.835891723632798</v>
      </c>
      <c r="H557" s="1">
        <v>21.679101943969702</v>
      </c>
      <c r="I557" s="1">
        <v>21.6800346374512</v>
      </c>
      <c r="J557" s="1">
        <v>21.808437347412099</v>
      </c>
      <c r="K557" s="1">
        <v>21.936094284057599</v>
      </c>
      <c r="L557" s="1">
        <v>22.1183776855469</v>
      </c>
      <c r="M557" s="1">
        <v>22.1872959136963</v>
      </c>
      <c r="N557" s="1">
        <v>22.226268768310501</v>
      </c>
      <c r="O557" s="1">
        <v>22.1011657714844</v>
      </c>
      <c r="P557" s="1">
        <v>22.177085876464801</v>
      </c>
      <c r="Q557" s="1">
        <v>22.139575958251999</v>
      </c>
      <c r="R557" s="1">
        <v>22.117071151733398</v>
      </c>
      <c r="S557" s="1">
        <v>21.8890285491943</v>
      </c>
      <c r="T557" s="1">
        <v>21.933229446411101</v>
      </c>
      <c r="U557" s="1">
        <v>21.945369720458999</v>
      </c>
      <c r="V557" s="1">
        <v>21.817060470581101</v>
      </c>
      <c r="W557" s="1">
        <v>21.7220573425293</v>
      </c>
      <c r="X557" s="1">
        <v>21.656782150268601</v>
      </c>
      <c r="Y557" s="1">
        <v>21.599040985107401</v>
      </c>
      <c r="Z557" s="1">
        <v>21.454450607299801</v>
      </c>
      <c r="AA557" s="1">
        <v>21.438606262206999</v>
      </c>
      <c r="AB557" s="1">
        <v>21.591102600097699</v>
      </c>
      <c r="AC557" s="1">
        <v>21.700330734252901</v>
      </c>
      <c r="AD557" s="1">
        <v>21.828453063964801</v>
      </c>
      <c r="AE557" s="1">
        <v>21.913587570190401</v>
      </c>
      <c r="AF557" s="1">
        <v>21.970148086547901</v>
      </c>
      <c r="AG557" s="1">
        <v>21.944778442382798</v>
      </c>
      <c r="AH557" s="1">
        <v>21.935813903808601</v>
      </c>
      <c r="AI557" s="1">
        <v>22.1094455718994</v>
      </c>
      <c r="AJ557" s="1">
        <v>21.721622467041001</v>
      </c>
      <c r="AK557" s="1">
        <v>21.950038909912099</v>
      </c>
      <c r="AL557" s="1">
        <v>21.966131210327099</v>
      </c>
      <c r="AM557" s="1">
        <v>21.740859985351602</v>
      </c>
      <c r="AN557" s="1">
        <v>21.814195632934599</v>
      </c>
      <c r="AO557" s="1">
        <v>21.757606506347699</v>
      </c>
      <c r="AP557" s="1">
        <v>21.8019313812256</v>
      </c>
      <c r="AQ557" s="1">
        <v>21.770929336547901</v>
      </c>
      <c r="AR557" s="1">
        <v>21.7722988128662</v>
      </c>
      <c r="AS557" s="1">
        <v>21.870599746704102</v>
      </c>
      <c r="AT557" s="1">
        <v>21.572954177856399</v>
      </c>
      <c r="AU557" s="1">
        <v>21.8593940734863</v>
      </c>
      <c r="AV557" s="1">
        <v>21.907548904418899</v>
      </c>
      <c r="AW557" s="1">
        <v>21.868701934814499</v>
      </c>
      <c r="AX557" s="1">
        <v>21.844173431396499</v>
      </c>
      <c r="AY557" s="1">
        <v>21.796890258789102</v>
      </c>
      <c r="AZ557" s="1">
        <v>21.658494949340799</v>
      </c>
      <c r="BA557" s="1">
        <v>21.739334106445298</v>
      </c>
      <c r="BB557" s="1">
        <v>21.7037239074707</v>
      </c>
      <c r="BC557" s="1">
        <v>21.785341262817401</v>
      </c>
      <c r="BD557" s="1">
        <v>21.934288024902301</v>
      </c>
      <c r="BE557" s="1">
        <v>21.987920761108398</v>
      </c>
      <c r="BF557" s="1">
        <v>22.075763702392599</v>
      </c>
      <c r="BG557" s="1">
        <v>22.0777263641357</v>
      </c>
      <c r="BH557" s="1">
        <v>22.0902709960938</v>
      </c>
      <c r="BI557" s="1">
        <v>22.168775558471701</v>
      </c>
      <c r="BJ557" s="1">
        <v>22.270656585693398</v>
      </c>
      <c r="BK557" s="1">
        <v>22.243076324462901</v>
      </c>
      <c r="BL557" s="1">
        <v>22.2375679016113</v>
      </c>
      <c r="BM557" s="1">
        <v>22.343152999877901</v>
      </c>
      <c r="BN557" s="1">
        <v>22.0581455230713</v>
      </c>
      <c r="BO557" s="1">
        <v>22.2050075531006</v>
      </c>
      <c r="BP557" s="1">
        <v>22.2496452331543</v>
      </c>
      <c r="BQ557" s="1">
        <v>21.952497482299801</v>
      </c>
      <c r="BR557" s="1">
        <v>22.0188312530518</v>
      </c>
      <c r="BS557" s="1">
        <v>22.268569946289102</v>
      </c>
      <c r="BT557" s="1">
        <v>22.159437179565401</v>
      </c>
      <c r="BU557" s="1">
        <v>22.248025894165</v>
      </c>
      <c r="BV557" s="1">
        <v>22.200181961059599</v>
      </c>
      <c r="BW557" s="1">
        <v>22.128900527954102</v>
      </c>
      <c r="BX557" s="1">
        <v>21.9891662597656</v>
      </c>
      <c r="BY557" s="1">
        <v>21.8921413421631</v>
      </c>
      <c r="BZ557" s="1">
        <v>22.0062561035156</v>
      </c>
      <c r="CA557" s="1">
        <v>21.8896808624268</v>
      </c>
      <c r="CB557" s="1">
        <v>21.9745979309082</v>
      </c>
      <c r="CC557" s="1">
        <v>22.149848937988299</v>
      </c>
      <c r="CD557" s="1">
        <v>22.201147079467798</v>
      </c>
      <c r="CE557" s="1">
        <v>22.263994216918899</v>
      </c>
      <c r="CF557" s="1">
        <v>22.2723999023438</v>
      </c>
      <c r="CG557" s="1">
        <v>22.368366241455099</v>
      </c>
      <c r="CH557" s="1">
        <v>21.601997375488299</v>
      </c>
      <c r="CI557" s="1">
        <v>21.901603698730501</v>
      </c>
      <c r="CJ557" s="1">
        <v>22.298080444335898</v>
      </c>
      <c r="CK557" s="1">
        <v>22.319278717041001</v>
      </c>
      <c r="CL557" s="1">
        <v>22.567584991455099</v>
      </c>
      <c r="CM557" s="1">
        <v>22.439121246337901</v>
      </c>
      <c r="CN557" s="1">
        <v>21.9657897949219</v>
      </c>
      <c r="CO557" s="1">
        <v>22.134471893310501</v>
      </c>
      <c r="CP557" s="1">
        <v>22.138486862182599</v>
      </c>
      <c r="CQ557" s="1">
        <v>22.2547492980957</v>
      </c>
      <c r="CR557" s="1">
        <v>22.148666381835898</v>
      </c>
      <c r="CS557" s="1">
        <v>22.148229598998999</v>
      </c>
      <c r="CT557" s="1">
        <v>21.999252319335898</v>
      </c>
      <c r="CU557" s="1">
        <v>22.260602951049801</v>
      </c>
      <c r="CV557" s="1">
        <v>21.9414157867432</v>
      </c>
      <c r="CW557" s="1">
        <v>21.7910060882568</v>
      </c>
      <c r="CX557" s="1">
        <v>21.818243026733398</v>
      </c>
      <c r="CY557" s="1">
        <v>21.631568908691399</v>
      </c>
      <c r="CZ557" s="1">
        <v>22.000715255737301</v>
      </c>
      <c r="DA557" s="1">
        <v>21.943843841552699</v>
      </c>
      <c r="DB557" s="1">
        <v>22.066331863403299</v>
      </c>
      <c r="DC557" s="1">
        <v>22.212726593017599</v>
      </c>
      <c r="DD557" s="1">
        <v>22.207902908325199</v>
      </c>
      <c r="DE557" s="1">
        <v>22.260913848876999</v>
      </c>
      <c r="DF557" s="1">
        <v>22.400833129882798</v>
      </c>
      <c r="DG557" s="1">
        <v>22.3450527191162</v>
      </c>
      <c r="DH557" s="1">
        <v>22.2708129882813</v>
      </c>
      <c r="DI557" s="1">
        <v>22.572971343994102</v>
      </c>
      <c r="DJ557" s="1">
        <v>22.418046951293899</v>
      </c>
      <c r="DK557" s="1">
        <v>22.463027954101602</v>
      </c>
      <c r="DL557" s="1">
        <v>22.358934402465799</v>
      </c>
      <c r="DM557" s="1">
        <v>22.505578994751001</v>
      </c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</row>
    <row r="558" spans="1:687">
      <c r="A558" s="1">
        <v>111.2</v>
      </c>
      <c r="B558" s="1">
        <v>21.6270561218262</v>
      </c>
      <c r="C558" s="1">
        <v>21.884202957153299</v>
      </c>
      <c r="D558" s="1">
        <v>21.708984375</v>
      </c>
      <c r="E558" s="1">
        <v>21.7598476409912</v>
      </c>
      <c r="F558" s="1">
        <v>21.854040145873999</v>
      </c>
      <c r="G558" s="1">
        <v>21.779146194458001</v>
      </c>
      <c r="H558" s="1">
        <v>21.6218872070313</v>
      </c>
      <c r="I558" s="1">
        <v>21.623569488525401</v>
      </c>
      <c r="J558" s="1">
        <v>21.7499485015869</v>
      </c>
      <c r="K558" s="1">
        <v>21.8786926269531</v>
      </c>
      <c r="L558" s="1">
        <v>22.0592346191406</v>
      </c>
      <c r="M558" s="1">
        <v>22.131546020507798</v>
      </c>
      <c r="N558" s="1">
        <v>22.167373657226602</v>
      </c>
      <c r="O558" s="1">
        <v>22.044418334960898</v>
      </c>
      <c r="P558" s="1">
        <v>22.120214462280298</v>
      </c>
      <c r="Q558" s="1">
        <v>22.0834846496582</v>
      </c>
      <c r="R558" s="1">
        <v>22.060045242309599</v>
      </c>
      <c r="S558" s="1">
        <v>21.832935333251999</v>
      </c>
      <c r="T558" s="1">
        <v>21.8766078948975</v>
      </c>
      <c r="U558" s="1">
        <v>21.890552520751999</v>
      </c>
      <c r="V558" s="1">
        <v>21.759660720825199</v>
      </c>
      <c r="W558" s="1">
        <v>21.6649684906006</v>
      </c>
      <c r="X558" s="1">
        <v>21.600191116333001</v>
      </c>
      <c r="Y558" s="1">
        <v>21.541608810424801</v>
      </c>
      <c r="Z558" s="1">
        <v>21.3978595733643</v>
      </c>
      <c r="AA558" s="1">
        <v>21.3832607269287</v>
      </c>
      <c r="AB558" s="1">
        <v>21.534481048583999</v>
      </c>
      <c r="AC558" s="1">
        <v>21.644454956054702</v>
      </c>
      <c r="AD558" s="1">
        <v>21.769931793212901</v>
      </c>
      <c r="AE558" s="1">
        <v>21.854320526123001</v>
      </c>
      <c r="AF558" s="1">
        <v>21.9144592285156</v>
      </c>
      <c r="AG558" s="1">
        <v>21.887939453125</v>
      </c>
      <c r="AH558" s="1">
        <v>21.879222869873001</v>
      </c>
      <c r="AI558" s="1">
        <v>22.054939270019499</v>
      </c>
      <c r="AJ558" s="1">
        <v>21.665155410766602</v>
      </c>
      <c r="AK558" s="1">
        <v>21.893884658813501</v>
      </c>
      <c r="AL558" s="1">
        <v>21.910474777221701</v>
      </c>
      <c r="AM558" s="1">
        <v>21.6856689453125</v>
      </c>
      <c r="AN558" s="1">
        <v>21.757513046264599</v>
      </c>
      <c r="AO558" s="1">
        <v>21.7011394500732</v>
      </c>
      <c r="AP558" s="1">
        <v>21.745029449462901</v>
      </c>
      <c r="AQ558" s="1">
        <v>21.717077255248999</v>
      </c>
      <c r="AR558" s="1">
        <v>21.7172336578369</v>
      </c>
      <c r="AS558" s="1">
        <v>21.8133869171143</v>
      </c>
      <c r="AT558" s="1">
        <v>21.517795562744102</v>
      </c>
      <c r="AU558" s="1">
        <v>21.802181243896499</v>
      </c>
      <c r="AV558" s="1">
        <v>21.851051330566399</v>
      </c>
      <c r="AW558" s="1">
        <v>21.81223487854</v>
      </c>
      <c r="AX558" s="1">
        <v>21.786460876464801</v>
      </c>
      <c r="AY558" s="1">
        <v>21.735630035400401</v>
      </c>
      <c r="AZ558" s="1">
        <v>21.599786758422901</v>
      </c>
      <c r="BA558" s="1">
        <v>21.681623458862301</v>
      </c>
      <c r="BB558" s="1">
        <v>21.645826339721701</v>
      </c>
      <c r="BC558" s="1">
        <v>21.726882934570298</v>
      </c>
      <c r="BD558" s="1">
        <v>21.876203536987301</v>
      </c>
      <c r="BE558" s="1">
        <v>21.931392669677699</v>
      </c>
      <c r="BF558" s="1">
        <v>22.019018173217798</v>
      </c>
      <c r="BG558" s="1">
        <v>22.020824432373001</v>
      </c>
      <c r="BH558" s="1">
        <v>22.03271484375</v>
      </c>
      <c r="BI558" s="1">
        <v>22.111188888549801</v>
      </c>
      <c r="BJ558" s="1">
        <v>22.216680526733398</v>
      </c>
      <c r="BK558" s="1">
        <v>22.186080932617202</v>
      </c>
      <c r="BL558" s="1">
        <v>22.181226730346701</v>
      </c>
      <c r="BM558" s="1">
        <v>22.284507751464801</v>
      </c>
      <c r="BN558" s="1">
        <v>22.000185012817401</v>
      </c>
      <c r="BO558" s="1">
        <v>22.148229598998999</v>
      </c>
      <c r="BP558" s="1">
        <v>22.191186904907202</v>
      </c>
      <c r="BQ558" s="1">
        <v>21.894475936889599</v>
      </c>
      <c r="BR558" s="1">
        <v>21.962272644043001</v>
      </c>
      <c r="BS558" s="1">
        <v>22.2106418609619</v>
      </c>
      <c r="BT558" s="1">
        <v>22.102409362793001</v>
      </c>
      <c r="BU558" s="1">
        <v>22.190221786498999</v>
      </c>
      <c r="BV558" s="1">
        <v>22.142845153808601</v>
      </c>
      <c r="BW558" s="1">
        <v>22.070970535278299</v>
      </c>
      <c r="BX558" s="1">
        <v>21.931205749511701</v>
      </c>
      <c r="BY558" s="1">
        <v>21.8335266113281</v>
      </c>
      <c r="BZ558" s="1">
        <v>21.9486389160156</v>
      </c>
      <c r="CA558" s="1">
        <v>21.832250595092798</v>
      </c>
      <c r="CB558" s="1">
        <v>21.918941497802699</v>
      </c>
      <c r="CC558" s="1">
        <v>22.0933837890625</v>
      </c>
      <c r="CD558" s="1">
        <v>22.144464492797901</v>
      </c>
      <c r="CE558" s="1">
        <v>22.206907272338899</v>
      </c>
      <c r="CF558" s="1">
        <v>22.2183933258057</v>
      </c>
      <c r="CG558" s="1">
        <v>22.310001373291001</v>
      </c>
      <c r="CH558" s="1">
        <v>21.542730331420898</v>
      </c>
      <c r="CI558" s="1">
        <v>21.844608306884801</v>
      </c>
      <c r="CJ558" s="1">
        <v>22.240928649902301</v>
      </c>
      <c r="CK558" s="1">
        <v>22.262844085693398</v>
      </c>
      <c r="CL558" s="1">
        <v>22.5121154785156</v>
      </c>
      <c r="CM558" s="1">
        <v>22.381067276001001</v>
      </c>
      <c r="CN558" s="1">
        <v>21.911005020141602</v>
      </c>
      <c r="CO558" s="1">
        <v>22.078037261962901</v>
      </c>
      <c r="CP558" s="1">
        <v>22.081211090087901</v>
      </c>
      <c r="CQ558" s="1">
        <v>22.201520919799801</v>
      </c>
      <c r="CR558" s="1">
        <v>22.093601226806602</v>
      </c>
      <c r="CS558" s="1">
        <v>22.089647293090799</v>
      </c>
      <c r="CT558" s="1">
        <v>21.941696166992202</v>
      </c>
      <c r="CU558" s="1">
        <v>22.202703475952099</v>
      </c>
      <c r="CV558" s="1">
        <v>21.884078979492202</v>
      </c>
      <c r="CW558" s="1">
        <v>21.733793258666999</v>
      </c>
      <c r="CX558" s="1">
        <v>21.759691238403299</v>
      </c>
      <c r="CY558" s="1">
        <v>21.573234558105501</v>
      </c>
      <c r="CZ558" s="1">
        <v>21.941789627075199</v>
      </c>
      <c r="DA558" s="1">
        <v>21.884048461914102</v>
      </c>
      <c r="DB558" s="1">
        <v>22.0093688964844</v>
      </c>
      <c r="DC558" s="1">
        <v>22.156354904174801</v>
      </c>
      <c r="DD558" s="1">
        <v>22.149257659912099</v>
      </c>
      <c r="DE558" s="1">
        <v>22.206253051757798</v>
      </c>
      <c r="DF558" s="1">
        <v>22.3435573577881</v>
      </c>
      <c r="DG558" s="1">
        <v>22.286500930786101</v>
      </c>
      <c r="DH558" s="1">
        <v>22.213350296020501</v>
      </c>
      <c r="DI558" s="1">
        <v>22.511741638183601</v>
      </c>
      <c r="DJ558" s="1">
        <v>22.360958099365199</v>
      </c>
      <c r="DK558" s="1">
        <v>22.406093597412099</v>
      </c>
      <c r="DL558" s="1">
        <v>22.302904129028299</v>
      </c>
      <c r="DM558" s="1">
        <v>22.4477424621582</v>
      </c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</row>
    <row r="559" spans="1:687">
      <c r="A559" s="1">
        <v>111.4</v>
      </c>
      <c r="B559" s="1">
        <v>21.587709426879901</v>
      </c>
      <c r="C559" s="1">
        <v>21.8439540863037</v>
      </c>
      <c r="D559" s="1">
        <v>21.669857025146499</v>
      </c>
      <c r="E559" s="1">
        <v>21.7194118499756</v>
      </c>
      <c r="F559" s="1">
        <v>21.8122673034668</v>
      </c>
      <c r="G559" s="1">
        <v>21.7391166687012</v>
      </c>
      <c r="H559" s="1">
        <v>21.582355499267599</v>
      </c>
      <c r="I559" s="1">
        <v>21.5845031738281</v>
      </c>
      <c r="J559" s="1">
        <v>21.709762573242202</v>
      </c>
      <c r="K559" s="1">
        <v>21.839160919189499</v>
      </c>
      <c r="L559" s="1">
        <v>22.017492294311499</v>
      </c>
      <c r="M559" s="1">
        <v>22.092697143554702</v>
      </c>
      <c r="N559" s="1">
        <v>22.126316070556602</v>
      </c>
      <c r="O559" s="1">
        <v>22.005414962768601</v>
      </c>
      <c r="P559" s="1">
        <v>22.080371856689499</v>
      </c>
      <c r="Q559" s="1">
        <v>22.0441703796387</v>
      </c>
      <c r="R559" s="1">
        <v>22.019920349121101</v>
      </c>
      <c r="S559" s="1">
        <v>21.793807983398398</v>
      </c>
      <c r="T559" s="1">
        <v>21.836204528808601</v>
      </c>
      <c r="U559" s="1">
        <v>21.8522033691406</v>
      </c>
      <c r="V559" s="1">
        <v>21.7198162078857</v>
      </c>
      <c r="W559" s="1">
        <v>21.624284744262699</v>
      </c>
      <c r="X559" s="1">
        <v>21.561313629150401</v>
      </c>
      <c r="Y559" s="1">
        <v>21.501422882080099</v>
      </c>
      <c r="Z559" s="1">
        <v>21.358484268188501</v>
      </c>
      <c r="AA559" s="1">
        <v>21.3447875976563</v>
      </c>
      <c r="AB559" s="1">
        <v>21.4952602386475</v>
      </c>
      <c r="AC559" s="1">
        <v>21.6062622070313</v>
      </c>
      <c r="AD559" s="1">
        <v>21.728500366210898</v>
      </c>
      <c r="AE559" s="1">
        <v>21.8121738433838</v>
      </c>
      <c r="AF559" s="1">
        <v>21.8755798339844</v>
      </c>
      <c r="AG559" s="1">
        <v>21.848716735839801</v>
      </c>
      <c r="AH559" s="1">
        <v>21.838943481445298</v>
      </c>
      <c r="AI559" s="1">
        <v>22.016746520996101</v>
      </c>
      <c r="AJ559" s="1">
        <v>21.625093460083001</v>
      </c>
      <c r="AK559" s="1">
        <v>21.854413986206101</v>
      </c>
      <c r="AL559" s="1">
        <v>21.871191024780298</v>
      </c>
      <c r="AM559" s="1">
        <v>21.647132873535199</v>
      </c>
      <c r="AN559" s="1">
        <v>21.717046737670898</v>
      </c>
      <c r="AO559" s="1">
        <v>21.661575317382798</v>
      </c>
      <c r="AP559" s="1">
        <v>21.705217361450199</v>
      </c>
      <c r="AQ559" s="1">
        <v>21.679349899291999</v>
      </c>
      <c r="AR559" s="1">
        <v>21.678167343139599</v>
      </c>
      <c r="AS559" s="1">
        <v>21.772516250610401</v>
      </c>
      <c r="AT559" s="1">
        <v>21.478481292724599</v>
      </c>
      <c r="AU559" s="1">
        <v>21.761030197143601</v>
      </c>
      <c r="AV559" s="1">
        <v>21.8111763000488</v>
      </c>
      <c r="AW559" s="1">
        <v>21.7722053527832</v>
      </c>
      <c r="AX559" s="1">
        <v>21.745714187622099</v>
      </c>
      <c r="AY559" s="1">
        <v>21.692829132080099</v>
      </c>
      <c r="AZ559" s="1">
        <v>21.5585746765137</v>
      </c>
      <c r="BA559" s="1">
        <v>21.640783309936499</v>
      </c>
      <c r="BB559" s="1">
        <v>21.604923248291001</v>
      </c>
      <c r="BC559" s="1">
        <v>21.685825347900401</v>
      </c>
      <c r="BD559" s="1">
        <v>21.8355197906494</v>
      </c>
      <c r="BE559" s="1">
        <v>21.8910827636719</v>
      </c>
      <c r="BF559" s="1">
        <v>21.979019165039102</v>
      </c>
      <c r="BG559" s="1">
        <v>21.980669021606399</v>
      </c>
      <c r="BH559" s="1">
        <v>21.992372512817401</v>
      </c>
      <c r="BI559" s="1">
        <v>22.070816040039102</v>
      </c>
      <c r="BJ559" s="1">
        <v>22.1789226531982</v>
      </c>
      <c r="BK559" s="1">
        <v>22.1463012695313</v>
      </c>
      <c r="BL559" s="1">
        <v>22.142284393310501</v>
      </c>
      <c r="BM559" s="1">
        <v>22.243576049804702</v>
      </c>
      <c r="BN559" s="1">
        <v>21.958786010742202</v>
      </c>
      <c r="BO559" s="1">
        <v>22.107982635498001</v>
      </c>
      <c r="BP559" s="1">
        <v>22.1494140625</v>
      </c>
      <c r="BQ559" s="1">
        <v>21.8532619476318</v>
      </c>
      <c r="BR559" s="1">
        <v>21.922397613525401</v>
      </c>
      <c r="BS559" s="1">
        <v>22.169490814208999</v>
      </c>
      <c r="BT559" s="1">
        <v>22.06178855896</v>
      </c>
      <c r="BU559" s="1">
        <v>22.149101257324201</v>
      </c>
      <c r="BV559" s="1">
        <v>22.102067947387699</v>
      </c>
      <c r="BW559" s="1">
        <v>22.029788970947301</v>
      </c>
      <c r="BX559" s="1">
        <v>21.8905220031738</v>
      </c>
      <c r="BY559" s="1">
        <v>21.792438507080099</v>
      </c>
      <c r="BZ559" s="1">
        <v>21.908203125</v>
      </c>
      <c r="CA559" s="1">
        <v>21.7920017242432</v>
      </c>
      <c r="CB559" s="1">
        <v>21.8801574707031</v>
      </c>
      <c r="CC559" s="1">
        <v>22.054193496704102</v>
      </c>
      <c r="CD559" s="1">
        <v>22.104963302612301</v>
      </c>
      <c r="CE559" s="1">
        <v>22.1660041809082</v>
      </c>
      <c r="CF559" s="1">
        <v>22.180261611938501</v>
      </c>
      <c r="CG559" s="1">
        <v>22.268756866455099</v>
      </c>
      <c r="CH559" s="1">
        <v>21.500270843505898</v>
      </c>
      <c r="CI559" s="1">
        <v>21.805294036865199</v>
      </c>
      <c r="CJ559" s="1">
        <v>22.200525283813501</v>
      </c>
      <c r="CK559" s="1">
        <v>22.223497390747099</v>
      </c>
      <c r="CL559" s="1">
        <v>22.473485946655298</v>
      </c>
      <c r="CM559" s="1">
        <v>22.339729309081999</v>
      </c>
      <c r="CN559" s="1">
        <v>21.872840881347699</v>
      </c>
      <c r="CO559" s="1">
        <v>22.038566589355501</v>
      </c>
      <c r="CP559" s="1">
        <v>22.041305541992202</v>
      </c>
      <c r="CQ559" s="1">
        <v>22.1650085449219</v>
      </c>
      <c r="CR559" s="1">
        <v>22.0556240081787</v>
      </c>
      <c r="CS559" s="1">
        <v>22.0477809906006</v>
      </c>
      <c r="CT559" s="1">
        <v>21.901105880737301</v>
      </c>
      <c r="CU559" s="1">
        <v>22.161054611206101</v>
      </c>
      <c r="CV559" s="1">
        <v>21.842988967895501</v>
      </c>
      <c r="CW559" s="1">
        <v>21.693761825561499</v>
      </c>
      <c r="CX559" s="1">
        <v>21.718664169311499</v>
      </c>
      <c r="CY559" s="1">
        <v>21.532894134521499</v>
      </c>
      <c r="CZ559" s="1">
        <v>21.900171279907202</v>
      </c>
      <c r="DA559" s="1">
        <v>21.842056274414102</v>
      </c>
      <c r="DB559" s="1">
        <v>21.969774246215799</v>
      </c>
      <c r="DC559" s="1">
        <v>22.117008209228501</v>
      </c>
      <c r="DD559" s="1">
        <v>22.1074829101563</v>
      </c>
      <c r="DE559" s="1">
        <v>22.167934417724599</v>
      </c>
      <c r="DF559" s="1">
        <v>22.302810668945298</v>
      </c>
      <c r="DG559" s="1">
        <v>22.245100021362301</v>
      </c>
      <c r="DH559" s="1">
        <v>22.173038482666001</v>
      </c>
      <c r="DI559" s="1">
        <v>22.467851638793899</v>
      </c>
      <c r="DJ559" s="1">
        <v>22.321302413940401</v>
      </c>
      <c r="DK559" s="1">
        <v>22.365005493164102</v>
      </c>
      <c r="DL559" s="1">
        <v>22.263809204101602</v>
      </c>
      <c r="DM559" s="1">
        <v>22.40625</v>
      </c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</row>
    <row r="560" spans="1:687">
      <c r="A560" s="1">
        <v>111.6</v>
      </c>
      <c r="B560" s="1">
        <v>21.563056945800799</v>
      </c>
      <c r="C560" s="1">
        <v>21.819643020629901</v>
      </c>
      <c r="D560" s="1">
        <v>21.646478652954102</v>
      </c>
      <c r="E560" s="1">
        <v>21.6950073242188</v>
      </c>
      <c r="F560" s="1">
        <v>21.787052154541001</v>
      </c>
      <c r="G560" s="1">
        <v>21.714992523193398</v>
      </c>
      <c r="H560" s="1">
        <v>21.559476852416999</v>
      </c>
      <c r="I560" s="1">
        <v>21.561874389648398</v>
      </c>
      <c r="J560" s="1">
        <v>21.6867275238037</v>
      </c>
      <c r="K560" s="1">
        <v>21.816593170166001</v>
      </c>
      <c r="L560" s="1">
        <v>21.9922790527344</v>
      </c>
      <c r="M560" s="1">
        <v>22.069694519043001</v>
      </c>
      <c r="N560" s="1">
        <v>22.101943969726602</v>
      </c>
      <c r="O560" s="1">
        <v>21.983127593994102</v>
      </c>
      <c r="P560" s="1">
        <v>22.056745529174801</v>
      </c>
      <c r="Q560" s="1">
        <v>22.020668029785199</v>
      </c>
      <c r="R560" s="1">
        <v>21.995702743530298</v>
      </c>
      <c r="S560" s="1">
        <v>21.7707424163818</v>
      </c>
      <c r="T560" s="1">
        <v>21.8111763000488</v>
      </c>
      <c r="U560" s="1">
        <v>21.8293552398682</v>
      </c>
      <c r="V560" s="1">
        <v>21.6966876983643</v>
      </c>
      <c r="W560" s="1">
        <v>21.599164962768601</v>
      </c>
      <c r="X560" s="1">
        <v>21.539150238037099</v>
      </c>
      <c r="Y560" s="1">
        <v>21.477516174316399</v>
      </c>
      <c r="Z560" s="1">
        <v>21.3354797363281</v>
      </c>
      <c r="AA560" s="1">
        <v>21.322250366210898</v>
      </c>
      <c r="AB560" s="1">
        <v>21.4724426269531</v>
      </c>
      <c r="AC560" s="1">
        <v>21.5846271514893</v>
      </c>
      <c r="AD560" s="1">
        <v>21.7032566070557</v>
      </c>
      <c r="AE560" s="1">
        <v>21.786212921142599</v>
      </c>
      <c r="AF560" s="1">
        <v>21.852577209472699</v>
      </c>
      <c r="AG560" s="1">
        <v>21.826025009155298</v>
      </c>
      <c r="AH560" s="1">
        <v>21.814134597778299</v>
      </c>
      <c r="AI560" s="1">
        <v>21.993898391723601</v>
      </c>
      <c r="AJ560" s="1">
        <v>21.6005039215088</v>
      </c>
      <c r="AK560" s="1">
        <v>21.830663681030298</v>
      </c>
      <c r="AL560" s="1">
        <v>21.847410202026399</v>
      </c>
      <c r="AM560" s="1">
        <v>21.624254226684599</v>
      </c>
      <c r="AN560" s="1">
        <v>21.691801071166999</v>
      </c>
      <c r="AO560" s="1">
        <v>21.6379508972168</v>
      </c>
      <c r="AP560" s="1">
        <v>21.681653976440401</v>
      </c>
      <c r="AQ560" s="1">
        <v>21.656721115112301</v>
      </c>
      <c r="AR560" s="1">
        <v>21.654293060302699</v>
      </c>
      <c r="AS560" s="1">
        <v>21.747177124023398</v>
      </c>
      <c r="AT560" s="1">
        <v>21.454170227050799</v>
      </c>
      <c r="AU560" s="1">
        <v>21.735069274902301</v>
      </c>
      <c r="AV560" s="1">
        <v>21.787178039550799</v>
      </c>
      <c r="AW560" s="1">
        <v>21.747676849365199</v>
      </c>
      <c r="AX560" s="1">
        <v>21.721031188964801</v>
      </c>
      <c r="AY560" s="1">
        <v>21.6674900054932</v>
      </c>
      <c r="AZ560" s="1">
        <v>21.533920288085898</v>
      </c>
      <c r="BA560" s="1">
        <v>21.616004943847699</v>
      </c>
      <c r="BB560" s="1">
        <v>21.580144882202099</v>
      </c>
      <c r="BC560" s="1">
        <v>21.6612033843994</v>
      </c>
      <c r="BD560" s="1">
        <v>21.811115264892599</v>
      </c>
      <c r="BE560" s="1">
        <v>21.8661804199219</v>
      </c>
      <c r="BF560" s="1">
        <v>21.954832077026399</v>
      </c>
      <c r="BG560" s="1">
        <v>21.9564514160156</v>
      </c>
      <c r="BH560" s="1">
        <v>21.968217849731399</v>
      </c>
      <c r="BI560" s="1">
        <v>22.046659469604499</v>
      </c>
      <c r="BJ560" s="1">
        <v>22.156509399414102</v>
      </c>
      <c r="BK560" s="1">
        <v>22.122768402099599</v>
      </c>
      <c r="BL560" s="1">
        <v>22.119562149047901</v>
      </c>
      <c r="BM560" s="1">
        <v>22.219264984130898</v>
      </c>
      <c r="BN560" s="1">
        <v>21.933229446411101</v>
      </c>
      <c r="BO560" s="1">
        <v>22.083358764648398</v>
      </c>
      <c r="BP560" s="1">
        <v>22.1234531402588</v>
      </c>
      <c r="BQ560" s="1">
        <v>21.827924728393601</v>
      </c>
      <c r="BR560" s="1">
        <v>21.8983669281006</v>
      </c>
      <c r="BS560" s="1">
        <v>22.1441841125488</v>
      </c>
      <c r="BT560" s="1">
        <v>22.036699295043899</v>
      </c>
      <c r="BU560" s="1">
        <v>22.123888015747099</v>
      </c>
      <c r="BV560" s="1">
        <v>22.076948165893601</v>
      </c>
      <c r="BW560" s="1">
        <v>22.004482269287099</v>
      </c>
      <c r="BX560" s="1">
        <v>21.866117477416999</v>
      </c>
      <c r="BY560" s="1">
        <v>21.767847061157202</v>
      </c>
      <c r="BZ560" s="1">
        <v>21.884016036987301</v>
      </c>
      <c r="CA560" s="1">
        <v>21.767847061157202</v>
      </c>
      <c r="CB560" s="1">
        <v>21.857215881347699</v>
      </c>
      <c r="CC560" s="1">
        <v>22.031251907348601</v>
      </c>
      <c r="CD560" s="1">
        <v>22.081678390502901</v>
      </c>
      <c r="CE560" s="1">
        <v>22.140480041503899</v>
      </c>
      <c r="CF560" s="1">
        <v>22.1572265625</v>
      </c>
      <c r="CG560" s="1">
        <v>22.243700027465799</v>
      </c>
      <c r="CH560" s="1">
        <v>21.473751068115199</v>
      </c>
      <c r="CI560" s="1">
        <v>21.782539367675799</v>
      </c>
      <c r="CJ560" s="1">
        <v>22.175996780395501</v>
      </c>
      <c r="CK560" s="1">
        <v>22.200275421142599</v>
      </c>
      <c r="CL560" s="1">
        <v>22.450637817382798</v>
      </c>
      <c r="CM560" s="1">
        <v>22.314235687255898</v>
      </c>
      <c r="CN560" s="1">
        <v>21.850429534912099</v>
      </c>
      <c r="CO560" s="1">
        <v>22.014970779418899</v>
      </c>
      <c r="CP560" s="1">
        <v>22.0177116394043</v>
      </c>
      <c r="CQ560" s="1">
        <v>22.1442775726318</v>
      </c>
      <c r="CR560" s="1">
        <v>22.033740997314499</v>
      </c>
      <c r="CS560" s="1">
        <v>22.021757125854499</v>
      </c>
      <c r="CT560" s="1">
        <v>21.8765773773193</v>
      </c>
      <c r="CU560" s="1">
        <v>22.134813308715799</v>
      </c>
      <c r="CV560" s="1">
        <v>21.817340850830099</v>
      </c>
      <c r="CW560" s="1">
        <v>21.669918060302699</v>
      </c>
      <c r="CX560" s="1">
        <v>21.694168090820298</v>
      </c>
      <c r="CY560" s="1">
        <v>21.509485244751001</v>
      </c>
      <c r="CZ560" s="1">
        <v>21.874958038330099</v>
      </c>
      <c r="DA560" s="1">
        <v>21.816810607910199</v>
      </c>
      <c r="DB560" s="1">
        <v>21.9465217590332</v>
      </c>
      <c r="DC560" s="1">
        <v>22.093662261962901</v>
      </c>
      <c r="DD560" s="1">
        <v>22.081710815429702</v>
      </c>
      <c r="DE560" s="1">
        <v>22.145086288452099</v>
      </c>
      <c r="DF560" s="1">
        <v>22.2776908874512</v>
      </c>
      <c r="DG560" s="1">
        <v>22.219793319702099</v>
      </c>
      <c r="DH560" s="1">
        <v>22.1489143371582</v>
      </c>
      <c r="DI560" s="1">
        <v>22.440366744995099</v>
      </c>
      <c r="DJ560" s="1">
        <v>22.297924041748001</v>
      </c>
      <c r="DK560" s="1">
        <v>22.339075088501001</v>
      </c>
      <c r="DL560" s="1">
        <v>22.240648269653299</v>
      </c>
      <c r="DM560" s="1">
        <v>22.3802585601807</v>
      </c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</row>
    <row r="561" spans="1:687">
      <c r="A561" s="1">
        <v>111.8</v>
      </c>
      <c r="B561" s="1">
        <v>21.552162170410199</v>
      </c>
      <c r="C561" s="1">
        <v>21.8100261688232</v>
      </c>
      <c r="D561" s="1">
        <v>21.637731552123999</v>
      </c>
      <c r="E561" s="1">
        <v>21.685420989990199</v>
      </c>
      <c r="F561" s="1">
        <v>21.777278900146499</v>
      </c>
      <c r="G561" s="1">
        <v>21.705621719360401</v>
      </c>
      <c r="H561" s="1">
        <v>21.551942825317401</v>
      </c>
      <c r="I561" s="1">
        <v>21.554527282714801</v>
      </c>
      <c r="J561" s="1">
        <v>21.6793823242188</v>
      </c>
      <c r="K561" s="1">
        <v>21.8097133636475</v>
      </c>
      <c r="L561" s="1">
        <v>21.982505798339801</v>
      </c>
      <c r="M561" s="1">
        <v>22.061384201049801</v>
      </c>
      <c r="N561" s="1">
        <v>22.093009948730501</v>
      </c>
      <c r="O561" s="1">
        <v>21.976154327392599</v>
      </c>
      <c r="P561" s="1">
        <v>22.048091888427699</v>
      </c>
      <c r="Q561" s="1">
        <v>22.011672973632798</v>
      </c>
      <c r="R561" s="1">
        <v>21.986270904541001</v>
      </c>
      <c r="S561" s="1">
        <v>21.76243019104</v>
      </c>
      <c r="T561" s="1">
        <v>21.800531387329102</v>
      </c>
      <c r="U561" s="1">
        <v>21.820888519287099</v>
      </c>
      <c r="V561" s="1">
        <v>21.688844680786101</v>
      </c>
      <c r="W561" s="1">
        <v>21.588487625122099</v>
      </c>
      <c r="X561" s="1">
        <v>21.532239913940401</v>
      </c>
      <c r="Y561" s="1">
        <v>21.468614578247099</v>
      </c>
      <c r="Z561" s="1">
        <v>21.3276672363281</v>
      </c>
      <c r="AA561" s="1">
        <v>21.314531326293899</v>
      </c>
      <c r="AB561" s="1">
        <v>21.464784622192401</v>
      </c>
      <c r="AC561" s="1">
        <v>21.5782165527344</v>
      </c>
      <c r="AD561" s="1">
        <v>21.6929836273193</v>
      </c>
      <c r="AE561" s="1">
        <v>21.775192260742202</v>
      </c>
      <c r="AF561" s="1">
        <v>21.844297409057599</v>
      </c>
      <c r="AG561" s="1">
        <v>21.818523406982401</v>
      </c>
      <c r="AH561" s="1">
        <v>21.803644180297901</v>
      </c>
      <c r="AI561" s="1">
        <v>21.985275268554702</v>
      </c>
      <c r="AJ561" s="1">
        <v>21.5902004241943</v>
      </c>
      <c r="AK561" s="1">
        <v>21.821386337280298</v>
      </c>
      <c r="AL561" s="1">
        <v>21.837978363037099</v>
      </c>
      <c r="AM561" s="1">
        <v>21.615818023681602</v>
      </c>
      <c r="AN561" s="1">
        <v>21.680688858032202</v>
      </c>
      <c r="AO561" s="1">
        <v>21.62917137146</v>
      </c>
      <c r="AP561" s="1">
        <v>21.673124313354499</v>
      </c>
      <c r="AQ561" s="1">
        <v>21.648128509521499</v>
      </c>
      <c r="AR561" s="1">
        <v>21.644611358642599</v>
      </c>
      <c r="AS561" s="1">
        <v>21.736251831054702</v>
      </c>
      <c r="AT561" s="1">
        <v>21.443805694580099</v>
      </c>
      <c r="AU561" s="1">
        <v>21.723239898681602</v>
      </c>
      <c r="AV561" s="1">
        <v>21.7779941558838</v>
      </c>
      <c r="AW561" s="1">
        <v>21.737373352050799</v>
      </c>
      <c r="AX561" s="1">
        <v>21.711256027221701</v>
      </c>
      <c r="AY561" s="1">
        <v>21.6582145690918</v>
      </c>
      <c r="AZ561" s="1">
        <v>21.524612426757798</v>
      </c>
      <c r="BA561" s="1">
        <v>21.606075286865199</v>
      </c>
      <c r="BB561" s="1">
        <v>21.5704345703125</v>
      </c>
      <c r="BC561" s="1">
        <v>21.651739120483398</v>
      </c>
      <c r="BD561" s="1">
        <v>21.8017768859863</v>
      </c>
      <c r="BE561" s="1">
        <v>21.855472564697301</v>
      </c>
      <c r="BF561" s="1">
        <v>21.945339202880898</v>
      </c>
      <c r="BG561" s="1">
        <v>21.946926116943398</v>
      </c>
      <c r="BH561" s="1">
        <v>21.958940505981399</v>
      </c>
      <c r="BI561" s="1">
        <v>22.0374145507813</v>
      </c>
      <c r="BJ561" s="1">
        <v>22.148323059081999</v>
      </c>
      <c r="BK561" s="1">
        <v>22.1142387390137</v>
      </c>
      <c r="BL561" s="1">
        <v>22.11159324646</v>
      </c>
      <c r="BM561" s="1">
        <v>22.2102375030518</v>
      </c>
      <c r="BN561" s="1">
        <v>21.922365188598601</v>
      </c>
      <c r="BO561" s="1">
        <v>22.0732421875</v>
      </c>
      <c r="BP561" s="1">
        <v>22.1121215820313</v>
      </c>
      <c r="BQ561" s="1">
        <v>21.817214965820298</v>
      </c>
      <c r="BR561" s="1">
        <v>21.8890590667725</v>
      </c>
      <c r="BS561" s="1">
        <v>22.133600234985401</v>
      </c>
      <c r="BT561" s="1">
        <v>22.0260524749756</v>
      </c>
      <c r="BU561" s="1">
        <v>22.113491058349599</v>
      </c>
      <c r="BV561" s="1">
        <v>22.0663948059082</v>
      </c>
      <c r="BW561" s="1">
        <v>21.993959426879901</v>
      </c>
      <c r="BX561" s="1">
        <v>21.8567790985107</v>
      </c>
      <c r="BY561" s="1">
        <v>21.7582912445068</v>
      </c>
      <c r="BZ561" s="1">
        <v>21.874864578247099</v>
      </c>
      <c r="CA561" s="1">
        <v>21.758602142333999</v>
      </c>
      <c r="CB561" s="1">
        <v>21.848749160766602</v>
      </c>
      <c r="CC561" s="1">
        <v>22.023252487182599</v>
      </c>
      <c r="CD561" s="1">
        <v>22.073335647583001</v>
      </c>
      <c r="CE561" s="1">
        <v>22.1293048858643</v>
      </c>
      <c r="CF561" s="1">
        <v>22.148199081420898</v>
      </c>
      <c r="CG561" s="1">
        <v>22.2335510253906</v>
      </c>
      <c r="CH561" s="1">
        <v>21.4620456695557</v>
      </c>
      <c r="CI561" s="1">
        <v>21.7748508453369</v>
      </c>
      <c r="CJ561" s="1">
        <v>22.1660976409912</v>
      </c>
      <c r="CK561" s="1">
        <v>22.191871643066399</v>
      </c>
      <c r="CL561" s="1">
        <v>22.442327499389599</v>
      </c>
      <c r="CM561" s="1">
        <v>22.303403854370099</v>
      </c>
      <c r="CN561" s="1">
        <v>21.842430114746101</v>
      </c>
      <c r="CO561" s="1">
        <v>22.005975723266602</v>
      </c>
      <c r="CP561" s="1">
        <v>22.009151458740199</v>
      </c>
      <c r="CQ561" s="1">
        <v>22.138019561767599</v>
      </c>
      <c r="CR561" s="1">
        <v>22.026582717895501</v>
      </c>
      <c r="CS561" s="1">
        <v>22.0103950500488</v>
      </c>
      <c r="CT561" s="1">
        <v>21.866895675659201</v>
      </c>
      <c r="CU561" s="1">
        <v>22.1230163574219</v>
      </c>
      <c r="CV561" s="1">
        <v>21.8060417175293</v>
      </c>
      <c r="CW561" s="1">
        <v>21.661046981811499</v>
      </c>
      <c r="CX561" s="1">
        <v>21.684890747070298</v>
      </c>
      <c r="CY561" s="1">
        <v>21.501703262329102</v>
      </c>
      <c r="CZ561" s="1">
        <v>21.864871978759801</v>
      </c>
      <c r="DA561" s="1">
        <v>21.806880950927699</v>
      </c>
      <c r="DB561" s="1">
        <v>21.9383354187012</v>
      </c>
      <c r="DC561" s="1">
        <v>22.084915161132798</v>
      </c>
      <c r="DD561" s="1">
        <v>22.070783615112301</v>
      </c>
      <c r="DE561" s="1">
        <v>22.136589050293001</v>
      </c>
      <c r="DF561" s="1">
        <v>22.267107009887699</v>
      </c>
      <c r="DG561" s="1">
        <v>22.209489822387699</v>
      </c>
      <c r="DH561" s="1">
        <v>22.139795303344702</v>
      </c>
      <c r="DI561" s="1">
        <v>22.4280700683594</v>
      </c>
      <c r="DJ561" s="1">
        <v>22.2894897460938</v>
      </c>
      <c r="DK561" s="1">
        <v>22.327278137206999</v>
      </c>
      <c r="DL561" s="1">
        <v>22.2320880889893</v>
      </c>
      <c r="DM561" s="1">
        <v>22.368740081787099</v>
      </c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</row>
    <row r="562" spans="1:687">
      <c r="A562" s="1">
        <v>112</v>
      </c>
      <c r="B562" s="1">
        <v>21.554183959960898</v>
      </c>
      <c r="C562" s="1">
        <v>21.813978195190401</v>
      </c>
      <c r="D562" s="1">
        <v>21.642494201660199</v>
      </c>
      <c r="E562" s="1">
        <v>21.689590454101602</v>
      </c>
      <c r="F562" s="1">
        <v>21.781761169433601</v>
      </c>
      <c r="G562" s="1">
        <v>21.709886550903299</v>
      </c>
      <c r="H562" s="1">
        <v>21.558355331420898</v>
      </c>
      <c r="I562" s="1">
        <v>21.561220169067401</v>
      </c>
      <c r="J562" s="1">
        <v>21.686292648315401</v>
      </c>
      <c r="K562" s="1">
        <v>21.8174018859863</v>
      </c>
      <c r="L562" s="1">
        <v>21.9870491027832</v>
      </c>
      <c r="M562" s="1">
        <v>22.066364288330099</v>
      </c>
      <c r="N562" s="1">
        <v>22.0979900360107</v>
      </c>
      <c r="O562" s="1">
        <v>21.983190536498999</v>
      </c>
      <c r="P562" s="1">
        <v>22.053258895873999</v>
      </c>
      <c r="Q562" s="1">
        <v>22.015905380248999</v>
      </c>
      <c r="R562" s="1">
        <v>21.990255355835</v>
      </c>
      <c r="S562" s="1">
        <v>21.7676296234131</v>
      </c>
      <c r="T562" s="1">
        <v>21.803270339965799</v>
      </c>
      <c r="U562" s="1">
        <v>21.825590133666999</v>
      </c>
      <c r="V562" s="1">
        <v>21.695070266723601</v>
      </c>
      <c r="W562" s="1">
        <v>21.5911655426025</v>
      </c>
      <c r="X562" s="1">
        <v>21.539119720458999</v>
      </c>
      <c r="Y562" s="1">
        <v>21.4735012054443</v>
      </c>
      <c r="Z562" s="1">
        <v>21.3338298797607</v>
      </c>
      <c r="AA562" s="1">
        <v>21.320476531982401</v>
      </c>
      <c r="AB562" s="1">
        <v>21.471042633056602</v>
      </c>
      <c r="AC562" s="1">
        <v>21.585718154907202</v>
      </c>
      <c r="AD562" s="1">
        <v>21.696470260620099</v>
      </c>
      <c r="AE562" s="1">
        <v>21.7779331207275</v>
      </c>
      <c r="AF562" s="1">
        <v>21.8495273590088</v>
      </c>
      <c r="AG562" s="1">
        <v>21.8246555328369</v>
      </c>
      <c r="AH562" s="1">
        <v>21.806259155273398</v>
      </c>
      <c r="AI562" s="1">
        <v>21.9897575378418</v>
      </c>
      <c r="AJ562" s="1">
        <v>21.593032836914102</v>
      </c>
      <c r="AK562" s="1">
        <v>21.8252773284912</v>
      </c>
      <c r="AL562" s="1">
        <v>21.841682434081999</v>
      </c>
      <c r="AM562" s="1">
        <v>21.620643615722699</v>
      </c>
      <c r="AN562" s="1">
        <v>21.6825561523438</v>
      </c>
      <c r="AO562" s="1">
        <v>21.633996963501001</v>
      </c>
      <c r="AP562" s="1">
        <v>21.678510665893601</v>
      </c>
      <c r="AQ562" s="1">
        <v>21.652299880981399</v>
      </c>
      <c r="AR562" s="1">
        <v>21.648067474365199</v>
      </c>
      <c r="AS562" s="1">
        <v>21.7386798858643</v>
      </c>
      <c r="AT562" s="1">
        <v>21.446264266967798</v>
      </c>
      <c r="AU562" s="1">
        <v>21.724267959594702</v>
      </c>
      <c r="AV562" s="1">
        <v>21.782476425170898</v>
      </c>
      <c r="AW562" s="1">
        <v>21.7402667999268</v>
      </c>
      <c r="AX562" s="1">
        <v>21.7151794433594</v>
      </c>
      <c r="AY562" s="1">
        <v>21.663599014282202</v>
      </c>
      <c r="AZ562" s="1">
        <v>21.529344558715799</v>
      </c>
      <c r="BA562" s="1">
        <v>21.609809875488299</v>
      </c>
      <c r="BB562" s="1">
        <v>21.5745735168457</v>
      </c>
      <c r="BC562" s="1">
        <v>21.6561279296875</v>
      </c>
      <c r="BD562" s="1">
        <v>21.8060092926025</v>
      </c>
      <c r="BE562" s="1">
        <v>21.857994079589801</v>
      </c>
      <c r="BF562" s="1">
        <v>21.9492301940918</v>
      </c>
      <c r="BG562" s="1">
        <v>21.950973510742202</v>
      </c>
      <c r="BH562" s="1">
        <v>21.9632053375244</v>
      </c>
      <c r="BI562" s="1">
        <v>22.041835784912099</v>
      </c>
      <c r="BJ562" s="1">
        <v>22.153118133544901</v>
      </c>
      <c r="BK562" s="1">
        <v>22.119468688964801</v>
      </c>
      <c r="BL562" s="1">
        <v>22.117040634155298</v>
      </c>
      <c r="BM562" s="1">
        <v>22.215154647827099</v>
      </c>
      <c r="BN562" s="1">
        <v>21.925199508666999</v>
      </c>
      <c r="BO562" s="1">
        <v>22.076480865478501</v>
      </c>
      <c r="BP562" s="1">
        <v>22.114362716674801</v>
      </c>
      <c r="BQ562" s="1">
        <v>21.8199558258057</v>
      </c>
      <c r="BR562" s="1">
        <v>21.893260955810501</v>
      </c>
      <c r="BS562" s="1">
        <v>22.1364631652832</v>
      </c>
      <c r="BT562" s="1">
        <v>22.028793334960898</v>
      </c>
      <c r="BU562" s="1">
        <v>22.1167602539063</v>
      </c>
      <c r="BV562" s="1">
        <v>22.069320678710898</v>
      </c>
      <c r="BW562" s="1">
        <v>21.997072219848601</v>
      </c>
      <c r="BX562" s="1">
        <v>21.861137390136701</v>
      </c>
      <c r="BY562" s="1">
        <v>21.76243019104</v>
      </c>
      <c r="BZ562" s="1">
        <v>21.8796901702881</v>
      </c>
      <c r="CA562" s="1">
        <v>21.762834548950199</v>
      </c>
      <c r="CB562" s="1">
        <v>21.853448867797901</v>
      </c>
      <c r="CC562" s="1">
        <v>22.028854370117202</v>
      </c>
      <c r="CD562" s="1">
        <v>22.078659057617202</v>
      </c>
      <c r="CE562" s="1">
        <v>22.131452560424801</v>
      </c>
      <c r="CF562" s="1">
        <v>22.152183532714801</v>
      </c>
      <c r="CG562" s="1">
        <v>22.2371006011963</v>
      </c>
      <c r="CH562" s="1">
        <v>21.464006423950199</v>
      </c>
      <c r="CI562" s="1">
        <v>21.7806720733643</v>
      </c>
      <c r="CJ562" s="1">
        <v>22.169614791870099</v>
      </c>
      <c r="CK562" s="1">
        <v>22.196821212768601</v>
      </c>
      <c r="CL562" s="1">
        <v>22.4471836090088</v>
      </c>
      <c r="CM562" s="1">
        <v>22.3060493469238</v>
      </c>
      <c r="CN562" s="1">
        <v>21.847658157348601</v>
      </c>
      <c r="CO562" s="1">
        <v>22.010240554809599</v>
      </c>
      <c r="CP562" s="1">
        <v>22.014348983764599</v>
      </c>
      <c r="CQ562" s="1">
        <v>22.145086288452099</v>
      </c>
      <c r="CR562" s="1">
        <v>22.032838821411101</v>
      </c>
      <c r="CS562" s="1">
        <v>22.0125122070313</v>
      </c>
      <c r="CT562" s="1">
        <v>21.870786666870099</v>
      </c>
      <c r="CU562" s="1">
        <v>22.124635696411101</v>
      </c>
      <c r="CV562" s="1">
        <v>21.808063507080099</v>
      </c>
      <c r="CW562" s="1">
        <v>21.665840148925799</v>
      </c>
      <c r="CX562" s="1">
        <v>21.689498901367202</v>
      </c>
      <c r="CY562" s="1">
        <v>21.508052825927699</v>
      </c>
      <c r="CZ562" s="1">
        <v>21.868638992309599</v>
      </c>
      <c r="DA562" s="1">
        <v>21.810928344726602</v>
      </c>
      <c r="DB562" s="1">
        <v>21.943843841552699</v>
      </c>
      <c r="DC562" s="1">
        <v>22.089460372924801</v>
      </c>
      <c r="DD562" s="1">
        <v>22.073522567748999</v>
      </c>
      <c r="DE562" s="1">
        <v>22.141288757324201</v>
      </c>
      <c r="DF562" s="1">
        <v>22.269721984863299</v>
      </c>
      <c r="DG562" s="1">
        <v>22.212696075439499</v>
      </c>
      <c r="DH562" s="1">
        <v>22.144371032714801</v>
      </c>
      <c r="DI562" s="1">
        <v>22.4296264648438</v>
      </c>
      <c r="DJ562" s="1">
        <v>22.294624328613299</v>
      </c>
      <c r="DK562" s="1">
        <v>22.328584671020501</v>
      </c>
      <c r="DL562" s="1">
        <v>22.236820220947301</v>
      </c>
      <c r="DM562" s="1">
        <v>22.370607376098601</v>
      </c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  <c r="XX562" s="1"/>
      <c r="XY562" s="1"/>
      <c r="XZ562" s="1"/>
      <c r="YA562" s="1"/>
      <c r="YB562" s="1"/>
      <c r="YC562" s="1"/>
      <c r="YD562" s="1"/>
      <c r="YE562" s="1"/>
      <c r="YF562" s="1"/>
      <c r="YG562" s="1"/>
      <c r="YH562" s="1"/>
      <c r="YI562" s="1"/>
      <c r="YJ562" s="1"/>
      <c r="YK562" s="1"/>
      <c r="YL562" s="1"/>
      <c r="YM562" s="1"/>
      <c r="YN562" s="1"/>
      <c r="YO562" s="1"/>
      <c r="YP562" s="1"/>
      <c r="YQ562" s="1"/>
      <c r="YR562" s="1"/>
      <c r="YS562" s="1"/>
      <c r="YT562" s="1"/>
      <c r="YU562" s="1"/>
      <c r="YV562" s="1"/>
      <c r="YW562" s="1"/>
      <c r="YX562" s="1"/>
      <c r="YY562" s="1"/>
      <c r="YZ562" s="1"/>
      <c r="ZA562" s="1"/>
      <c r="ZB562" s="1"/>
      <c r="ZC562" s="1"/>
      <c r="ZD562" s="1"/>
      <c r="ZE562" s="1"/>
      <c r="ZF562" s="1"/>
      <c r="ZG562" s="1"/>
      <c r="ZH562" s="1"/>
      <c r="ZI562" s="1"/>
      <c r="ZJ562" s="1"/>
      <c r="ZK562" s="1"/>
    </row>
    <row r="563" spans="1:687">
      <c r="A563" s="1">
        <v>112.2</v>
      </c>
      <c r="B563" s="1">
        <v>21.568130493164102</v>
      </c>
      <c r="C563" s="1">
        <v>21.830196380615199</v>
      </c>
      <c r="D563" s="1">
        <v>21.659646987915</v>
      </c>
      <c r="E563" s="1">
        <v>21.7063388824463</v>
      </c>
      <c r="F563" s="1">
        <v>21.799409866333001</v>
      </c>
      <c r="G563" s="1">
        <v>21.7266330718994</v>
      </c>
      <c r="H563" s="1">
        <v>21.577405929565401</v>
      </c>
      <c r="I563" s="1">
        <v>21.580768585205099</v>
      </c>
      <c r="J563" s="1">
        <v>21.705995559692401</v>
      </c>
      <c r="K563" s="1">
        <v>21.838413238525401</v>
      </c>
      <c r="L563" s="1">
        <v>22.004886627197301</v>
      </c>
      <c r="M563" s="1">
        <v>22.083452224731399</v>
      </c>
      <c r="N563" s="1">
        <v>22.115608215331999</v>
      </c>
      <c r="O563" s="1">
        <v>22.00270652771</v>
      </c>
      <c r="P563" s="1">
        <v>22.070970535278299</v>
      </c>
      <c r="Q563" s="1">
        <v>22.032091140747099</v>
      </c>
      <c r="R563" s="1">
        <v>22.006443023681602</v>
      </c>
      <c r="S563" s="1">
        <v>21.785060882568398</v>
      </c>
      <c r="T563" s="1">
        <v>21.818367004394499</v>
      </c>
      <c r="U563" s="1">
        <v>21.8423366546631</v>
      </c>
      <c r="V563" s="1">
        <v>21.713901519775401</v>
      </c>
      <c r="W563" s="1">
        <v>21.606105804443398</v>
      </c>
      <c r="X563" s="1">
        <v>21.558448791503899</v>
      </c>
      <c r="Y563" s="1">
        <v>21.490932464599599</v>
      </c>
      <c r="Z563" s="1">
        <v>21.352880477905298</v>
      </c>
      <c r="AA563" s="1">
        <v>21.338935852050799</v>
      </c>
      <c r="AB563" s="1">
        <v>21.489873886108398</v>
      </c>
      <c r="AC563" s="1">
        <v>21.6057319641113</v>
      </c>
      <c r="AD563" s="1">
        <v>21.712532043456999</v>
      </c>
      <c r="AE563" s="1">
        <v>21.793184280395501</v>
      </c>
      <c r="AF563" s="1">
        <v>21.867052078247099</v>
      </c>
      <c r="AG563" s="1">
        <v>21.843082427978501</v>
      </c>
      <c r="AH563" s="1">
        <v>21.820858001708999</v>
      </c>
      <c r="AI563" s="1">
        <v>22.006099700927699</v>
      </c>
      <c r="AJ563" s="1">
        <v>21.607725143432599</v>
      </c>
      <c r="AK563" s="1">
        <v>21.841121673583999</v>
      </c>
      <c r="AL563" s="1">
        <v>21.8573703765869</v>
      </c>
      <c r="AM563" s="1">
        <v>21.6374206542969</v>
      </c>
      <c r="AN563" s="1">
        <v>21.696189880371101</v>
      </c>
      <c r="AO563" s="1">
        <v>21.651210784912099</v>
      </c>
      <c r="AP563" s="1">
        <v>21.6966876983643</v>
      </c>
      <c r="AQ563" s="1">
        <v>21.668174743652301</v>
      </c>
      <c r="AR563" s="1">
        <v>21.663692474365199</v>
      </c>
      <c r="AS563" s="1">
        <v>21.753402709960898</v>
      </c>
      <c r="AT563" s="1">
        <v>21.4605522155762</v>
      </c>
      <c r="AU563" s="1">
        <v>21.737060546875</v>
      </c>
      <c r="AV563" s="1">
        <v>21.799659729003899</v>
      </c>
      <c r="AW563" s="1">
        <v>21.7551155090332</v>
      </c>
      <c r="AX563" s="1">
        <v>21.731676101684599</v>
      </c>
      <c r="AY563" s="1">
        <v>21.682369232177699</v>
      </c>
      <c r="AZ563" s="1">
        <v>21.546869277954102</v>
      </c>
      <c r="BA563" s="1">
        <v>21.6259651184082</v>
      </c>
      <c r="BB563" s="1">
        <v>21.591506958007798</v>
      </c>
      <c r="BC563" s="1">
        <v>21.673093795776399</v>
      </c>
      <c r="BD563" s="1">
        <v>21.822507858276399</v>
      </c>
      <c r="BE563" s="1">
        <v>21.872592926025401</v>
      </c>
      <c r="BF563" s="1">
        <v>21.965415954589801</v>
      </c>
      <c r="BG563" s="1">
        <v>21.9673767089844</v>
      </c>
      <c r="BH563" s="1">
        <v>21.9797973632813</v>
      </c>
      <c r="BI563" s="1">
        <v>22.058643341064499</v>
      </c>
      <c r="BJ563" s="1">
        <v>22.1697387695313</v>
      </c>
      <c r="BK563" s="1">
        <v>22.137147903442401</v>
      </c>
      <c r="BL563" s="1">
        <v>22.1344089508057</v>
      </c>
      <c r="BM563" s="1">
        <v>22.232681274414102</v>
      </c>
      <c r="BN563" s="1">
        <v>21.940607070922901</v>
      </c>
      <c r="BO563" s="1">
        <v>22.0919189453125</v>
      </c>
      <c r="BP563" s="1">
        <v>22.128900527954102</v>
      </c>
      <c r="BQ563" s="1">
        <v>21.834802627563501</v>
      </c>
      <c r="BR563" s="1">
        <v>21.909976959228501</v>
      </c>
      <c r="BS563" s="1">
        <v>22.151655197143601</v>
      </c>
      <c r="BT563" s="1">
        <v>22.043796539306602</v>
      </c>
      <c r="BU563" s="1">
        <v>22.132635116577099</v>
      </c>
      <c r="BV563" s="1">
        <v>22.084510803222699</v>
      </c>
      <c r="BW563" s="1">
        <v>22.012668609619102</v>
      </c>
      <c r="BX563" s="1">
        <v>21.877853393554702</v>
      </c>
      <c r="BY563" s="1">
        <v>21.778804779052699</v>
      </c>
      <c r="BZ563" s="1">
        <v>21.897214889526399</v>
      </c>
      <c r="CA563" s="1">
        <v>21.779270172119102</v>
      </c>
      <c r="CB563" s="1">
        <v>21.869947433471701</v>
      </c>
      <c r="CC563" s="1">
        <v>22.0467224121094</v>
      </c>
      <c r="CD563" s="1">
        <v>22.096340179443398</v>
      </c>
      <c r="CE563" s="1">
        <v>22.1457710266113</v>
      </c>
      <c r="CF563" s="1">
        <v>22.1681518554688</v>
      </c>
      <c r="CG563" s="1">
        <v>22.252944946289102</v>
      </c>
      <c r="CH563" s="1">
        <v>21.478420257568398</v>
      </c>
      <c r="CI563" s="1">
        <v>21.798477172851602</v>
      </c>
      <c r="CJ563" s="1">
        <v>22.1852722167969</v>
      </c>
      <c r="CK563" s="1">
        <v>22.213817596435501</v>
      </c>
      <c r="CL563" s="1">
        <v>22.4638977050781</v>
      </c>
      <c r="CM563" s="1">
        <v>22.321022033691399</v>
      </c>
      <c r="CN563" s="1">
        <v>21.8647785186768</v>
      </c>
      <c r="CO563" s="1">
        <v>22.026426315307599</v>
      </c>
      <c r="CP563" s="1">
        <v>22.031967163085898</v>
      </c>
      <c r="CQ563" s="1">
        <v>22.164167404174801</v>
      </c>
      <c r="CR563" s="1">
        <v>22.051204681396499</v>
      </c>
      <c r="CS563" s="1">
        <v>22.0269870758057</v>
      </c>
      <c r="CT563" s="1">
        <v>21.887098312377901</v>
      </c>
      <c r="CU563" s="1">
        <v>22.138673782348601</v>
      </c>
      <c r="CV563" s="1">
        <v>21.822320938110401</v>
      </c>
      <c r="CW563" s="1">
        <v>21.6830539703369</v>
      </c>
      <c r="CX563" s="1">
        <v>21.706743240356399</v>
      </c>
      <c r="CY563" s="1">
        <v>21.527227401733398</v>
      </c>
      <c r="CZ563" s="1">
        <v>21.884981155395501</v>
      </c>
      <c r="DA563" s="1">
        <v>21.827457427978501</v>
      </c>
      <c r="DB563" s="1">
        <v>21.961742401123001</v>
      </c>
      <c r="DC563" s="1">
        <v>22.1059894561768</v>
      </c>
      <c r="DD563" s="1">
        <v>22.088838577270501</v>
      </c>
      <c r="DE563" s="1">
        <v>22.158065795898398</v>
      </c>
      <c r="DF563" s="1">
        <v>22.284570693969702</v>
      </c>
      <c r="DG563" s="1">
        <v>22.2283229827881</v>
      </c>
      <c r="DH563" s="1">
        <v>22.161491394043001</v>
      </c>
      <c r="DI563" s="1">
        <v>22.443790435791001</v>
      </c>
      <c r="DJ563" s="1">
        <v>22.3119010925293</v>
      </c>
      <c r="DK563" s="1">
        <v>22.342063903808601</v>
      </c>
      <c r="DL563" s="1">
        <v>22.253566741943398</v>
      </c>
      <c r="DM563" s="1">
        <v>22.384771347045898</v>
      </c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  <c r="XX563" s="1"/>
      <c r="XY563" s="1"/>
      <c r="XZ563" s="1"/>
      <c r="YA563" s="1"/>
      <c r="YB563" s="1"/>
      <c r="YC563" s="1"/>
      <c r="YD563" s="1"/>
      <c r="YE563" s="1"/>
      <c r="YF563" s="1"/>
      <c r="YG563" s="1"/>
      <c r="YH563" s="1"/>
      <c r="YI563" s="1"/>
      <c r="YJ563" s="1"/>
      <c r="YK563" s="1"/>
      <c r="YL563" s="1"/>
      <c r="YM563" s="1"/>
      <c r="YN563" s="1"/>
      <c r="YO563" s="1"/>
      <c r="YP563" s="1"/>
      <c r="YQ563" s="1"/>
      <c r="YR563" s="1"/>
      <c r="YS563" s="1"/>
      <c r="YT563" s="1"/>
      <c r="YU563" s="1"/>
      <c r="YV563" s="1"/>
      <c r="YW563" s="1"/>
      <c r="YX563" s="1"/>
      <c r="YY563" s="1"/>
      <c r="YZ563" s="1"/>
      <c r="ZA563" s="1"/>
      <c r="ZB563" s="1"/>
      <c r="ZC563" s="1"/>
      <c r="ZD563" s="1"/>
      <c r="ZE563" s="1"/>
      <c r="ZF563" s="1"/>
      <c r="ZG563" s="1"/>
      <c r="ZH563" s="1"/>
      <c r="ZI563" s="1"/>
      <c r="ZJ563" s="1"/>
      <c r="ZK563" s="1"/>
    </row>
    <row r="564" spans="1:687">
      <c r="A564" s="1">
        <v>112.4</v>
      </c>
      <c r="B564" s="1">
        <v>21.5928764343262</v>
      </c>
      <c r="C564" s="1">
        <v>21.8573093414307</v>
      </c>
      <c r="D564" s="1">
        <v>21.687786102294901</v>
      </c>
      <c r="E564" s="1">
        <v>21.734354019165</v>
      </c>
      <c r="F564" s="1">
        <v>21.828763961791999</v>
      </c>
      <c r="G564" s="1">
        <v>21.754493713378899</v>
      </c>
      <c r="H564" s="1">
        <v>21.607538223266602</v>
      </c>
      <c r="I564" s="1">
        <v>21.611770629882798</v>
      </c>
      <c r="J564" s="1">
        <v>21.736812591552699</v>
      </c>
      <c r="K564" s="1">
        <v>21.871253967285199</v>
      </c>
      <c r="L564" s="1">
        <v>22.034519195556602</v>
      </c>
      <c r="M564" s="1">
        <v>22.111156463623001</v>
      </c>
      <c r="N564" s="1">
        <v>22.144214630126999</v>
      </c>
      <c r="O564" s="1">
        <v>22.0333061218262</v>
      </c>
      <c r="P564" s="1">
        <v>22.099920272827099</v>
      </c>
      <c r="Q564" s="1">
        <v>22.058769226074201</v>
      </c>
      <c r="R564" s="1">
        <v>22.033493041992202</v>
      </c>
      <c r="S564" s="1">
        <v>21.8132934570313</v>
      </c>
      <c r="T564" s="1">
        <v>21.844577789306602</v>
      </c>
      <c r="U564" s="1">
        <v>21.869667053222699</v>
      </c>
      <c r="V564" s="1">
        <v>21.743940353393601</v>
      </c>
      <c r="W564" s="1">
        <v>21.631973266601602</v>
      </c>
      <c r="X564" s="1">
        <v>21.58864402771</v>
      </c>
      <c r="Y564" s="1">
        <v>21.519384384155298</v>
      </c>
      <c r="Z564" s="1">
        <v>21.383354187011701</v>
      </c>
      <c r="AA564" s="1">
        <v>21.368537902831999</v>
      </c>
      <c r="AB564" s="1">
        <v>21.519882202148398</v>
      </c>
      <c r="AC564" s="1">
        <v>21.636766433715799</v>
      </c>
      <c r="AD564" s="1">
        <v>21.739768981933601</v>
      </c>
      <c r="AE564" s="1">
        <v>21.819581985473601</v>
      </c>
      <c r="AF564" s="1">
        <v>21.895502090454102</v>
      </c>
      <c r="AG564" s="1">
        <v>21.872219085693398</v>
      </c>
      <c r="AH564" s="1">
        <v>21.8461017608643</v>
      </c>
      <c r="AI564" s="1">
        <v>22.033025741577099</v>
      </c>
      <c r="AJ564" s="1">
        <v>21.632968902587901</v>
      </c>
      <c r="AK564" s="1">
        <v>21.867456436157202</v>
      </c>
      <c r="AL564" s="1">
        <v>21.883705139160199</v>
      </c>
      <c r="AM564" s="1">
        <v>21.664844512939499</v>
      </c>
      <c r="AN564" s="1">
        <v>21.720252990722699</v>
      </c>
      <c r="AO564" s="1">
        <v>21.6794738769531</v>
      </c>
      <c r="AP564" s="1">
        <v>21.7261657714844</v>
      </c>
      <c r="AQ564" s="1">
        <v>21.694322586059599</v>
      </c>
      <c r="AR564" s="1">
        <v>21.690151214599599</v>
      </c>
      <c r="AS564" s="1">
        <v>21.779146194458001</v>
      </c>
      <c r="AT564" s="1">
        <v>21.485267639160199</v>
      </c>
      <c r="AU564" s="1">
        <v>21.7603149414063</v>
      </c>
      <c r="AV564" s="1">
        <v>21.828203201293899</v>
      </c>
      <c r="AW564" s="1">
        <v>21.7804851531982</v>
      </c>
      <c r="AX564" s="1">
        <v>21.759349822998001</v>
      </c>
      <c r="AY564" s="1">
        <v>21.712875366210898</v>
      </c>
      <c r="AZ564" s="1">
        <v>21.575819015502901</v>
      </c>
      <c r="BA564" s="1">
        <v>21.653171539306602</v>
      </c>
      <c r="BB564" s="1">
        <v>21.6198024749756</v>
      </c>
      <c r="BC564" s="1">
        <v>21.7011394500732</v>
      </c>
      <c r="BD564" s="1">
        <v>21.849838256835898</v>
      </c>
      <c r="BE564" s="1">
        <v>21.897962570190401</v>
      </c>
      <c r="BF564" s="1">
        <v>21.992403030395501</v>
      </c>
      <c r="BG564" s="1">
        <v>21.9947700500488</v>
      </c>
      <c r="BH564" s="1">
        <v>22.007158279418899</v>
      </c>
      <c r="BI564" s="1">
        <v>22.086380004882798</v>
      </c>
      <c r="BJ564" s="1">
        <v>22.196884155273398</v>
      </c>
      <c r="BK564" s="1">
        <v>22.165880203247099</v>
      </c>
      <c r="BL564" s="1">
        <v>22.162143707275401</v>
      </c>
      <c r="BM564" s="1">
        <v>22.261255264282202</v>
      </c>
      <c r="BN564" s="1">
        <v>21.967283248901399</v>
      </c>
      <c r="BO564" s="1">
        <v>22.118160247802699</v>
      </c>
      <c r="BP564" s="1">
        <v>22.154361724853501</v>
      </c>
      <c r="BQ564" s="1">
        <v>21.8604221343994</v>
      </c>
      <c r="BR564" s="1">
        <v>21.937744140625</v>
      </c>
      <c r="BS564" s="1">
        <v>22.177740097045898</v>
      </c>
      <c r="BT564" s="1">
        <v>22.069787979126001</v>
      </c>
      <c r="BU564" s="1">
        <v>22.1597785949707</v>
      </c>
      <c r="BV564" s="1">
        <v>22.110689163208001</v>
      </c>
      <c r="BW564" s="1">
        <v>22.0394687652588</v>
      </c>
      <c r="BX564" s="1">
        <v>21.905494689941399</v>
      </c>
      <c r="BY564" s="1">
        <v>21.805854797363299</v>
      </c>
      <c r="BZ564" s="1">
        <v>21.926162719726602</v>
      </c>
      <c r="CA564" s="1">
        <v>21.806446075439499</v>
      </c>
      <c r="CB564" s="1">
        <v>21.8967475891113</v>
      </c>
      <c r="CC564" s="1">
        <v>22.0753288269043</v>
      </c>
      <c r="CD564" s="1">
        <v>22.1250095367432</v>
      </c>
      <c r="CE564" s="1">
        <v>22.171140670776399</v>
      </c>
      <c r="CF564" s="1">
        <v>22.194797515869102</v>
      </c>
      <c r="CG564" s="1">
        <v>22.279808044433601</v>
      </c>
      <c r="CH564" s="1">
        <v>21.503974914550799</v>
      </c>
      <c r="CI564" s="1">
        <v>21.826646804809599</v>
      </c>
      <c r="CJ564" s="1">
        <v>22.2117309570313</v>
      </c>
      <c r="CK564" s="1">
        <v>22.2413024902344</v>
      </c>
      <c r="CL564" s="1">
        <v>22.491010665893601</v>
      </c>
      <c r="CM564" s="1">
        <v>22.346950531005898</v>
      </c>
      <c r="CN564" s="1">
        <v>21.892421722412099</v>
      </c>
      <c r="CO564" s="1">
        <v>22.053071975708001</v>
      </c>
      <c r="CP564" s="1">
        <v>22.0606365203857</v>
      </c>
      <c r="CQ564" s="1">
        <v>22.193895339965799</v>
      </c>
      <c r="CR564" s="1">
        <v>22.080121994018601</v>
      </c>
      <c r="CS564" s="1">
        <v>22.0523872375488</v>
      </c>
      <c r="CT564" s="1">
        <v>21.914365768432599</v>
      </c>
      <c r="CU564" s="1">
        <v>22.163856506347699</v>
      </c>
      <c r="CV564" s="1">
        <v>21.8475036621094</v>
      </c>
      <c r="CW564" s="1">
        <v>21.711194992065401</v>
      </c>
      <c r="CX564" s="1">
        <v>21.735099792480501</v>
      </c>
      <c r="CY564" s="1">
        <v>21.557703018188501</v>
      </c>
      <c r="CZ564" s="1">
        <v>21.912467956543001</v>
      </c>
      <c r="DA564" s="1">
        <v>21.854974746704102</v>
      </c>
      <c r="DB564" s="1">
        <v>21.990474700927699</v>
      </c>
      <c r="DC564" s="1">
        <v>22.1329460144043</v>
      </c>
      <c r="DD564" s="1">
        <v>22.115390777587901</v>
      </c>
      <c r="DE564" s="1">
        <v>22.185583114623999</v>
      </c>
      <c r="DF564" s="1">
        <v>22.310127258300799</v>
      </c>
      <c r="DG564" s="1">
        <v>22.254875183105501</v>
      </c>
      <c r="DH564" s="1">
        <v>22.189599990844702</v>
      </c>
      <c r="DI564" s="1">
        <v>22.469160079956101</v>
      </c>
      <c r="DJ564" s="1">
        <v>22.339822769165</v>
      </c>
      <c r="DK564" s="1">
        <v>22.366498947143601</v>
      </c>
      <c r="DL564" s="1">
        <v>22.2807426452637</v>
      </c>
      <c r="DM564" s="1">
        <v>22.409954071044901</v>
      </c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  <c r="XX564" s="1"/>
      <c r="XY564" s="1"/>
      <c r="XZ564" s="1"/>
      <c r="YA564" s="1"/>
      <c r="YB564" s="1"/>
      <c r="YC564" s="1"/>
      <c r="YD564" s="1"/>
      <c r="YE564" s="1"/>
      <c r="YF564" s="1"/>
      <c r="YG564" s="1"/>
      <c r="YH564" s="1"/>
      <c r="YI564" s="1"/>
      <c r="YJ564" s="1"/>
      <c r="YK564" s="1"/>
      <c r="YL564" s="1"/>
      <c r="YM564" s="1"/>
      <c r="YN564" s="1"/>
      <c r="YO564" s="1"/>
      <c r="YP564" s="1"/>
      <c r="YQ564" s="1"/>
      <c r="YR564" s="1"/>
      <c r="YS564" s="1"/>
      <c r="YT564" s="1"/>
      <c r="YU564" s="1"/>
      <c r="YV564" s="1"/>
      <c r="YW564" s="1"/>
      <c r="YX564" s="1"/>
      <c r="YY564" s="1"/>
      <c r="YZ564" s="1"/>
      <c r="ZA564" s="1"/>
      <c r="ZB564" s="1"/>
      <c r="ZC564" s="1"/>
      <c r="ZD564" s="1"/>
      <c r="ZE564" s="1"/>
      <c r="ZF564" s="1"/>
      <c r="ZG564" s="1"/>
      <c r="ZH564" s="1"/>
      <c r="ZI564" s="1"/>
      <c r="ZJ564" s="1"/>
      <c r="ZK564" s="1"/>
    </row>
    <row r="565" spans="1:687">
      <c r="A565" s="1">
        <v>112.6</v>
      </c>
      <c r="B565" s="1">
        <v>21.6265563964844</v>
      </c>
      <c r="C565" s="1">
        <v>21.893386840820298</v>
      </c>
      <c r="D565" s="1">
        <v>21.724983215331999</v>
      </c>
      <c r="E565" s="1">
        <v>21.771551132202099</v>
      </c>
      <c r="F565" s="1">
        <v>21.867612838745099</v>
      </c>
      <c r="G565" s="1">
        <v>21.7914733886719</v>
      </c>
      <c r="H565" s="1">
        <v>21.646572113037099</v>
      </c>
      <c r="I565" s="1">
        <v>21.652051925659201</v>
      </c>
      <c r="J565" s="1">
        <v>21.776594161987301</v>
      </c>
      <c r="K565" s="1">
        <v>21.913587570190401</v>
      </c>
      <c r="L565" s="1">
        <v>22.073802947998001</v>
      </c>
      <c r="M565" s="1">
        <v>22.147514343261701</v>
      </c>
      <c r="N565" s="1">
        <v>22.181755065918001</v>
      </c>
      <c r="O565" s="1">
        <v>22.0727443695068</v>
      </c>
      <c r="P565" s="1">
        <v>22.1379585266113</v>
      </c>
      <c r="Q565" s="1">
        <v>22.094036102294901</v>
      </c>
      <c r="R565" s="1">
        <v>22.069320678710898</v>
      </c>
      <c r="S565" s="1">
        <v>21.850212097168001</v>
      </c>
      <c r="T565" s="1">
        <v>21.879877090454102</v>
      </c>
      <c r="U565" s="1">
        <v>21.9055576324463</v>
      </c>
      <c r="V565" s="1">
        <v>21.783006668090799</v>
      </c>
      <c r="W565" s="1">
        <v>21.6668376922607</v>
      </c>
      <c r="X565" s="1">
        <v>21.6275539398193</v>
      </c>
      <c r="Y565" s="1">
        <v>21.556831359863299</v>
      </c>
      <c r="Z565" s="1">
        <v>21.4231357574463</v>
      </c>
      <c r="AA565" s="1">
        <v>21.407167434692401</v>
      </c>
      <c r="AB565" s="1">
        <v>21.558853149414102</v>
      </c>
      <c r="AC565" s="1">
        <v>21.676580429077099</v>
      </c>
      <c r="AD565" s="1">
        <v>21.776063919067401</v>
      </c>
      <c r="AE565" s="1">
        <v>21.855035781860401</v>
      </c>
      <c r="AF565" s="1">
        <v>21.932794570922901</v>
      </c>
      <c r="AG565" s="1">
        <v>21.909976959228501</v>
      </c>
      <c r="AH565" s="1">
        <v>21.880031585693398</v>
      </c>
      <c r="AI565" s="1">
        <v>22.0685729980469</v>
      </c>
      <c r="AJ565" s="1">
        <v>21.666898727416999</v>
      </c>
      <c r="AK565" s="1">
        <v>21.902351379394499</v>
      </c>
      <c r="AL565" s="1">
        <v>21.918693542480501</v>
      </c>
      <c r="AM565" s="1">
        <v>21.700891494751001</v>
      </c>
      <c r="AN565" s="1">
        <v>21.752937316894499</v>
      </c>
      <c r="AO565" s="1">
        <v>21.716672897338899</v>
      </c>
      <c r="AP565" s="1">
        <v>21.764890670776399</v>
      </c>
      <c r="AQ565" s="1">
        <v>21.728813171386701</v>
      </c>
      <c r="AR565" s="1">
        <v>21.725513458251999</v>
      </c>
      <c r="AS565" s="1">
        <v>21.813917160034201</v>
      </c>
      <c r="AT565" s="1">
        <v>21.5185432434082</v>
      </c>
      <c r="AU565" s="1">
        <v>21.792064666748001</v>
      </c>
      <c r="AV565" s="1">
        <v>21.865930557251001</v>
      </c>
      <c r="AW565" s="1">
        <v>21.814538955688501</v>
      </c>
      <c r="AX565" s="1">
        <v>21.796018600463899</v>
      </c>
      <c r="AY565" s="1">
        <v>21.752811431884801</v>
      </c>
      <c r="AZ565" s="1">
        <v>21.6140441894531</v>
      </c>
      <c r="BA565" s="1">
        <v>21.6893424987793</v>
      </c>
      <c r="BB565" s="1">
        <v>21.657405853271499</v>
      </c>
      <c r="BC565" s="1">
        <v>21.738212585449201</v>
      </c>
      <c r="BD565" s="1">
        <v>21.8858833312988</v>
      </c>
      <c r="BE565" s="1">
        <v>21.9321403503418</v>
      </c>
      <c r="BF565" s="1">
        <v>22.028139114379901</v>
      </c>
      <c r="BG565" s="1">
        <v>22.0310955047607</v>
      </c>
      <c r="BH565" s="1">
        <v>22.043235778808601</v>
      </c>
      <c r="BI565" s="1">
        <v>22.1229553222656</v>
      </c>
      <c r="BJ565" s="1">
        <v>22.2325248718262</v>
      </c>
      <c r="BK565" s="1">
        <v>22.203544616699201</v>
      </c>
      <c r="BL565" s="1">
        <v>22.198221206665</v>
      </c>
      <c r="BM565" s="1">
        <v>22.2987957000732</v>
      </c>
      <c r="BN565" s="1">
        <v>22.0032043457031</v>
      </c>
      <c r="BO565" s="1">
        <v>22.153335571289102</v>
      </c>
      <c r="BP565" s="1">
        <v>22.1888217926025</v>
      </c>
      <c r="BQ565" s="1">
        <v>21.894817352294901</v>
      </c>
      <c r="BR565" s="1">
        <v>21.974536895751999</v>
      </c>
      <c r="BS565" s="1">
        <v>22.2126655578613</v>
      </c>
      <c r="BT565" s="1">
        <v>22.104743957519499</v>
      </c>
      <c r="BU565" s="1">
        <v>22.196073532104499</v>
      </c>
      <c r="BV565" s="1">
        <v>22.1458339691162</v>
      </c>
      <c r="BW565" s="1">
        <v>22.075422286987301</v>
      </c>
      <c r="BX565" s="1">
        <v>21.9419765472412</v>
      </c>
      <c r="BY565" s="1">
        <v>21.841651916503899</v>
      </c>
      <c r="BZ565" s="1">
        <v>21.9642944335938</v>
      </c>
      <c r="CA565" s="1">
        <v>21.8422737121582</v>
      </c>
      <c r="CB565" s="1">
        <v>21.931859970092798</v>
      </c>
      <c r="CC565" s="1">
        <v>22.112712860107401</v>
      </c>
      <c r="CD565" s="1">
        <v>22.1624870300293</v>
      </c>
      <c r="CE565" s="1">
        <v>22.2054748535156</v>
      </c>
      <c r="CF565" s="1">
        <v>22.230127334594702</v>
      </c>
      <c r="CG565" s="1">
        <v>22.3155422210693</v>
      </c>
      <c r="CH565" s="1">
        <v>21.538745880126999</v>
      </c>
      <c r="CI565" s="1">
        <v>21.863222122192401</v>
      </c>
      <c r="CJ565" s="1">
        <v>22.2469997406006</v>
      </c>
      <c r="CK565" s="1">
        <v>22.277379989623999</v>
      </c>
      <c r="CL565" s="1">
        <v>22.5266208648682</v>
      </c>
      <c r="CM565" s="1">
        <v>22.381782531738299</v>
      </c>
      <c r="CN565" s="1">
        <v>21.928560256958001</v>
      </c>
      <c r="CO565" s="1">
        <v>22.0882472991943</v>
      </c>
      <c r="CP565" s="1">
        <v>22.0981140136719</v>
      </c>
      <c r="CQ565" s="1">
        <v>22.232151031494102</v>
      </c>
      <c r="CR565" s="1">
        <v>22.117599487304702</v>
      </c>
      <c r="CS565" s="1">
        <v>22.086814880371101</v>
      </c>
      <c r="CT565" s="1">
        <v>21.950630187988299</v>
      </c>
      <c r="CU565" s="1">
        <v>22.198221206665</v>
      </c>
      <c r="CV565" s="1">
        <v>21.8816814422607</v>
      </c>
      <c r="CW565" s="1">
        <v>21.748174667358398</v>
      </c>
      <c r="CX565" s="1">
        <v>21.772453308105501</v>
      </c>
      <c r="CY565" s="1">
        <v>21.597297668456999</v>
      </c>
      <c r="CZ565" s="1">
        <v>21.948949813842798</v>
      </c>
      <c r="DA565" s="1">
        <v>21.891393661498999</v>
      </c>
      <c r="DB565" s="1">
        <v>22.027952194213899</v>
      </c>
      <c r="DC565" s="1">
        <v>22.168308258056602</v>
      </c>
      <c r="DD565" s="1">
        <v>22.151094436645501</v>
      </c>
      <c r="DE565" s="1">
        <v>22.221786499023398</v>
      </c>
      <c r="DF565" s="1">
        <v>22.3445224761963</v>
      </c>
      <c r="DG565" s="1">
        <v>22.290267944335898</v>
      </c>
      <c r="DH565" s="1">
        <v>22.226734161376999</v>
      </c>
      <c r="DI565" s="1">
        <v>22.503679275512699</v>
      </c>
      <c r="DJ565" s="1">
        <v>22.376367568969702</v>
      </c>
      <c r="DK565" s="1">
        <v>22.399930953979499</v>
      </c>
      <c r="DL565" s="1">
        <v>22.3164463043213</v>
      </c>
      <c r="DM565" s="1">
        <v>22.4441947937012</v>
      </c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  <c r="XX565" s="1"/>
      <c r="XY565" s="1"/>
      <c r="XZ565" s="1"/>
      <c r="YA565" s="1"/>
      <c r="YB565" s="1"/>
      <c r="YC565" s="1"/>
      <c r="YD565" s="1"/>
      <c r="YE565" s="1"/>
      <c r="YF565" s="1"/>
      <c r="YG565" s="1"/>
      <c r="YH565" s="1"/>
      <c r="YI565" s="1"/>
      <c r="YJ565" s="1"/>
      <c r="YK565" s="1"/>
      <c r="YL565" s="1"/>
      <c r="YM565" s="1"/>
      <c r="YN565" s="1"/>
      <c r="YO565" s="1"/>
      <c r="YP565" s="1"/>
      <c r="YQ565" s="1"/>
      <c r="YR565" s="1"/>
      <c r="YS565" s="1"/>
      <c r="YT565" s="1"/>
      <c r="YU565" s="1"/>
      <c r="YV565" s="1"/>
      <c r="YW565" s="1"/>
      <c r="YX565" s="1"/>
      <c r="YY565" s="1"/>
      <c r="YZ565" s="1"/>
      <c r="ZA565" s="1"/>
      <c r="ZB565" s="1"/>
      <c r="ZC565" s="1"/>
      <c r="ZD565" s="1"/>
      <c r="ZE565" s="1"/>
      <c r="ZF565" s="1"/>
      <c r="ZG565" s="1"/>
      <c r="ZH565" s="1"/>
      <c r="ZI565" s="1"/>
      <c r="ZJ565" s="1"/>
      <c r="ZK565" s="1"/>
    </row>
    <row r="566" spans="1:687">
      <c r="A566" s="1">
        <v>112.8</v>
      </c>
      <c r="B566" s="1">
        <v>21.667242050170898</v>
      </c>
      <c r="C566" s="1">
        <v>21.9362487792969</v>
      </c>
      <c r="D566" s="1">
        <v>21.768966674804702</v>
      </c>
      <c r="E566" s="1">
        <v>21.815690994262699</v>
      </c>
      <c r="F566" s="1">
        <v>21.913557052612301</v>
      </c>
      <c r="G566" s="1">
        <v>21.835300445556602</v>
      </c>
      <c r="H566" s="1">
        <v>21.692174911498999</v>
      </c>
      <c r="I566" s="1">
        <v>21.6990852355957</v>
      </c>
      <c r="J566" s="1">
        <v>21.823005676269499</v>
      </c>
      <c r="K566" s="1">
        <v>21.962831497192401</v>
      </c>
      <c r="L566" s="1">
        <v>22.12034034729</v>
      </c>
      <c r="M566" s="1">
        <v>22.1903781890869</v>
      </c>
      <c r="N566" s="1">
        <v>22.225955963134801</v>
      </c>
      <c r="O566" s="1">
        <v>22.118751525878899</v>
      </c>
      <c r="P566" s="1">
        <v>22.182813644409201</v>
      </c>
      <c r="Q566" s="1">
        <v>22.135747909545898</v>
      </c>
      <c r="R566" s="1">
        <v>22.111717224121101</v>
      </c>
      <c r="S566" s="1">
        <v>21.8936653137207</v>
      </c>
      <c r="T566" s="1">
        <v>21.922054290771499</v>
      </c>
      <c r="U566" s="1">
        <v>21.947860717773398</v>
      </c>
      <c r="V566" s="1">
        <v>21.828639984130898</v>
      </c>
      <c r="W566" s="1">
        <v>21.7085475921631</v>
      </c>
      <c r="X566" s="1">
        <v>21.672937393188501</v>
      </c>
      <c r="Y566" s="1">
        <v>21.601001739501999</v>
      </c>
      <c r="Z566" s="1">
        <v>21.4698276519775</v>
      </c>
      <c r="AA566" s="1">
        <v>21.452583312988299</v>
      </c>
      <c r="AB566" s="1">
        <v>21.604518890380898</v>
      </c>
      <c r="AC566" s="1">
        <v>21.7228679656982</v>
      </c>
      <c r="AD566" s="1">
        <v>21.819238662719702</v>
      </c>
      <c r="AE566" s="1">
        <v>21.8973693847656</v>
      </c>
      <c r="AF566" s="1">
        <v>21.976778030395501</v>
      </c>
      <c r="AG566" s="1">
        <v>21.954116821289102</v>
      </c>
      <c r="AH566" s="1">
        <v>21.9206848144531</v>
      </c>
      <c r="AI566" s="1">
        <v>22.110595703125</v>
      </c>
      <c r="AJ566" s="1">
        <v>21.707334518432599</v>
      </c>
      <c r="AK566" s="1">
        <v>21.943750381469702</v>
      </c>
      <c r="AL566" s="1">
        <v>21.960248947143601</v>
      </c>
      <c r="AM566" s="1">
        <v>21.743473052978501</v>
      </c>
      <c r="AN566" s="1">
        <v>21.792158126831101</v>
      </c>
      <c r="AO566" s="1">
        <v>21.760593414306602</v>
      </c>
      <c r="AP566" s="1">
        <v>21.8106174468994</v>
      </c>
      <c r="AQ566" s="1">
        <v>21.7696533203125</v>
      </c>
      <c r="AR566" s="1">
        <v>21.7675666809082</v>
      </c>
      <c r="AS566" s="1">
        <v>21.855533599853501</v>
      </c>
      <c r="AT566" s="1">
        <v>21.558324813842798</v>
      </c>
      <c r="AU566" s="1">
        <v>21.8303527832031</v>
      </c>
      <c r="AV566" s="1">
        <v>21.910598754882798</v>
      </c>
      <c r="AW566" s="1">
        <v>21.855098724365199</v>
      </c>
      <c r="AX566" s="1">
        <v>21.839597702026399</v>
      </c>
      <c r="AY566" s="1">
        <v>21.799846649169901</v>
      </c>
      <c r="AZ566" s="1">
        <v>21.659427642822301</v>
      </c>
      <c r="BA566" s="1">
        <v>21.7323608398438</v>
      </c>
      <c r="BB566" s="1">
        <v>21.702041625976602</v>
      </c>
      <c r="BC566" s="1">
        <v>21.782041549682599</v>
      </c>
      <c r="BD566" s="1">
        <v>21.928560256958001</v>
      </c>
      <c r="BE566" s="1">
        <v>21.9731349945068</v>
      </c>
      <c r="BF566" s="1">
        <v>22.070348739623999</v>
      </c>
      <c r="BG566" s="1">
        <v>22.074052810668899</v>
      </c>
      <c r="BH566" s="1">
        <v>22.085912704467798</v>
      </c>
      <c r="BI566" s="1">
        <v>22.166191101074201</v>
      </c>
      <c r="BJ566" s="1">
        <v>22.274671554565401</v>
      </c>
      <c r="BK566" s="1">
        <v>22.247871398925799</v>
      </c>
      <c r="BL566" s="1">
        <v>22.240493774414102</v>
      </c>
      <c r="BM566" s="1">
        <v>22.343091964721701</v>
      </c>
      <c r="BN566" s="1">
        <v>22.0461616516113</v>
      </c>
      <c r="BO566" s="1">
        <v>22.1951713562012</v>
      </c>
      <c r="BP566" s="1">
        <v>22.230096817016602</v>
      </c>
      <c r="BQ566" s="1">
        <v>21.935874938964801</v>
      </c>
      <c r="BR566" s="1">
        <v>22.0181770324707</v>
      </c>
      <c r="BS566" s="1">
        <v>22.254377365112301</v>
      </c>
      <c r="BT566" s="1">
        <v>22.146486282348601</v>
      </c>
      <c r="BU566" s="1">
        <v>22.2392482757568</v>
      </c>
      <c r="BV566" s="1">
        <v>22.187637329101602</v>
      </c>
      <c r="BW566" s="1">
        <v>22.1183166503906</v>
      </c>
      <c r="BX566" s="1">
        <v>21.985120773315401</v>
      </c>
      <c r="BY566" s="1">
        <v>21.883861541748001</v>
      </c>
      <c r="BZ566" s="1">
        <v>22.0093383789063</v>
      </c>
      <c r="CA566" s="1">
        <v>21.884483337402301</v>
      </c>
      <c r="CB566" s="1">
        <v>21.973197937011701</v>
      </c>
      <c r="CC566" s="1">
        <v>22.156572341918899</v>
      </c>
      <c r="CD566" s="1">
        <v>22.206626892089801</v>
      </c>
      <c r="CE566" s="1">
        <v>22.246656417846701</v>
      </c>
      <c r="CF566" s="1">
        <v>22.272026062011701</v>
      </c>
      <c r="CG566" s="1">
        <v>22.3580627441406</v>
      </c>
      <c r="CH566" s="1">
        <v>21.580457687377901</v>
      </c>
      <c r="CI566" s="1">
        <v>21.906023025512699</v>
      </c>
      <c r="CJ566" s="1">
        <v>22.288835525512699</v>
      </c>
      <c r="CK566" s="1">
        <v>22.319869995117202</v>
      </c>
      <c r="CL566" s="1">
        <v>22.5686435699463</v>
      </c>
      <c r="CM566" s="1">
        <v>22.4234943389893</v>
      </c>
      <c r="CN566" s="1">
        <v>21.9710807800293</v>
      </c>
      <c r="CO566" s="1">
        <v>22.129865646362301</v>
      </c>
      <c r="CP566" s="1">
        <v>22.142253875732401</v>
      </c>
      <c r="CQ566" s="1">
        <v>22.276758193969702</v>
      </c>
      <c r="CR566" s="1">
        <v>22.161552429199201</v>
      </c>
      <c r="CS566" s="1">
        <v>22.128089904785199</v>
      </c>
      <c r="CT566" s="1">
        <v>21.993648529052699</v>
      </c>
      <c r="CU566" s="1">
        <v>22.239528656005898</v>
      </c>
      <c r="CV566" s="1">
        <v>21.9227085113525</v>
      </c>
      <c r="CW566" s="1">
        <v>21.791877746581999</v>
      </c>
      <c r="CX566" s="1">
        <v>21.816656112670898</v>
      </c>
      <c r="CY566" s="1">
        <v>21.6436767578125</v>
      </c>
      <c r="CZ566" s="1">
        <v>21.9922790527344</v>
      </c>
      <c r="DA566" s="1">
        <v>21.9346313476563</v>
      </c>
      <c r="DB566" s="1">
        <v>22.071998596191399</v>
      </c>
      <c r="DC566" s="1">
        <v>22.209894180297901</v>
      </c>
      <c r="DD566" s="1">
        <v>22.193801879882798</v>
      </c>
      <c r="DE566" s="1">
        <v>22.264554977416999</v>
      </c>
      <c r="DF566" s="1">
        <v>22.3854866027832</v>
      </c>
      <c r="DG566" s="1">
        <v>22.332382202148398</v>
      </c>
      <c r="DH566" s="1">
        <v>22.270656585693398</v>
      </c>
      <c r="DI566" s="1">
        <v>22.5452671051025</v>
      </c>
      <c r="DJ566" s="1">
        <v>22.419479370117202</v>
      </c>
      <c r="DK566" s="1">
        <v>22.440334320068398</v>
      </c>
      <c r="DL566" s="1">
        <v>22.3584995269775</v>
      </c>
      <c r="DM566" s="1">
        <v>22.485315322876001</v>
      </c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  <c r="XX566" s="1"/>
      <c r="XY566" s="1"/>
      <c r="XZ566" s="1"/>
      <c r="YA566" s="1"/>
      <c r="YB566" s="1"/>
      <c r="YC566" s="1"/>
      <c r="YD566" s="1"/>
      <c r="YE566" s="1"/>
      <c r="YF566" s="1"/>
      <c r="YG566" s="1"/>
      <c r="YH566" s="1"/>
      <c r="YI566" s="1"/>
      <c r="YJ566" s="1"/>
      <c r="YK566" s="1"/>
      <c r="YL566" s="1"/>
      <c r="YM566" s="1"/>
      <c r="YN566" s="1"/>
      <c r="YO566" s="1"/>
      <c r="YP566" s="1"/>
      <c r="YQ566" s="1"/>
      <c r="YR566" s="1"/>
      <c r="YS566" s="1"/>
      <c r="YT566" s="1"/>
      <c r="YU566" s="1"/>
      <c r="YV566" s="1"/>
      <c r="YW566" s="1"/>
      <c r="YX566" s="1"/>
      <c r="YY566" s="1"/>
      <c r="YZ566" s="1"/>
      <c r="ZA566" s="1"/>
      <c r="ZB566" s="1"/>
      <c r="ZC566" s="1"/>
      <c r="ZD566" s="1"/>
      <c r="ZE566" s="1"/>
      <c r="ZF566" s="1"/>
      <c r="ZG566" s="1"/>
      <c r="ZH566" s="1"/>
      <c r="ZI566" s="1"/>
      <c r="ZJ566" s="1"/>
      <c r="ZK566" s="1"/>
    </row>
    <row r="567" spans="1:687">
      <c r="A567" s="1">
        <v>113</v>
      </c>
      <c r="B567" s="1">
        <v>21.712875366210898</v>
      </c>
      <c r="C567" s="1">
        <v>21.983781814575199</v>
      </c>
      <c r="D567" s="1">
        <v>21.817527770996101</v>
      </c>
      <c r="E567" s="1">
        <v>21.8646240234375</v>
      </c>
      <c r="F567" s="1">
        <v>21.9642333984375</v>
      </c>
      <c r="G567" s="1">
        <v>21.883705139160199</v>
      </c>
      <c r="H567" s="1">
        <v>21.742073059081999</v>
      </c>
      <c r="I567" s="1">
        <v>21.7505397796631</v>
      </c>
      <c r="J567" s="1">
        <v>21.873682022094702</v>
      </c>
      <c r="K567" s="1">
        <v>22.016527175903299</v>
      </c>
      <c r="L567" s="1">
        <v>22.1717319488525</v>
      </c>
      <c r="M567" s="1">
        <v>22.2376918792725</v>
      </c>
      <c r="N567" s="1">
        <v>22.2745475769043</v>
      </c>
      <c r="O567" s="1">
        <v>22.168992996215799</v>
      </c>
      <c r="P567" s="1">
        <v>22.232244491577099</v>
      </c>
      <c r="Q567" s="1">
        <v>22.181755065918001</v>
      </c>
      <c r="R567" s="1">
        <v>22.158533096313501</v>
      </c>
      <c r="S567" s="1">
        <v>21.9413547515869</v>
      </c>
      <c r="T567" s="1">
        <v>21.9688396453857</v>
      </c>
      <c r="U567" s="1">
        <v>21.9943027496338</v>
      </c>
      <c r="V567" s="1">
        <v>21.878755569458001</v>
      </c>
      <c r="W567" s="1">
        <v>21.754898071289102</v>
      </c>
      <c r="X567" s="1">
        <v>21.7225246429443</v>
      </c>
      <c r="Y567" s="1">
        <v>21.649717330932599</v>
      </c>
      <c r="Z567" s="1">
        <v>21.521064758300799</v>
      </c>
      <c r="AA567" s="1">
        <v>21.5024509429932</v>
      </c>
      <c r="AB567" s="1">
        <v>21.654541015625</v>
      </c>
      <c r="AC567" s="1">
        <v>21.773170471191399</v>
      </c>
      <c r="AD567" s="1">
        <v>21.867052078247099</v>
      </c>
      <c r="AE567" s="1">
        <v>21.944404602050799</v>
      </c>
      <c r="AF567" s="1">
        <v>22.025213241577099</v>
      </c>
      <c r="AG567" s="1">
        <v>22.002458572387699</v>
      </c>
      <c r="AH567" s="1">
        <v>21.965944290161101</v>
      </c>
      <c r="AI567" s="1">
        <v>22.156915664672901</v>
      </c>
      <c r="AJ567" s="1">
        <v>21.752407073974599</v>
      </c>
      <c r="AK567" s="1">
        <v>21.989540100097699</v>
      </c>
      <c r="AL567" s="1">
        <v>22.0061931610107</v>
      </c>
      <c r="AM567" s="1">
        <v>21.7903842926025</v>
      </c>
      <c r="AN567" s="1">
        <v>21.835954666137699</v>
      </c>
      <c r="AO567" s="1">
        <v>21.808904647827099</v>
      </c>
      <c r="AP567" s="1">
        <v>21.8610134124756</v>
      </c>
      <c r="AQ567" s="1">
        <v>21.814695358276399</v>
      </c>
      <c r="AR567" s="1">
        <v>21.8142280578613</v>
      </c>
      <c r="AS567" s="1">
        <v>21.901884078979499</v>
      </c>
      <c r="AT567" s="1">
        <v>21.602401733398398</v>
      </c>
      <c r="AU567" s="1">
        <v>21.873153686523398</v>
      </c>
      <c r="AV567" s="1">
        <v>21.959905624389599</v>
      </c>
      <c r="AW567" s="1">
        <v>21.900077819824201</v>
      </c>
      <c r="AX567" s="1">
        <v>21.887783050537099</v>
      </c>
      <c r="AY567" s="1">
        <v>21.8515815734863</v>
      </c>
      <c r="AZ567" s="1">
        <v>21.709699630737301</v>
      </c>
      <c r="BA567" s="1">
        <v>21.779924392700199</v>
      </c>
      <c r="BB567" s="1">
        <v>21.751380920410199</v>
      </c>
      <c r="BC567" s="1">
        <v>21.8303527832031</v>
      </c>
      <c r="BD567" s="1">
        <v>21.9756889343262</v>
      </c>
      <c r="BE567" s="1">
        <v>22.0187377929688</v>
      </c>
      <c r="BF567" s="1">
        <v>22.1167602539063</v>
      </c>
      <c r="BG567" s="1">
        <v>22.1214294433594</v>
      </c>
      <c r="BH567" s="1">
        <v>22.132884979248001</v>
      </c>
      <c r="BI567" s="1">
        <v>22.2138786315918</v>
      </c>
      <c r="BJ567" s="1">
        <v>22.3211765289307</v>
      </c>
      <c r="BK567" s="1">
        <v>22.296617507934599</v>
      </c>
      <c r="BL567" s="1">
        <v>22.286842346191399</v>
      </c>
      <c r="BM567" s="1">
        <v>22.391868591308601</v>
      </c>
      <c r="BN567" s="1">
        <v>22.0939426422119</v>
      </c>
      <c r="BO567" s="1">
        <v>22.241613388061499</v>
      </c>
      <c r="BP567" s="1">
        <v>22.2760410308838</v>
      </c>
      <c r="BQ567" s="1">
        <v>21.9814777374268</v>
      </c>
      <c r="BR567" s="1">
        <v>22.0664577484131</v>
      </c>
      <c r="BS567" s="1">
        <v>22.3005695343018</v>
      </c>
      <c r="BT567" s="1">
        <v>22.192806243896499</v>
      </c>
      <c r="BU567" s="1">
        <v>22.287029266357401</v>
      </c>
      <c r="BV567" s="1">
        <v>22.2339572906494</v>
      </c>
      <c r="BW567" s="1">
        <v>22.165973663330099</v>
      </c>
      <c r="BX567" s="1">
        <v>22.032651901245099</v>
      </c>
      <c r="BY567" s="1">
        <v>21.9304904937744</v>
      </c>
      <c r="BZ567" s="1">
        <v>22.058956146240199</v>
      </c>
      <c r="CA567" s="1">
        <v>21.930864334106399</v>
      </c>
      <c r="CB567" s="1">
        <v>22.0186443328857</v>
      </c>
      <c r="CC567" s="1">
        <v>22.204820632934599</v>
      </c>
      <c r="CD567" s="1">
        <v>22.255155563354499</v>
      </c>
      <c r="CE567" s="1">
        <v>22.292509078979499</v>
      </c>
      <c r="CF567" s="1">
        <v>22.318250656127901</v>
      </c>
      <c r="CG567" s="1">
        <v>22.4051914215088</v>
      </c>
      <c r="CH567" s="1">
        <v>21.6270866394043</v>
      </c>
      <c r="CI567" s="1">
        <v>21.952995300293001</v>
      </c>
      <c r="CJ567" s="1">
        <v>22.33518409729</v>
      </c>
      <c r="CK567" s="1">
        <v>22.366716384887699</v>
      </c>
      <c r="CL567" s="1">
        <v>22.614931106567401</v>
      </c>
      <c r="CM567" s="1">
        <v>22.469812393188501</v>
      </c>
      <c r="CN567" s="1">
        <v>22.017805099487301</v>
      </c>
      <c r="CO567" s="1">
        <v>22.1759033203125</v>
      </c>
      <c r="CP567" s="1">
        <v>22.190782546997099</v>
      </c>
      <c r="CQ567" s="1">
        <v>22.325565338134801</v>
      </c>
      <c r="CR567" s="1">
        <v>22.209800720214801</v>
      </c>
      <c r="CS567" s="1">
        <v>22.174066543579102</v>
      </c>
      <c r="CT567" s="1">
        <v>22.041244506835898</v>
      </c>
      <c r="CU567" s="1">
        <v>22.285566329956101</v>
      </c>
      <c r="CV567" s="1">
        <v>21.9684047698975</v>
      </c>
      <c r="CW567" s="1">
        <v>21.839969635009801</v>
      </c>
      <c r="CX567" s="1">
        <v>21.8652458190918</v>
      </c>
      <c r="CY567" s="1">
        <v>21.6945400238037</v>
      </c>
      <c r="CZ567" s="1">
        <v>22.040153503418001</v>
      </c>
      <c r="DA567" s="1">
        <v>21.9824733734131</v>
      </c>
      <c r="DB567" s="1">
        <v>22.120307922363299</v>
      </c>
      <c r="DC567" s="1">
        <v>22.255620956420898</v>
      </c>
      <c r="DD567" s="1">
        <v>22.2413654327393</v>
      </c>
      <c r="DE567" s="1">
        <v>22.311683654785199</v>
      </c>
      <c r="DF567" s="1">
        <v>22.430902481079102</v>
      </c>
      <c r="DG567" s="1">
        <v>22.379013061523398</v>
      </c>
      <c r="DH567" s="1">
        <v>22.3191528320313</v>
      </c>
      <c r="DI567" s="1">
        <v>22.591772079467798</v>
      </c>
      <c r="DJ567" s="1">
        <v>22.4669494628906</v>
      </c>
      <c r="DK567" s="1">
        <v>22.485595703125</v>
      </c>
      <c r="DL567" s="1">
        <v>22.4047241210938</v>
      </c>
      <c r="DM567" s="1">
        <v>22.531196594238299</v>
      </c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  <c r="XX567" s="1"/>
      <c r="XY567" s="1"/>
      <c r="XZ567" s="1"/>
      <c r="YA567" s="1"/>
      <c r="YB567" s="1"/>
      <c r="YC567" s="1"/>
      <c r="YD567" s="1"/>
      <c r="YE567" s="1"/>
      <c r="YF567" s="1"/>
      <c r="YG567" s="1"/>
      <c r="YH567" s="1"/>
      <c r="YI567" s="1"/>
      <c r="YJ567" s="1"/>
      <c r="YK567" s="1"/>
      <c r="YL567" s="1"/>
      <c r="YM567" s="1"/>
      <c r="YN567" s="1"/>
      <c r="YO567" s="1"/>
      <c r="YP567" s="1"/>
      <c r="YQ567" s="1"/>
      <c r="YR567" s="1"/>
      <c r="YS567" s="1"/>
      <c r="YT567" s="1"/>
      <c r="YU567" s="1"/>
      <c r="YV567" s="1"/>
      <c r="YW567" s="1"/>
      <c r="YX567" s="1"/>
      <c r="YY567" s="1"/>
      <c r="YZ567" s="1"/>
      <c r="ZA567" s="1"/>
      <c r="ZB567" s="1"/>
      <c r="ZC567" s="1"/>
      <c r="ZD567" s="1"/>
      <c r="ZE567" s="1"/>
      <c r="ZF567" s="1"/>
      <c r="ZG567" s="1"/>
      <c r="ZH567" s="1"/>
      <c r="ZI567" s="1"/>
      <c r="ZJ567" s="1"/>
      <c r="ZK567" s="1"/>
    </row>
    <row r="568" spans="1:687">
      <c r="A568" s="1">
        <v>113.2</v>
      </c>
      <c r="B568" s="1">
        <v>21.761528015136701</v>
      </c>
      <c r="C568" s="1">
        <v>22.033897399902301</v>
      </c>
      <c r="D568" s="1">
        <v>21.868484497070298</v>
      </c>
      <c r="E568" s="1">
        <v>21.9159851074219</v>
      </c>
      <c r="F568" s="1">
        <v>22.0172443389893</v>
      </c>
      <c r="G568" s="1">
        <v>21.934568405151399</v>
      </c>
      <c r="H568" s="1">
        <v>21.793901443481399</v>
      </c>
      <c r="I568" s="1">
        <v>21.804048538208001</v>
      </c>
      <c r="J568" s="1">
        <v>21.926349639892599</v>
      </c>
      <c r="K568" s="1">
        <v>22.072029113769499</v>
      </c>
      <c r="L568" s="1">
        <v>22.225521087646499</v>
      </c>
      <c r="M568" s="1">
        <v>22.287309646606399</v>
      </c>
      <c r="N568" s="1">
        <v>22.3253173828125</v>
      </c>
      <c r="O568" s="1">
        <v>22.221225738525401</v>
      </c>
      <c r="P568" s="1">
        <v>22.284042358398398</v>
      </c>
      <c r="Q568" s="1">
        <v>22.230066299438501</v>
      </c>
      <c r="R568" s="1">
        <v>22.2076225280762</v>
      </c>
      <c r="S568" s="1">
        <v>21.991127014160199</v>
      </c>
      <c r="T568" s="1">
        <v>22.018022537231399</v>
      </c>
      <c r="U568" s="1">
        <v>22.042831420898398</v>
      </c>
      <c r="V568" s="1">
        <v>21.930831909179702</v>
      </c>
      <c r="W568" s="1">
        <v>21.8038005828857</v>
      </c>
      <c r="X568" s="1">
        <v>21.774103164672901</v>
      </c>
      <c r="Y568" s="1">
        <v>21.700704574585</v>
      </c>
      <c r="Z568" s="1">
        <v>21.574542999267599</v>
      </c>
      <c r="AA568" s="1">
        <v>21.554527282714801</v>
      </c>
      <c r="AB568" s="1">
        <v>21.706680297851602</v>
      </c>
      <c r="AC568" s="1">
        <v>21.8251838684082</v>
      </c>
      <c r="AD568" s="1">
        <v>21.917291641235401</v>
      </c>
      <c r="AE568" s="1">
        <v>21.993959426879901</v>
      </c>
      <c r="AF568" s="1">
        <v>22.075889587402301</v>
      </c>
      <c r="AG568" s="1">
        <v>22.0528240203857</v>
      </c>
      <c r="AH568" s="1">
        <v>22.013757705688501</v>
      </c>
      <c r="AI568" s="1">
        <v>22.2055053710938</v>
      </c>
      <c r="AJ568" s="1">
        <v>21.799970626831101</v>
      </c>
      <c r="AK568" s="1">
        <v>22.037694931030298</v>
      </c>
      <c r="AL568" s="1">
        <v>22.0545043945313</v>
      </c>
      <c r="AM568" s="1">
        <v>21.839534759521499</v>
      </c>
      <c r="AN568" s="1">
        <v>21.8822727203369</v>
      </c>
      <c r="AO568" s="1">
        <v>21.8594570159912</v>
      </c>
      <c r="AP568" s="1">
        <v>21.913805007934599</v>
      </c>
      <c r="AQ568" s="1">
        <v>21.861852645873999</v>
      </c>
      <c r="AR568" s="1">
        <v>21.863285064697301</v>
      </c>
      <c r="AS568" s="1">
        <v>21.950847625732401</v>
      </c>
      <c r="AT568" s="1">
        <v>21.6487522125244</v>
      </c>
      <c r="AU568" s="1">
        <v>21.918413162231399</v>
      </c>
      <c r="AV568" s="1">
        <v>22.011516571044901</v>
      </c>
      <c r="AW568" s="1">
        <v>21.947517395019499</v>
      </c>
      <c r="AX568" s="1">
        <v>21.9383354187012</v>
      </c>
      <c r="AY568" s="1">
        <v>21.9055881500244</v>
      </c>
      <c r="AZ568" s="1">
        <v>21.762617111206101</v>
      </c>
      <c r="BA568" s="1">
        <v>21.8298854827881</v>
      </c>
      <c r="BB568" s="1">
        <v>21.803115844726602</v>
      </c>
      <c r="BC568" s="1">
        <v>21.880966186523398</v>
      </c>
      <c r="BD568" s="1">
        <v>22.025119781494102</v>
      </c>
      <c r="BE568" s="1">
        <v>22.066892623901399</v>
      </c>
      <c r="BF568" s="1">
        <v>22.165132522583001</v>
      </c>
      <c r="BG568" s="1">
        <v>22.170984268188501</v>
      </c>
      <c r="BH568" s="1">
        <v>22.182065963745099</v>
      </c>
      <c r="BI568" s="1">
        <v>22.263870239257798</v>
      </c>
      <c r="BJ568" s="1">
        <v>22.370079040527301</v>
      </c>
      <c r="BK568" s="1">
        <v>22.347541809081999</v>
      </c>
      <c r="BL568" s="1">
        <v>22.3351535797119</v>
      </c>
      <c r="BM568" s="1">
        <v>22.4430122375488</v>
      </c>
      <c r="BN568" s="1">
        <v>22.1443386077881</v>
      </c>
      <c r="BO568" s="1">
        <v>22.2905464172363</v>
      </c>
      <c r="BP568" s="1">
        <v>22.324539184570298</v>
      </c>
      <c r="BQ568" s="1">
        <v>22.029539108276399</v>
      </c>
      <c r="BR568" s="1">
        <v>22.1172275543213</v>
      </c>
      <c r="BS568" s="1">
        <v>22.3491916656494</v>
      </c>
      <c r="BT568" s="1">
        <v>22.241613388061499</v>
      </c>
      <c r="BU568" s="1">
        <v>22.337144851684599</v>
      </c>
      <c r="BV568" s="1">
        <v>22.282640457153299</v>
      </c>
      <c r="BW568" s="1">
        <v>22.216213226318398</v>
      </c>
      <c r="BX568" s="1">
        <v>22.082456588745099</v>
      </c>
      <c r="BY568" s="1">
        <v>21.9793300628662</v>
      </c>
      <c r="BZ568" s="1">
        <v>22.110939025878899</v>
      </c>
      <c r="CA568" s="1">
        <v>21.9792995452881</v>
      </c>
      <c r="CB568" s="1">
        <v>22.066146850585898</v>
      </c>
      <c r="CC568" s="1">
        <v>22.2552795410156</v>
      </c>
      <c r="CD568" s="1">
        <v>22.305986404418899</v>
      </c>
      <c r="CE568" s="1">
        <v>22.3409118652344</v>
      </c>
      <c r="CF568" s="1">
        <v>22.366748809814499</v>
      </c>
      <c r="CG568" s="1">
        <v>22.454872131347699</v>
      </c>
      <c r="CH568" s="1">
        <v>21.676454544067401</v>
      </c>
      <c r="CI568" s="1">
        <v>22.0020847320557</v>
      </c>
      <c r="CJ568" s="1">
        <v>22.3838996887207</v>
      </c>
      <c r="CK568" s="1">
        <v>22.415775299072301</v>
      </c>
      <c r="CL568" s="1">
        <v>22.6635227203369</v>
      </c>
      <c r="CM568" s="1">
        <v>22.518651962280298</v>
      </c>
      <c r="CN568" s="1">
        <v>22.066675186157202</v>
      </c>
      <c r="CO568" s="1">
        <v>22.224338531494102</v>
      </c>
      <c r="CP568" s="1">
        <v>22.241519927978501</v>
      </c>
      <c r="CQ568" s="1">
        <v>22.376304626464801</v>
      </c>
      <c r="CR568" s="1">
        <v>22.260229110717798</v>
      </c>
      <c r="CS568" s="1">
        <v>22.22265625</v>
      </c>
      <c r="CT568" s="1">
        <v>22.091234207153299</v>
      </c>
      <c r="CU568" s="1">
        <v>22.3341579437256</v>
      </c>
      <c r="CV568" s="1">
        <v>22.0166206359863</v>
      </c>
      <c r="CW568" s="1">
        <v>21.890304565429702</v>
      </c>
      <c r="CX568" s="1">
        <v>21.916139602661101</v>
      </c>
      <c r="CY568" s="1">
        <v>21.747644424438501</v>
      </c>
      <c r="CZ568" s="1">
        <v>22.090394973754901</v>
      </c>
      <c r="DA568" s="1">
        <v>22.032932281494102</v>
      </c>
      <c r="DB568" s="1">
        <v>22.1707363128662</v>
      </c>
      <c r="DC568" s="1">
        <v>22.303340911865199</v>
      </c>
      <c r="DD568" s="1">
        <v>22.2915439605713</v>
      </c>
      <c r="DE568" s="1">
        <v>22.361021041870099</v>
      </c>
      <c r="DF568" s="1">
        <v>22.478622436523398</v>
      </c>
      <c r="DG568" s="1">
        <v>22.4280395507813</v>
      </c>
      <c r="DH568" s="1">
        <v>22.370079040527301</v>
      </c>
      <c r="DI568" s="1">
        <v>22.641109466552699</v>
      </c>
      <c r="DJ568" s="1">
        <v>22.516847610473601</v>
      </c>
      <c r="DK568" s="1">
        <v>22.533718109130898</v>
      </c>
      <c r="DL568" s="1">
        <v>22.4530353546143</v>
      </c>
      <c r="DM568" s="1">
        <v>22.579664230346701</v>
      </c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  <c r="XX568" s="1"/>
      <c r="XY568" s="1"/>
      <c r="XZ568" s="1"/>
      <c r="YA568" s="1"/>
      <c r="YB568" s="1"/>
      <c r="YC568" s="1"/>
      <c r="YD568" s="1"/>
      <c r="YE568" s="1"/>
      <c r="YF568" s="1"/>
      <c r="YG568" s="1"/>
      <c r="YH568" s="1"/>
      <c r="YI568" s="1"/>
      <c r="YJ568" s="1"/>
      <c r="YK568" s="1"/>
      <c r="YL568" s="1"/>
      <c r="YM568" s="1"/>
      <c r="YN568" s="1"/>
      <c r="YO568" s="1"/>
      <c r="YP568" s="1"/>
      <c r="YQ568" s="1"/>
      <c r="YR568" s="1"/>
      <c r="YS568" s="1"/>
      <c r="YT568" s="1"/>
      <c r="YU568" s="1"/>
      <c r="YV568" s="1"/>
      <c r="YW568" s="1"/>
      <c r="YX568" s="1"/>
      <c r="YY568" s="1"/>
      <c r="YZ568" s="1"/>
      <c r="ZA568" s="1"/>
      <c r="ZB568" s="1"/>
      <c r="ZC568" s="1"/>
      <c r="ZD568" s="1"/>
      <c r="ZE568" s="1"/>
      <c r="ZF568" s="1"/>
      <c r="ZG568" s="1"/>
      <c r="ZH568" s="1"/>
      <c r="ZI568" s="1"/>
      <c r="ZJ568" s="1"/>
      <c r="ZK568" s="1"/>
    </row>
    <row r="569" spans="1:687">
      <c r="A569" s="1">
        <v>113.4</v>
      </c>
      <c r="B569" s="1">
        <v>21.811115264892599</v>
      </c>
      <c r="C569" s="1">
        <v>22.084480285644499</v>
      </c>
      <c r="D569" s="1">
        <v>21.9196891784668</v>
      </c>
      <c r="E569" s="1">
        <v>21.967720031738299</v>
      </c>
      <c r="F569" s="1">
        <v>22.070316314697301</v>
      </c>
      <c r="G569" s="1">
        <v>21.9855861663818</v>
      </c>
      <c r="H569" s="1">
        <v>21.8453559875488</v>
      </c>
      <c r="I569" s="1">
        <v>21.857183456420898</v>
      </c>
      <c r="J569" s="1">
        <v>21.9787082672119</v>
      </c>
      <c r="K569" s="1">
        <v>22.126907348632798</v>
      </c>
      <c r="L569" s="1">
        <v>22.279434204101602</v>
      </c>
      <c r="M569" s="1">
        <v>22.337114334106399</v>
      </c>
      <c r="N569" s="1">
        <v>22.376024246215799</v>
      </c>
      <c r="O569" s="1">
        <v>22.273147583007798</v>
      </c>
      <c r="P569" s="1">
        <v>22.335868835449201</v>
      </c>
      <c r="Q569" s="1">
        <v>22.2785320281982</v>
      </c>
      <c r="R569" s="1">
        <v>22.256772994995099</v>
      </c>
      <c r="S569" s="1">
        <v>22.040777206420898</v>
      </c>
      <c r="T569" s="1">
        <v>22.0675163269043</v>
      </c>
      <c r="U569" s="1">
        <v>22.091203689575199</v>
      </c>
      <c r="V569" s="1">
        <v>21.982629776001001</v>
      </c>
      <c r="W569" s="1">
        <v>21.8531379699707</v>
      </c>
      <c r="X569" s="1">
        <v>21.825403213501001</v>
      </c>
      <c r="Y569" s="1">
        <v>21.751785278320298</v>
      </c>
      <c r="Z569" s="1">
        <v>21.627864837646499</v>
      </c>
      <c r="AA569" s="1">
        <v>21.606573104858398</v>
      </c>
      <c r="AB569" s="1">
        <v>21.758665084838899</v>
      </c>
      <c r="AC569" s="1">
        <v>21.8766078948975</v>
      </c>
      <c r="AD569" s="1">
        <v>21.967750549316399</v>
      </c>
      <c r="AE569" s="1">
        <v>22.043920516967798</v>
      </c>
      <c r="AF569" s="1">
        <v>22.1266899108887</v>
      </c>
      <c r="AG569" s="1">
        <v>22.103000640869102</v>
      </c>
      <c r="AH569" s="1">
        <v>22.062192916870099</v>
      </c>
      <c r="AI569" s="1">
        <v>22.2541904449463</v>
      </c>
      <c r="AJ569" s="1">
        <v>21.8480319976807</v>
      </c>
      <c r="AK569" s="1">
        <v>22.0860996246338</v>
      </c>
      <c r="AL569" s="1">
        <v>22.103126525878899</v>
      </c>
      <c r="AM569" s="1">
        <v>21.888841629028299</v>
      </c>
      <c r="AN569" s="1">
        <v>21.929121017456101</v>
      </c>
      <c r="AO569" s="1">
        <v>21.909976959228501</v>
      </c>
      <c r="AP569" s="1">
        <v>21.9668159484863</v>
      </c>
      <c r="AQ569" s="1">
        <v>21.909135818481399</v>
      </c>
      <c r="AR569" s="1">
        <v>21.912654876708999</v>
      </c>
      <c r="AS569" s="1">
        <v>22.000371932983398</v>
      </c>
      <c r="AT569" s="1">
        <v>21.695318222045898</v>
      </c>
      <c r="AU569" s="1">
        <v>21.9642333984375</v>
      </c>
      <c r="AV569" s="1">
        <v>22.063188552856399</v>
      </c>
      <c r="AW569" s="1">
        <v>21.995267868041999</v>
      </c>
      <c r="AX569" s="1">
        <v>21.989072799682599</v>
      </c>
      <c r="AY569" s="1">
        <v>21.959501266479499</v>
      </c>
      <c r="AZ569" s="1">
        <v>21.816032409668001</v>
      </c>
      <c r="BA569" s="1">
        <v>21.8800945281982</v>
      </c>
      <c r="BB569" s="1">
        <v>21.855068206787099</v>
      </c>
      <c r="BC569" s="1">
        <v>21.9316101074219</v>
      </c>
      <c r="BD569" s="1">
        <v>22.074831008911101</v>
      </c>
      <c r="BE569" s="1">
        <v>22.115514755248999</v>
      </c>
      <c r="BF569" s="1">
        <v>22.2132263183594</v>
      </c>
      <c r="BG569" s="1">
        <v>22.220508575439499</v>
      </c>
      <c r="BH569" s="1">
        <v>22.231248855590799</v>
      </c>
      <c r="BI569" s="1">
        <v>22.3139553070068</v>
      </c>
      <c r="BJ569" s="1">
        <v>22.41916847229</v>
      </c>
      <c r="BK569" s="1">
        <v>22.3984050750732</v>
      </c>
      <c r="BL569" s="1">
        <v>22.383277893066399</v>
      </c>
      <c r="BM569" s="1">
        <v>22.494279861450199</v>
      </c>
      <c r="BN569" s="1">
        <v>22.1952018737793</v>
      </c>
      <c r="BO569" s="1">
        <v>22.339759826660199</v>
      </c>
      <c r="BP569" s="1">
        <v>22.373409271240199</v>
      </c>
      <c r="BQ569" s="1">
        <v>22.077974319458001</v>
      </c>
      <c r="BR569" s="1">
        <v>22.1682453155518</v>
      </c>
      <c r="BS569" s="1">
        <v>22.3980312347412</v>
      </c>
      <c r="BT569" s="1">
        <v>22.290702819824201</v>
      </c>
      <c r="BU569" s="1">
        <v>22.387449264526399</v>
      </c>
      <c r="BV569" s="1">
        <v>22.331480026245099</v>
      </c>
      <c r="BW569" s="1">
        <v>22.266859054565401</v>
      </c>
      <c r="BX569" s="1">
        <v>22.13232421875</v>
      </c>
      <c r="BY569" s="1">
        <v>22.028326034545898</v>
      </c>
      <c r="BZ569" s="1">
        <v>22.162891387939499</v>
      </c>
      <c r="CA569" s="1">
        <v>22.027515411376999</v>
      </c>
      <c r="CB569" s="1">
        <v>22.113584518432599</v>
      </c>
      <c r="CC569" s="1">
        <v>22.305738449096701</v>
      </c>
      <c r="CD569" s="1">
        <v>22.356786727905298</v>
      </c>
      <c r="CE569" s="1">
        <v>22.389844894409201</v>
      </c>
      <c r="CF569" s="1">
        <v>22.415338516235401</v>
      </c>
      <c r="CG569" s="1">
        <v>22.5048942565918</v>
      </c>
      <c r="CH569" s="1">
        <v>21.726478576660199</v>
      </c>
      <c r="CI569" s="1">
        <v>22.051141738891602</v>
      </c>
      <c r="CJ569" s="1">
        <v>22.432832717895501</v>
      </c>
      <c r="CK569" s="1">
        <v>22.465049743652301</v>
      </c>
      <c r="CL569" s="1">
        <v>22.7123622894287</v>
      </c>
      <c r="CM569" s="1">
        <v>22.567897796630898</v>
      </c>
      <c r="CN569" s="1">
        <v>22.115545272827099</v>
      </c>
      <c r="CO569" s="1">
        <v>22.273084640502901</v>
      </c>
      <c r="CP569" s="1">
        <v>22.2921962738037</v>
      </c>
      <c r="CQ569" s="1">
        <v>22.426824569702099</v>
      </c>
      <c r="CR569" s="1">
        <v>22.310749053955099</v>
      </c>
      <c r="CS569" s="1">
        <v>22.271682739257798</v>
      </c>
      <c r="CT569" s="1">
        <v>22.141475677490199</v>
      </c>
      <c r="CU569" s="1">
        <v>22.383152008056602</v>
      </c>
      <c r="CV569" s="1">
        <v>22.0653686523438</v>
      </c>
      <c r="CW569" s="1">
        <v>21.940670013427699</v>
      </c>
      <c r="CX569" s="1">
        <v>21.967035293579102</v>
      </c>
      <c r="CY569" s="1">
        <v>21.800687789916999</v>
      </c>
      <c r="CZ569" s="1">
        <v>22.1407279968262</v>
      </c>
      <c r="DA569" s="1">
        <v>22.083702087402301</v>
      </c>
      <c r="DB569" s="1">
        <v>22.2210388183594</v>
      </c>
      <c r="DC569" s="1">
        <v>22.350873947143601</v>
      </c>
      <c r="DD569" s="1">
        <v>22.342281341552699</v>
      </c>
      <c r="DE569" s="1">
        <v>22.41042137146</v>
      </c>
      <c r="DF569" s="1">
        <v>22.526527404785199</v>
      </c>
      <c r="DG569" s="1">
        <v>22.4773139953613</v>
      </c>
      <c r="DH569" s="1">
        <v>22.421222686767599</v>
      </c>
      <c r="DI569" s="1">
        <v>22.691164016723601</v>
      </c>
      <c r="DJ569" s="1">
        <v>22.566993713378899</v>
      </c>
      <c r="DK569" s="1">
        <v>22.5826206207275</v>
      </c>
      <c r="DL569" s="1">
        <v>22.501314163208001</v>
      </c>
      <c r="DM569" s="1">
        <v>22.628597259521499</v>
      </c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  <c r="XX569" s="1"/>
      <c r="XY569" s="1"/>
      <c r="XZ569" s="1"/>
      <c r="YA569" s="1"/>
      <c r="YB569" s="1"/>
      <c r="YC569" s="1"/>
      <c r="YD569" s="1"/>
      <c r="YE569" s="1"/>
      <c r="YF569" s="1"/>
      <c r="YG569" s="1"/>
      <c r="YH569" s="1"/>
      <c r="YI569" s="1"/>
      <c r="YJ569" s="1"/>
      <c r="YK569" s="1"/>
      <c r="YL569" s="1"/>
      <c r="YM569" s="1"/>
      <c r="YN569" s="1"/>
      <c r="YO569" s="1"/>
      <c r="YP569" s="1"/>
      <c r="YQ569" s="1"/>
      <c r="YR569" s="1"/>
      <c r="YS569" s="1"/>
      <c r="YT569" s="1"/>
      <c r="YU569" s="1"/>
      <c r="YV569" s="1"/>
      <c r="YW569" s="1"/>
      <c r="YX569" s="1"/>
      <c r="YY569" s="1"/>
      <c r="YZ569" s="1"/>
      <c r="ZA569" s="1"/>
      <c r="ZB569" s="1"/>
      <c r="ZC569" s="1"/>
      <c r="ZD569" s="1"/>
      <c r="ZE569" s="1"/>
      <c r="ZF569" s="1"/>
      <c r="ZG569" s="1"/>
      <c r="ZH569" s="1"/>
      <c r="ZI569" s="1"/>
      <c r="ZJ569" s="1"/>
      <c r="ZK569" s="1"/>
    </row>
    <row r="570" spans="1:687">
      <c r="A570" s="1">
        <v>113.6</v>
      </c>
      <c r="B570" s="1">
        <v>21.859270095825199</v>
      </c>
      <c r="C570" s="1">
        <v>22.133350372314499</v>
      </c>
      <c r="D570" s="1">
        <v>21.968809127807599</v>
      </c>
      <c r="E570" s="1">
        <v>22.0176792144775</v>
      </c>
      <c r="F570" s="1">
        <v>22.121179580688501</v>
      </c>
      <c r="G570" s="1">
        <v>22.0347690582275</v>
      </c>
      <c r="H570" s="1">
        <v>21.894382476806602</v>
      </c>
      <c r="I570" s="1">
        <v>21.907859802246101</v>
      </c>
      <c r="J570" s="1">
        <v>22.028606414794901</v>
      </c>
      <c r="K570" s="1">
        <v>22.178892135620099</v>
      </c>
      <c r="L570" s="1">
        <v>22.331138610839801</v>
      </c>
      <c r="M570" s="1">
        <v>22.385082244873001</v>
      </c>
      <c r="N570" s="1">
        <v>22.424709320068398</v>
      </c>
      <c r="O570" s="1">
        <v>22.322732925415</v>
      </c>
      <c r="P570" s="1">
        <v>22.385736465454102</v>
      </c>
      <c r="Q570" s="1">
        <v>22.325193405151399</v>
      </c>
      <c r="R570" s="1">
        <v>22.304119110107401</v>
      </c>
      <c r="S570" s="1">
        <v>22.088434219360401</v>
      </c>
      <c r="T570" s="1">
        <v>22.115327835083001</v>
      </c>
      <c r="U570" s="1">
        <v>22.1374607086182</v>
      </c>
      <c r="V570" s="1">
        <v>22.0322170257568</v>
      </c>
      <c r="W570" s="1">
        <v>21.9009494781494</v>
      </c>
      <c r="X570" s="1">
        <v>21.874647140502901</v>
      </c>
      <c r="Y570" s="1">
        <v>21.801029205322301</v>
      </c>
      <c r="Z570" s="1">
        <v>21.679008483886701</v>
      </c>
      <c r="AA570" s="1">
        <v>21.6565341949463</v>
      </c>
      <c r="AB570" s="1">
        <v>21.808500289916999</v>
      </c>
      <c r="AC570" s="1">
        <v>21.925540924072301</v>
      </c>
      <c r="AD570" s="1">
        <v>22.016342163085898</v>
      </c>
      <c r="AE570" s="1">
        <v>22.0923862457275</v>
      </c>
      <c r="AF570" s="1">
        <v>22.175653457641602</v>
      </c>
      <c r="AG570" s="1">
        <v>22.150907516479499</v>
      </c>
      <c r="AH570" s="1">
        <v>22.109165191650401</v>
      </c>
      <c r="AI570" s="1">
        <v>22.301130294799801</v>
      </c>
      <c r="AJ570" s="1">
        <v>21.8946933746338</v>
      </c>
      <c r="AK570" s="1">
        <v>22.132978439331101</v>
      </c>
      <c r="AL570" s="1">
        <v>22.150129318237301</v>
      </c>
      <c r="AM570" s="1">
        <v>21.936435699462901</v>
      </c>
      <c r="AN570" s="1">
        <v>21.974630355835</v>
      </c>
      <c r="AO570" s="1">
        <v>21.9585990905762</v>
      </c>
      <c r="AP570" s="1">
        <v>22.017835617065401</v>
      </c>
      <c r="AQ570" s="1">
        <v>21.954738616943398</v>
      </c>
      <c r="AR570" s="1">
        <v>21.960435867309599</v>
      </c>
      <c r="AS570" s="1">
        <v>22.048496246337901</v>
      </c>
      <c r="AT570" s="1">
        <v>21.740360260009801</v>
      </c>
      <c r="AU570" s="1">
        <v>22.0087776184082</v>
      </c>
      <c r="AV570" s="1">
        <v>22.112806320190401</v>
      </c>
      <c r="AW570" s="1">
        <v>22.0415859222412</v>
      </c>
      <c r="AX570" s="1">
        <v>22.0379123687744</v>
      </c>
      <c r="AY570" s="1">
        <v>22.011142730712901</v>
      </c>
      <c r="AZ570" s="1">
        <v>21.8677673339844</v>
      </c>
      <c r="BA570" s="1">
        <v>21.928560256958001</v>
      </c>
      <c r="BB570" s="1">
        <v>21.9051513671875</v>
      </c>
      <c r="BC570" s="1">
        <v>21.9803581237793</v>
      </c>
      <c r="BD570" s="1">
        <v>22.122798919677699</v>
      </c>
      <c r="BE570" s="1">
        <v>22.162643432617202</v>
      </c>
      <c r="BF570" s="1">
        <v>22.259140014648398</v>
      </c>
      <c r="BG570" s="1">
        <v>22.2681980133057</v>
      </c>
      <c r="BH570" s="1">
        <v>22.2785949707031</v>
      </c>
      <c r="BI570" s="1">
        <v>22.3621730804443</v>
      </c>
      <c r="BJ570" s="1">
        <v>22.4665126800537</v>
      </c>
      <c r="BK570" s="1">
        <v>22.447338104248001</v>
      </c>
      <c r="BL570" s="1">
        <v>22.429409027099599</v>
      </c>
      <c r="BM570" s="1">
        <v>22.5438041687012</v>
      </c>
      <c r="BN570" s="1">
        <v>22.2445392608643</v>
      </c>
      <c r="BO570" s="1">
        <v>22.387386322021499</v>
      </c>
      <c r="BP570" s="1">
        <v>22.4207859039307</v>
      </c>
      <c r="BQ570" s="1">
        <v>22.124977111816399</v>
      </c>
      <c r="BR570" s="1">
        <v>22.217708587646499</v>
      </c>
      <c r="BS570" s="1">
        <v>22.445314407348601</v>
      </c>
      <c r="BT570" s="1">
        <v>22.338203430175799</v>
      </c>
      <c r="BU570" s="1">
        <v>22.4358520507813</v>
      </c>
      <c r="BV570" s="1">
        <v>22.378545761108398</v>
      </c>
      <c r="BW570" s="1">
        <v>22.3160400390625</v>
      </c>
      <c r="BX570" s="1">
        <v>22.180448532104499</v>
      </c>
      <c r="BY570" s="1">
        <v>22.075546264648398</v>
      </c>
      <c r="BZ570" s="1">
        <v>22.2127895355225</v>
      </c>
      <c r="CA570" s="1">
        <v>22.0737419128418</v>
      </c>
      <c r="CB570" s="1">
        <v>22.159030914306602</v>
      </c>
      <c r="CC570" s="1">
        <v>22.354265213012699</v>
      </c>
      <c r="CD570" s="1">
        <v>22.405719757080099</v>
      </c>
      <c r="CE570" s="1">
        <v>22.437284469604499</v>
      </c>
      <c r="CF570" s="1">
        <v>22.462156295776399</v>
      </c>
      <c r="CG570" s="1">
        <v>22.553359985351602</v>
      </c>
      <c r="CH570" s="1">
        <v>21.775255203247099</v>
      </c>
      <c r="CI570" s="1">
        <v>22.0981769561768</v>
      </c>
      <c r="CJ570" s="1">
        <v>22.480022430419901</v>
      </c>
      <c r="CK570" s="1">
        <v>22.5126762390137</v>
      </c>
      <c r="CL570" s="1">
        <v>22.7594890594482</v>
      </c>
      <c r="CM570" s="1">
        <v>22.615646362304702</v>
      </c>
      <c r="CN570" s="1">
        <v>22.162611007690401</v>
      </c>
      <c r="CO570" s="1">
        <v>22.320243835449201</v>
      </c>
      <c r="CP570" s="1">
        <v>22.3409118652344</v>
      </c>
      <c r="CQ570" s="1">
        <v>22.4752292633057</v>
      </c>
      <c r="CR570" s="1">
        <v>22.359434127807599</v>
      </c>
      <c r="CS570" s="1">
        <v>22.3192462921143</v>
      </c>
      <c r="CT570" s="1">
        <v>22.190065383911101</v>
      </c>
      <c r="CU570" s="1">
        <v>22.430498123168899</v>
      </c>
      <c r="CV570" s="1">
        <v>22.1125888824463</v>
      </c>
      <c r="CW570" s="1">
        <v>21.9891662597656</v>
      </c>
      <c r="CX570" s="1">
        <v>22.016029357910199</v>
      </c>
      <c r="CY570" s="1">
        <v>21.851518630981399</v>
      </c>
      <c r="CZ570" s="1">
        <v>22.189132690429702</v>
      </c>
      <c r="DA570" s="1">
        <v>22.132759094238299</v>
      </c>
      <c r="DB570" s="1">
        <v>22.2693481445313</v>
      </c>
      <c r="DC570" s="1">
        <v>22.396287918090799</v>
      </c>
      <c r="DD570" s="1">
        <v>22.391340255737301</v>
      </c>
      <c r="DE570" s="1">
        <v>22.457952499389599</v>
      </c>
      <c r="DF570" s="1">
        <v>22.57275390625</v>
      </c>
      <c r="DG570" s="1">
        <v>22.5250034332275</v>
      </c>
      <c r="DH570" s="1">
        <v>22.470653533935501</v>
      </c>
      <c r="DI570" s="1">
        <v>22.7398471832275</v>
      </c>
      <c r="DJ570" s="1">
        <v>22.6153678894043</v>
      </c>
      <c r="DK570" s="1">
        <v>22.6303405761719</v>
      </c>
      <c r="DL570" s="1">
        <v>22.547788619995099</v>
      </c>
      <c r="DM570" s="1">
        <v>22.676160812377901</v>
      </c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  <c r="XX570" s="1"/>
      <c r="XY570" s="1"/>
      <c r="XZ570" s="1"/>
      <c r="YA570" s="1"/>
      <c r="YB570" s="1"/>
      <c r="YC570" s="1"/>
      <c r="YD570" s="1"/>
      <c r="YE570" s="1"/>
      <c r="YF570" s="1"/>
      <c r="YG570" s="1"/>
      <c r="YH570" s="1"/>
      <c r="YI570" s="1"/>
      <c r="YJ570" s="1"/>
      <c r="YK570" s="1"/>
      <c r="YL570" s="1"/>
      <c r="YM570" s="1"/>
      <c r="YN570" s="1"/>
      <c r="YO570" s="1"/>
      <c r="YP570" s="1"/>
      <c r="YQ570" s="1"/>
      <c r="YR570" s="1"/>
      <c r="YS570" s="1"/>
      <c r="YT570" s="1"/>
      <c r="YU570" s="1"/>
      <c r="YV570" s="1"/>
      <c r="YW570" s="1"/>
      <c r="YX570" s="1"/>
      <c r="YY570" s="1"/>
      <c r="YZ570" s="1"/>
      <c r="ZA570" s="1"/>
      <c r="ZB570" s="1"/>
      <c r="ZC570" s="1"/>
      <c r="ZD570" s="1"/>
      <c r="ZE570" s="1"/>
      <c r="ZF570" s="1"/>
      <c r="ZG570" s="1"/>
      <c r="ZH570" s="1"/>
      <c r="ZI570" s="1"/>
      <c r="ZJ570" s="1"/>
      <c r="ZK570" s="1"/>
    </row>
    <row r="571" spans="1:687">
      <c r="A571" s="1">
        <v>113.8</v>
      </c>
      <c r="B571" s="1">
        <v>21.9035949707031</v>
      </c>
      <c r="C571" s="1">
        <v>22.178237915039102</v>
      </c>
      <c r="D571" s="1">
        <v>22.013757705688501</v>
      </c>
      <c r="E571" s="1">
        <v>22.0638427734375</v>
      </c>
      <c r="F571" s="1">
        <v>22.167840957641602</v>
      </c>
      <c r="G571" s="1">
        <v>22.080121994018601</v>
      </c>
      <c r="H571" s="1">
        <v>21.938707351684599</v>
      </c>
      <c r="I571" s="1">
        <v>21.9538059234619</v>
      </c>
      <c r="J571" s="1">
        <v>22.074052810668899</v>
      </c>
      <c r="K571" s="1">
        <v>22.225831985473601</v>
      </c>
      <c r="L571" s="1">
        <v>22.378452301025401</v>
      </c>
      <c r="M571" s="1">
        <v>22.429191589355501</v>
      </c>
      <c r="N571" s="1">
        <v>22.4694709777832</v>
      </c>
      <c r="O571" s="1">
        <v>22.3679313659668</v>
      </c>
      <c r="P571" s="1">
        <v>22.431463241577099</v>
      </c>
      <c r="Q571" s="1">
        <v>22.367994308471701</v>
      </c>
      <c r="R571" s="1">
        <v>22.3476676940918</v>
      </c>
      <c r="S571" s="1">
        <v>22.13232421875</v>
      </c>
      <c r="T571" s="1">
        <v>22.159654617309599</v>
      </c>
      <c r="U571" s="1">
        <v>22.179855346679702</v>
      </c>
      <c r="V571" s="1">
        <v>22.077569961547901</v>
      </c>
      <c r="W571" s="1">
        <v>21.945213317871101</v>
      </c>
      <c r="X571" s="1">
        <v>21.919969558715799</v>
      </c>
      <c r="Y571" s="1">
        <v>21.8465385437012</v>
      </c>
      <c r="Z571" s="1">
        <v>21.726011276245099</v>
      </c>
      <c r="AA571" s="1">
        <v>21.702354431152301</v>
      </c>
      <c r="AB571" s="1">
        <v>21.854320526123001</v>
      </c>
      <c r="AC571" s="1">
        <v>21.970178604126001</v>
      </c>
      <c r="AD571" s="1">
        <v>22.061103820800799</v>
      </c>
      <c r="AE571" s="1">
        <v>22.137615203857401</v>
      </c>
      <c r="AF571" s="1">
        <v>22.2210388183594</v>
      </c>
      <c r="AG571" s="1">
        <v>22.194456100463899</v>
      </c>
      <c r="AH571" s="1">
        <v>22.152774810791001</v>
      </c>
      <c r="AI571" s="1">
        <v>22.344398498535199</v>
      </c>
      <c r="AJ571" s="1">
        <v>21.937961578369102</v>
      </c>
      <c r="AK571" s="1">
        <v>22.176338195800799</v>
      </c>
      <c r="AL571" s="1">
        <v>22.193801879882798</v>
      </c>
      <c r="AM571" s="1">
        <v>21.980482101440401</v>
      </c>
      <c r="AN571" s="1">
        <v>22.017026901245099</v>
      </c>
      <c r="AO571" s="1">
        <v>22.003330230712901</v>
      </c>
      <c r="AP571" s="1">
        <v>22.064962387085</v>
      </c>
      <c r="AQ571" s="1">
        <v>21.996824264526399</v>
      </c>
      <c r="AR571" s="1">
        <v>22.0046997070313</v>
      </c>
      <c r="AS571" s="1">
        <v>22.0935382843018</v>
      </c>
      <c r="AT571" s="1">
        <v>21.782289505004901</v>
      </c>
      <c r="AU571" s="1">
        <v>22.050519943237301</v>
      </c>
      <c r="AV571" s="1">
        <v>22.1583156585693</v>
      </c>
      <c r="AW571" s="1">
        <v>22.0846977233887</v>
      </c>
      <c r="AX571" s="1">
        <v>22.082830429077099</v>
      </c>
      <c r="AY571" s="1">
        <v>22.058332443237301</v>
      </c>
      <c r="AZ571" s="1">
        <v>21.915548324585</v>
      </c>
      <c r="BA571" s="1">
        <v>21.9734783172607</v>
      </c>
      <c r="BB571" s="1">
        <v>21.9513454437256</v>
      </c>
      <c r="BC571" s="1">
        <v>22.025180816650401</v>
      </c>
      <c r="BD571" s="1">
        <v>22.167186737060501</v>
      </c>
      <c r="BE571" s="1">
        <v>22.206159591674801</v>
      </c>
      <c r="BF571" s="1">
        <v>22.301069259643601</v>
      </c>
      <c r="BG571" s="1">
        <v>22.312118530273398</v>
      </c>
      <c r="BH571" s="1">
        <v>22.322265625</v>
      </c>
      <c r="BI571" s="1">
        <v>22.406654357910199</v>
      </c>
      <c r="BJ571" s="1">
        <v>22.510217666626001</v>
      </c>
      <c r="BK571" s="1">
        <v>22.4924125671387</v>
      </c>
      <c r="BL571" s="1">
        <v>22.4717121124268</v>
      </c>
      <c r="BM571" s="1">
        <v>22.589841842651399</v>
      </c>
      <c r="BN571" s="1">
        <v>22.2905158996582</v>
      </c>
      <c r="BO571" s="1">
        <v>22.431432723998999</v>
      </c>
      <c r="BP571" s="1">
        <v>22.464738845825199</v>
      </c>
      <c r="BQ571" s="1">
        <v>22.168775558471701</v>
      </c>
      <c r="BR571" s="1">
        <v>22.2636833190918</v>
      </c>
      <c r="BS571" s="1">
        <v>22.489236831665</v>
      </c>
      <c r="BT571" s="1">
        <v>22.382373809814499</v>
      </c>
      <c r="BU571" s="1">
        <v>22.480613708496101</v>
      </c>
      <c r="BV571" s="1">
        <v>22.422155380248999</v>
      </c>
      <c r="BW571" s="1">
        <v>22.361892700195298</v>
      </c>
      <c r="BX571" s="1">
        <v>22.225053787231399</v>
      </c>
      <c r="BY571" s="1">
        <v>22.1192817687988</v>
      </c>
      <c r="BZ571" s="1">
        <v>22.2584533691406</v>
      </c>
      <c r="CA571" s="1">
        <v>22.116043090820298</v>
      </c>
      <c r="CB571" s="1">
        <v>22.200618743896499</v>
      </c>
      <c r="CC571" s="1">
        <v>22.3990287780762</v>
      </c>
      <c r="CD571" s="1">
        <v>22.4508876800537</v>
      </c>
      <c r="CE571" s="1">
        <v>22.4814548492432</v>
      </c>
      <c r="CF571" s="1">
        <v>22.505329132080099</v>
      </c>
      <c r="CG571" s="1">
        <v>22.598464965820298</v>
      </c>
      <c r="CH571" s="1">
        <v>21.8211059570313</v>
      </c>
      <c r="CI571" s="1">
        <v>22.1411952972412</v>
      </c>
      <c r="CJ571" s="1">
        <v>22.5235404968262</v>
      </c>
      <c r="CK571" s="1">
        <v>22.5567836761475</v>
      </c>
      <c r="CL571" s="1">
        <v>22.8030681610107</v>
      </c>
      <c r="CM571" s="1">
        <v>22.6600036621094</v>
      </c>
      <c r="CN571" s="1">
        <v>22.206096649169901</v>
      </c>
      <c r="CO571" s="1">
        <v>22.364040374755898</v>
      </c>
      <c r="CP571" s="1">
        <v>22.385766983032202</v>
      </c>
      <c r="CQ571" s="1">
        <v>22.519649505615199</v>
      </c>
      <c r="CR571" s="1">
        <v>22.404506683349599</v>
      </c>
      <c r="CS571" s="1">
        <v>22.363355636596701</v>
      </c>
      <c r="CT571" s="1">
        <v>22.235170364379901</v>
      </c>
      <c r="CU571" s="1">
        <v>22.474327087402301</v>
      </c>
      <c r="CV571" s="1">
        <v>22.156572341918899</v>
      </c>
      <c r="CW571" s="1">
        <v>22.033897399902301</v>
      </c>
      <c r="CX571" s="1">
        <v>22.06125831604</v>
      </c>
      <c r="CY571" s="1">
        <v>21.898086547851602</v>
      </c>
      <c r="CZ571" s="1">
        <v>22.233427047729499</v>
      </c>
      <c r="DA571" s="1">
        <v>22.177894592285199</v>
      </c>
      <c r="DB571" s="1">
        <v>22.313892364501999</v>
      </c>
      <c r="DC571" s="1">
        <v>22.437812805175799</v>
      </c>
      <c r="DD571" s="1">
        <v>22.436693191528299</v>
      </c>
      <c r="DE571" s="1">
        <v>22.5017185211182</v>
      </c>
      <c r="DF571" s="1">
        <v>22.615522384643601</v>
      </c>
      <c r="DG571" s="1">
        <v>22.569360733032202</v>
      </c>
      <c r="DH571" s="1">
        <v>22.516504287719702</v>
      </c>
      <c r="DI571" s="1">
        <v>22.785139083862301</v>
      </c>
      <c r="DJ571" s="1">
        <v>22.6600036621094</v>
      </c>
      <c r="DK571" s="1">
        <v>22.6749153137207</v>
      </c>
      <c r="DL571" s="1">
        <v>22.590744018554702</v>
      </c>
      <c r="DM571" s="1">
        <v>22.720579147338899</v>
      </c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  <c r="XX571" s="1"/>
      <c r="XY571" s="1"/>
      <c r="XZ571" s="1"/>
      <c r="YA571" s="1"/>
      <c r="YB571" s="1"/>
      <c r="YC571" s="1"/>
      <c r="YD571" s="1"/>
      <c r="YE571" s="1"/>
      <c r="YF571" s="1"/>
      <c r="YG571" s="1"/>
      <c r="YH571" s="1"/>
      <c r="YI571" s="1"/>
      <c r="YJ571" s="1"/>
      <c r="YK571" s="1"/>
      <c r="YL571" s="1"/>
      <c r="YM571" s="1"/>
      <c r="YN571" s="1"/>
      <c r="YO571" s="1"/>
      <c r="YP571" s="1"/>
      <c r="YQ571" s="1"/>
      <c r="YR571" s="1"/>
      <c r="YS571" s="1"/>
      <c r="YT571" s="1"/>
      <c r="YU571" s="1"/>
      <c r="YV571" s="1"/>
      <c r="YW571" s="1"/>
      <c r="YX571" s="1"/>
      <c r="YY571" s="1"/>
      <c r="YZ571" s="1"/>
      <c r="ZA571" s="1"/>
      <c r="ZB571" s="1"/>
      <c r="ZC571" s="1"/>
      <c r="ZD571" s="1"/>
      <c r="ZE571" s="1"/>
      <c r="ZF571" s="1"/>
      <c r="ZG571" s="1"/>
      <c r="ZH571" s="1"/>
      <c r="ZI571" s="1"/>
      <c r="ZJ571" s="1"/>
      <c r="ZK571" s="1"/>
    </row>
    <row r="572" spans="1:687">
      <c r="A572" s="1">
        <v>114</v>
      </c>
      <c r="B572" s="1">
        <v>21.941726684570298</v>
      </c>
      <c r="C572" s="1">
        <v>22.216960906982401</v>
      </c>
      <c r="D572" s="1">
        <v>22.052293777465799</v>
      </c>
      <c r="E572" s="1">
        <v>22.104185104370099</v>
      </c>
      <c r="F572" s="1">
        <v>22.208244323730501</v>
      </c>
      <c r="G572" s="1">
        <v>22.119749069213899</v>
      </c>
      <c r="H572" s="1">
        <v>21.976310729980501</v>
      </c>
      <c r="I572" s="1">
        <v>21.993057250976602</v>
      </c>
      <c r="J572" s="1">
        <v>22.112962722778299</v>
      </c>
      <c r="K572" s="1">
        <v>22.2656764984131</v>
      </c>
      <c r="L572" s="1">
        <v>22.4191989898682</v>
      </c>
      <c r="M572" s="1">
        <v>22.4674777984619</v>
      </c>
      <c r="N572" s="1">
        <v>22.5084419250488</v>
      </c>
      <c r="O572" s="1">
        <v>22.4067783355713</v>
      </c>
      <c r="P572" s="1">
        <v>22.470994949340799</v>
      </c>
      <c r="Q572" s="1">
        <v>22.405067443847699</v>
      </c>
      <c r="R572" s="1">
        <v>22.3855495452881</v>
      </c>
      <c r="S572" s="1">
        <v>22.170516967773398</v>
      </c>
      <c r="T572" s="1">
        <v>22.198625564575199</v>
      </c>
      <c r="U572" s="1">
        <v>22.2163696289063</v>
      </c>
      <c r="V572" s="1">
        <v>22.1167602539063</v>
      </c>
      <c r="W572" s="1">
        <v>21.9839992523193</v>
      </c>
      <c r="X572" s="1">
        <v>21.959688186645501</v>
      </c>
      <c r="Y572" s="1">
        <v>21.8864135742188</v>
      </c>
      <c r="Z572" s="1">
        <v>21.766788482666001</v>
      </c>
      <c r="AA572" s="1">
        <v>21.742042541503899</v>
      </c>
      <c r="AB572" s="1">
        <v>21.8941326141357</v>
      </c>
      <c r="AC572" s="1">
        <v>22.008684158325199</v>
      </c>
      <c r="AD572" s="1">
        <v>22.100013732910199</v>
      </c>
      <c r="AE572" s="1">
        <v>22.177801132202099</v>
      </c>
      <c r="AF572" s="1">
        <v>22.26100730896</v>
      </c>
      <c r="AG572" s="1">
        <v>22.231559753418001</v>
      </c>
      <c r="AH572" s="1">
        <v>22.191062927246101</v>
      </c>
      <c r="AI572" s="1">
        <v>22.382156372070298</v>
      </c>
      <c r="AJ572" s="1">
        <v>21.975967407226602</v>
      </c>
      <c r="AK572" s="1">
        <v>22.214439392089801</v>
      </c>
      <c r="AL572" s="1">
        <v>22.232307434081999</v>
      </c>
      <c r="AM572" s="1">
        <v>22.0192050933838</v>
      </c>
      <c r="AN572" s="1">
        <v>22.0545043945313</v>
      </c>
      <c r="AO572" s="1">
        <v>22.042301177978501</v>
      </c>
      <c r="AP572" s="1">
        <v>22.1059894561768</v>
      </c>
      <c r="AQ572" s="1">
        <v>22.033740997314499</v>
      </c>
      <c r="AR572" s="1">
        <v>22.0436706542969</v>
      </c>
      <c r="AS572" s="1">
        <v>22.133663177490199</v>
      </c>
      <c r="AT572" s="1">
        <v>21.8194885253906</v>
      </c>
      <c r="AU572" s="1">
        <v>22.0877170562744</v>
      </c>
      <c r="AV572" s="1">
        <v>22.197629928588899</v>
      </c>
      <c r="AW572" s="1">
        <v>22.1229553222656</v>
      </c>
      <c r="AX572" s="1">
        <v>22.121833801269499</v>
      </c>
      <c r="AY572" s="1">
        <v>22.098922729492202</v>
      </c>
      <c r="AZ572" s="1">
        <v>21.957323074340799</v>
      </c>
      <c r="BA572" s="1">
        <v>22.0129489898682</v>
      </c>
      <c r="BB572" s="1">
        <v>21.991657257080099</v>
      </c>
      <c r="BC572" s="1">
        <v>22.064247131347699</v>
      </c>
      <c r="BD572" s="1">
        <v>22.206096649169901</v>
      </c>
      <c r="BE572" s="1">
        <v>22.244134902954102</v>
      </c>
      <c r="BF572" s="1">
        <v>22.337207794189499</v>
      </c>
      <c r="BG572" s="1">
        <v>22.350561141967798</v>
      </c>
      <c r="BH572" s="1">
        <v>22.360490798950199</v>
      </c>
      <c r="BI572" s="1">
        <v>22.445440292358398</v>
      </c>
      <c r="BJ572" s="1">
        <v>22.548255920410199</v>
      </c>
      <c r="BK572" s="1">
        <v>22.5317573547363</v>
      </c>
      <c r="BL572" s="1">
        <v>22.508317947387699</v>
      </c>
      <c r="BM572" s="1">
        <v>22.630619049072301</v>
      </c>
      <c r="BN572" s="1">
        <v>22.331232070922901</v>
      </c>
      <c r="BO572" s="1">
        <v>22.4700317382813</v>
      </c>
      <c r="BP572" s="1">
        <v>22.503431320190401</v>
      </c>
      <c r="BQ572" s="1">
        <v>22.2076530456543</v>
      </c>
      <c r="BR572" s="1">
        <v>22.304336547851602</v>
      </c>
      <c r="BS572" s="1">
        <v>22.527990341186499</v>
      </c>
      <c r="BT572" s="1">
        <v>22.4212532043457</v>
      </c>
      <c r="BU572" s="1">
        <v>22.519773483276399</v>
      </c>
      <c r="BV572" s="1">
        <v>22.460474014282202</v>
      </c>
      <c r="BW572" s="1">
        <v>22.402513504028299</v>
      </c>
      <c r="BX572" s="1">
        <v>22.264368057251001</v>
      </c>
      <c r="BY572" s="1">
        <v>22.1577243804932</v>
      </c>
      <c r="BZ572" s="1">
        <v>22.297830581665</v>
      </c>
      <c r="CA572" s="1">
        <v>22.152650833129901</v>
      </c>
      <c r="CB572" s="1">
        <v>22.2365398406982</v>
      </c>
      <c r="CC572" s="1">
        <v>22.438186645507798</v>
      </c>
      <c r="CD572" s="1">
        <v>22.4903888702393</v>
      </c>
      <c r="CE572" s="1">
        <v>22.520582199096701</v>
      </c>
      <c r="CF572" s="1">
        <v>22.543056488037099</v>
      </c>
      <c r="CG572" s="1">
        <v>22.638277053833001</v>
      </c>
      <c r="CH572" s="1">
        <v>21.862226486206101</v>
      </c>
      <c r="CI572" s="1">
        <v>22.178237915039102</v>
      </c>
      <c r="CJ572" s="1">
        <v>22.5613918304443</v>
      </c>
      <c r="CK572" s="1">
        <v>22.5956001281738</v>
      </c>
      <c r="CL572" s="1">
        <v>22.841138839721701</v>
      </c>
      <c r="CM572" s="1">
        <v>22.699132919311499</v>
      </c>
      <c r="CN572" s="1">
        <v>22.244228363037099</v>
      </c>
      <c r="CO572" s="1">
        <v>22.402545928955099</v>
      </c>
      <c r="CP572" s="1">
        <v>22.424863815307599</v>
      </c>
      <c r="CQ572" s="1">
        <v>22.5582160949707</v>
      </c>
      <c r="CR572" s="1">
        <v>22.4441013336182</v>
      </c>
      <c r="CS572" s="1">
        <v>22.4021091461182</v>
      </c>
      <c r="CT572" s="1">
        <v>22.274888992309599</v>
      </c>
      <c r="CU572" s="1">
        <v>22.5125827789307</v>
      </c>
      <c r="CV572" s="1">
        <v>22.195388793945298</v>
      </c>
      <c r="CW572" s="1">
        <v>22.072994232177699</v>
      </c>
      <c r="CX572" s="1">
        <v>22.1007289886475</v>
      </c>
      <c r="CY572" s="1">
        <v>21.9383029937744</v>
      </c>
      <c r="CZ572" s="1">
        <v>22.271528244018601</v>
      </c>
      <c r="DA572" s="1">
        <v>22.216991424560501</v>
      </c>
      <c r="DB572" s="1">
        <v>22.3528022766113</v>
      </c>
      <c r="DC572" s="1">
        <v>22.473579406738299</v>
      </c>
      <c r="DD572" s="1">
        <v>22.4761638641357</v>
      </c>
      <c r="DE572" s="1">
        <v>22.539819717407202</v>
      </c>
      <c r="DF572" s="1">
        <v>22.653032302856399</v>
      </c>
      <c r="DG572" s="1">
        <v>22.608642578125</v>
      </c>
      <c r="DH572" s="1">
        <v>22.556877136230501</v>
      </c>
      <c r="DI572" s="1">
        <v>22.825014114379901</v>
      </c>
      <c r="DJ572" s="1">
        <v>22.6990070343018</v>
      </c>
      <c r="DK572" s="1">
        <v>22.7144165039063</v>
      </c>
      <c r="DL572" s="1">
        <v>22.628410339355501</v>
      </c>
      <c r="DM572" s="1">
        <v>22.759986877441399</v>
      </c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  <c r="XX572" s="1"/>
      <c r="XY572" s="1"/>
      <c r="XZ572" s="1"/>
      <c r="YA572" s="1"/>
      <c r="YB572" s="1"/>
      <c r="YC572" s="1"/>
      <c r="YD572" s="1"/>
      <c r="YE572" s="1"/>
      <c r="YF572" s="1"/>
      <c r="YG572" s="1"/>
      <c r="YH572" s="1"/>
      <c r="YI572" s="1"/>
      <c r="YJ572" s="1"/>
      <c r="YK572" s="1"/>
      <c r="YL572" s="1"/>
      <c r="YM572" s="1"/>
      <c r="YN572" s="1"/>
      <c r="YO572" s="1"/>
      <c r="YP572" s="1"/>
      <c r="YQ572" s="1"/>
      <c r="YR572" s="1"/>
      <c r="YS572" s="1"/>
      <c r="YT572" s="1"/>
      <c r="YU572" s="1"/>
      <c r="YV572" s="1"/>
      <c r="YW572" s="1"/>
      <c r="YX572" s="1"/>
      <c r="YY572" s="1"/>
      <c r="YZ572" s="1"/>
      <c r="ZA572" s="1"/>
      <c r="ZB572" s="1"/>
      <c r="ZC572" s="1"/>
      <c r="ZD572" s="1"/>
      <c r="ZE572" s="1"/>
      <c r="ZF572" s="1"/>
      <c r="ZG572" s="1"/>
      <c r="ZH572" s="1"/>
      <c r="ZI572" s="1"/>
      <c r="ZJ572" s="1"/>
      <c r="ZK572" s="1"/>
    </row>
    <row r="573" spans="1:687">
      <c r="A573" s="1">
        <v>114.2</v>
      </c>
      <c r="B573" s="1">
        <v>21.971174240112301</v>
      </c>
      <c r="C573" s="1">
        <v>22.247310638427699</v>
      </c>
      <c r="D573" s="1">
        <v>22.082176208496101</v>
      </c>
      <c r="E573" s="1">
        <v>22.136619567871101</v>
      </c>
      <c r="F573" s="1">
        <v>22.2402439117432</v>
      </c>
      <c r="G573" s="1">
        <v>22.1515922546387</v>
      </c>
      <c r="H573" s="1">
        <v>22.005041122436499</v>
      </c>
      <c r="I573" s="1">
        <v>22.0234699249268</v>
      </c>
      <c r="J573" s="1">
        <v>22.1432800292969</v>
      </c>
      <c r="K573" s="1">
        <v>22.2962131500244</v>
      </c>
      <c r="L573" s="1">
        <v>22.451105117797901</v>
      </c>
      <c r="M573" s="1">
        <v>22.497827529907202</v>
      </c>
      <c r="N573" s="1">
        <v>22.539726257324201</v>
      </c>
      <c r="O573" s="1">
        <v>22.437191009521499</v>
      </c>
      <c r="P573" s="1">
        <v>22.5022792816162</v>
      </c>
      <c r="Q573" s="1">
        <v>22.434326171875</v>
      </c>
      <c r="R573" s="1">
        <v>22.415805816650401</v>
      </c>
      <c r="S573" s="1">
        <v>22.2013034820557</v>
      </c>
      <c r="T573" s="1">
        <v>22.2304382324219</v>
      </c>
      <c r="U573" s="1">
        <v>22.245132446289102</v>
      </c>
      <c r="V573" s="1">
        <v>22.1478881835938</v>
      </c>
      <c r="W573" s="1">
        <v>22.015344619751001</v>
      </c>
      <c r="X573" s="1">
        <v>21.991968154907202</v>
      </c>
      <c r="Y573" s="1">
        <v>21.918754577636701</v>
      </c>
      <c r="Z573" s="1">
        <v>21.799379348754901</v>
      </c>
      <c r="AA573" s="1">
        <v>21.773511886596701</v>
      </c>
      <c r="AB573" s="1">
        <v>21.926038742065401</v>
      </c>
      <c r="AC573" s="1">
        <v>22.039188385009801</v>
      </c>
      <c r="AD573" s="1">
        <v>22.131078720092798</v>
      </c>
      <c r="AE573" s="1">
        <v>22.2111701965332</v>
      </c>
      <c r="AF573" s="1">
        <v>22.2936916351318</v>
      </c>
      <c r="AG573" s="1">
        <v>22.260072708129901</v>
      </c>
      <c r="AH573" s="1">
        <v>22.221971511840799</v>
      </c>
      <c r="AI573" s="1">
        <v>22.412599563598601</v>
      </c>
      <c r="AJ573" s="1">
        <v>22.0067539215088</v>
      </c>
      <c r="AK573" s="1">
        <v>22.245317459106399</v>
      </c>
      <c r="AL573" s="1">
        <v>22.263809204101602</v>
      </c>
      <c r="AM573" s="1">
        <v>22.050737380981399</v>
      </c>
      <c r="AN573" s="1">
        <v>22.0851955413818</v>
      </c>
      <c r="AO573" s="1">
        <v>22.0736789703369</v>
      </c>
      <c r="AP573" s="1">
        <v>22.138984680175799</v>
      </c>
      <c r="AQ573" s="1">
        <v>22.063686370849599</v>
      </c>
      <c r="AR573" s="1">
        <v>22.0753288269043</v>
      </c>
      <c r="AS573" s="1">
        <v>22.1670932769775</v>
      </c>
      <c r="AT573" s="1">
        <v>21.850273132324201</v>
      </c>
      <c r="AU573" s="1">
        <v>22.118751525878899</v>
      </c>
      <c r="AV573" s="1">
        <v>22.228696823120099</v>
      </c>
      <c r="AW573" s="1">
        <v>22.154548645019499</v>
      </c>
      <c r="AX573" s="1">
        <v>22.152898788452099</v>
      </c>
      <c r="AY573" s="1">
        <v>22.1307983398438</v>
      </c>
      <c r="AZ573" s="1">
        <v>21.990785598754901</v>
      </c>
      <c r="BA573" s="1">
        <v>22.045103073120099</v>
      </c>
      <c r="BB573" s="1">
        <v>22.024061203002901</v>
      </c>
      <c r="BC573" s="1">
        <v>22.0955619812012</v>
      </c>
      <c r="BD573" s="1">
        <v>22.2376918792725</v>
      </c>
      <c r="BE573" s="1">
        <v>22.2745170593262</v>
      </c>
      <c r="BF573" s="1">
        <v>22.3658142089844</v>
      </c>
      <c r="BG573" s="1">
        <v>22.381689071655298</v>
      </c>
      <c r="BH573" s="1">
        <v>22.391401290893601</v>
      </c>
      <c r="BI573" s="1">
        <v>22.476629257202099</v>
      </c>
      <c r="BJ573" s="1">
        <v>22.578605651855501</v>
      </c>
      <c r="BK573" s="1">
        <v>22.5635070800781</v>
      </c>
      <c r="BL573" s="1">
        <v>22.5374851226807</v>
      </c>
      <c r="BM573" s="1">
        <v>22.664300918579102</v>
      </c>
      <c r="BN573" s="1">
        <v>22.3647556304932</v>
      </c>
      <c r="BO573" s="1">
        <v>22.5012512207031</v>
      </c>
      <c r="BP573" s="1">
        <v>22.534870147705099</v>
      </c>
      <c r="BQ573" s="1">
        <v>22.2397766113281</v>
      </c>
      <c r="BR573" s="1">
        <v>22.3379230499268</v>
      </c>
      <c r="BS573" s="1">
        <v>22.55983543396</v>
      </c>
      <c r="BT573" s="1">
        <v>22.453128814697301</v>
      </c>
      <c r="BU573" s="1">
        <v>22.551555633544901</v>
      </c>
      <c r="BV573" s="1">
        <v>22.491634368896499</v>
      </c>
      <c r="BW573" s="1">
        <v>22.436101913452099</v>
      </c>
      <c r="BX573" s="1">
        <v>22.296617507934599</v>
      </c>
      <c r="BY573" s="1">
        <v>22.189069747924801</v>
      </c>
      <c r="BZ573" s="1">
        <v>22.3288974761963</v>
      </c>
      <c r="CA573" s="1">
        <v>22.181785583496101</v>
      </c>
      <c r="CB573" s="1">
        <v>22.264928817748999</v>
      </c>
      <c r="CC573" s="1">
        <v>22.469751358032202</v>
      </c>
      <c r="CD573" s="1">
        <v>22.522325515747099</v>
      </c>
      <c r="CE573" s="1">
        <v>22.552799224853501</v>
      </c>
      <c r="CF573" s="1">
        <v>22.573532104492202</v>
      </c>
      <c r="CG573" s="1">
        <v>22.671024322509801</v>
      </c>
      <c r="CH573" s="1">
        <v>21.8968105316162</v>
      </c>
      <c r="CI573" s="1">
        <v>22.207279205322301</v>
      </c>
      <c r="CJ573" s="1">
        <v>22.591678619384801</v>
      </c>
      <c r="CK573" s="1">
        <v>22.6271648406982</v>
      </c>
      <c r="CL573" s="1">
        <v>22.871892929077099</v>
      </c>
      <c r="CM573" s="1">
        <v>22.731163024902301</v>
      </c>
      <c r="CN573" s="1">
        <v>22.275201797485401</v>
      </c>
      <c r="CO573" s="1">
        <v>22.4338283538818</v>
      </c>
      <c r="CP573" s="1">
        <v>22.456272125244102</v>
      </c>
      <c r="CQ573" s="1">
        <v>22.589033126831101</v>
      </c>
      <c r="CR573" s="1">
        <v>22.476474761962901</v>
      </c>
      <c r="CS573" s="1">
        <v>22.433580398559599</v>
      </c>
      <c r="CT573" s="1">
        <v>22.307418823242202</v>
      </c>
      <c r="CU573" s="1">
        <v>22.5433673858643</v>
      </c>
      <c r="CV573" s="1">
        <v>22.2272644042969</v>
      </c>
      <c r="CW573" s="1">
        <v>22.104650497436499</v>
      </c>
      <c r="CX573" s="1">
        <v>22.132572174072301</v>
      </c>
      <c r="CY573" s="1">
        <v>21.970085144043001</v>
      </c>
      <c r="CZ573" s="1">
        <v>22.3014106750488</v>
      </c>
      <c r="DA573" s="1">
        <v>22.247808456420898</v>
      </c>
      <c r="DB573" s="1">
        <v>22.384243011474599</v>
      </c>
      <c r="DC573" s="1">
        <v>22.501750946044901</v>
      </c>
      <c r="DD573" s="1">
        <v>22.507602691650401</v>
      </c>
      <c r="DE573" s="1">
        <v>22.570356369018601</v>
      </c>
      <c r="DF573" s="1">
        <v>22.683536529541001</v>
      </c>
      <c r="DG573" s="1">
        <v>22.641109466552699</v>
      </c>
      <c r="DH573" s="1">
        <v>22.589841842651399</v>
      </c>
      <c r="DI573" s="1">
        <v>22.857448577880898</v>
      </c>
      <c r="DJ573" s="1">
        <v>22.730321884155298</v>
      </c>
      <c r="DK573" s="1">
        <v>22.746883392333999</v>
      </c>
      <c r="DL573" s="1">
        <v>22.659133911132798</v>
      </c>
      <c r="DM573" s="1">
        <v>22.79270362854</v>
      </c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  <c r="XX573" s="1"/>
      <c r="XY573" s="1"/>
      <c r="XZ573" s="1"/>
      <c r="YA573" s="1"/>
      <c r="YB573" s="1"/>
      <c r="YC573" s="1"/>
      <c r="YD573" s="1"/>
      <c r="YE573" s="1"/>
      <c r="YF573" s="1"/>
      <c r="YG573" s="1"/>
      <c r="YH573" s="1"/>
      <c r="YI573" s="1"/>
      <c r="YJ573" s="1"/>
      <c r="YK573" s="1"/>
      <c r="YL573" s="1"/>
      <c r="YM573" s="1"/>
      <c r="YN573" s="1"/>
      <c r="YO573" s="1"/>
      <c r="YP573" s="1"/>
      <c r="YQ573" s="1"/>
      <c r="YR573" s="1"/>
      <c r="YS573" s="1"/>
      <c r="YT573" s="1"/>
      <c r="YU573" s="1"/>
      <c r="YV573" s="1"/>
      <c r="YW573" s="1"/>
      <c r="YX573" s="1"/>
      <c r="YY573" s="1"/>
      <c r="YZ573" s="1"/>
      <c r="ZA573" s="1"/>
      <c r="ZB573" s="1"/>
      <c r="ZC573" s="1"/>
      <c r="ZD573" s="1"/>
      <c r="ZE573" s="1"/>
      <c r="ZF573" s="1"/>
      <c r="ZG573" s="1"/>
      <c r="ZH573" s="1"/>
      <c r="ZI573" s="1"/>
      <c r="ZJ573" s="1"/>
      <c r="ZK573" s="1"/>
    </row>
    <row r="574" spans="1:687">
      <c r="A574" s="1">
        <v>114.4</v>
      </c>
      <c r="B574" s="1">
        <v>21.990007400512699</v>
      </c>
      <c r="C574" s="1">
        <v>22.267513275146499</v>
      </c>
      <c r="D574" s="1">
        <v>22.1016941070557</v>
      </c>
      <c r="E574" s="1">
        <v>22.159498214721701</v>
      </c>
      <c r="F574" s="1">
        <v>22.262220382690401</v>
      </c>
      <c r="G574" s="1">
        <v>22.174097061157202</v>
      </c>
      <c r="H574" s="1">
        <v>22.023159027099599</v>
      </c>
      <c r="I574" s="1">
        <v>22.043235778808601</v>
      </c>
      <c r="J574" s="1">
        <v>22.1634216308594</v>
      </c>
      <c r="K574" s="1">
        <v>22.315761566162099</v>
      </c>
      <c r="L574" s="1">
        <v>22.472427368164102</v>
      </c>
      <c r="M574" s="1">
        <v>22.518651962280298</v>
      </c>
      <c r="N574" s="1">
        <v>22.561765670776399</v>
      </c>
      <c r="O574" s="1">
        <v>22.457548141479499</v>
      </c>
      <c r="P574" s="1">
        <v>22.523601531982401</v>
      </c>
      <c r="Q574" s="1">
        <v>22.454217910766602</v>
      </c>
      <c r="R574" s="1">
        <v>22.4369411468506</v>
      </c>
      <c r="S574" s="1">
        <v>22.223186492919901</v>
      </c>
      <c r="T574" s="1">
        <v>22.253536224365199</v>
      </c>
      <c r="U574" s="1">
        <v>22.264711380004901</v>
      </c>
      <c r="V574" s="1">
        <v>22.169334411621101</v>
      </c>
      <c r="W574" s="1">
        <v>22.037631988525401</v>
      </c>
      <c r="X574" s="1">
        <v>22.015377044677699</v>
      </c>
      <c r="Y574" s="1">
        <v>21.9420070648193</v>
      </c>
      <c r="Z574" s="1">
        <v>21.8221645355225</v>
      </c>
      <c r="AA574" s="1">
        <v>21.7951469421387</v>
      </c>
      <c r="AB574" s="1">
        <v>21.948513031005898</v>
      </c>
      <c r="AC574" s="1">
        <v>22.060325622558601</v>
      </c>
      <c r="AD574" s="1">
        <v>22.152650833129901</v>
      </c>
      <c r="AE574" s="1">
        <v>22.236198425293001</v>
      </c>
      <c r="AF574" s="1">
        <v>22.317689895629901</v>
      </c>
      <c r="AG574" s="1">
        <v>22.278438568115199</v>
      </c>
      <c r="AH574" s="1">
        <v>22.244010925293001</v>
      </c>
      <c r="AI574" s="1">
        <v>22.434047698974599</v>
      </c>
      <c r="AJ574" s="1">
        <v>22.028793334960898</v>
      </c>
      <c r="AK574" s="1">
        <v>22.267513275146499</v>
      </c>
      <c r="AL574" s="1">
        <v>22.2869358062744</v>
      </c>
      <c r="AM574" s="1">
        <v>22.073522567748999</v>
      </c>
      <c r="AN574" s="1">
        <v>22.107608795166001</v>
      </c>
      <c r="AO574" s="1">
        <v>22.095809936523398</v>
      </c>
      <c r="AP574" s="1">
        <v>22.162206649780298</v>
      </c>
      <c r="AQ574" s="1">
        <v>22.085227966308601</v>
      </c>
      <c r="AR574" s="1">
        <v>22.098270416259801</v>
      </c>
      <c r="AS574" s="1">
        <v>22.192338943481399</v>
      </c>
      <c r="AT574" s="1">
        <v>21.873338699340799</v>
      </c>
      <c r="AU574" s="1">
        <v>22.1422233581543</v>
      </c>
      <c r="AV574" s="1">
        <v>22.249801635742202</v>
      </c>
      <c r="AW574" s="1">
        <v>22.178113937377901</v>
      </c>
      <c r="AX574" s="1">
        <v>22.1743469238281</v>
      </c>
      <c r="AY574" s="1">
        <v>22.152183532714801</v>
      </c>
      <c r="AZ574" s="1">
        <v>22.014255523681602</v>
      </c>
      <c r="BA574" s="1">
        <v>22.0684490203857</v>
      </c>
      <c r="BB574" s="1">
        <v>22.046939849853501</v>
      </c>
      <c r="BC574" s="1">
        <v>22.117475509643601</v>
      </c>
      <c r="BD574" s="1">
        <v>22.260383605956999</v>
      </c>
      <c r="BE574" s="1">
        <v>22.295682907104499</v>
      </c>
      <c r="BF574" s="1">
        <v>22.385299682617202</v>
      </c>
      <c r="BG574" s="1">
        <v>22.403976440429702</v>
      </c>
      <c r="BH574" s="1">
        <v>22.4135646820068</v>
      </c>
      <c r="BI574" s="1">
        <v>22.4986381530762</v>
      </c>
      <c r="BJ574" s="1">
        <v>22.5997104644775</v>
      </c>
      <c r="BK574" s="1">
        <v>22.586168289184599</v>
      </c>
      <c r="BL574" s="1">
        <v>22.5576877593994</v>
      </c>
      <c r="BM574" s="1">
        <v>22.689451217651399</v>
      </c>
      <c r="BN574" s="1">
        <v>22.389564514160199</v>
      </c>
      <c r="BO574" s="1">
        <v>22.5235404968262</v>
      </c>
      <c r="BP574" s="1">
        <v>22.557594299316399</v>
      </c>
      <c r="BQ574" s="1">
        <v>22.2636833190918</v>
      </c>
      <c r="BR574" s="1">
        <v>22.362794876098601</v>
      </c>
      <c r="BS574" s="1">
        <v>22.583274841308601</v>
      </c>
      <c r="BT574" s="1">
        <v>22.476411819458001</v>
      </c>
      <c r="BU574" s="1">
        <v>22.5743713378906</v>
      </c>
      <c r="BV574" s="1">
        <v>22.514202117919901</v>
      </c>
      <c r="BW574" s="1">
        <v>22.461065292358398</v>
      </c>
      <c r="BX574" s="1">
        <v>22.320304870605501</v>
      </c>
      <c r="BY574" s="1">
        <v>22.211887359619102</v>
      </c>
      <c r="BZ574" s="1">
        <v>22.349845886230501</v>
      </c>
      <c r="CA574" s="1">
        <v>22.20192527771</v>
      </c>
      <c r="CB574" s="1">
        <v>22.284196853637699</v>
      </c>
      <c r="CC574" s="1">
        <v>22.492256164550799</v>
      </c>
      <c r="CD574" s="1">
        <v>22.545173645019499</v>
      </c>
      <c r="CE574" s="1">
        <v>22.576581954956101</v>
      </c>
      <c r="CF574" s="1">
        <v>22.595258712768601</v>
      </c>
      <c r="CG574" s="1">
        <v>22.695116043090799</v>
      </c>
      <c r="CH574" s="1">
        <v>21.923423767089801</v>
      </c>
      <c r="CI574" s="1">
        <v>22.2267036437988</v>
      </c>
      <c r="CJ574" s="1">
        <v>22.612813949585</v>
      </c>
      <c r="CK574" s="1">
        <v>22.6501369476318</v>
      </c>
      <c r="CL574" s="1">
        <v>22.893743515014599</v>
      </c>
      <c r="CM574" s="1">
        <v>22.754539489746101</v>
      </c>
      <c r="CN574" s="1">
        <v>22.297613143920898</v>
      </c>
      <c r="CO574" s="1">
        <v>22.456459045410199</v>
      </c>
      <c r="CP574" s="1">
        <v>22.478466033935501</v>
      </c>
      <c r="CQ574" s="1">
        <v>22.610572814941399</v>
      </c>
      <c r="CR574" s="1">
        <v>22.500007629394499</v>
      </c>
      <c r="CS574" s="1">
        <v>22.4561157226563</v>
      </c>
      <c r="CT574" s="1">
        <v>22.331262588501001</v>
      </c>
      <c r="CU574" s="1">
        <v>22.5650634765625</v>
      </c>
      <c r="CV574" s="1">
        <v>22.2506103515625</v>
      </c>
      <c r="CW574" s="1">
        <v>22.127311706543001</v>
      </c>
      <c r="CX574" s="1">
        <v>22.155326843261701</v>
      </c>
      <c r="CY574" s="1">
        <v>21.9917507171631</v>
      </c>
      <c r="CZ574" s="1">
        <v>22.3212699890137</v>
      </c>
      <c r="DA574" s="1">
        <v>22.268663406372099</v>
      </c>
      <c r="DB574" s="1">
        <v>22.4067783355713</v>
      </c>
      <c r="DC574" s="1">
        <v>22.520706176757798</v>
      </c>
      <c r="DD574" s="1">
        <v>22.5293292999268</v>
      </c>
      <c r="DE574" s="1">
        <v>22.591741561889599</v>
      </c>
      <c r="DF574" s="1">
        <v>22.7056064605713</v>
      </c>
      <c r="DG574" s="1">
        <v>22.665296554565401</v>
      </c>
      <c r="DH574" s="1">
        <v>22.613904953002901</v>
      </c>
      <c r="DI574" s="1">
        <v>22.880701065063501</v>
      </c>
      <c r="DJ574" s="1">
        <v>22.752361297607401</v>
      </c>
      <c r="DK574" s="1">
        <v>22.770694732666001</v>
      </c>
      <c r="DL574" s="1">
        <v>22.681482315063501</v>
      </c>
      <c r="DM574" s="1">
        <v>22.8171691894531</v>
      </c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  <c r="XX574" s="1"/>
      <c r="XY574" s="1"/>
      <c r="XZ574" s="1"/>
      <c r="YA574" s="1"/>
      <c r="YB574" s="1"/>
      <c r="YC574" s="1"/>
      <c r="YD574" s="1"/>
      <c r="YE574" s="1"/>
      <c r="YF574" s="1"/>
      <c r="YG574" s="1"/>
      <c r="YH574" s="1"/>
      <c r="YI574" s="1"/>
      <c r="YJ574" s="1"/>
      <c r="YK574" s="1"/>
      <c r="YL574" s="1"/>
      <c r="YM574" s="1"/>
      <c r="YN574" s="1"/>
      <c r="YO574" s="1"/>
      <c r="YP574" s="1"/>
      <c r="YQ574" s="1"/>
      <c r="YR574" s="1"/>
      <c r="YS574" s="1"/>
      <c r="YT574" s="1"/>
      <c r="YU574" s="1"/>
      <c r="YV574" s="1"/>
      <c r="YW574" s="1"/>
      <c r="YX574" s="1"/>
      <c r="YY574" s="1"/>
      <c r="YZ574" s="1"/>
      <c r="ZA574" s="1"/>
      <c r="ZB574" s="1"/>
      <c r="ZC574" s="1"/>
      <c r="ZD574" s="1"/>
      <c r="ZE574" s="1"/>
      <c r="ZF574" s="1"/>
      <c r="ZG574" s="1"/>
      <c r="ZH574" s="1"/>
      <c r="ZI574" s="1"/>
      <c r="ZJ574" s="1"/>
      <c r="ZK574" s="1"/>
    </row>
    <row r="575" spans="1:687">
      <c r="A575" s="1">
        <v>114.6</v>
      </c>
      <c r="B575" s="1">
        <v>21.999406814575199</v>
      </c>
      <c r="C575" s="1">
        <v>22.2785949707031</v>
      </c>
      <c r="D575" s="1">
        <v>22.111841201782202</v>
      </c>
      <c r="E575" s="1">
        <v>22.173662185668899</v>
      </c>
      <c r="F575" s="1">
        <v>22.274982452392599</v>
      </c>
      <c r="G575" s="1">
        <v>22.188074111938501</v>
      </c>
      <c r="H575" s="1">
        <v>22.031906127929702</v>
      </c>
      <c r="I575" s="1">
        <v>22.0534763336182</v>
      </c>
      <c r="J575" s="1">
        <v>22.1743469238281</v>
      </c>
      <c r="K575" s="1">
        <v>22.3253784179688</v>
      </c>
      <c r="L575" s="1">
        <v>22.4841003417969</v>
      </c>
      <c r="M575" s="1">
        <v>22.530855178833001</v>
      </c>
      <c r="N575" s="1">
        <v>22.5753364562988</v>
      </c>
      <c r="O575" s="1">
        <v>22.468879699706999</v>
      </c>
      <c r="P575" s="1">
        <v>22.5358982086182</v>
      </c>
      <c r="Q575" s="1">
        <v>22.465641021728501</v>
      </c>
      <c r="R575" s="1">
        <v>22.449735641479499</v>
      </c>
      <c r="S575" s="1">
        <v>22.236820220947301</v>
      </c>
      <c r="T575" s="1">
        <v>22.268569946289102</v>
      </c>
      <c r="U575" s="1">
        <v>22.275886535644499</v>
      </c>
      <c r="V575" s="1">
        <v>22.182004928588899</v>
      </c>
      <c r="W575" s="1">
        <v>22.051702499389599</v>
      </c>
      <c r="X575" s="1">
        <v>22.030534744262699</v>
      </c>
      <c r="Y575" s="1">
        <v>21.9569492340088</v>
      </c>
      <c r="Z575" s="1">
        <v>21.835830688476602</v>
      </c>
      <c r="AA575" s="1">
        <v>21.807815551757798</v>
      </c>
      <c r="AB575" s="1">
        <v>21.962396621704102</v>
      </c>
      <c r="AC575" s="1">
        <v>22.072776794433601</v>
      </c>
      <c r="AD575" s="1">
        <v>22.1655368804932</v>
      </c>
      <c r="AE575" s="1">
        <v>22.253505706787099</v>
      </c>
      <c r="AF575" s="1">
        <v>22.3335666656494</v>
      </c>
      <c r="AG575" s="1">
        <v>22.287652969360401</v>
      </c>
      <c r="AH575" s="1">
        <v>22.2579250335693</v>
      </c>
      <c r="AI575" s="1">
        <v>22.447431564331101</v>
      </c>
      <c r="AJ575" s="1">
        <v>22.042800903320298</v>
      </c>
      <c r="AK575" s="1">
        <v>22.2817687988281</v>
      </c>
      <c r="AL575" s="1">
        <v>22.302312850952099</v>
      </c>
      <c r="AM575" s="1">
        <v>22.088464736938501</v>
      </c>
      <c r="AN575" s="1">
        <v>22.1224250793457</v>
      </c>
      <c r="AO575" s="1">
        <v>22.1094760894775</v>
      </c>
      <c r="AP575" s="1">
        <v>22.176464080810501</v>
      </c>
      <c r="AQ575" s="1">
        <v>22.099079132080099</v>
      </c>
      <c r="AR575" s="1">
        <v>22.113117218017599</v>
      </c>
      <c r="AS575" s="1">
        <v>22.210020065307599</v>
      </c>
      <c r="AT575" s="1">
        <v>21.889215469360401</v>
      </c>
      <c r="AU575" s="1">
        <v>22.158689498901399</v>
      </c>
      <c r="AV575" s="1">
        <v>22.261909484863299</v>
      </c>
      <c r="AW575" s="1">
        <v>22.194206237793001</v>
      </c>
      <c r="AX575" s="1">
        <v>22.187078475952099</v>
      </c>
      <c r="AY575" s="1">
        <v>22.1640434265137</v>
      </c>
      <c r="AZ575" s="1">
        <v>22.02854347229</v>
      </c>
      <c r="BA575" s="1">
        <v>22.083545684814499</v>
      </c>
      <c r="BB575" s="1">
        <v>22.061071395873999</v>
      </c>
      <c r="BC575" s="1">
        <v>22.1308288574219</v>
      </c>
      <c r="BD575" s="1">
        <v>22.274827957153299</v>
      </c>
      <c r="BE575" s="1">
        <v>22.308477401733398</v>
      </c>
      <c r="BF575" s="1">
        <v>22.396537780761701</v>
      </c>
      <c r="BG575" s="1">
        <v>22.418170928955099</v>
      </c>
      <c r="BH575" s="1">
        <v>22.427728652954102</v>
      </c>
      <c r="BI575" s="1">
        <v>22.512271881103501</v>
      </c>
      <c r="BJ575" s="1">
        <v>22.612442016601602</v>
      </c>
      <c r="BK575" s="1">
        <v>22.600456237793001</v>
      </c>
      <c r="BL575" s="1">
        <v>22.569826126098601</v>
      </c>
      <c r="BM575" s="1">
        <v>22.7066345214844</v>
      </c>
      <c r="BN575" s="1">
        <v>22.4063110351563</v>
      </c>
      <c r="BO575" s="1">
        <v>22.537672042846701</v>
      </c>
      <c r="BP575" s="1">
        <v>22.572286605835</v>
      </c>
      <c r="BQ575" s="1">
        <v>22.280057907104499</v>
      </c>
      <c r="BR575" s="1">
        <v>22.379573822021499</v>
      </c>
      <c r="BS575" s="1">
        <v>22.599086761474599</v>
      </c>
      <c r="BT575" s="1">
        <v>22.4918823242188</v>
      </c>
      <c r="BU575" s="1">
        <v>22.588939666748001</v>
      </c>
      <c r="BV575" s="1">
        <v>22.528894424438501</v>
      </c>
      <c r="BW575" s="1">
        <v>22.478031158447301</v>
      </c>
      <c r="BX575" s="1">
        <v>22.3362121582031</v>
      </c>
      <c r="BY575" s="1">
        <v>22.22682762146</v>
      </c>
      <c r="BZ575" s="1">
        <v>22.361736297607401</v>
      </c>
      <c r="CA575" s="1">
        <v>22.213941574096701</v>
      </c>
      <c r="CB575" s="1">
        <v>22.295215606689499</v>
      </c>
      <c r="CC575" s="1">
        <v>22.5063877105713</v>
      </c>
      <c r="CD575" s="1">
        <v>22.559741973876999</v>
      </c>
      <c r="CE575" s="1">
        <v>22.59255027771</v>
      </c>
      <c r="CF575" s="1">
        <v>22.608985900878899</v>
      </c>
      <c r="CG575" s="1">
        <v>22.711240768432599</v>
      </c>
      <c r="CH575" s="1">
        <v>21.9424743652344</v>
      </c>
      <c r="CI575" s="1">
        <v>22.2375679016113</v>
      </c>
      <c r="CJ575" s="1">
        <v>22.625732421875</v>
      </c>
      <c r="CK575" s="1">
        <v>22.665203094482401</v>
      </c>
      <c r="CL575" s="1">
        <v>22.907533645629901</v>
      </c>
      <c r="CM575" s="1">
        <v>22.7700099945068</v>
      </c>
      <c r="CN575" s="1">
        <v>22.312118530273398</v>
      </c>
      <c r="CO575" s="1">
        <v>22.4711818695068</v>
      </c>
      <c r="CP575" s="1">
        <v>22.492193222045898</v>
      </c>
      <c r="CQ575" s="1">
        <v>22.6236782073975</v>
      </c>
      <c r="CR575" s="1">
        <v>22.515478134155298</v>
      </c>
      <c r="CS575" s="1">
        <v>22.470497131347699</v>
      </c>
      <c r="CT575" s="1">
        <v>22.3470134735107</v>
      </c>
      <c r="CU575" s="1">
        <v>22.5785427093506</v>
      </c>
      <c r="CV575" s="1">
        <v>22.266111373901399</v>
      </c>
      <c r="CW575" s="1">
        <v>22.1416931152344</v>
      </c>
      <c r="CX575" s="1">
        <v>22.169584274291999</v>
      </c>
      <c r="CY575" s="1">
        <v>22.004325866699201</v>
      </c>
      <c r="CZ575" s="1">
        <v>22.332197189331101</v>
      </c>
      <c r="DA575" s="1">
        <v>22.280462265014599</v>
      </c>
      <c r="DB575" s="1">
        <v>22.421096801757798</v>
      </c>
      <c r="DC575" s="1">
        <v>22.531446456909201</v>
      </c>
      <c r="DD575" s="1">
        <v>22.5422477722168</v>
      </c>
      <c r="DE575" s="1">
        <v>22.604845046997099</v>
      </c>
      <c r="DF575" s="1">
        <v>22.719863891601602</v>
      </c>
      <c r="DG575" s="1">
        <v>22.681886672973601</v>
      </c>
      <c r="DH575" s="1">
        <v>22.629716873168899</v>
      </c>
      <c r="DI575" s="1">
        <v>22.895612716674801</v>
      </c>
      <c r="DJ575" s="1">
        <v>22.7659015655518</v>
      </c>
      <c r="DK575" s="1">
        <v>22.7866020202637</v>
      </c>
      <c r="DL575" s="1">
        <v>22.696174621581999</v>
      </c>
      <c r="DM575" s="1">
        <v>22.834009170532202</v>
      </c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  <c r="XX575" s="1"/>
      <c r="XY575" s="1"/>
      <c r="XZ575" s="1"/>
      <c r="YA575" s="1"/>
      <c r="YB575" s="1"/>
      <c r="YC575" s="1"/>
      <c r="YD575" s="1"/>
      <c r="YE575" s="1"/>
      <c r="YF575" s="1"/>
      <c r="YG575" s="1"/>
      <c r="YH575" s="1"/>
      <c r="YI575" s="1"/>
      <c r="YJ575" s="1"/>
      <c r="YK575" s="1"/>
      <c r="YL575" s="1"/>
      <c r="YM575" s="1"/>
      <c r="YN575" s="1"/>
      <c r="YO575" s="1"/>
      <c r="YP575" s="1"/>
      <c r="YQ575" s="1"/>
      <c r="YR575" s="1"/>
      <c r="YS575" s="1"/>
      <c r="YT575" s="1"/>
      <c r="YU575" s="1"/>
      <c r="YV575" s="1"/>
      <c r="YW575" s="1"/>
      <c r="YX575" s="1"/>
      <c r="YY575" s="1"/>
      <c r="YZ575" s="1"/>
      <c r="ZA575" s="1"/>
      <c r="ZB575" s="1"/>
      <c r="ZC575" s="1"/>
      <c r="ZD575" s="1"/>
      <c r="ZE575" s="1"/>
      <c r="ZF575" s="1"/>
      <c r="ZG575" s="1"/>
      <c r="ZH575" s="1"/>
      <c r="ZI575" s="1"/>
      <c r="ZJ575" s="1"/>
      <c r="ZK575" s="1"/>
    </row>
    <row r="576" spans="1:687">
      <c r="A576" s="1">
        <v>114.8</v>
      </c>
      <c r="B576" s="1">
        <v>22.001867294311499</v>
      </c>
      <c r="C576" s="1">
        <v>22.282951354980501</v>
      </c>
      <c r="D576" s="1">
        <v>22.115047454833999</v>
      </c>
      <c r="E576" s="1">
        <v>22.1811008453369</v>
      </c>
      <c r="F576" s="1">
        <v>22.2806491851807</v>
      </c>
      <c r="G576" s="1">
        <v>22.195512771606399</v>
      </c>
      <c r="H576" s="1">
        <v>22.0337104797363</v>
      </c>
      <c r="I576" s="1">
        <v>22.056434631347699</v>
      </c>
      <c r="J576" s="1">
        <v>22.178298950195298</v>
      </c>
      <c r="K576" s="1">
        <v>22.327589035034201</v>
      </c>
      <c r="L576" s="1">
        <v>22.488365173339801</v>
      </c>
      <c r="M576" s="1">
        <v>22.5365505218506</v>
      </c>
      <c r="N576" s="1">
        <v>22.582309722900401</v>
      </c>
      <c r="O576" s="1">
        <v>22.473361968994102</v>
      </c>
      <c r="P576" s="1">
        <v>22.541406631469702</v>
      </c>
      <c r="Q576" s="1">
        <v>22.4706840515137</v>
      </c>
      <c r="R576" s="1">
        <v>22.456335067748999</v>
      </c>
      <c r="S576" s="1">
        <v>22.244010925293001</v>
      </c>
      <c r="T576" s="1">
        <v>22.277223587036101</v>
      </c>
      <c r="U576" s="1">
        <v>22.2807102203369</v>
      </c>
      <c r="V576" s="1">
        <v>22.187980651855501</v>
      </c>
      <c r="W576" s="1">
        <v>22.059484481811499</v>
      </c>
      <c r="X576" s="1">
        <v>22.0390949249268</v>
      </c>
      <c r="Y576" s="1">
        <v>21.9652919769287</v>
      </c>
      <c r="Z576" s="1">
        <v>21.842430114746101</v>
      </c>
      <c r="AA576" s="1">
        <v>21.813449859619102</v>
      </c>
      <c r="AB576" s="1">
        <v>21.969617843627901</v>
      </c>
      <c r="AC576" s="1">
        <v>22.0783786773682</v>
      </c>
      <c r="AD576" s="1">
        <v>22.171794891357401</v>
      </c>
      <c r="AE576" s="1">
        <v>22.264524459838899</v>
      </c>
      <c r="AF576" s="1">
        <v>22.3430290222168</v>
      </c>
      <c r="AG576" s="1">
        <v>22.290081024169901</v>
      </c>
      <c r="AH576" s="1">
        <v>22.2656440734863</v>
      </c>
      <c r="AI576" s="1">
        <v>22.454404830932599</v>
      </c>
      <c r="AJ576" s="1">
        <v>22.050767898559599</v>
      </c>
      <c r="AK576" s="1">
        <v>22.290018081665</v>
      </c>
      <c r="AL576" s="1">
        <v>22.311714172363299</v>
      </c>
      <c r="AM576" s="1">
        <v>22.097211837768601</v>
      </c>
      <c r="AN576" s="1">
        <v>22.131172180175799</v>
      </c>
      <c r="AO576" s="1">
        <v>22.116416931152301</v>
      </c>
      <c r="AP576" s="1">
        <v>22.1835613250732</v>
      </c>
      <c r="AQ576" s="1">
        <v>22.107048034668001</v>
      </c>
      <c r="AR576" s="1">
        <v>22.121583938598601</v>
      </c>
      <c r="AS576" s="1">
        <v>22.2216606140137</v>
      </c>
      <c r="AT576" s="1">
        <v>21.899393081665</v>
      </c>
      <c r="AU576" s="1">
        <v>22.169490814208999</v>
      </c>
      <c r="AV576" s="1">
        <v>22.267076492309599</v>
      </c>
      <c r="AW576" s="1">
        <v>22.2044792175293</v>
      </c>
      <c r="AX576" s="1">
        <v>22.1931476593018</v>
      </c>
      <c r="AY576" s="1">
        <v>22.1687126159668</v>
      </c>
      <c r="AZ576" s="1">
        <v>22.0358276367188</v>
      </c>
      <c r="BA576" s="1">
        <v>22.092231750488299</v>
      </c>
      <c r="BB576" s="1">
        <v>22.068387985229499</v>
      </c>
      <c r="BC576" s="1">
        <v>22.137397766113299</v>
      </c>
      <c r="BD576" s="1">
        <v>22.2828578948975</v>
      </c>
      <c r="BE576" s="1">
        <v>22.314920425415</v>
      </c>
      <c r="BF576" s="1">
        <v>22.4014568328857</v>
      </c>
      <c r="BG576" s="1">
        <v>22.4258918762207</v>
      </c>
      <c r="BH576" s="1">
        <v>22.435510635376001</v>
      </c>
      <c r="BI576" s="1">
        <v>22.5193691253662</v>
      </c>
      <c r="BJ576" s="1">
        <v>22.618759155273398</v>
      </c>
      <c r="BK576" s="1">
        <v>22.6081447601318</v>
      </c>
      <c r="BL576" s="1">
        <v>22.575927734375</v>
      </c>
      <c r="BM576" s="1">
        <v>22.717279434204102</v>
      </c>
      <c r="BN576" s="1">
        <v>22.4166469573975</v>
      </c>
      <c r="BO576" s="1">
        <v>22.545484542846701</v>
      </c>
      <c r="BP576" s="1">
        <v>22.580940246581999</v>
      </c>
      <c r="BQ576" s="1">
        <v>22.290422439575199</v>
      </c>
      <c r="BR576" s="1">
        <v>22.389844894409201</v>
      </c>
      <c r="BS576" s="1">
        <v>22.608892440795898</v>
      </c>
      <c r="BT576" s="1">
        <v>22.501314163208001</v>
      </c>
      <c r="BU576" s="1">
        <v>22.597032546997099</v>
      </c>
      <c r="BV576" s="1">
        <v>22.537361145019499</v>
      </c>
      <c r="BW576" s="1">
        <v>22.488582611083999</v>
      </c>
      <c r="BX576" s="1">
        <v>22.345861434936499</v>
      </c>
      <c r="BY576" s="1">
        <v>22.235794067382798</v>
      </c>
      <c r="BZ576" s="1">
        <v>22.366716384887699</v>
      </c>
      <c r="CA576" s="1">
        <v>22.219699859619102</v>
      </c>
      <c r="CB576" s="1">
        <v>22.300071716308601</v>
      </c>
      <c r="CC576" s="1">
        <v>22.514045715331999</v>
      </c>
      <c r="CD576" s="1">
        <v>22.567897796630898</v>
      </c>
      <c r="CE576" s="1">
        <v>22.6024494171143</v>
      </c>
      <c r="CF576" s="1">
        <v>22.616611480712901</v>
      </c>
      <c r="CG576" s="1">
        <v>22.721296310424801</v>
      </c>
      <c r="CH576" s="1">
        <v>21.9554557800293</v>
      </c>
      <c r="CI576" s="1">
        <v>22.242143630981399</v>
      </c>
      <c r="CJ576" s="1">
        <v>22.632362365722699</v>
      </c>
      <c r="CK576" s="1">
        <v>22.6739196777344</v>
      </c>
      <c r="CL576" s="1">
        <v>22.9151916503906</v>
      </c>
      <c r="CM576" s="1">
        <v>22.779504776001001</v>
      </c>
      <c r="CN576" s="1">
        <v>22.320337295532202</v>
      </c>
      <c r="CO576" s="1">
        <v>22.479835510253899</v>
      </c>
      <c r="CP576" s="1">
        <v>22.499322891235401</v>
      </c>
      <c r="CQ576" s="1">
        <v>22.630308151245099</v>
      </c>
      <c r="CR576" s="1">
        <v>22.5245361328125</v>
      </c>
      <c r="CS576" s="1">
        <v>22.478435516357401</v>
      </c>
      <c r="CT576" s="1">
        <v>22.3564758300781</v>
      </c>
      <c r="CU576" s="1">
        <v>22.585670471191399</v>
      </c>
      <c r="CV576" s="1">
        <v>22.275449752807599</v>
      </c>
      <c r="CW576" s="1">
        <v>22.149692535400401</v>
      </c>
      <c r="CX576" s="1">
        <v>22.177085876464801</v>
      </c>
      <c r="CY576" s="1">
        <v>22.010084152221701</v>
      </c>
      <c r="CZ576" s="1">
        <v>22.336429595947301</v>
      </c>
      <c r="DA576" s="1">
        <v>22.285505294799801</v>
      </c>
      <c r="DB576" s="1">
        <v>22.428941726684599</v>
      </c>
      <c r="DC576" s="1">
        <v>22.5359287261963</v>
      </c>
      <c r="DD576" s="1">
        <v>22.5484428405762</v>
      </c>
      <c r="DE576" s="1">
        <v>22.6116943359375</v>
      </c>
      <c r="DF576" s="1">
        <v>22.728113174438501</v>
      </c>
      <c r="DG576" s="1">
        <v>22.692470550537099</v>
      </c>
      <c r="DH576" s="1">
        <v>22.639085769653299</v>
      </c>
      <c r="DI576" s="1">
        <v>22.904047012329102</v>
      </c>
      <c r="DJ576" s="1">
        <v>22.772905349731399</v>
      </c>
      <c r="DK576" s="1">
        <v>22.796281814575199</v>
      </c>
      <c r="DL576" s="1">
        <v>22.7050476074219</v>
      </c>
      <c r="DM576" s="1">
        <v>22.844873428344702</v>
      </c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  <c r="XX576" s="1"/>
      <c r="XY576" s="1"/>
      <c r="XZ576" s="1"/>
      <c r="YA576" s="1"/>
      <c r="YB576" s="1"/>
      <c r="YC576" s="1"/>
      <c r="YD576" s="1"/>
      <c r="YE576" s="1"/>
      <c r="YF576" s="1"/>
      <c r="YG576" s="1"/>
      <c r="YH576" s="1"/>
      <c r="YI576" s="1"/>
      <c r="YJ576" s="1"/>
      <c r="YK576" s="1"/>
      <c r="YL576" s="1"/>
      <c r="YM576" s="1"/>
      <c r="YN576" s="1"/>
      <c r="YO576" s="1"/>
      <c r="YP576" s="1"/>
      <c r="YQ576" s="1"/>
      <c r="YR576" s="1"/>
      <c r="YS576" s="1"/>
      <c r="YT576" s="1"/>
      <c r="YU576" s="1"/>
      <c r="YV576" s="1"/>
      <c r="YW576" s="1"/>
      <c r="YX576" s="1"/>
      <c r="YY576" s="1"/>
      <c r="YZ576" s="1"/>
      <c r="ZA576" s="1"/>
      <c r="ZB576" s="1"/>
      <c r="ZC576" s="1"/>
      <c r="ZD576" s="1"/>
      <c r="ZE576" s="1"/>
      <c r="ZF576" s="1"/>
      <c r="ZG576" s="1"/>
      <c r="ZH576" s="1"/>
      <c r="ZI576" s="1"/>
      <c r="ZJ576" s="1"/>
      <c r="ZK576" s="1"/>
    </row>
    <row r="577" spans="1:687">
      <c r="A577" s="1">
        <v>115</v>
      </c>
      <c r="B577" s="1">
        <v>22.0001544952393</v>
      </c>
      <c r="C577" s="1">
        <v>22.283014297485401</v>
      </c>
      <c r="D577" s="1">
        <v>22.1136474609375</v>
      </c>
      <c r="E577" s="1">
        <v>22.183933258056602</v>
      </c>
      <c r="F577" s="1">
        <v>22.2812404632568</v>
      </c>
      <c r="G577" s="1">
        <v>22.198440551757798</v>
      </c>
      <c r="H577" s="1">
        <v>22.0311584472656</v>
      </c>
      <c r="I577" s="1">
        <v>22.054347991943398</v>
      </c>
      <c r="J577" s="1">
        <v>22.177677154541001</v>
      </c>
      <c r="K577" s="1">
        <v>22.3248500823975</v>
      </c>
      <c r="L577" s="1">
        <v>22.487556457519499</v>
      </c>
      <c r="M577" s="1">
        <v>22.5379829406738</v>
      </c>
      <c r="N577" s="1">
        <v>22.584518432617202</v>
      </c>
      <c r="O577" s="1">
        <v>22.473268508911101</v>
      </c>
      <c r="P577" s="1">
        <v>22.542371749877901</v>
      </c>
      <c r="Q577" s="1">
        <v>22.4715881347656</v>
      </c>
      <c r="R577" s="1">
        <v>22.4587306976318</v>
      </c>
      <c r="S577" s="1">
        <v>22.2465629577637</v>
      </c>
      <c r="T577" s="1">
        <v>22.281084060668899</v>
      </c>
      <c r="U577" s="1">
        <v>22.281177520751999</v>
      </c>
      <c r="V577" s="1">
        <v>22.189226150512699</v>
      </c>
      <c r="W577" s="1">
        <v>22.062940597534201</v>
      </c>
      <c r="X577" s="1">
        <v>22.042737960815401</v>
      </c>
      <c r="Y577" s="1">
        <v>21.9689331054688</v>
      </c>
      <c r="Z577" s="1">
        <v>21.8438606262207</v>
      </c>
      <c r="AA577" s="1">
        <v>21.814134597778299</v>
      </c>
      <c r="AB577" s="1">
        <v>21.972232818603501</v>
      </c>
      <c r="AC577" s="1">
        <v>22.079032897949201</v>
      </c>
      <c r="AD577" s="1">
        <v>22.173475265502901</v>
      </c>
      <c r="AE577" s="1">
        <v>22.2708129882813</v>
      </c>
      <c r="AF577" s="1">
        <v>22.347761154174801</v>
      </c>
      <c r="AG577" s="1">
        <v>22.288150787353501</v>
      </c>
      <c r="AH577" s="1">
        <v>22.269193649291999</v>
      </c>
      <c r="AI577" s="1">
        <v>22.456863403320298</v>
      </c>
      <c r="AJ577" s="1">
        <v>22.054628372192401</v>
      </c>
      <c r="AK577" s="1">
        <v>22.294126510620099</v>
      </c>
      <c r="AL577" s="1">
        <v>22.316850662231399</v>
      </c>
      <c r="AM577" s="1">
        <v>22.101600646972699</v>
      </c>
      <c r="AN577" s="1">
        <v>22.135623931884801</v>
      </c>
      <c r="AO577" s="1">
        <v>22.118503570556602</v>
      </c>
      <c r="AP577" s="1">
        <v>22.185583114623999</v>
      </c>
      <c r="AQ577" s="1">
        <v>22.110876083373999</v>
      </c>
      <c r="AR577" s="1">
        <v>22.125444412231399</v>
      </c>
      <c r="AS577" s="1">
        <v>22.2287902832031</v>
      </c>
      <c r="AT577" s="1">
        <v>21.905370712280298</v>
      </c>
      <c r="AU577" s="1">
        <v>22.176183700561499</v>
      </c>
      <c r="AV577" s="1">
        <v>22.267480850219702</v>
      </c>
      <c r="AW577" s="1">
        <v>22.210485458373999</v>
      </c>
      <c r="AX577" s="1">
        <v>22.1946411132813</v>
      </c>
      <c r="AY577" s="1">
        <v>22.168432235717798</v>
      </c>
      <c r="AZ577" s="1">
        <v>22.0383491516113</v>
      </c>
      <c r="BA577" s="1">
        <v>22.096246719360401</v>
      </c>
      <c r="BB577" s="1">
        <v>22.070846557617202</v>
      </c>
      <c r="BC577" s="1">
        <v>22.1390476226807</v>
      </c>
      <c r="BD577" s="1">
        <v>22.286283493041999</v>
      </c>
      <c r="BE577" s="1">
        <v>22.3170986175537</v>
      </c>
      <c r="BF577" s="1">
        <v>22.402015686035199</v>
      </c>
      <c r="BG577" s="1">
        <v>22.428941726684599</v>
      </c>
      <c r="BH577" s="1">
        <v>22.438747406005898</v>
      </c>
      <c r="BI577" s="1">
        <v>22.521951675415</v>
      </c>
      <c r="BJ577" s="1">
        <v>22.620658874511701</v>
      </c>
      <c r="BK577" s="1">
        <v>22.6111030578613</v>
      </c>
      <c r="BL577" s="1">
        <v>22.5780143737793</v>
      </c>
      <c r="BM577" s="1">
        <v>22.723007202148398</v>
      </c>
      <c r="BN577" s="1">
        <v>22.4223117828369</v>
      </c>
      <c r="BO577" s="1">
        <v>22.5489711761475</v>
      </c>
      <c r="BP577" s="1">
        <v>22.5852966308594</v>
      </c>
      <c r="BQ577" s="1">
        <v>22.296430587768601</v>
      </c>
      <c r="BR577" s="1">
        <v>22.395137786865199</v>
      </c>
      <c r="BS577" s="1">
        <v>22.614557266235401</v>
      </c>
      <c r="BT577" s="1">
        <v>22.5064506530762</v>
      </c>
      <c r="BU577" s="1">
        <v>22.600519180297901</v>
      </c>
      <c r="BV577" s="1">
        <v>22.541345596313501</v>
      </c>
      <c r="BW577" s="1">
        <v>22.4943733215332</v>
      </c>
      <c r="BX577" s="1">
        <v>22.351058959960898</v>
      </c>
      <c r="BY577" s="1">
        <v>22.240554809570298</v>
      </c>
      <c r="BZ577" s="1">
        <v>22.366966247558601</v>
      </c>
      <c r="CA577" s="1">
        <v>22.221193313598601</v>
      </c>
      <c r="CB577" s="1">
        <v>22.300819396972699</v>
      </c>
      <c r="CC577" s="1">
        <v>22.517095565795898</v>
      </c>
      <c r="CD577" s="1">
        <v>22.571569442748999</v>
      </c>
      <c r="CE577" s="1">
        <v>22.607864379882798</v>
      </c>
      <c r="CF577" s="1">
        <v>22.6200046539307</v>
      </c>
      <c r="CG577" s="1">
        <v>22.727022171020501</v>
      </c>
      <c r="CH577" s="1">
        <v>21.9637660980225</v>
      </c>
      <c r="CI577" s="1">
        <v>22.2428283691406</v>
      </c>
      <c r="CJ577" s="1">
        <v>22.634853363037099</v>
      </c>
      <c r="CK577" s="1">
        <v>22.6781520843506</v>
      </c>
      <c r="CL577" s="1">
        <v>22.918645858764599</v>
      </c>
      <c r="CM577" s="1">
        <v>22.784734725952099</v>
      </c>
      <c r="CN577" s="1">
        <v>22.324071884155298</v>
      </c>
      <c r="CO577" s="1">
        <v>22.484380722045898</v>
      </c>
      <c r="CP577" s="1">
        <v>22.5018119812012</v>
      </c>
      <c r="CQ577" s="1">
        <v>22.6324558258057</v>
      </c>
      <c r="CR577" s="1">
        <v>22.528894424438501</v>
      </c>
      <c r="CS577" s="1">
        <v>22.481828689575199</v>
      </c>
      <c r="CT577" s="1">
        <v>22.361362457275401</v>
      </c>
      <c r="CU577" s="1">
        <v>22.588535308837901</v>
      </c>
      <c r="CV577" s="1">
        <v>22.2803058624268</v>
      </c>
      <c r="CW577" s="1">
        <v>22.15305519104</v>
      </c>
      <c r="CX577" s="1">
        <v>22.179700851440401</v>
      </c>
      <c r="CY577" s="1">
        <v>22.011329650878899</v>
      </c>
      <c r="CZ577" s="1">
        <v>22.3362731933594</v>
      </c>
      <c r="DA577" s="1">
        <v>22.286033630371101</v>
      </c>
      <c r="DB577" s="1">
        <v>22.4321174621582</v>
      </c>
      <c r="DC577" s="1">
        <v>22.536239624023398</v>
      </c>
      <c r="DD577" s="1">
        <v>22.550123214721701</v>
      </c>
      <c r="DE577" s="1">
        <v>22.614215850830099</v>
      </c>
      <c r="DF577" s="1">
        <v>22.732128143310501</v>
      </c>
      <c r="DG577" s="1">
        <v>22.698728561401399</v>
      </c>
      <c r="DH577" s="1">
        <v>22.643848419189499</v>
      </c>
      <c r="DI577" s="1">
        <v>22.908000946044901</v>
      </c>
      <c r="DJ577" s="1">
        <v>22.775396347045898</v>
      </c>
      <c r="DK577" s="1">
        <v>22.8015747070313</v>
      </c>
      <c r="DL577" s="1">
        <v>22.709840774536101</v>
      </c>
      <c r="DM577" s="1">
        <v>22.8514099121094</v>
      </c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  <c r="XX577" s="1"/>
      <c r="XY577" s="1"/>
      <c r="XZ577" s="1"/>
      <c r="YA577" s="1"/>
      <c r="YB577" s="1"/>
      <c r="YC577" s="1"/>
      <c r="YD577" s="1"/>
      <c r="YE577" s="1"/>
      <c r="YF577" s="1"/>
      <c r="YG577" s="1"/>
      <c r="YH577" s="1"/>
      <c r="YI577" s="1"/>
      <c r="YJ577" s="1"/>
      <c r="YK577" s="1"/>
      <c r="YL577" s="1"/>
      <c r="YM577" s="1"/>
      <c r="YN577" s="1"/>
      <c r="YO577" s="1"/>
      <c r="YP577" s="1"/>
      <c r="YQ577" s="1"/>
      <c r="YR577" s="1"/>
      <c r="YS577" s="1"/>
      <c r="YT577" s="1"/>
      <c r="YU577" s="1"/>
      <c r="YV577" s="1"/>
      <c r="YW577" s="1"/>
      <c r="YX577" s="1"/>
      <c r="YY577" s="1"/>
      <c r="YZ577" s="1"/>
      <c r="ZA577" s="1"/>
      <c r="ZB577" s="1"/>
      <c r="ZC577" s="1"/>
      <c r="ZD577" s="1"/>
      <c r="ZE577" s="1"/>
      <c r="ZF577" s="1"/>
      <c r="ZG577" s="1"/>
      <c r="ZH577" s="1"/>
      <c r="ZI577" s="1"/>
      <c r="ZJ577" s="1"/>
      <c r="ZK577" s="1"/>
    </row>
    <row r="578" spans="1:687">
      <c r="A578" s="1">
        <v>115.2</v>
      </c>
      <c r="B578" s="1">
        <v>21.996854782104499</v>
      </c>
      <c r="C578" s="1">
        <v>22.281177520751999</v>
      </c>
      <c r="D578" s="1">
        <v>22.1100978851318</v>
      </c>
      <c r="E578" s="1">
        <v>22.184120178222699</v>
      </c>
      <c r="F578" s="1">
        <v>22.278842926025401</v>
      </c>
      <c r="G578" s="1">
        <v>22.198875427246101</v>
      </c>
      <c r="H578" s="1">
        <v>22.026676177978501</v>
      </c>
      <c r="I578" s="1">
        <v>22.049617767333999</v>
      </c>
      <c r="J578" s="1">
        <v>22.174720764160199</v>
      </c>
      <c r="K578" s="1">
        <v>22.31955909729</v>
      </c>
      <c r="L578" s="1">
        <v>22.483852386474599</v>
      </c>
      <c r="M578" s="1">
        <v>22.537204742431602</v>
      </c>
      <c r="N578" s="1">
        <v>22.583927154541001</v>
      </c>
      <c r="O578" s="1">
        <v>22.470777511596701</v>
      </c>
      <c r="P578" s="1">
        <v>22.541002273559599</v>
      </c>
      <c r="Q578" s="1">
        <v>22.470342636108398</v>
      </c>
      <c r="R578" s="1">
        <v>22.459011077880898</v>
      </c>
      <c r="S578" s="1">
        <v>22.246252059936499</v>
      </c>
      <c r="T578" s="1">
        <v>22.281955718994102</v>
      </c>
      <c r="U578" s="1">
        <v>22.279340744018601</v>
      </c>
      <c r="V578" s="1">
        <v>22.1878871917725</v>
      </c>
      <c r="W578" s="1">
        <v>22.064029693603501</v>
      </c>
      <c r="X578" s="1">
        <v>22.043048858642599</v>
      </c>
      <c r="Y578" s="1">
        <v>21.969617843627901</v>
      </c>
      <c r="Z578" s="1">
        <v>21.842056274414102</v>
      </c>
      <c r="AA578" s="1">
        <v>21.811893463134801</v>
      </c>
      <c r="AB578" s="1">
        <v>21.972108840942401</v>
      </c>
      <c r="AC578" s="1">
        <v>22.076480865478501</v>
      </c>
      <c r="AD578" s="1">
        <v>22.172573089599599</v>
      </c>
      <c r="AE578" s="1">
        <v>22.273862838745099</v>
      </c>
      <c r="AF578" s="1">
        <v>22.349411010742202</v>
      </c>
      <c r="AG578" s="1">
        <v>22.2842903137207</v>
      </c>
      <c r="AH578" s="1">
        <v>22.270439147949201</v>
      </c>
      <c r="AI578" s="1">
        <v>22.4566459655762</v>
      </c>
      <c r="AJ578" s="1">
        <v>22.056215286254901</v>
      </c>
      <c r="AK578" s="1">
        <v>22.295932769775401</v>
      </c>
      <c r="AL578" s="1">
        <v>22.319402694702099</v>
      </c>
      <c r="AM578" s="1">
        <v>22.103406906127901</v>
      </c>
      <c r="AN578" s="1">
        <v>22.137334823608398</v>
      </c>
      <c r="AO578" s="1">
        <v>22.117507934570298</v>
      </c>
      <c r="AP578" s="1">
        <v>22.184400558471701</v>
      </c>
      <c r="AQ578" s="1">
        <v>22.112401962280298</v>
      </c>
      <c r="AR578" s="1">
        <v>22.126440048217798</v>
      </c>
      <c r="AS578" s="1">
        <v>22.2330226898193</v>
      </c>
      <c r="AT578" s="1">
        <v>21.908483505248999</v>
      </c>
      <c r="AU578" s="1">
        <v>22.1801052093506</v>
      </c>
      <c r="AV578" s="1">
        <v>22.265178680419901</v>
      </c>
      <c r="AW578" s="1">
        <v>22.2137546539307</v>
      </c>
      <c r="AX578" s="1">
        <v>22.1936149597168</v>
      </c>
      <c r="AY578" s="1">
        <v>22.1654758453369</v>
      </c>
      <c r="AZ578" s="1">
        <v>22.038162231445298</v>
      </c>
      <c r="BA578" s="1">
        <v>22.097242355346701</v>
      </c>
      <c r="BB578" s="1">
        <v>22.070379257202099</v>
      </c>
      <c r="BC578" s="1">
        <v>22.137615203857401</v>
      </c>
      <c r="BD578" s="1">
        <v>22.286748886108398</v>
      </c>
      <c r="BE578" s="1">
        <v>22.3170680999756</v>
      </c>
      <c r="BF578" s="1">
        <v>22.399961471557599</v>
      </c>
      <c r="BG578" s="1">
        <v>22.429035186767599</v>
      </c>
      <c r="BH578" s="1">
        <v>22.439121246337901</v>
      </c>
      <c r="BI578" s="1">
        <v>22.521827697753899</v>
      </c>
      <c r="BJ578" s="1">
        <v>22.620223999023398</v>
      </c>
      <c r="BK578" s="1">
        <v>22.6111030578613</v>
      </c>
      <c r="BL578" s="1">
        <v>22.578168869018601</v>
      </c>
      <c r="BM578" s="1">
        <v>22.725341796875</v>
      </c>
      <c r="BN578" s="1">
        <v>22.4249267578125</v>
      </c>
      <c r="BO578" s="1">
        <v>22.5499668121338</v>
      </c>
      <c r="BP578" s="1">
        <v>22.5872898101807</v>
      </c>
      <c r="BQ578" s="1">
        <v>22.299636840820298</v>
      </c>
      <c r="BR578" s="1">
        <v>22.397098541259801</v>
      </c>
      <c r="BS578" s="1">
        <v>22.617763519287099</v>
      </c>
      <c r="BT578" s="1">
        <v>22.509096145629901</v>
      </c>
      <c r="BU578" s="1">
        <v>22.601110458373999</v>
      </c>
      <c r="BV578" s="1">
        <v>22.542528152465799</v>
      </c>
      <c r="BW578" s="1">
        <v>22.497049331665</v>
      </c>
      <c r="BX578" s="1">
        <v>22.3533630371094</v>
      </c>
      <c r="BY578" s="1">
        <v>22.2428283691406</v>
      </c>
      <c r="BZ578" s="1">
        <v>22.3647556304932</v>
      </c>
      <c r="CA578" s="1">
        <v>22.220354080200199</v>
      </c>
      <c r="CB578" s="1">
        <v>22.2993259429932</v>
      </c>
      <c r="CC578" s="1">
        <v>22.5173149108887</v>
      </c>
      <c r="CD578" s="1">
        <v>22.572597503662099</v>
      </c>
      <c r="CE578" s="1">
        <v>22.610418319702099</v>
      </c>
      <c r="CF578" s="1">
        <v>22.62109375</v>
      </c>
      <c r="CG578" s="1">
        <v>22.730228424072301</v>
      </c>
      <c r="CH578" s="1">
        <v>21.968778610229499</v>
      </c>
      <c r="CI578" s="1">
        <v>22.2418327331543</v>
      </c>
      <c r="CJ578" s="1">
        <v>22.635194778442401</v>
      </c>
      <c r="CK578" s="1">
        <v>22.6795845031738</v>
      </c>
      <c r="CL578" s="1">
        <v>22.919797897338899</v>
      </c>
      <c r="CM578" s="1">
        <v>22.7875671386719</v>
      </c>
      <c r="CN578" s="1">
        <v>22.3248805999756</v>
      </c>
      <c r="CO578" s="1">
        <v>22.486558914184599</v>
      </c>
      <c r="CP578" s="1">
        <v>22.501438140869102</v>
      </c>
      <c r="CQ578" s="1">
        <v>22.6319274902344</v>
      </c>
      <c r="CR578" s="1">
        <v>22.530231475830099</v>
      </c>
      <c r="CS578" s="1">
        <v>22.4824829101563</v>
      </c>
      <c r="CT578" s="1">
        <v>22.363418579101602</v>
      </c>
      <c r="CU578" s="1">
        <v>22.589033126831101</v>
      </c>
      <c r="CV578" s="1">
        <v>22.282392501831101</v>
      </c>
      <c r="CW578" s="1">
        <v>22.1536769866943</v>
      </c>
      <c r="CX578" s="1">
        <v>22.179140090942401</v>
      </c>
      <c r="CY578" s="1">
        <v>22.0104579925537</v>
      </c>
      <c r="CZ578" s="1">
        <v>22.333971023559599</v>
      </c>
      <c r="DA578" s="1">
        <v>22.2843208312988</v>
      </c>
      <c r="DB578" s="1">
        <v>22.432365417480501</v>
      </c>
      <c r="DC578" s="1">
        <v>22.5343418121338</v>
      </c>
      <c r="DD578" s="1">
        <v>22.5494079589844</v>
      </c>
      <c r="DE578" s="1">
        <v>22.6143398284912</v>
      </c>
      <c r="DF578" s="1">
        <v>22.7336540222168</v>
      </c>
      <c r="DG578" s="1">
        <v>22.702276229858398</v>
      </c>
      <c r="DH578" s="1">
        <v>22.645811080932599</v>
      </c>
      <c r="DI578" s="1">
        <v>22.909370422363299</v>
      </c>
      <c r="DJ578" s="1">
        <v>22.775270462036101</v>
      </c>
      <c r="DK578" s="1">
        <v>22.804313659668001</v>
      </c>
      <c r="DL578" s="1">
        <v>22.7122993469238</v>
      </c>
      <c r="DM578" s="1">
        <v>22.855239868164102</v>
      </c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  <c r="XX578" s="1"/>
      <c r="XY578" s="1"/>
      <c r="XZ578" s="1"/>
      <c r="YA578" s="1"/>
      <c r="YB578" s="1"/>
      <c r="YC578" s="1"/>
      <c r="YD578" s="1"/>
      <c r="YE578" s="1"/>
      <c r="YF578" s="1"/>
      <c r="YG578" s="1"/>
      <c r="YH578" s="1"/>
      <c r="YI578" s="1"/>
      <c r="YJ578" s="1"/>
      <c r="YK578" s="1"/>
      <c r="YL578" s="1"/>
      <c r="YM578" s="1"/>
      <c r="YN578" s="1"/>
      <c r="YO578" s="1"/>
      <c r="YP578" s="1"/>
      <c r="YQ578" s="1"/>
      <c r="YR578" s="1"/>
      <c r="YS578" s="1"/>
      <c r="YT578" s="1"/>
      <c r="YU578" s="1"/>
      <c r="YV578" s="1"/>
      <c r="YW578" s="1"/>
      <c r="YX578" s="1"/>
      <c r="YY578" s="1"/>
      <c r="YZ578" s="1"/>
      <c r="ZA578" s="1"/>
      <c r="ZB578" s="1"/>
      <c r="ZC578" s="1"/>
      <c r="ZD578" s="1"/>
      <c r="ZE578" s="1"/>
      <c r="ZF578" s="1"/>
      <c r="ZG578" s="1"/>
      <c r="ZH578" s="1"/>
      <c r="ZI578" s="1"/>
      <c r="ZJ578" s="1"/>
      <c r="ZK578" s="1"/>
    </row>
    <row r="579" spans="1:687">
      <c r="A579" s="1">
        <v>115.4</v>
      </c>
      <c r="B579" s="1">
        <v>21.994426727294901</v>
      </c>
      <c r="C579" s="1">
        <v>22.2797145843506</v>
      </c>
      <c r="D579" s="1">
        <v>22.106674194335898</v>
      </c>
      <c r="E579" s="1">
        <v>22.1835613250732</v>
      </c>
      <c r="F579" s="1">
        <v>22.275449752807599</v>
      </c>
      <c r="G579" s="1">
        <v>22.198751449585</v>
      </c>
      <c r="H579" s="1">
        <v>22.022752761840799</v>
      </c>
      <c r="I579" s="1">
        <v>22.044357299804702</v>
      </c>
      <c r="J579" s="1">
        <v>22.171638488769499</v>
      </c>
      <c r="K579" s="1">
        <v>22.314142227172901</v>
      </c>
      <c r="L579" s="1">
        <v>22.4794616699219</v>
      </c>
      <c r="M579" s="1">
        <v>22.536270141601602</v>
      </c>
      <c r="N579" s="1">
        <v>22.582216262817401</v>
      </c>
      <c r="O579" s="1">
        <v>22.46803855896</v>
      </c>
      <c r="P579" s="1">
        <v>22.539382934570298</v>
      </c>
      <c r="Q579" s="1">
        <v>22.469066619873001</v>
      </c>
      <c r="R579" s="1">
        <v>22.459043502807599</v>
      </c>
      <c r="S579" s="1">
        <v>22.244726181030298</v>
      </c>
      <c r="T579" s="1">
        <v>22.2813014984131</v>
      </c>
      <c r="U579" s="1">
        <v>22.277099609375</v>
      </c>
      <c r="V579" s="1">
        <v>22.185895919799801</v>
      </c>
      <c r="W579" s="1">
        <v>22.064590454101602</v>
      </c>
      <c r="X579" s="1">
        <v>22.041679382324201</v>
      </c>
      <c r="Y579" s="1">
        <v>21.969057083129901</v>
      </c>
      <c r="Z579" s="1">
        <v>21.838912963867202</v>
      </c>
      <c r="AA579" s="1">
        <v>21.8086242675781</v>
      </c>
      <c r="AB579" s="1">
        <v>21.971206665039102</v>
      </c>
      <c r="AC579" s="1">
        <v>22.072589874267599</v>
      </c>
      <c r="AD579" s="1">
        <v>22.171016693115199</v>
      </c>
      <c r="AE579" s="1">
        <v>22.275138854980501</v>
      </c>
      <c r="AF579" s="1">
        <v>22.349565505981399</v>
      </c>
      <c r="AG579" s="1">
        <v>22.2806797027588</v>
      </c>
      <c r="AH579" s="1">
        <v>22.2713108062744</v>
      </c>
      <c r="AI579" s="1">
        <v>22.4554634094238</v>
      </c>
      <c r="AJ579" s="1">
        <v>22.057430267333999</v>
      </c>
      <c r="AK579" s="1">
        <v>22.297239303588899</v>
      </c>
      <c r="AL579" s="1">
        <v>22.321083068847699</v>
      </c>
      <c r="AM579" s="1">
        <v>22.1043701171875</v>
      </c>
      <c r="AN579" s="1">
        <v>22.1379585266113</v>
      </c>
      <c r="AO579" s="1">
        <v>22.115140914916999</v>
      </c>
      <c r="AP579" s="1">
        <v>22.181879043579102</v>
      </c>
      <c r="AQ579" s="1">
        <v>22.113243103027301</v>
      </c>
      <c r="AR579" s="1">
        <v>22.1261596679688</v>
      </c>
      <c r="AS579" s="1">
        <v>22.235855102539102</v>
      </c>
      <c r="AT579" s="1">
        <v>21.9102573394775</v>
      </c>
      <c r="AU579" s="1">
        <v>22.1826572418213</v>
      </c>
      <c r="AV579" s="1">
        <v>22.262220382690401</v>
      </c>
      <c r="AW579" s="1">
        <v>22.2159023284912</v>
      </c>
      <c r="AX579" s="1">
        <v>22.192058563232401</v>
      </c>
      <c r="AY579" s="1">
        <v>22.1620197296143</v>
      </c>
      <c r="AZ579" s="1">
        <v>22.0373840332031</v>
      </c>
      <c r="BA579" s="1">
        <v>22.0969944000244</v>
      </c>
      <c r="BB579" s="1">
        <v>22.068916320800799</v>
      </c>
      <c r="BC579" s="1">
        <v>22.134845733642599</v>
      </c>
      <c r="BD579" s="1">
        <v>22.286064147949201</v>
      </c>
      <c r="BE579" s="1">
        <v>22.316757202148398</v>
      </c>
      <c r="BF579" s="1">
        <v>22.397253036498999</v>
      </c>
      <c r="BG579" s="1">
        <v>22.427759170532202</v>
      </c>
      <c r="BH579" s="1">
        <v>22.4383735656738</v>
      </c>
      <c r="BI579" s="1">
        <v>22.5208930969238</v>
      </c>
      <c r="BJ579" s="1">
        <v>22.619319915771499</v>
      </c>
      <c r="BK579" s="1">
        <v>22.609888076782202</v>
      </c>
      <c r="BL579" s="1">
        <v>22.578262329101602</v>
      </c>
      <c r="BM579" s="1">
        <v>22.725652694702099</v>
      </c>
      <c r="BN579" s="1">
        <v>22.426202774047901</v>
      </c>
      <c r="BO579" s="1">
        <v>22.550340652465799</v>
      </c>
      <c r="BP579" s="1">
        <v>22.588722229003899</v>
      </c>
      <c r="BQ579" s="1">
        <v>22.301567077636701</v>
      </c>
      <c r="BR579" s="1">
        <v>22.397129058837901</v>
      </c>
      <c r="BS579" s="1">
        <v>22.620161056518601</v>
      </c>
      <c r="BT579" s="1">
        <v>22.510932922363299</v>
      </c>
      <c r="BU579" s="1">
        <v>22.600549697876001</v>
      </c>
      <c r="BV579" s="1">
        <v>22.5426216125488</v>
      </c>
      <c r="BW579" s="1">
        <v>22.498046875</v>
      </c>
      <c r="BX579" s="1">
        <v>22.3544521331787</v>
      </c>
      <c r="BY579" s="1">
        <v>22.244321823120099</v>
      </c>
      <c r="BZ579" s="1">
        <v>22.3621730804443</v>
      </c>
      <c r="CA579" s="1">
        <v>22.218952178955099</v>
      </c>
      <c r="CB579" s="1">
        <v>22.297706604003899</v>
      </c>
      <c r="CC579" s="1">
        <v>22.516504287719702</v>
      </c>
      <c r="CD579" s="1">
        <v>22.5728149414063</v>
      </c>
      <c r="CE579" s="1">
        <v>22.6117248535156</v>
      </c>
      <c r="CF579" s="1">
        <v>22.6215934753418</v>
      </c>
      <c r="CG579" s="1">
        <v>22.7326259613037</v>
      </c>
      <c r="CH579" s="1">
        <v>21.9718914031982</v>
      </c>
      <c r="CI579" s="1">
        <v>22.241426467895501</v>
      </c>
      <c r="CJ579" s="1">
        <v>22.635414123535199</v>
      </c>
      <c r="CK579" s="1">
        <v>22.679801940918001</v>
      </c>
      <c r="CL579" s="1">
        <v>22.920576095581101</v>
      </c>
      <c r="CM579" s="1">
        <v>22.789745330810501</v>
      </c>
      <c r="CN579" s="1">
        <v>22.324476242065401</v>
      </c>
      <c r="CO579" s="1">
        <v>22.488208770751999</v>
      </c>
      <c r="CP579" s="1">
        <v>22.500068664550799</v>
      </c>
      <c r="CQ579" s="1">
        <v>22.630712509155298</v>
      </c>
      <c r="CR579" s="1">
        <v>22.5301704406738</v>
      </c>
      <c r="CS579" s="1">
        <v>22.4820766448975</v>
      </c>
      <c r="CT579" s="1">
        <v>22.3642578125</v>
      </c>
      <c r="CU579" s="1">
        <v>22.589157104492202</v>
      </c>
      <c r="CV579" s="1">
        <v>22.2833251953125</v>
      </c>
      <c r="CW579" s="1">
        <v>22.153242111206101</v>
      </c>
      <c r="CX579" s="1">
        <v>22.177055358886701</v>
      </c>
      <c r="CY579" s="1">
        <v>22.009586334228501</v>
      </c>
      <c r="CZ579" s="1">
        <v>22.331790924072301</v>
      </c>
      <c r="DA579" s="1">
        <v>22.282485961914102</v>
      </c>
      <c r="DB579" s="1">
        <v>22.431400299072301</v>
      </c>
      <c r="DC579" s="1">
        <v>22.532224655151399</v>
      </c>
      <c r="DD579" s="1">
        <v>22.5484104156494</v>
      </c>
      <c r="DE579" s="1">
        <v>22.614028930664102</v>
      </c>
      <c r="DF579" s="1">
        <v>22.734399795532202</v>
      </c>
      <c r="DG579" s="1">
        <v>22.704673767089801</v>
      </c>
      <c r="DH579" s="1">
        <v>22.646650314331101</v>
      </c>
      <c r="DI579" s="1">
        <v>22.9100551605225</v>
      </c>
      <c r="DJ579" s="1">
        <v>22.774398803710898</v>
      </c>
      <c r="DK579" s="1">
        <v>22.806087493896499</v>
      </c>
      <c r="DL579" s="1">
        <v>22.714166641235401</v>
      </c>
      <c r="DM579" s="1">
        <v>22.857885360717798</v>
      </c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  <c r="XX579" s="1"/>
      <c r="XY579" s="1"/>
      <c r="XZ579" s="1"/>
      <c r="YA579" s="1"/>
      <c r="YB579" s="1"/>
      <c r="YC579" s="1"/>
      <c r="YD579" s="1"/>
      <c r="YE579" s="1"/>
      <c r="YF579" s="1"/>
      <c r="YG579" s="1"/>
      <c r="YH579" s="1"/>
      <c r="YI579" s="1"/>
      <c r="YJ579" s="1"/>
      <c r="YK579" s="1"/>
      <c r="YL579" s="1"/>
      <c r="YM579" s="1"/>
      <c r="YN579" s="1"/>
      <c r="YO579" s="1"/>
      <c r="YP579" s="1"/>
      <c r="YQ579" s="1"/>
      <c r="YR579" s="1"/>
      <c r="YS579" s="1"/>
      <c r="YT579" s="1"/>
      <c r="YU579" s="1"/>
      <c r="YV579" s="1"/>
      <c r="YW579" s="1"/>
      <c r="YX579" s="1"/>
      <c r="YY579" s="1"/>
      <c r="YZ579" s="1"/>
      <c r="ZA579" s="1"/>
      <c r="ZB579" s="1"/>
      <c r="ZC579" s="1"/>
      <c r="ZD579" s="1"/>
      <c r="ZE579" s="1"/>
      <c r="ZF579" s="1"/>
      <c r="ZG579" s="1"/>
      <c r="ZH579" s="1"/>
      <c r="ZI579" s="1"/>
      <c r="ZJ579" s="1"/>
      <c r="ZK579" s="1"/>
    </row>
    <row r="580" spans="1:687">
      <c r="A580" s="1">
        <v>115.6</v>
      </c>
      <c r="B580" s="1">
        <v>21.9938354492188</v>
      </c>
      <c r="C580" s="1">
        <v>22.2796516418457</v>
      </c>
      <c r="D580" s="1">
        <v>22.104433059692401</v>
      </c>
      <c r="E580" s="1">
        <v>22.183435440063501</v>
      </c>
      <c r="F580" s="1">
        <v>22.2723064422607</v>
      </c>
      <c r="G580" s="1">
        <v>22.199062347412099</v>
      </c>
      <c r="H580" s="1">
        <v>22.020544052123999</v>
      </c>
      <c r="I580" s="1">
        <v>22.039842605590799</v>
      </c>
      <c r="J580" s="1">
        <v>22.169584274291999</v>
      </c>
      <c r="K580" s="1">
        <v>22.309940338134801</v>
      </c>
      <c r="L580" s="1">
        <v>22.475664138793899</v>
      </c>
      <c r="M580" s="1">
        <v>22.536302566528299</v>
      </c>
      <c r="N580" s="1">
        <v>22.5806274414063</v>
      </c>
      <c r="O580" s="1">
        <v>22.466264724731399</v>
      </c>
      <c r="P580" s="1">
        <v>22.5386047363281</v>
      </c>
      <c r="Q580" s="1">
        <v>22.468816757202099</v>
      </c>
      <c r="R580" s="1">
        <v>22.459945678710898</v>
      </c>
      <c r="S580" s="1">
        <v>22.243202209472699</v>
      </c>
      <c r="T580" s="1">
        <v>22.280336380004901</v>
      </c>
      <c r="U580" s="1">
        <v>22.2755432128906</v>
      </c>
      <c r="V580" s="1">
        <v>22.184432983398398</v>
      </c>
      <c r="W580" s="1">
        <v>22.065679550170898</v>
      </c>
      <c r="X580" s="1">
        <v>22.039718627929702</v>
      </c>
      <c r="Y580" s="1">
        <v>21.9684047698975</v>
      </c>
      <c r="Z580" s="1">
        <v>21.8356742858887</v>
      </c>
      <c r="AA580" s="1">
        <v>21.805635452270501</v>
      </c>
      <c r="AB580" s="1">
        <v>21.970645904541001</v>
      </c>
      <c r="AC580" s="1">
        <v>22.068605422973601</v>
      </c>
      <c r="AD580" s="1">
        <v>22.169958114623999</v>
      </c>
      <c r="AE580" s="1">
        <v>22.275730133056602</v>
      </c>
      <c r="AF580" s="1">
        <v>22.349378585815401</v>
      </c>
      <c r="AG580" s="1">
        <v>22.2786254882813</v>
      </c>
      <c r="AH580" s="1">
        <v>22.272834777831999</v>
      </c>
      <c r="AI580" s="1">
        <v>22.4544353485107</v>
      </c>
      <c r="AJ580" s="1">
        <v>22.0592346191406</v>
      </c>
      <c r="AK580" s="1">
        <v>22.299139022827099</v>
      </c>
      <c r="AL580" s="1">
        <v>22.322858810424801</v>
      </c>
      <c r="AM580" s="1">
        <v>22.105461120605501</v>
      </c>
      <c r="AN580" s="1">
        <v>22.138425827026399</v>
      </c>
      <c r="AO580" s="1">
        <v>22.1126518249512</v>
      </c>
      <c r="AP580" s="1">
        <v>22.179203033447301</v>
      </c>
      <c r="AQ580" s="1">
        <v>22.114486694335898</v>
      </c>
      <c r="AR580" s="1">
        <v>22.125694274902301</v>
      </c>
      <c r="AS580" s="1">
        <v>22.238252639770501</v>
      </c>
      <c r="AT580" s="1">
        <v>21.911689758300799</v>
      </c>
      <c r="AU580" s="1">
        <v>22.1847743988037</v>
      </c>
      <c r="AV580" s="1">
        <v>22.2598552703857</v>
      </c>
      <c r="AW580" s="1">
        <v>22.2178630828857</v>
      </c>
      <c r="AX580" s="1">
        <v>22.191156387329102</v>
      </c>
      <c r="AY580" s="1">
        <v>22.1592502593994</v>
      </c>
      <c r="AZ580" s="1">
        <v>22.037103652954102</v>
      </c>
      <c r="BA580" s="1">
        <v>22.0964965820313</v>
      </c>
      <c r="BB580" s="1">
        <v>22.0674533843994</v>
      </c>
      <c r="BC580" s="1">
        <v>22.131950378418001</v>
      </c>
      <c r="BD580" s="1">
        <v>22.285224914550799</v>
      </c>
      <c r="BE580" s="1">
        <v>22.317348480224599</v>
      </c>
      <c r="BF580" s="1">
        <v>22.394981384277301</v>
      </c>
      <c r="BG580" s="1">
        <v>22.426233291626001</v>
      </c>
      <c r="BH580" s="1">
        <v>22.437564849853501</v>
      </c>
      <c r="BI580" s="1">
        <v>22.520271301269499</v>
      </c>
      <c r="BJ580" s="1">
        <v>22.618946075439499</v>
      </c>
      <c r="BK580" s="1">
        <v>22.608518600463899</v>
      </c>
      <c r="BL580" s="1">
        <v>22.579383850097699</v>
      </c>
      <c r="BM580" s="1">
        <v>22.725124359130898</v>
      </c>
      <c r="BN580" s="1">
        <v>22.427198410034201</v>
      </c>
      <c r="BO580" s="1">
        <v>22.551118850708001</v>
      </c>
      <c r="BP580" s="1">
        <v>22.590652465820298</v>
      </c>
      <c r="BQ580" s="1">
        <v>22.303310394287099</v>
      </c>
      <c r="BR580" s="1">
        <v>22.396507263183601</v>
      </c>
      <c r="BS580" s="1">
        <v>22.622743606567401</v>
      </c>
      <c r="BT580" s="1">
        <v>22.512924194335898</v>
      </c>
      <c r="BU580" s="1">
        <v>22.599927902221701</v>
      </c>
      <c r="BV580" s="1">
        <v>22.542589187622099</v>
      </c>
      <c r="BW580" s="1">
        <v>22.4986057281494</v>
      </c>
      <c r="BX580" s="1">
        <v>22.3553867340088</v>
      </c>
      <c r="BY580" s="1">
        <v>22.246095657348601</v>
      </c>
      <c r="BZ580" s="1">
        <v>22.360397338867202</v>
      </c>
      <c r="CA580" s="1">
        <v>22.218173980712901</v>
      </c>
      <c r="CB580" s="1">
        <v>22.296897888183601</v>
      </c>
      <c r="CC580" s="1">
        <v>22.515819549560501</v>
      </c>
      <c r="CD580" s="1">
        <v>22.5733757019043</v>
      </c>
      <c r="CE580" s="1">
        <v>22.612907409668001</v>
      </c>
      <c r="CF580" s="1">
        <v>22.622495651245099</v>
      </c>
      <c r="CG580" s="1">
        <v>22.7352409362793</v>
      </c>
      <c r="CH580" s="1">
        <v>21.9740695953369</v>
      </c>
      <c r="CI580" s="1">
        <v>22.242610931396499</v>
      </c>
      <c r="CJ580" s="1">
        <v>22.636472702026399</v>
      </c>
      <c r="CK580" s="1">
        <v>22.679958343505898</v>
      </c>
      <c r="CL580" s="1">
        <v>22.922039031982401</v>
      </c>
      <c r="CM580" s="1">
        <v>22.7922668457031</v>
      </c>
      <c r="CN580" s="1">
        <v>22.323854446411101</v>
      </c>
      <c r="CO580" s="1">
        <v>22.4903259277344</v>
      </c>
      <c r="CP580" s="1">
        <v>22.498855590820298</v>
      </c>
      <c r="CQ580" s="1">
        <v>22.6297798156738</v>
      </c>
      <c r="CR580" s="1">
        <v>22.529827117919901</v>
      </c>
      <c r="CS580" s="1">
        <v>22.481765747070298</v>
      </c>
      <c r="CT580" s="1">
        <v>22.364974975585898</v>
      </c>
      <c r="CU580" s="1">
        <v>22.5898742675781</v>
      </c>
      <c r="CV580" s="1">
        <v>22.284133911132798</v>
      </c>
      <c r="CW580" s="1">
        <v>22.152931213378899</v>
      </c>
      <c r="CX580" s="1">
        <v>22.174657821655298</v>
      </c>
      <c r="CY580" s="1">
        <v>22.0098361968994</v>
      </c>
      <c r="CZ580" s="1">
        <v>22.330795288085898</v>
      </c>
      <c r="DA580" s="1">
        <v>22.2817077636719</v>
      </c>
      <c r="DB580" s="1">
        <v>22.430404663085898</v>
      </c>
      <c r="DC580" s="1">
        <v>22.531072616577099</v>
      </c>
      <c r="DD580" s="1">
        <v>22.548130035400401</v>
      </c>
      <c r="DE580" s="1">
        <v>22.6143093109131</v>
      </c>
      <c r="DF580" s="1">
        <v>22.735397338867202</v>
      </c>
      <c r="DG580" s="1">
        <v>22.706975936889599</v>
      </c>
      <c r="DH580" s="1">
        <v>22.6475219726563</v>
      </c>
      <c r="DI580" s="1">
        <v>22.9111137390137</v>
      </c>
      <c r="DJ580" s="1">
        <v>22.773933410644499</v>
      </c>
      <c r="DK580" s="1">
        <v>22.807987213134801</v>
      </c>
      <c r="DL580" s="1">
        <v>22.716407775878899</v>
      </c>
      <c r="DM580" s="1">
        <v>22.860406875610401</v>
      </c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  <c r="XX580" s="1"/>
      <c r="XY580" s="1"/>
      <c r="XZ580" s="1"/>
      <c r="YA580" s="1"/>
      <c r="YB580" s="1"/>
      <c r="YC580" s="1"/>
      <c r="YD580" s="1"/>
      <c r="YE580" s="1"/>
      <c r="YF580" s="1"/>
      <c r="YG580" s="1"/>
      <c r="YH580" s="1"/>
      <c r="YI580" s="1"/>
      <c r="YJ580" s="1"/>
      <c r="YK580" s="1"/>
      <c r="YL580" s="1"/>
      <c r="YM580" s="1"/>
      <c r="YN580" s="1"/>
      <c r="YO580" s="1"/>
      <c r="YP580" s="1"/>
      <c r="YQ580" s="1"/>
      <c r="YR580" s="1"/>
      <c r="YS580" s="1"/>
      <c r="YT580" s="1"/>
      <c r="YU580" s="1"/>
      <c r="YV580" s="1"/>
      <c r="YW580" s="1"/>
      <c r="YX580" s="1"/>
      <c r="YY580" s="1"/>
      <c r="YZ580" s="1"/>
      <c r="ZA580" s="1"/>
      <c r="ZB580" s="1"/>
      <c r="ZC580" s="1"/>
      <c r="ZD580" s="1"/>
      <c r="ZE580" s="1"/>
      <c r="ZF580" s="1"/>
      <c r="ZG580" s="1"/>
      <c r="ZH580" s="1"/>
      <c r="ZI580" s="1"/>
      <c r="ZJ580" s="1"/>
      <c r="ZK580" s="1"/>
    </row>
    <row r="581" spans="1:687">
      <c r="A581" s="1">
        <v>115.8</v>
      </c>
      <c r="B581" s="1">
        <v>21.994987487793001</v>
      </c>
      <c r="C581" s="1">
        <v>22.281084060668899</v>
      </c>
      <c r="D581" s="1">
        <v>22.103561401367202</v>
      </c>
      <c r="E581" s="1">
        <v>22.184089660644499</v>
      </c>
      <c r="F581" s="1">
        <v>22.270034790039102</v>
      </c>
      <c r="G581" s="1">
        <v>22.2002143859863</v>
      </c>
      <c r="H581" s="1">
        <v>22.020387649536101</v>
      </c>
      <c r="I581" s="1">
        <v>22.036605834960898</v>
      </c>
      <c r="J581" s="1">
        <v>22.168992996215799</v>
      </c>
      <c r="K581" s="1">
        <v>22.307388305664102</v>
      </c>
      <c r="L581" s="1">
        <v>22.473018646240199</v>
      </c>
      <c r="M581" s="1">
        <v>22.5375156402588</v>
      </c>
      <c r="N581" s="1">
        <v>22.579757690429702</v>
      </c>
      <c r="O581" s="1">
        <v>22.4659538269043</v>
      </c>
      <c r="P581" s="1">
        <v>22.538978576660199</v>
      </c>
      <c r="Q581" s="1">
        <v>22.469999313354499</v>
      </c>
      <c r="R581" s="1">
        <v>22.461936950683601</v>
      </c>
      <c r="S581" s="1">
        <v>22.2423915863037</v>
      </c>
      <c r="T581" s="1">
        <v>22.2797145843506</v>
      </c>
      <c r="U581" s="1">
        <v>22.275138854980501</v>
      </c>
      <c r="V581" s="1">
        <v>22.183933258056602</v>
      </c>
      <c r="W581" s="1">
        <v>22.067640304565401</v>
      </c>
      <c r="X581" s="1">
        <v>22.0379447937012</v>
      </c>
      <c r="Y581" s="1">
        <v>21.968185424804702</v>
      </c>
      <c r="Z581" s="1">
        <v>21.8329982757568</v>
      </c>
      <c r="AA581" s="1">
        <v>21.8034572601318</v>
      </c>
      <c r="AB581" s="1">
        <v>21.9709568023682</v>
      </c>
      <c r="AC581" s="1">
        <v>22.0652751922607</v>
      </c>
      <c r="AD581" s="1">
        <v>22.1697082519531</v>
      </c>
      <c r="AE581" s="1">
        <v>22.276351928710898</v>
      </c>
      <c r="AF581" s="1">
        <v>22.349411010742202</v>
      </c>
      <c r="AG581" s="1">
        <v>22.2785320281982</v>
      </c>
      <c r="AH581" s="1">
        <v>22.275232315063501</v>
      </c>
      <c r="AI581" s="1">
        <v>22.454124450683601</v>
      </c>
      <c r="AJ581" s="1">
        <v>22.062005996704102</v>
      </c>
      <c r="AK581" s="1">
        <v>22.3019409179688</v>
      </c>
      <c r="AL581" s="1">
        <v>22.325193405151399</v>
      </c>
      <c r="AM581" s="1">
        <v>22.107204437255898</v>
      </c>
      <c r="AN581" s="1">
        <v>22.139358520507798</v>
      </c>
      <c r="AO581" s="1">
        <v>22.1106281280518</v>
      </c>
      <c r="AP581" s="1">
        <v>22.177055358886701</v>
      </c>
      <c r="AQ581" s="1">
        <v>22.116603851318398</v>
      </c>
      <c r="AR581" s="1">
        <v>22.1256008148193</v>
      </c>
      <c r="AS581" s="1">
        <v>22.2407741546631</v>
      </c>
      <c r="AT581" s="1">
        <v>21.9133701324463</v>
      </c>
      <c r="AU581" s="1">
        <v>22.187046051025401</v>
      </c>
      <c r="AV581" s="1">
        <v>22.258609771728501</v>
      </c>
      <c r="AW581" s="1">
        <v>22.220197677612301</v>
      </c>
      <c r="AX581" s="1">
        <v>22.1913738250732</v>
      </c>
      <c r="AY581" s="1">
        <v>22.157600402831999</v>
      </c>
      <c r="AZ581" s="1">
        <v>22.037725448608398</v>
      </c>
      <c r="BA581" s="1">
        <v>22.0964031219482</v>
      </c>
      <c r="BB581" s="1">
        <v>22.066612243652301</v>
      </c>
      <c r="BC581" s="1">
        <v>22.129615783691399</v>
      </c>
      <c r="BD581" s="1">
        <v>22.2848510742188</v>
      </c>
      <c r="BE581" s="1">
        <v>22.319278717041001</v>
      </c>
      <c r="BF581" s="1">
        <v>22.3937683105469</v>
      </c>
      <c r="BG581" s="1">
        <v>22.425020217895501</v>
      </c>
      <c r="BH581" s="1">
        <v>22.4373474121094</v>
      </c>
      <c r="BI581" s="1">
        <v>22.520521163940401</v>
      </c>
      <c r="BJ581" s="1">
        <v>22.6194763183594</v>
      </c>
      <c r="BK581" s="1">
        <v>22.607679367065401</v>
      </c>
      <c r="BL581" s="1">
        <v>22.581842422485401</v>
      </c>
      <c r="BM581" s="1">
        <v>22.724533081054702</v>
      </c>
      <c r="BN581" s="1">
        <v>22.4285678863525</v>
      </c>
      <c r="BO581" s="1">
        <v>22.552738189697301</v>
      </c>
      <c r="BP581" s="1">
        <v>22.5936393737793</v>
      </c>
      <c r="BQ581" s="1">
        <v>22.305425643920898</v>
      </c>
      <c r="BR581" s="1">
        <v>22.395946502685501</v>
      </c>
      <c r="BS581" s="1">
        <v>22.625732421875</v>
      </c>
      <c r="BT581" s="1">
        <v>22.515539169311499</v>
      </c>
      <c r="BU581" s="1">
        <v>22.5997104644775</v>
      </c>
      <c r="BV581" s="1">
        <v>22.543119430541999</v>
      </c>
      <c r="BW581" s="1">
        <v>22.499416351318398</v>
      </c>
      <c r="BX581" s="1">
        <v>22.3565998077393</v>
      </c>
      <c r="BY581" s="1">
        <v>22.248430252075199</v>
      </c>
      <c r="BZ581" s="1">
        <v>22.359962463378899</v>
      </c>
      <c r="CA581" s="1">
        <v>22.218547821044901</v>
      </c>
      <c r="CB581" s="1">
        <v>22.297456741333001</v>
      </c>
      <c r="CC581" s="1">
        <v>22.515789031982401</v>
      </c>
      <c r="CD581" s="1">
        <v>22.574714660644499</v>
      </c>
      <c r="CE581" s="1">
        <v>22.614496231079102</v>
      </c>
      <c r="CF581" s="1">
        <v>22.6243000030518</v>
      </c>
      <c r="CG581" s="1">
        <v>22.738416671752901</v>
      </c>
      <c r="CH581" s="1">
        <v>21.975999832153299</v>
      </c>
      <c r="CI581" s="1">
        <v>22.245567321777301</v>
      </c>
      <c r="CJ581" s="1">
        <v>22.6386203765869</v>
      </c>
      <c r="CK581" s="1">
        <v>22.680643081665</v>
      </c>
      <c r="CL581" s="1">
        <v>22.924623489379901</v>
      </c>
      <c r="CM581" s="1">
        <v>22.7953796386719</v>
      </c>
      <c r="CN581" s="1">
        <v>22.323637008666999</v>
      </c>
      <c r="CO581" s="1">
        <v>22.493251800537099</v>
      </c>
      <c r="CP581" s="1">
        <v>22.498357772827099</v>
      </c>
      <c r="CQ581" s="1">
        <v>22.629562377929702</v>
      </c>
      <c r="CR581" s="1">
        <v>22.5297336578369</v>
      </c>
      <c r="CS581" s="1">
        <v>22.4820461273193</v>
      </c>
      <c r="CT581" s="1">
        <v>22.366125106811499</v>
      </c>
      <c r="CU581" s="1">
        <v>22.591554641723601</v>
      </c>
      <c r="CV581" s="1">
        <v>22.285505294799801</v>
      </c>
      <c r="CW581" s="1">
        <v>22.153335571289102</v>
      </c>
      <c r="CX581" s="1">
        <v>22.172540664672901</v>
      </c>
      <c r="CY581" s="1">
        <v>22.011640548706101</v>
      </c>
      <c r="CZ581" s="1">
        <v>22.331449508666999</v>
      </c>
      <c r="DA581" s="1">
        <v>22.2823600769043</v>
      </c>
      <c r="DB581" s="1">
        <v>22.430000305175799</v>
      </c>
      <c r="DC581" s="1">
        <v>22.531509399414102</v>
      </c>
      <c r="DD581" s="1">
        <v>22.549034118652301</v>
      </c>
      <c r="DE581" s="1">
        <v>22.615491867065401</v>
      </c>
      <c r="DF581" s="1">
        <v>22.7371711730957</v>
      </c>
      <c r="DG581" s="1">
        <v>22.709716796875</v>
      </c>
      <c r="DH581" s="1">
        <v>22.648860931396499</v>
      </c>
      <c r="DI581" s="1">
        <v>22.912950515747099</v>
      </c>
      <c r="DJ581" s="1">
        <v>22.774120330810501</v>
      </c>
      <c r="DK581" s="1">
        <v>22.8104152679443</v>
      </c>
      <c r="DL581" s="1">
        <v>22.719396591186499</v>
      </c>
      <c r="DM581" s="1">
        <v>22.863239288330099</v>
      </c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  <c r="XX581" s="1"/>
      <c r="XY581" s="1"/>
      <c r="XZ581" s="1"/>
      <c r="YA581" s="1"/>
      <c r="YB581" s="1"/>
      <c r="YC581" s="1"/>
      <c r="YD581" s="1"/>
      <c r="YE581" s="1"/>
      <c r="YF581" s="1"/>
      <c r="YG581" s="1"/>
      <c r="YH581" s="1"/>
      <c r="YI581" s="1"/>
      <c r="YJ581" s="1"/>
      <c r="YK581" s="1"/>
      <c r="YL581" s="1"/>
      <c r="YM581" s="1"/>
      <c r="YN581" s="1"/>
      <c r="YO581" s="1"/>
      <c r="YP581" s="1"/>
      <c r="YQ581" s="1"/>
      <c r="YR581" s="1"/>
      <c r="YS581" s="1"/>
      <c r="YT581" s="1"/>
      <c r="YU581" s="1"/>
      <c r="YV581" s="1"/>
      <c r="YW581" s="1"/>
      <c r="YX581" s="1"/>
      <c r="YY581" s="1"/>
      <c r="YZ581" s="1"/>
      <c r="ZA581" s="1"/>
      <c r="ZB581" s="1"/>
      <c r="ZC581" s="1"/>
      <c r="ZD581" s="1"/>
      <c r="ZE581" s="1"/>
      <c r="ZF581" s="1"/>
      <c r="ZG581" s="1"/>
      <c r="ZH581" s="1"/>
      <c r="ZI581" s="1"/>
      <c r="ZJ581" s="1"/>
      <c r="ZK581" s="1"/>
    </row>
    <row r="582" spans="1:687">
      <c r="A582" s="1">
        <v>116</v>
      </c>
      <c r="B582" s="1">
        <v>21.997756958007798</v>
      </c>
      <c r="C582" s="1">
        <v>22.284166336059599</v>
      </c>
      <c r="D582" s="1">
        <v>22.1043090820313</v>
      </c>
      <c r="E582" s="1">
        <v>22.185926437377901</v>
      </c>
      <c r="F582" s="1">
        <v>22.269380569458001</v>
      </c>
      <c r="G582" s="1">
        <v>22.202672958373999</v>
      </c>
      <c r="H582" s="1">
        <v>22.022752761840799</v>
      </c>
      <c r="I582" s="1">
        <v>22.035142898559599</v>
      </c>
      <c r="J582" s="1">
        <v>22.1702690124512</v>
      </c>
      <c r="K582" s="1">
        <v>22.3071384429932</v>
      </c>
      <c r="L582" s="1">
        <v>22.471992492675799</v>
      </c>
      <c r="M582" s="1">
        <v>22.540380477905298</v>
      </c>
      <c r="N582" s="1">
        <v>22.580316543579102</v>
      </c>
      <c r="O582" s="1">
        <v>22.467634201049801</v>
      </c>
      <c r="P582" s="1">
        <v>22.540971755981399</v>
      </c>
      <c r="Q582" s="1">
        <v>22.4731121063232</v>
      </c>
      <c r="R582" s="1">
        <v>22.465330123901399</v>
      </c>
      <c r="S582" s="1">
        <v>22.243076324462901</v>
      </c>
      <c r="T582" s="1">
        <v>22.2801818847656</v>
      </c>
      <c r="U582" s="1">
        <v>22.276384353637699</v>
      </c>
      <c r="V582" s="1">
        <v>22.185085296630898</v>
      </c>
      <c r="W582" s="1">
        <v>22.070877075195298</v>
      </c>
      <c r="X582" s="1">
        <v>22.037010192871101</v>
      </c>
      <c r="Y582" s="1">
        <v>21.969057083129901</v>
      </c>
      <c r="Z582" s="1">
        <v>21.831752777099599</v>
      </c>
      <c r="AA582" s="1">
        <v>21.802928924560501</v>
      </c>
      <c r="AB582" s="1">
        <v>21.9726371765137</v>
      </c>
      <c r="AC582" s="1">
        <v>22.063655853271499</v>
      </c>
      <c r="AD582" s="1">
        <v>22.1707973480225</v>
      </c>
      <c r="AE582" s="1">
        <v>22.277847290039102</v>
      </c>
      <c r="AF582" s="1">
        <v>22.350343704223601</v>
      </c>
      <c r="AG582" s="1">
        <v>22.280897140502901</v>
      </c>
      <c r="AH582" s="1">
        <v>22.278999328613299</v>
      </c>
      <c r="AI582" s="1">
        <v>22.455152511596701</v>
      </c>
      <c r="AJ582" s="1">
        <v>22.066114425659201</v>
      </c>
      <c r="AK582" s="1">
        <v>22.306079864501999</v>
      </c>
      <c r="AL582" s="1">
        <v>22.328647613525401</v>
      </c>
      <c r="AM582" s="1">
        <v>22.110130310058601</v>
      </c>
      <c r="AN582" s="1">
        <v>22.141351699829102</v>
      </c>
      <c r="AO582" s="1">
        <v>22.109910964965799</v>
      </c>
      <c r="AP582" s="1">
        <v>22.176120758056602</v>
      </c>
      <c r="AQ582" s="1">
        <v>22.120090484619102</v>
      </c>
      <c r="AR582" s="1">
        <v>22.126502990722699</v>
      </c>
      <c r="AS582" s="1">
        <v>22.244134902954102</v>
      </c>
      <c r="AT582" s="1">
        <v>21.916015625</v>
      </c>
      <c r="AU582" s="1">
        <v>22.190004348754901</v>
      </c>
      <c r="AV582" s="1">
        <v>22.258983612060501</v>
      </c>
      <c r="AW582" s="1">
        <v>22.223527908325199</v>
      </c>
      <c r="AX582" s="1">
        <v>22.193397521972699</v>
      </c>
      <c r="AY582" s="1">
        <v>22.157600402831999</v>
      </c>
      <c r="AZ582" s="1">
        <v>22.039749145507798</v>
      </c>
      <c r="BA582" s="1">
        <v>22.097335815429702</v>
      </c>
      <c r="BB582" s="1">
        <v>22.0669860839844</v>
      </c>
      <c r="BC582" s="1">
        <v>22.128494262695298</v>
      </c>
      <c r="BD582" s="1">
        <v>22.285566329956101</v>
      </c>
      <c r="BE582" s="1">
        <v>22.323076248168899</v>
      </c>
      <c r="BF582" s="1">
        <v>22.3943271636963</v>
      </c>
      <c r="BG582" s="1">
        <v>22.424802780151399</v>
      </c>
      <c r="BH582" s="1">
        <v>22.4384365081787</v>
      </c>
      <c r="BI582" s="1">
        <v>22.522201538085898</v>
      </c>
      <c r="BJ582" s="1">
        <v>22.621280670166001</v>
      </c>
      <c r="BK582" s="1">
        <v>22.607896804809599</v>
      </c>
      <c r="BL582" s="1">
        <v>22.586137771606399</v>
      </c>
      <c r="BM582" s="1">
        <v>22.7247505187988</v>
      </c>
      <c r="BN582" s="1">
        <v>22.430995941162099</v>
      </c>
      <c r="BO582" s="1">
        <v>22.555881500244102</v>
      </c>
      <c r="BP582" s="1">
        <v>22.5982475280762</v>
      </c>
      <c r="BQ582" s="1">
        <v>22.3086643218994</v>
      </c>
      <c r="BR582" s="1">
        <v>22.3963508605957</v>
      </c>
      <c r="BS582" s="1">
        <v>22.629592895507798</v>
      </c>
      <c r="BT582" s="1">
        <v>22.519212722778299</v>
      </c>
      <c r="BU582" s="1">
        <v>22.600549697876001</v>
      </c>
      <c r="BV582" s="1">
        <v>22.5447387695313</v>
      </c>
      <c r="BW582" s="1">
        <v>22.5011596679688</v>
      </c>
      <c r="BX582" s="1">
        <v>22.358810424804702</v>
      </c>
      <c r="BY582" s="1">
        <v>22.251886367797901</v>
      </c>
      <c r="BZ582" s="1">
        <v>22.361331939697301</v>
      </c>
      <c r="CA582" s="1">
        <v>22.220664978027301</v>
      </c>
      <c r="CB582" s="1">
        <v>22.2998237609863</v>
      </c>
      <c r="CC582" s="1">
        <v>22.517127990722699</v>
      </c>
      <c r="CD582" s="1">
        <v>22.577390670776399</v>
      </c>
      <c r="CE582" s="1">
        <v>22.6173286437988</v>
      </c>
      <c r="CF582" s="1">
        <v>22.6273517608643</v>
      </c>
      <c r="CG582" s="1">
        <v>22.742649078369102</v>
      </c>
      <c r="CH582" s="1">
        <v>21.978395462036101</v>
      </c>
      <c r="CI582" s="1">
        <v>22.250486373901399</v>
      </c>
      <c r="CJ582" s="1">
        <v>22.642198562622099</v>
      </c>
      <c r="CK582" s="1">
        <v>22.682416915893601</v>
      </c>
      <c r="CL582" s="1">
        <v>22.928855895996101</v>
      </c>
      <c r="CM582" s="1">
        <v>22.799488067626999</v>
      </c>
      <c r="CN582" s="1">
        <v>22.324569702148398</v>
      </c>
      <c r="CO582" s="1">
        <v>22.497360229492202</v>
      </c>
      <c r="CP582" s="1">
        <v>22.499229431152301</v>
      </c>
      <c r="CQ582" s="1">
        <v>22.630495071411101</v>
      </c>
      <c r="CR582" s="1">
        <v>22.530544281005898</v>
      </c>
      <c r="CS582" s="1">
        <v>22.4835720062256</v>
      </c>
      <c r="CT582" s="1">
        <v>22.368335723876999</v>
      </c>
      <c r="CU582" s="1">
        <v>22.5946350097656</v>
      </c>
      <c r="CV582" s="1">
        <v>22.2879943847656</v>
      </c>
      <c r="CW582" s="1">
        <v>22.155046463012699</v>
      </c>
      <c r="CX582" s="1">
        <v>22.171388626098601</v>
      </c>
      <c r="CY582" s="1">
        <v>22.015283584594702</v>
      </c>
      <c r="CZ582" s="1">
        <v>22.3341884613037</v>
      </c>
      <c r="DA582" s="1">
        <v>22.284912109375</v>
      </c>
      <c r="DB582" s="1">
        <v>22.430995941162099</v>
      </c>
      <c r="DC582" s="1">
        <v>22.534185409545898</v>
      </c>
      <c r="DD582" s="1">
        <v>22.551555633544901</v>
      </c>
      <c r="DE582" s="1">
        <v>22.618137359619102</v>
      </c>
      <c r="DF582" s="1">
        <v>22.7403774261475</v>
      </c>
      <c r="DG582" s="1">
        <v>22.713575363159201</v>
      </c>
      <c r="DH582" s="1">
        <v>22.651319503784201</v>
      </c>
      <c r="DI582" s="1">
        <v>22.916093826293899</v>
      </c>
      <c r="DJ582" s="1">
        <v>22.775489807128899</v>
      </c>
      <c r="DK582" s="1">
        <v>22.813901901245099</v>
      </c>
      <c r="DL582" s="1">
        <v>22.723691940307599</v>
      </c>
      <c r="DM582" s="1">
        <v>22.8670043945313</v>
      </c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  <c r="XX582" s="1"/>
      <c r="XY582" s="1"/>
      <c r="XZ582" s="1"/>
      <c r="YA582" s="1"/>
      <c r="YB582" s="1"/>
      <c r="YC582" s="1"/>
      <c r="YD582" s="1"/>
      <c r="YE582" s="1"/>
      <c r="YF582" s="1"/>
      <c r="YG582" s="1"/>
      <c r="YH582" s="1"/>
      <c r="YI582" s="1"/>
      <c r="YJ582" s="1"/>
      <c r="YK582" s="1"/>
      <c r="YL582" s="1"/>
      <c r="YM582" s="1"/>
      <c r="YN582" s="1"/>
      <c r="YO582" s="1"/>
      <c r="YP582" s="1"/>
      <c r="YQ582" s="1"/>
      <c r="YR582" s="1"/>
      <c r="YS582" s="1"/>
      <c r="YT582" s="1"/>
      <c r="YU582" s="1"/>
      <c r="YV582" s="1"/>
      <c r="YW582" s="1"/>
      <c r="YX582" s="1"/>
      <c r="YY582" s="1"/>
      <c r="YZ582" s="1"/>
      <c r="ZA582" s="1"/>
      <c r="ZB582" s="1"/>
      <c r="ZC582" s="1"/>
      <c r="ZD582" s="1"/>
      <c r="ZE582" s="1"/>
      <c r="ZF582" s="1"/>
      <c r="ZG582" s="1"/>
      <c r="ZH582" s="1"/>
      <c r="ZI582" s="1"/>
      <c r="ZJ582" s="1"/>
      <c r="ZK582" s="1"/>
    </row>
    <row r="583" spans="1:687">
      <c r="A583" s="1">
        <v>116.2</v>
      </c>
      <c r="B583" s="1">
        <v>22.002021789550799</v>
      </c>
      <c r="C583" s="1">
        <v>22.2889595031738</v>
      </c>
      <c r="D583" s="1">
        <v>22.106891632080099</v>
      </c>
      <c r="E583" s="1">
        <v>22.1893501281738</v>
      </c>
      <c r="F583" s="1">
        <v>22.270936965942401</v>
      </c>
      <c r="G583" s="1">
        <v>22.206813812255898</v>
      </c>
      <c r="H583" s="1">
        <v>22.0279216766357</v>
      </c>
      <c r="I583" s="1">
        <v>22.035951614379901</v>
      </c>
      <c r="J583" s="1">
        <v>22.173849105835</v>
      </c>
      <c r="K583" s="1">
        <v>22.3097534179688</v>
      </c>
      <c r="L583" s="1">
        <v>22.473268508911101</v>
      </c>
      <c r="M583" s="1">
        <v>22.545204162597699</v>
      </c>
      <c r="N583" s="1">
        <v>22.582870483398398</v>
      </c>
      <c r="O583" s="1">
        <v>22.471773147583001</v>
      </c>
      <c r="P583" s="1">
        <v>22.5447387695313</v>
      </c>
      <c r="Q583" s="1">
        <v>22.478498458862301</v>
      </c>
      <c r="R583" s="1">
        <v>22.470466613769499</v>
      </c>
      <c r="S583" s="1">
        <v>22.2459716796875</v>
      </c>
      <c r="T583" s="1">
        <v>22.282453536987301</v>
      </c>
      <c r="U583" s="1">
        <v>22.2797145843506</v>
      </c>
      <c r="V583" s="1">
        <v>22.188291549682599</v>
      </c>
      <c r="W583" s="1">
        <v>22.075763702392599</v>
      </c>
      <c r="X583" s="1">
        <v>22.037725448608398</v>
      </c>
      <c r="Y583" s="1">
        <v>21.9715785980225</v>
      </c>
      <c r="Z583" s="1">
        <v>21.832593917846701</v>
      </c>
      <c r="AA583" s="1">
        <v>21.804609298706101</v>
      </c>
      <c r="AB583" s="1">
        <v>21.976310729980501</v>
      </c>
      <c r="AC583" s="1">
        <v>22.064496994018601</v>
      </c>
      <c r="AD583" s="1">
        <v>22.173599243164102</v>
      </c>
      <c r="AE583" s="1">
        <v>22.280866622924801</v>
      </c>
      <c r="AF583" s="1">
        <v>22.3528652191162</v>
      </c>
      <c r="AG583" s="1">
        <v>22.286096572876001</v>
      </c>
      <c r="AH583" s="1">
        <v>22.2844142913818</v>
      </c>
      <c r="AI583" s="1">
        <v>22.4580783843994</v>
      </c>
      <c r="AJ583" s="1">
        <v>22.071966171264599</v>
      </c>
      <c r="AK583" s="1">
        <v>22.312057495117202</v>
      </c>
      <c r="AL583" s="1">
        <v>22.3336277008057</v>
      </c>
      <c r="AM583" s="1">
        <v>22.1147060394287</v>
      </c>
      <c r="AN583" s="1">
        <v>22.144962310791001</v>
      </c>
      <c r="AO583" s="1">
        <v>22.111156463623001</v>
      </c>
      <c r="AP583" s="1">
        <v>22.177148818969702</v>
      </c>
      <c r="AQ583" s="1">
        <v>22.125350952148398</v>
      </c>
      <c r="AR583" s="1">
        <v>22.128961563110401</v>
      </c>
      <c r="AS583" s="1">
        <v>22.248773574829102</v>
      </c>
      <c r="AT583" s="1">
        <v>21.920310974121101</v>
      </c>
      <c r="AU583" s="1">
        <v>22.194269180297901</v>
      </c>
      <c r="AV583" s="1">
        <v>22.2615661621094</v>
      </c>
      <c r="AW583" s="1">
        <v>22.2283229827881</v>
      </c>
      <c r="AX583" s="1">
        <v>22.1975994110107</v>
      </c>
      <c r="AY583" s="1">
        <v>22.159591674804702</v>
      </c>
      <c r="AZ583" s="1">
        <v>22.043453216552699</v>
      </c>
      <c r="BA583" s="1">
        <v>22.099920272827099</v>
      </c>
      <c r="BB583" s="1">
        <v>22.0690402984619</v>
      </c>
      <c r="BC583" s="1">
        <v>22.129335403442401</v>
      </c>
      <c r="BD583" s="1">
        <v>22.287839889526399</v>
      </c>
      <c r="BE583" s="1">
        <v>22.329238891601602</v>
      </c>
      <c r="BF583" s="1">
        <v>22.397192001342798</v>
      </c>
      <c r="BG583" s="1">
        <v>22.426109313964801</v>
      </c>
      <c r="BH583" s="1">
        <v>22.441392898559599</v>
      </c>
      <c r="BI583" s="1">
        <v>22.525999069213899</v>
      </c>
      <c r="BJ583" s="1">
        <v>22.6247367858887</v>
      </c>
      <c r="BK583" s="1">
        <v>22.609827041626001</v>
      </c>
      <c r="BL583" s="1">
        <v>22.5925197601318</v>
      </c>
      <c r="BM583" s="1">
        <v>22.726587295532202</v>
      </c>
      <c r="BN583" s="1">
        <v>22.435136795043899</v>
      </c>
      <c r="BO583" s="1">
        <v>22.5608615875244</v>
      </c>
      <c r="BP583" s="1">
        <v>22.605001449585</v>
      </c>
      <c r="BQ583" s="1">
        <v>22.313581466674801</v>
      </c>
      <c r="BR583" s="1">
        <v>22.3984680175781</v>
      </c>
      <c r="BS583" s="1">
        <v>22.634666442871101</v>
      </c>
      <c r="BT583" s="1">
        <v>22.524349212646499</v>
      </c>
      <c r="BU583" s="1">
        <v>22.602977752685501</v>
      </c>
      <c r="BV583" s="1">
        <v>22.548099517822301</v>
      </c>
      <c r="BW583" s="1">
        <v>22.504676818847699</v>
      </c>
      <c r="BX583" s="1">
        <v>22.362546920776399</v>
      </c>
      <c r="BY583" s="1">
        <v>22.2568054199219</v>
      </c>
      <c r="BZ583" s="1">
        <v>22.365098953247099</v>
      </c>
      <c r="CA583" s="1">
        <v>22.2251167297363</v>
      </c>
      <c r="CB583" s="1">
        <v>22.304492950439499</v>
      </c>
      <c r="CC583" s="1">
        <v>22.520427703857401</v>
      </c>
      <c r="CD583" s="1">
        <v>22.581905364990199</v>
      </c>
      <c r="CE583" s="1">
        <v>22.621841430664102</v>
      </c>
      <c r="CF583" s="1">
        <v>22.632051467895501</v>
      </c>
      <c r="CG583" s="1">
        <v>22.748313903808601</v>
      </c>
      <c r="CH583" s="1">
        <v>21.9818820953369</v>
      </c>
      <c r="CI583" s="1">
        <v>22.257520675659201</v>
      </c>
      <c r="CJ583" s="1">
        <v>22.6474914550781</v>
      </c>
      <c r="CK583" s="1">
        <v>22.6859340667725</v>
      </c>
      <c r="CL583" s="1">
        <v>22.935207366943398</v>
      </c>
      <c r="CM583" s="1">
        <v>22.804935455322301</v>
      </c>
      <c r="CN583" s="1">
        <v>22.327247619628899</v>
      </c>
      <c r="CO583" s="1">
        <v>22.503057479858398</v>
      </c>
      <c r="CP583" s="1">
        <v>22.502155303955099</v>
      </c>
      <c r="CQ583" s="1">
        <v>22.6330471038818</v>
      </c>
      <c r="CR583" s="1">
        <v>22.5328464508057</v>
      </c>
      <c r="CS583" s="1">
        <v>22.486808776855501</v>
      </c>
      <c r="CT583" s="1">
        <v>22.372163772583001</v>
      </c>
      <c r="CU583" s="1">
        <v>22.599460601806602</v>
      </c>
      <c r="CV583" s="1">
        <v>22.292259216308601</v>
      </c>
      <c r="CW583" s="1">
        <v>22.158689498901399</v>
      </c>
      <c r="CX583" s="1">
        <v>22.171888351440401</v>
      </c>
      <c r="CY583" s="1">
        <v>22.021165847778299</v>
      </c>
      <c r="CZ583" s="1">
        <v>22.3393859863281</v>
      </c>
      <c r="DA583" s="1">
        <v>22.289707183837901</v>
      </c>
      <c r="DB583" s="1">
        <v>22.434141159057599</v>
      </c>
      <c r="DC583" s="1">
        <v>22.539695739746101</v>
      </c>
      <c r="DD583" s="1">
        <v>22.556037902831999</v>
      </c>
      <c r="DE583" s="1">
        <v>22.6226196289063</v>
      </c>
      <c r="DF583" s="1">
        <v>22.7454509735107</v>
      </c>
      <c r="DG583" s="1">
        <v>22.7190856933594</v>
      </c>
      <c r="DH583" s="1">
        <v>22.6554279327393</v>
      </c>
      <c r="DI583" s="1">
        <v>22.920919418335</v>
      </c>
      <c r="DJ583" s="1">
        <v>22.778383255004901</v>
      </c>
      <c r="DK583" s="1">
        <v>22.818943023681602</v>
      </c>
      <c r="DL583" s="1">
        <v>22.729669570922901</v>
      </c>
      <c r="DM583" s="1">
        <v>22.8721408843994</v>
      </c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  <c r="XX583" s="1"/>
      <c r="XY583" s="1"/>
      <c r="XZ583" s="1"/>
      <c r="YA583" s="1"/>
      <c r="YB583" s="1"/>
      <c r="YC583" s="1"/>
      <c r="YD583" s="1"/>
      <c r="YE583" s="1"/>
      <c r="YF583" s="1"/>
      <c r="YG583" s="1"/>
      <c r="YH583" s="1"/>
      <c r="YI583" s="1"/>
      <c r="YJ583" s="1"/>
      <c r="YK583" s="1"/>
      <c r="YL583" s="1"/>
      <c r="YM583" s="1"/>
      <c r="YN583" s="1"/>
      <c r="YO583" s="1"/>
      <c r="YP583" s="1"/>
      <c r="YQ583" s="1"/>
      <c r="YR583" s="1"/>
      <c r="YS583" s="1"/>
      <c r="YT583" s="1"/>
      <c r="YU583" s="1"/>
      <c r="YV583" s="1"/>
      <c r="YW583" s="1"/>
      <c r="YX583" s="1"/>
      <c r="YY583" s="1"/>
      <c r="YZ583" s="1"/>
      <c r="ZA583" s="1"/>
      <c r="ZB583" s="1"/>
      <c r="ZC583" s="1"/>
      <c r="ZD583" s="1"/>
      <c r="ZE583" s="1"/>
      <c r="ZF583" s="1"/>
      <c r="ZG583" s="1"/>
      <c r="ZH583" s="1"/>
      <c r="ZI583" s="1"/>
      <c r="ZJ583" s="1"/>
      <c r="ZK583" s="1"/>
    </row>
    <row r="584" spans="1:687">
      <c r="A584" s="1">
        <v>116.4</v>
      </c>
      <c r="B584" s="1">
        <v>22.007749557495099</v>
      </c>
      <c r="C584" s="1">
        <v>22.2956218719482</v>
      </c>
      <c r="D584" s="1">
        <v>22.11159324646</v>
      </c>
      <c r="E584" s="1">
        <v>22.194860458373999</v>
      </c>
      <c r="F584" s="1">
        <v>22.275449752807599</v>
      </c>
      <c r="G584" s="1">
        <v>22.213069915771499</v>
      </c>
      <c r="H584" s="1">
        <v>22.03635597229</v>
      </c>
      <c r="I584" s="1">
        <v>22.039688110351602</v>
      </c>
      <c r="J584" s="1">
        <v>22.180198669433601</v>
      </c>
      <c r="K584" s="1">
        <v>22.315822601318398</v>
      </c>
      <c r="L584" s="1">
        <v>22.4774074554443</v>
      </c>
      <c r="M584" s="1">
        <v>22.552364349365199</v>
      </c>
      <c r="N584" s="1">
        <v>22.588130950927699</v>
      </c>
      <c r="O584" s="1">
        <v>22.479026794433601</v>
      </c>
      <c r="P584" s="1">
        <v>22.550807952880898</v>
      </c>
      <c r="Q584" s="1">
        <v>22.4866847991943</v>
      </c>
      <c r="R584" s="1">
        <v>22.477687835693398</v>
      </c>
      <c r="S584" s="1">
        <v>22.251792907714801</v>
      </c>
      <c r="T584" s="1">
        <v>22.287309646606399</v>
      </c>
      <c r="U584" s="1">
        <v>22.285722732543899</v>
      </c>
      <c r="V584" s="1">
        <v>22.194236755371101</v>
      </c>
      <c r="W584" s="1">
        <v>22.082706451416001</v>
      </c>
      <c r="X584" s="1">
        <v>22.040870666503899</v>
      </c>
      <c r="Y584" s="1">
        <v>21.976404190063501</v>
      </c>
      <c r="Z584" s="1">
        <v>21.836328506469702</v>
      </c>
      <c r="AA584" s="1">
        <v>21.809309005737301</v>
      </c>
      <c r="AB584" s="1">
        <v>21.982442855835</v>
      </c>
      <c r="AC584" s="1">
        <v>22.068698883056602</v>
      </c>
      <c r="AD584" s="1">
        <v>22.178705215454102</v>
      </c>
      <c r="AE584" s="1">
        <v>22.286314010620099</v>
      </c>
      <c r="AF584" s="1">
        <v>22.3575649261475</v>
      </c>
      <c r="AG584" s="1">
        <v>22.29465675354</v>
      </c>
      <c r="AH584" s="1">
        <v>22.291948318481399</v>
      </c>
      <c r="AI584" s="1">
        <v>22.463493347168001</v>
      </c>
      <c r="AJ584" s="1">
        <v>22.0799350738525</v>
      </c>
      <c r="AK584" s="1">
        <v>22.3202114105225</v>
      </c>
      <c r="AL584" s="1">
        <v>22.340757369995099</v>
      </c>
      <c r="AM584" s="1">
        <v>22.1214904785156</v>
      </c>
      <c r="AN584" s="1">
        <v>22.150814056396499</v>
      </c>
      <c r="AO584" s="1">
        <v>22.1152038574219</v>
      </c>
      <c r="AP584" s="1">
        <v>22.180789947509801</v>
      </c>
      <c r="AQ584" s="1">
        <v>22.133039474487301</v>
      </c>
      <c r="AR584" s="1">
        <v>22.133663177490199</v>
      </c>
      <c r="AS584" s="1">
        <v>22.255434036254901</v>
      </c>
      <c r="AT584" s="1">
        <v>21.9269104003906</v>
      </c>
      <c r="AU584" s="1">
        <v>22.200462341308601</v>
      </c>
      <c r="AV584" s="1">
        <v>22.266983032226602</v>
      </c>
      <c r="AW584" s="1">
        <v>22.235294342041001</v>
      </c>
      <c r="AX584" s="1">
        <v>22.204666137695298</v>
      </c>
      <c r="AY584" s="1">
        <v>22.164106369018601</v>
      </c>
      <c r="AZ584" s="1">
        <v>22.049461364746101</v>
      </c>
      <c r="BA584" s="1">
        <v>22.1048374176025</v>
      </c>
      <c r="BB584" s="1">
        <v>22.073461532592798</v>
      </c>
      <c r="BC584" s="1">
        <v>22.1328220367432</v>
      </c>
      <c r="BD584" s="1">
        <v>22.292415618896499</v>
      </c>
      <c r="BE584" s="1">
        <v>22.3383598327637</v>
      </c>
      <c r="BF584" s="1">
        <v>22.4031372070313</v>
      </c>
      <c r="BG584" s="1">
        <v>22.4296569824219</v>
      </c>
      <c r="BH584" s="1">
        <v>22.447057723998999</v>
      </c>
      <c r="BI584" s="1">
        <v>22.532442092895501</v>
      </c>
      <c r="BJ584" s="1">
        <v>22.630121231079102</v>
      </c>
      <c r="BK584" s="1">
        <v>22.614089965820298</v>
      </c>
      <c r="BL584" s="1">
        <v>22.601484298706101</v>
      </c>
      <c r="BM584" s="1">
        <v>22.730882644653299</v>
      </c>
      <c r="BN584" s="1">
        <v>22.441736221313501</v>
      </c>
      <c r="BO584" s="1">
        <v>22.568332672119102</v>
      </c>
      <c r="BP584" s="1">
        <v>22.614526748657202</v>
      </c>
      <c r="BQ584" s="1">
        <v>22.320896148681602</v>
      </c>
      <c r="BR584" s="1">
        <v>22.4031677246094</v>
      </c>
      <c r="BS584" s="1">
        <v>22.641359329223601</v>
      </c>
      <c r="BT584" s="1">
        <v>22.531509399414102</v>
      </c>
      <c r="BU584" s="1">
        <v>22.607585906982401</v>
      </c>
      <c r="BV584" s="1">
        <v>22.553857803344702</v>
      </c>
      <c r="BW584" s="1">
        <v>22.510683059692401</v>
      </c>
      <c r="BX584" s="1">
        <v>22.3684597015381</v>
      </c>
      <c r="BY584" s="1">
        <v>22.2636528015137</v>
      </c>
      <c r="BZ584" s="1">
        <v>22.371759414672901</v>
      </c>
      <c r="CA584" s="1">
        <v>22.232494354248001</v>
      </c>
      <c r="CB584" s="1">
        <v>22.311964035034201</v>
      </c>
      <c r="CC584" s="1">
        <v>22.526340484619102</v>
      </c>
      <c r="CD584" s="1">
        <v>22.588909149169901</v>
      </c>
      <c r="CE584" s="1">
        <v>22.6288757324219</v>
      </c>
      <c r="CF584" s="1">
        <v>22.638868331909201</v>
      </c>
      <c r="CG584" s="1">
        <v>22.7558479309082</v>
      </c>
      <c r="CH584" s="1">
        <v>21.9871425628662</v>
      </c>
      <c r="CI584" s="1">
        <v>22.266889572143601</v>
      </c>
      <c r="CJ584" s="1">
        <v>22.654806137085</v>
      </c>
      <c r="CK584" s="1">
        <v>22.691909790039102</v>
      </c>
      <c r="CL584" s="1">
        <v>22.944171905517599</v>
      </c>
      <c r="CM584" s="1">
        <v>22.812126159668001</v>
      </c>
      <c r="CN584" s="1">
        <v>22.332321166992202</v>
      </c>
      <c r="CO584" s="1">
        <v>22.510683059692401</v>
      </c>
      <c r="CP584" s="1">
        <v>22.507820129394499</v>
      </c>
      <c r="CQ584" s="1">
        <v>22.6376552581787</v>
      </c>
      <c r="CR584" s="1">
        <v>22.537298202514599</v>
      </c>
      <c r="CS584" s="1">
        <v>22.492506027221701</v>
      </c>
      <c r="CT584" s="1">
        <v>22.3782653808594</v>
      </c>
      <c r="CU584" s="1">
        <v>22.606494903564499</v>
      </c>
      <c r="CV584" s="1">
        <v>22.2989826202393</v>
      </c>
      <c r="CW584" s="1">
        <v>22.164915084838899</v>
      </c>
      <c r="CX584" s="1">
        <v>22.174720764160199</v>
      </c>
      <c r="CY584" s="1">
        <v>22.0296630859375</v>
      </c>
      <c r="CZ584" s="1">
        <v>22.347511291503899</v>
      </c>
      <c r="DA584" s="1">
        <v>22.2972087860107</v>
      </c>
      <c r="DB584" s="1">
        <v>22.440179824829102</v>
      </c>
      <c r="DC584" s="1">
        <v>22.548753738403299</v>
      </c>
      <c r="DD584" s="1">
        <v>22.5629482269287</v>
      </c>
      <c r="DE584" s="1">
        <v>22.6293754577637</v>
      </c>
      <c r="DF584" s="1">
        <v>22.753108978271499</v>
      </c>
      <c r="DG584" s="1">
        <v>22.7269611358643</v>
      </c>
      <c r="DH584" s="1">
        <v>22.661746978759801</v>
      </c>
      <c r="DI584" s="1">
        <v>22.928016662597699</v>
      </c>
      <c r="DJ584" s="1">
        <v>22.783271789550799</v>
      </c>
      <c r="DK584" s="1">
        <v>22.8260402679443</v>
      </c>
      <c r="DL584" s="1">
        <v>22.737855911254901</v>
      </c>
      <c r="DM584" s="1">
        <v>22.879301071166999</v>
      </c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  <c r="XX584" s="1"/>
      <c r="XY584" s="1"/>
      <c r="XZ584" s="1"/>
      <c r="YA584" s="1"/>
      <c r="YB584" s="1"/>
      <c r="YC584" s="1"/>
      <c r="YD584" s="1"/>
      <c r="YE584" s="1"/>
      <c r="YF584" s="1"/>
      <c r="YG584" s="1"/>
      <c r="YH584" s="1"/>
      <c r="YI584" s="1"/>
      <c r="YJ584" s="1"/>
      <c r="YK584" s="1"/>
      <c r="YL584" s="1"/>
      <c r="YM584" s="1"/>
      <c r="YN584" s="1"/>
      <c r="YO584" s="1"/>
      <c r="YP584" s="1"/>
      <c r="YQ584" s="1"/>
      <c r="YR584" s="1"/>
      <c r="YS584" s="1"/>
      <c r="YT584" s="1"/>
      <c r="YU584" s="1"/>
      <c r="YV584" s="1"/>
      <c r="YW584" s="1"/>
      <c r="YX584" s="1"/>
      <c r="YY584" s="1"/>
      <c r="YZ584" s="1"/>
      <c r="ZA584" s="1"/>
      <c r="ZB584" s="1"/>
      <c r="ZC584" s="1"/>
      <c r="ZD584" s="1"/>
      <c r="ZE584" s="1"/>
      <c r="ZF584" s="1"/>
      <c r="ZG584" s="1"/>
      <c r="ZH584" s="1"/>
      <c r="ZI584" s="1"/>
      <c r="ZJ584" s="1"/>
      <c r="ZK584" s="1"/>
    </row>
    <row r="585" spans="1:687">
      <c r="A585" s="1">
        <v>116.6</v>
      </c>
      <c r="B585" s="1">
        <v>22.0154705047607</v>
      </c>
      <c r="C585" s="1">
        <v>22.304897308349599</v>
      </c>
      <c r="D585" s="1">
        <v>22.119094848632798</v>
      </c>
      <c r="E585" s="1">
        <v>22.203233718872099</v>
      </c>
      <c r="F585" s="1">
        <v>22.283699035644499</v>
      </c>
      <c r="G585" s="1">
        <v>22.222251892089801</v>
      </c>
      <c r="H585" s="1">
        <v>22.048620223998999</v>
      </c>
      <c r="I585" s="1">
        <v>22.047033309936499</v>
      </c>
      <c r="J585" s="1">
        <v>22.190004348754901</v>
      </c>
      <c r="K585" s="1">
        <v>22.326095581054702</v>
      </c>
      <c r="L585" s="1">
        <v>22.485252380371101</v>
      </c>
      <c r="M585" s="1">
        <v>22.562574386596701</v>
      </c>
      <c r="N585" s="1">
        <v>22.597002029418899</v>
      </c>
      <c r="O585" s="1">
        <v>22.489984512329102</v>
      </c>
      <c r="P585" s="1">
        <v>22.55983543396</v>
      </c>
      <c r="Q585" s="1">
        <v>22.498264312744102</v>
      </c>
      <c r="R585" s="1">
        <v>22.4877109527588</v>
      </c>
      <c r="S585" s="1">
        <v>22.261474609375</v>
      </c>
      <c r="T585" s="1">
        <v>22.295652389526399</v>
      </c>
      <c r="U585" s="1">
        <v>22.295028686523398</v>
      </c>
      <c r="V585" s="1">
        <v>22.203668594360401</v>
      </c>
      <c r="W585" s="1">
        <v>22.092479705810501</v>
      </c>
      <c r="X585" s="1">
        <v>22.047313690185501</v>
      </c>
      <c r="Y585" s="1">
        <v>21.984373092651399</v>
      </c>
      <c r="Z585" s="1">
        <v>21.843830108642599</v>
      </c>
      <c r="AA585" s="1">
        <v>21.8179016113281</v>
      </c>
      <c r="AB585" s="1">
        <v>21.991874694824201</v>
      </c>
      <c r="AC585" s="1">
        <v>22.077165603637699</v>
      </c>
      <c r="AD585" s="1">
        <v>22.1868286132813</v>
      </c>
      <c r="AE585" s="1">
        <v>22.295028686523398</v>
      </c>
      <c r="AF585" s="1">
        <v>22.365409851074201</v>
      </c>
      <c r="AG585" s="1">
        <v>22.307201385498001</v>
      </c>
      <c r="AH585" s="1">
        <v>22.302251815795898</v>
      </c>
      <c r="AI585" s="1">
        <v>22.472272872924801</v>
      </c>
      <c r="AJ585" s="1">
        <v>22.090736389160199</v>
      </c>
      <c r="AK585" s="1">
        <v>22.331356048583999</v>
      </c>
      <c r="AL585" s="1">
        <v>22.3507175445557</v>
      </c>
      <c r="AM585" s="1">
        <v>22.1312656402588</v>
      </c>
      <c r="AN585" s="1">
        <v>22.159715652465799</v>
      </c>
      <c r="AO585" s="1">
        <v>22.122798919677699</v>
      </c>
      <c r="AP585" s="1">
        <v>22.187980651855501</v>
      </c>
      <c r="AQ585" s="1">
        <v>22.1438102722168</v>
      </c>
      <c r="AR585" s="1">
        <v>22.141382217407202</v>
      </c>
      <c r="AS585" s="1">
        <v>22.264928817748999</v>
      </c>
      <c r="AT585" s="1">
        <v>21.9367160797119</v>
      </c>
      <c r="AU585" s="1">
        <v>22.209459304809599</v>
      </c>
      <c r="AV585" s="1">
        <v>22.2759799957275</v>
      </c>
      <c r="AW585" s="1">
        <v>22.245193481445298</v>
      </c>
      <c r="AX585" s="1">
        <v>22.215373992919901</v>
      </c>
      <c r="AY585" s="1">
        <v>22.171949386596701</v>
      </c>
      <c r="AZ585" s="1">
        <v>22.058425903320298</v>
      </c>
      <c r="BA585" s="1">
        <v>22.112930297851602</v>
      </c>
      <c r="BB585" s="1">
        <v>22.081056594848601</v>
      </c>
      <c r="BC585" s="1">
        <v>22.139919281005898</v>
      </c>
      <c r="BD585" s="1">
        <v>22.300134658813501</v>
      </c>
      <c r="BE585" s="1">
        <v>22.351028442382798</v>
      </c>
      <c r="BF585" s="1">
        <v>22.412849426269499</v>
      </c>
      <c r="BG585" s="1">
        <v>22.4363498687744</v>
      </c>
      <c r="BH585" s="1">
        <v>22.456178665161101</v>
      </c>
      <c r="BI585" s="1">
        <v>22.542371749877901</v>
      </c>
      <c r="BJ585" s="1">
        <v>22.638401031494102</v>
      </c>
      <c r="BK585" s="1">
        <v>22.6215934753418</v>
      </c>
      <c r="BL585" s="1">
        <v>22.6137180328369</v>
      </c>
      <c r="BM585" s="1">
        <v>22.738634109497099</v>
      </c>
      <c r="BN585" s="1">
        <v>22.451665878295898</v>
      </c>
      <c r="BO585" s="1">
        <v>22.5790405273438</v>
      </c>
      <c r="BP585" s="1">
        <v>22.627445220947301</v>
      </c>
      <c r="BQ585" s="1">
        <v>22.331418991088899</v>
      </c>
      <c r="BR585" s="1">
        <v>22.4114475250244</v>
      </c>
      <c r="BS585" s="1">
        <v>22.650386810302699</v>
      </c>
      <c r="BT585" s="1">
        <v>22.541376113891602</v>
      </c>
      <c r="BU585" s="1">
        <v>22.615118026733398</v>
      </c>
      <c r="BV585" s="1">
        <v>22.5628547668457</v>
      </c>
      <c r="BW585" s="1">
        <v>22.520021438598601</v>
      </c>
      <c r="BX585" s="1">
        <v>22.377332687377901</v>
      </c>
      <c r="BY585" s="1">
        <v>22.273239135742202</v>
      </c>
      <c r="BZ585" s="1">
        <v>22.382156372070298</v>
      </c>
      <c r="CA585" s="1">
        <v>22.243513107299801</v>
      </c>
      <c r="CB585" s="1">
        <v>22.322889328002901</v>
      </c>
      <c r="CC585" s="1">
        <v>22.535678863525401</v>
      </c>
      <c r="CD585" s="1">
        <v>22.599086761474599</v>
      </c>
      <c r="CE585" s="1">
        <v>22.6392726898193</v>
      </c>
      <c r="CF585" s="1">
        <v>22.648487091064499</v>
      </c>
      <c r="CG585" s="1">
        <v>22.766088485717798</v>
      </c>
      <c r="CH585" s="1">
        <v>21.995237350463899</v>
      </c>
      <c r="CI585" s="1">
        <v>22.2791538238525</v>
      </c>
      <c r="CJ585" s="1">
        <v>22.664953231811499</v>
      </c>
      <c r="CK585" s="1">
        <v>22.701124191284201</v>
      </c>
      <c r="CL585" s="1">
        <v>22.956497192382798</v>
      </c>
      <c r="CM585" s="1">
        <v>22.82177734375</v>
      </c>
      <c r="CN585" s="1">
        <v>22.340694427490199</v>
      </c>
      <c r="CO585" s="1">
        <v>22.521018981933601</v>
      </c>
      <c r="CP585" s="1">
        <v>22.516941070556602</v>
      </c>
      <c r="CQ585" s="1">
        <v>22.645126342773398</v>
      </c>
      <c r="CR585" s="1">
        <v>22.5447387695313</v>
      </c>
      <c r="CS585" s="1">
        <v>22.501377105712901</v>
      </c>
      <c r="CT585" s="1">
        <v>22.387449264526399</v>
      </c>
      <c r="CU585" s="1">
        <v>22.616456985473601</v>
      </c>
      <c r="CV585" s="1">
        <v>22.308944702148398</v>
      </c>
      <c r="CW585" s="1">
        <v>22.174564361572301</v>
      </c>
      <c r="CX585" s="1">
        <v>22.180789947509801</v>
      </c>
      <c r="CY585" s="1">
        <v>22.0414924621582</v>
      </c>
      <c r="CZ585" s="1">
        <v>22.359277725219702</v>
      </c>
      <c r="DA585" s="1">
        <v>22.3081665039063</v>
      </c>
      <c r="DB585" s="1">
        <v>22.4498901367188</v>
      </c>
      <c r="DC585" s="1">
        <v>22.562076568603501</v>
      </c>
      <c r="DD585" s="1">
        <v>22.573032379150401</v>
      </c>
      <c r="DE585" s="1">
        <v>22.6392116546631</v>
      </c>
      <c r="DF585" s="1">
        <v>22.764097213745099</v>
      </c>
      <c r="DG585" s="1">
        <v>22.737855911254901</v>
      </c>
      <c r="DH585" s="1">
        <v>22.671117782592798</v>
      </c>
      <c r="DI585" s="1">
        <v>22.9381008148193</v>
      </c>
      <c r="DJ585" s="1">
        <v>22.791053771972699</v>
      </c>
      <c r="DK585" s="1">
        <v>22.836002349853501</v>
      </c>
      <c r="DL585" s="1">
        <v>22.748937606811499</v>
      </c>
      <c r="DM585" s="1">
        <v>22.8892307281494</v>
      </c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  <c r="XX585" s="1"/>
      <c r="XY585" s="1"/>
      <c r="XZ585" s="1"/>
      <c r="YA585" s="1"/>
      <c r="YB585" s="1"/>
      <c r="YC585" s="1"/>
      <c r="YD585" s="1"/>
      <c r="YE585" s="1"/>
      <c r="YF585" s="1"/>
      <c r="YG585" s="1"/>
      <c r="YH585" s="1"/>
      <c r="YI585" s="1"/>
      <c r="YJ585" s="1"/>
      <c r="YK585" s="1"/>
      <c r="YL585" s="1"/>
      <c r="YM585" s="1"/>
      <c r="YN585" s="1"/>
      <c r="YO585" s="1"/>
      <c r="YP585" s="1"/>
      <c r="YQ585" s="1"/>
      <c r="YR585" s="1"/>
      <c r="YS585" s="1"/>
      <c r="YT585" s="1"/>
      <c r="YU585" s="1"/>
      <c r="YV585" s="1"/>
      <c r="YW585" s="1"/>
      <c r="YX585" s="1"/>
      <c r="YY585" s="1"/>
      <c r="YZ585" s="1"/>
      <c r="ZA585" s="1"/>
      <c r="ZB585" s="1"/>
      <c r="ZC585" s="1"/>
      <c r="ZD585" s="1"/>
      <c r="ZE585" s="1"/>
      <c r="ZF585" s="1"/>
      <c r="ZG585" s="1"/>
      <c r="ZH585" s="1"/>
      <c r="ZI585" s="1"/>
      <c r="ZJ585" s="1"/>
      <c r="ZK585" s="1"/>
    </row>
    <row r="586" spans="1:687">
      <c r="A586" s="1">
        <v>116.8</v>
      </c>
      <c r="B586" s="1">
        <v>22.0265197753906</v>
      </c>
      <c r="C586" s="1">
        <v>22.3180332183838</v>
      </c>
      <c r="D586" s="1">
        <v>22.1307048797607</v>
      </c>
      <c r="E586" s="1">
        <v>22.215621948242202</v>
      </c>
      <c r="F586" s="1">
        <v>22.296710968017599</v>
      </c>
      <c r="G586" s="1">
        <v>22.2355136871338</v>
      </c>
      <c r="H586" s="1">
        <v>22.065586090087901</v>
      </c>
      <c r="I586" s="1">
        <v>22.0591430664063</v>
      </c>
      <c r="J586" s="1">
        <v>22.204292297363299</v>
      </c>
      <c r="K586" s="1">
        <v>22.3413791656494</v>
      </c>
      <c r="L586" s="1">
        <v>22.497859954833999</v>
      </c>
      <c r="M586" s="1">
        <v>22.5768928527832</v>
      </c>
      <c r="N586" s="1">
        <v>22.610511779785199</v>
      </c>
      <c r="O586" s="1">
        <v>22.505548477172901</v>
      </c>
      <c r="P586" s="1">
        <v>22.572938919067401</v>
      </c>
      <c r="Q586" s="1">
        <v>22.514202117919901</v>
      </c>
      <c r="R586" s="1">
        <v>22.501594543456999</v>
      </c>
      <c r="S586" s="1">
        <v>22.275854110717798</v>
      </c>
      <c r="T586" s="1">
        <v>22.308570861816399</v>
      </c>
      <c r="U586" s="1">
        <v>22.308788299560501</v>
      </c>
      <c r="V586" s="1">
        <v>22.217582702636701</v>
      </c>
      <c r="W586" s="1">
        <v>22.106206893920898</v>
      </c>
      <c r="X586" s="1">
        <v>22.058395385742202</v>
      </c>
      <c r="Y586" s="1">
        <v>21.996637344360401</v>
      </c>
      <c r="Z586" s="1">
        <v>21.856124877929702</v>
      </c>
      <c r="AA586" s="1">
        <v>21.831348419189499</v>
      </c>
      <c r="AB586" s="1">
        <v>22.005632400512699</v>
      </c>
      <c r="AC586" s="1">
        <v>22.0907688140869</v>
      </c>
      <c r="AD586" s="1">
        <v>22.199155807495099</v>
      </c>
      <c r="AE586" s="1">
        <v>22.308134078979499</v>
      </c>
      <c r="AF586" s="1">
        <v>22.377487182617202</v>
      </c>
      <c r="AG586" s="1">
        <v>22.324632644653299</v>
      </c>
      <c r="AH586" s="1">
        <v>22.3164768218994</v>
      </c>
      <c r="AI586" s="1">
        <v>22.485376358032202</v>
      </c>
      <c r="AJ586" s="1">
        <v>22.1054286956787</v>
      </c>
      <c r="AK586" s="1">
        <v>22.346452713012699</v>
      </c>
      <c r="AL586" s="1">
        <v>22.364568710327099</v>
      </c>
      <c r="AM586" s="1">
        <v>22.145116806030298</v>
      </c>
      <c r="AN586" s="1">
        <v>22.1728210449219</v>
      </c>
      <c r="AO586" s="1">
        <v>22.135063171386701</v>
      </c>
      <c r="AP586" s="1">
        <v>22.1998405456543</v>
      </c>
      <c r="AQ586" s="1">
        <v>22.158720016479499</v>
      </c>
      <c r="AR586" s="1">
        <v>22.153305053710898</v>
      </c>
      <c r="AS586" s="1">
        <v>22.278314590454102</v>
      </c>
      <c r="AT586" s="1">
        <v>21.9507541656494</v>
      </c>
      <c r="AU586" s="1">
        <v>22.222345352172901</v>
      </c>
      <c r="AV586" s="1">
        <v>22.28955078125</v>
      </c>
      <c r="AW586" s="1">
        <v>22.259170532226602</v>
      </c>
      <c r="AX586" s="1">
        <v>22.230531692504901</v>
      </c>
      <c r="AY586" s="1">
        <v>22.184246063232401</v>
      </c>
      <c r="AZ586" s="1">
        <v>22.071561813354499</v>
      </c>
      <c r="BA586" s="1">
        <v>22.125257492065401</v>
      </c>
      <c r="BB586" s="1">
        <v>22.093103408813501</v>
      </c>
      <c r="BC586" s="1">
        <v>22.151716232299801</v>
      </c>
      <c r="BD586" s="1">
        <v>22.312181472778299</v>
      </c>
      <c r="BE586" s="1">
        <v>22.368272781372099</v>
      </c>
      <c r="BF586" s="1">
        <v>22.427354812622099</v>
      </c>
      <c r="BG586" s="1">
        <v>22.447338104248001</v>
      </c>
      <c r="BH586" s="1">
        <v>22.469812393188501</v>
      </c>
      <c r="BI586" s="1">
        <v>22.5567226409912</v>
      </c>
      <c r="BJ586" s="1">
        <v>22.650697708129901</v>
      </c>
      <c r="BK586" s="1">
        <v>22.6334838867188</v>
      </c>
      <c r="BL586" s="1">
        <v>22.630184173583999</v>
      </c>
      <c r="BM586" s="1">
        <v>22.7508354187012</v>
      </c>
      <c r="BN586" s="1">
        <v>22.4658908843994</v>
      </c>
      <c r="BO586" s="1">
        <v>22.593889236450199</v>
      </c>
      <c r="BP586" s="1">
        <v>22.644659042358398</v>
      </c>
      <c r="BQ586" s="1">
        <v>22.3460788726807</v>
      </c>
      <c r="BR586" s="1">
        <v>22.424179077148398</v>
      </c>
      <c r="BS586" s="1">
        <v>22.662868499755898</v>
      </c>
      <c r="BT586" s="1">
        <v>22.5550727844238</v>
      </c>
      <c r="BU586" s="1">
        <v>22.6267280578613</v>
      </c>
      <c r="BV586" s="1">
        <v>22.576208114623999</v>
      </c>
      <c r="BW586" s="1">
        <v>22.533718109130898</v>
      </c>
      <c r="BX586" s="1">
        <v>22.390375137329102</v>
      </c>
      <c r="BY586" s="1">
        <v>22.286594390869102</v>
      </c>
      <c r="BZ586" s="1">
        <v>22.397098541259801</v>
      </c>
      <c r="CA586" s="1">
        <v>22.259140014648398</v>
      </c>
      <c r="CB586" s="1">
        <v>22.338203430175799</v>
      </c>
      <c r="CC586" s="1">
        <v>22.5494079589844</v>
      </c>
      <c r="CD586" s="1">
        <v>22.613498687744102</v>
      </c>
      <c r="CE586" s="1">
        <v>22.653964996337901</v>
      </c>
      <c r="CF586" s="1">
        <v>22.662059783935501</v>
      </c>
      <c r="CG586" s="1">
        <v>22.780033111572301</v>
      </c>
      <c r="CH586" s="1">
        <v>22.0072212219238</v>
      </c>
      <c r="CI586" s="1">
        <v>22.2952480316162</v>
      </c>
      <c r="CJ586" s="1">
        <v>22.679054260253899</v>
      </c>
      <c r="CK586" s="1">
        <v>22.714603424072301</v>
      </c>
      <c r="CL586" s="1">
        <v>22.972995758056602</v>
      </c>
      <c r="CM586" s="1">
        <v>22.835037231445298</v>
      </c>
      <c r="CN586" s="1">
        <v>22.3533935546875</v>
      </c>
      <c r="CO586" s="1">
        <v>22.535150527954102</v>
      </c>
      <c r="CP586" s="1">
        <v>22.530544281005898</v>
      </c>
      <c r="CQ586" s="1">
        <v>22.656673431396499</v>
      </c>
      <c r="CR586" s="1">
        <v>22.5562553405762</v>
      </c>
      <c r="CS586" s="1">
        <v>22.514606475830099</v>
      </c>
      <c r="CT586" s="1">
        <v>22.400926589965799</v>
      </c>
      <c r="CU586" s="1">
        <v>22.6304321289063</v>
      </c>
      <c r="CV586" s="1">
        <v>22.3232307434082</v>
      </c>
      <c r="CW586" s="1">
        <v>22.188634872436499</v>
      </c>
      <c r="CX586" s="1">
        <v>22.1913738250732</v>
      </c>
      <c r="CY586" s="1">
        <v>22.057523727416999</v>
      </c>
      <c r="CZ586" s="1">
        <v>22.3756198883057</v>
      </c>
      <c r="DA586" s="1">
        <v>22.323543548583999</v>
      </c>
      <c r="DB586" s="1">
        <v>22.464271545410199</v>
      </c>
      <c r="DC586" s="1">
        <v>22.580379486083999</v>
      </c>
      <c r="DD586" s="1">
        <v>22.587507247924801</v>
      </c>
      <c r="DE586" s="1">
        <v>22.653156280517599</v>
      </c>
      <c r="DF586" s="1">
        <v>22.779380798339801</v>
      </c>
      <c r="DG586" s="1">
        <v>22.7528896331787</v>
      </c>
      <c r="DH586" s="1">
        <v>22.684595108032202</v>
      </c>
      <c r="DI586" s="1">
        <v>22.952388763427699</v>
      </c>
      <c r="DJ586" s="1">
        <v>22.802850723266602</v>
      </c>
      <c r="DK586" s="1">
        <v>22.849916458129901</v>
      </c>
      <c r="DL586" s="1">
        <v>22.763910293579102</v>
      </c>
      <c r="DM586" s="1">
        <v>22.903020858764599</v>
      </c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  <c r="XX586" s="1"/>
      <c r="XY586" s="1"/>
      <c r="XZ586" s="1"/>
      <c r="YA586" s="1"/>
      <c r="YB586" s="1"/>
      <c r="YC586" s="1"/>
      <c r="YD586" s="1"/>
      <c r="YE586" s="1"/>
      <c r="YF586" s="1"/>
      <c r="YG586" s="1"/>
      <c r="YH586" s="1"/>
      <c r="YI586" s="1"/>
      <c r="YJ586" s="1"/>
      <c r="YK586" s="1"/>
      <c r="YL586" s="1"/>
      <c r="YM586" s="1"/>
      <c r="YN586" s="1"/>
      <c r="YO586" s="1"/>
      <c r="YP586" s="1"/>
      <c r="YQ586" s="1"/>
      <c r="YR586" s="1"/>
      <c r="YS586" s="1"/>
      <c r="YT586" s="1"/>
      <c r="YU586" s="1"/>
      <c r="YV586" s="1"/>
      <c r="YW586" s="1"/>
      <c r="YX586" s="1"/>
      <c r="YY586" s="1"/>
      <c r="YZ586" s="1"/>
      <c r="ZA586" s="1"/>
      <c r="ZB586" s="1"/>
      <c r="ZC586" s="1"/>
      <c r="ZD586" s="1"/>
      <c r="ZE586" s="1"/>
      <c r="ZF586" s="1"/>
      <c r="ZG586" s="1"/>
      <c r="ZH586" s="1"/>
      <c r="ZI586" s="1"/>
      <c r="ZJ586" s="1"/>
      <c r="ZK586" s="1"/>
    </row>
    <row r="587" spans="1:687">
      <c r="A587" s="1">
        <v>117</v>
      </c>
      <c r="B587" s="1">
        <v>22.042270660400401</v>
      </c>
      <c r="C587" s="1">
        <v>22.3362426757813</v>
      </c>
      <c r="D587" s="1">
        <v>22.147607803344702</v>
      </c>
      <c r="E587" s="1">
        <v>22.233272552490199</v>
      </c>
      <c r="F587" s="1">
        <v>22.3155117034912</v>
      </c>
      <c r="G587" s="1">
        <v>22.254064559936499</v>
      </c>
      <c r="H587" s="1">
        <v>22.088121414184599</v>
      </c>
      <c r="I587" s="1">
        <v>22.077102661132798</v>
      </c>
      <c r="J587" s="1">
        <v>22.2240886688232</v>
      </c>
      <c r="K587" s="1">
        <v>22.3627014160156</v>
      </c>
      <c r="L587" s="1">
        <v>22.516380310058601</v>
      </c>
      <c r="M587" s="1">
        <v>22.596471786498999</v>
      </c>
      <c r="N587" s="1">
        <v>22.629840850830099</v>
      </c>
      <c r="O587" s="1">
        <v>22.526683807373001</v>
      </c>
      <c r="P587" s="1">
        <v>22.591150283813501</v>
      </c>
      <c r="Q587" s="1">
        <v>22.5354614257813</v>
      </c>
      <c r="R587" s="1">
        <v>22.520551681518601</v>
      </c>
      <c r="S587" s="1">
        <v>22.295932769775401</v>
      </c>
      <c r="T587" s="1">
        <v>22.327247619628899</v>
      </c>
      <c r="U587" s="1">
        <v>22.328025817871101</v>
      </c>
      <c r="V587" s="1">
        <v>22.2370700836182</v>
      </c>
      <c r="W587" s="1">
        <v>22.1250400543213</v>
      </c>
      <c r="X587" s="1">
        <v>22.0752353668213</v>
      </c>
      <c r="Y587" s="1">
        <v>22.014379501342798</v>
      </c>
      <c r="Z587" s="1">
        <v>21.874336242675799</v>
      </c>
      <c r="AA587" s="1">
        <v>21.850803375244102</v>
      </c>
      <c r="AB587" s="1">
        <v>22.024776458740199</v>
      </c>
      <c r="AC587" s="1">
        <v>22.1105041503906</v>
      </c>
      <c r="AD587" s="1">
        <v>22.2168674468994</v>
      </c>
      <c r="AE587" s="1">
        <v>22.326810836791999</v>
      </c>
      <c r="AF587" s="1">
        <v>22.395011901855501</v>
      </c>
      <c r="AG587" s="1">
        <v>22.347728729248001</v>
      </c>
      <c r="AH587" s="1">
        <v>22.3357448577881</v>
      </c>
      <c r="AI587" s="1">
        <v>22.503898620605501</v>
      </c>
      <c r="AJ587" s="1">
        <v>22.1250400543213</v>
      </c>
      <c r="AK587" s="1">
        <v>22.366468429565401</v>
      </c>
      <c r="AL587" s="1">
        <v>22.3834323883057</v>
      </c>
      <c r="AM587" s="1">
        <v>22.164106369018601</v>
      </c>
      <c r="AN587" s="1">
        <v>22.191280364990199</v>
      </c>
      <c r="AO587" s="1">
        <v>22.152961730956999</v>
      </c>
      <c r="AP587" s="1">
        <v>22.2174282073975</v>
      </c>
      <c r="AQ587" s="1">
        <v>22.178766250610401</v>
      </c>
      <c r="AR587" s="1">
        <v>22.170610427856399</v>
      </c>
      <c r="AS587" s="1">
        <v>22.296678543090799</v>
      </c>
      <c r="AT587" s="1">
        <v>21.970085144043001</v>
      </c>
      <c r="AU587" s="1">
        <v>22.2403373718262</v>
      </c>
      <c r="AV587" s="1">
        <v>22.3087253570557</v>
      </c>
      <c r="AW587" s="1">
        <v>22.278408050537099</v>
      </c>
      <c r="AX587" s="1">
        <v>22.251264572143601</v>
      </c>
      <c r="AY587" s="1">
        <v>22.202144622802699</v>
      </c>
      <c r="AZ587" s="1">
        <v>22.090051651001001</v>
      </c>
      <c r="BA587" s="1">
        <v>22.143062591552699</v>
      </c>
      <c r="BB587" s="1">
        <v>22.110752105712901</v>
      </c>
      <c r="BC587" s="1">
        <v>22.169427871704102</v>
      </c>
      <c r="BD587" s="1">
        <v>22.329799652099599</v>
      </c>
      <c r="BE587" s="1">
        <v>22.390996932983398</v>
      </c>
      <c r="BF587" s="1">
        <v>22.447649002075199</v>
      </c>
      <c r="BG587" s="1">
        <v>22.4638671875</v>
      </c>
      <c r="BH587" s="1">
        <v>22.489019393920898</v>
      </c>
      <c r="BI587" s="1">
        <v>22.5764255523682</v>
      </c>
      <c r="BJ587" s="1">
        <v>22.6683464050293</v>
      </c>
      <c r="BK587" s="1">
        <v>22.650915145873999</v>
      </c>
      <c r="BL587" s="1">
        <v>22.651910781860401</v>
      </c>
      <c r="BM587" s="1">
        <v>22.768640518188501</v>
      </c>
      <c r="BN587" s="1">
        <v>22.4856262207031</v>
      </c>
      <c r="BO587" s="1">
        <v>22.6138725280762</v>
      </c>
      <c r="BP587" s="1">
        <v>22.666946411132798</v>
      </c>
      <c r="BQ587" s="1">
        <v>22.365938186645501</v>
      </c>
      <c r="BR587" s="1">
        <v>22.442420959472699</v>
      </c>
      <c r="BS587" s="1">
        <v>22.679958343505898</v>
      </c>
      <c r="BT587" s="1">
        <v>22.573656082153299</v>
      </c>
      <c r="BU587" s="1">
        <v>22.6434440612793</v>
      </c>
      <c r="BV587" s="1">
        <v>22.5950412750244</v>
      </c>
      <c r="BW587" s="1">
        <v>22.552862167358398</v>
      </c>
      <c r="BX587" s="1">
        <v>22.408645629882798</v>
      </c>
      <c r="BY587" s="1">
        <v>22.304897308349599</v>
      </c>
      <c r="BZ587" s="1">
        <v>22.417579650878899</v>
      </c>
      <c r="CA587" s="1">
        <v>22.280336380004901</v>
      </c>
      <c r="CB587" s="1">
        <v>22.358873367309599</v>
      </c>
      <c r="CC587" s="1">
        <v>22.568675994873001</v>
      </c>
      <c r="CD587" s="1">
        <v>22.633203506469702</v>
      </c>
      <c r="CE587" s="1">
        <v>22.674074172973601</v>
      </c>
      <c r="CF587" s="1">
        <v>22.680580139160199</v>
      </c>
      <c r="CG587" s="1">
        <v>22.798835754394499</v>
      </c>
      <c r="CH587" s="1">
        <v>22.0244655609131</v>
      </c>
      <c r="CI587" s="1">
        <v>22.316133499145501</v>
      </c>
      <c r="CJ587" s="1">
        <v>22.6983547210693</v>
      </c>
      <c r="CK587" s="1">
        <v>22.733467102050799</v>
      </c>
      <c r="CL587" s="1">
        <v>22.9945678710938</v>
      </c>
      <c r="CM587" s="1">
        <v>22.8530597686768</v>
      </c>
      <c r="CN587" s="1">
        <v>22.3715114593506</v>
      </c>
      <c r="CO587" s="1">
        <v>22.5540771484375</v>
      </c>
      <c r="CP587" s="1">
        <v>22.549779891967798</v>
      </c>
      <c r="CQ587" s="1">
        <v>22.673419952392599</v>
      </c>
      <c r="CR587" s="1">
        <v>22.573032379150401</v>
      </c>
      <c r="CS587" s="1">
        <v>22.533250808715799</v>
      </c>
      <c r="CT587" s="1">
        <v>22.4197597503662</v>
      </c>
      <c r="CU587" s="1">
        <v>22.6495456695557</v>
      </c>
      <c r="CV587" s="1">
        <v>22.342842102050799</v>
      </c>
      <c r="CW587" s="1">
        <v>22.208244323730501</v>
      </c>
      <c r="CX587" s="1">
        <v>22.2076225280762</v>
      </c>
      <c r="CY587" s="1">
        <v>22.0788764953613</v>
      </c>
      <c r="CZ587" s="1">
        <v>22.397502899169901</v>
      </c>
      <c r="DA587" s="1">
        <v>22.344335556030298</v>
      </c>
      <c r="DB587" s="1">
        <v>22.484256744384801</v>
      </c>
      <c r="DC587" s="1">
        <v>22.604597091674801</v>
      </c>
      <c r="DD587" s="1">
        <v>22.607429504394499</v>
      </c>
      <c r="DE587" s="1">
        <v>22.67236328125</v>
      </c>
      <c r="DF587" s="1">
        <v>22.8000183105469</v>
      </c>
      <c r="DG587" s="1">
        <v>22.7730617523193</v>
      </c>
      <c r="DH587" s="1">
        <v>22.703210830688501</v>
      </c>
      <c r="DI587" s="1">
        <v>22.971937179565401</v>
      </c>
      <c r="DJ587" s="1">
        <v>22.820064544677699</v>
      </c>
      <c r="DK587" s="1">
        <v>22.8690280914307</v>
      </c>
      <c r="DL587" s="1">
        <v>22.783893585205099</v>
      </c>
      <c r="DM587" s="1">
        <v>22.921852111816399</v>
      </c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  <c r="XX587" s="1"/>
      <c r="XY587" s="1"/>
      <c r="XZ587" s="1"/>
      <c r="YA587" s="1"/>
      <c r="YB587" s="1"/>
      <c r="YC587" s="1"/>
      <c r="YD587" s="1"/>
      <c r="YE587" s="1"/>
      <c r="YF587" s="1"/>
      <c r="YG587" s="1"/>
      <c r="YH587" s="1"/>
      <c r="YI587" s="1"/>
      <c r="YJ587" s="1"/>
      <c r="YK587" s="1"/>
      <c r="YL587" s="1"/>
      <c r="YM587" s="1"/>
      <c r="YN587" s="1"/>
      <c r="YO587" s="1"/>
      <c r="YP587" s="1"/>
      <c r="YQ587" s="1"/>
      <c r="YR587" s="1"/>
      <c r="YS587" s="1"/>
      <c r="YT587" s="1"/>
      <c r="YU587" s="1"/>
      <c r="YV587" s="1"/>
      <c r="YW587" s="1"/>
      <c r="YX587" s="1"/>
      <c r="YY587" s="1"/>
      <c r="YZ587" s="1"/>
      <c r="ZA587" s="1"/>
      <c r="ZB587" s="1"/>
      <c r="ZC587" s="1"/>
      <c r="ZD587" s="1"/>
      <c r="ZE587" s="1"/>
      <c r="ZF587" s="1"/>
      <c r="ZG587" s="1"/>
      <c r="ZH587" s="1"/>
      <c r="ZI587" s="1"/>
      <c r="ZJ587" s="1"/>
      <c r="ZK587" s="1"/>
    </row>
    <row r="588" spans="1:687">
      <c r="A588" s="1">
        <v>117.2</v>
      </c>
      <c r="B588" s="1">
        <v>22.063966751098601</v>
      </c>
      <c r="C588" s="1">
        <v>22.360864639282202</v>
      </c>
      <c r="D588" s="1">
        <v>22.1711101531982</v>
      </c>
      <c r="E588" s="1">
        <v>22.257303237915</v>
      </c>
      <c r="F588" s="1">
        <v>22.341005325317401</v>
      </c>
      <c r="G588" s="1">
        <v>22.279029846191399</v>
      </c>
      <c r="H588" s="1">
        <v>22.117071151733398</v>
      </c>
      <c r="I588" s="1">
        <v>22.101911544799801</v>
      </c>
      <c r="J588" s="1">
        <v>22.250360488891602</v>
      </c>
      <c r="K588" s="1">
        <v>22.390966415405298</v>
      </c>
      <c r="L588" s="1">
        <v>22.541873931884801</v>
      </c>
      <c r="M588" s="1">
        <v>22.622371673583999</v>
      </c>
      <c r="N588" s="1">
        <v>22.656051635742202</v>
      </c>
      <c r="O588" s="1">
        <v>22.554262161254901</v>
      </c>
      <c r="P588" s="1">
        <v>22.615646362304702</v>
      </c>
      <c r="Q588" s="1">
        <v>22.562915802001999</v>
      </c>
      <c r="R588" s="1">
        <v>22.545640945434599</v>
      </c>
      <c r="S588" s="1">
        <v>22.3227024078369</v>
      </c>
      <c r="T588" s="1">
        <v>22.352708816528299</v>
      </c>
      <c r="U588" s="1">
        <v>22.3537998199463</v>
      </c>
      <c r="V588" s="1">
        <v>22.263154983520501</v>
      </c>
      <c r="W588" s="1">
        <v>22.1500358581543</v>
      </c>
      <c r="X588" s="1">
        <v>22.099048614501999</v>
      </c>
      <c r="Y588" s="1">
        <v>22.038753509521499</v>
      </c>
      <c r="Z588" s="1">
        <v>21.899549484252901</v>
      </c>
      <c r="AA588" s="1">
        <v>21.877323150634801</v>
      </c>
      <c r="AB588" s="1">
        <v>22.050239562988299</v>
      </c>
      <c r="AC588" s="1">
        <v>22.137241363525401</v>
      </c>
      <c r="AD588" s="1">
        <v>22.2411785125732</v>
      </c>
      <c r="AE588" s="1">
        <v>22.352149963378899</v>
      </c>
      <c r="AF588" s="1">
        <v>22.419042587280298</v>
      </c>
      <c r="AG588" s="1">
        <v>22.377363204956101</v>
      </c>
      <c r="AH588" s="1">
        <v>22.3611145019531</v>
      </c>
      <c r="AI588" s="1">
        <v>22.528861999511701</v>
      </c>
      <c r="AJ588" s="1">
        <v>22.150627136230501</v>
      </c>
      <c r="AK588" s="1">
        <v>22.392522811889599</v>
      </c>
      <c r="AL588" s="1">
        <v>22.408210754394499</v>
      </c>
      <c r="AM588" s="1">
        <v>22.1893196105957</v>
      </c>
      <c r="AN588" s="1">
        <v>22.216089248657202</v>
      </c>
      <c r="AO588" s="1">
        <v>22.1775207519531</v>
      </c>
      <c r="AP588" s="1">
        <v>22.241893768310501</v>
      </c>
      <c r="AQ588" s="1">
        <v>22.204883575439499</v>
      </c>
      <c r="AR588" s="1">
        <v>22.194393157958999</v>
      </c>
      <c r="AS588" s="1">
        <v>22.3211765289307</v>
      </c>
      <c r="AT588" s="1">
        <v>21.995765686035199</v>
      </c>
      <c r="AU588" s="1">
        <v>22.2646179199219</v>
      </c>
      <c r="AV588" s="1">
        <v>22.3345623016357</v>
      </c>
      <c r="AW588" s="1">
        <v>22.303901672363299</v>
      </c>
      <c r="AX588" s="1">
        <v>22.278501510620099</v>
      </c>
      <c r="AY588" s="1">
        <v>22.2267665863037</v>
      </c>
      <c r="AZ588" s="1">
        <v>22.115016937255898</v>
      </c>
      <c r="BA588" s="1">
        <v>22.167404174804702</v>
      </c>
      <c r="BB588" s="1">
        <v>22.135280609130898</v>
      </c>
      <c r="BC588" s="1">
        <v>22.19411277771</v>
      </c>
      <c r="BD588" s="1">
        <v>22.354110717773398</v>
      </c>
      <c r="BE588" s="1">
        <v>22.420164108276399</v>
      </c>
      <c r="BF588" s="1">
        <v>22.474637985229499</v>
      </c>
      <c r="BG588" s="1">
        <v>22.487119674682599</v>
      </c>
      <c r="BH588" s="1">
        <v>22.514917373657202</v>
      </c>
      <c r="BI588" s="1">
        <v>22.602542877197301</v>
      </c>
      <c r="BJ588" s="1">
        <v>22.692564010620099</v>
      </c>
      <c r="BK588" s="1">
        <v>22.675132751464801</v>
      </c>
      <c r="BL588" s="1">
        <v>22.679958343505898</v>
      </c>
      <c r="BM588" s="1">
        <v>22.7932014465332</v>
      </c>
      <c r="BN588" s="1">
        <v>22.511835098266602</v>
      </c>
      <c r="BO588" s="1">
        <v>22.640020370483398</v>
      </c>
      <c r="BP588" s="1">
        <v>22.6952095031738</v>
      </c>
      <c r="BQ588" s="1">
        <v>22.391899108886701</v>
      </c>
      <c r="BR588" s="1">
        <v>22.467197418212901</v>
      </c>
      <c r="BS588" s="1">
        <v>22.702774047851602</v>
      </c>
      <c r="BT588" s="1">
        <v>22.5982475280762</v>
      </c>
      <c r="BU588" s="1">
        <v>22.666355133056602</v>
      </c>
      <c r="BV588" s="1">
        <v>22.6205348968506</v>
      </c>
      <c r="BW588" s="1">
        <v>22.578386306762699</v>
      </c>
      <c r="BX588" s="1">
        <v>22.433269500732401</v>
      </c>
      <c r="BY588" s="1">
        <v>22.329238891601602</v>
      </c>
      <c r="BZ588" s="1">
        <v>22.4445686340332</v>
      </c>
      <c r="CA588" s="1">
        <v>22.308010101318398</v>
      </c>
      <c r="CB588" s="1">
        <v>22.385829925537099</v>
      </c>
      <c r="CC588" s="1">
        <v>22.594387054443398</v>
      </c>
      <c r="CD588" s="1">
        <v>22.659225463867202</v>
      </c>
      <c r="CE588" s="1">
        <v>22.700595855712901</v>
      </c>
      <c r="CF588" s="1">
        <v>22.7051086425781</v>
      </c>
      <c r="CG588" s="1">
        <v>22.823612213134801</v>
      </c>
      <c r="CH588" s="1">
        <v>22.048091888427699</v>
      </c>
      <c r="CI588" s="1">
        <v>22.342748641967798</v>
      </c>
      <c r="CJ588" s="1">
        <v>22.724065780639599</v>
      </c>
      <c r="CK588" s="1">
        <v>22.758773803710898</v>
      </c>
      <c r="CL588" s="1">
        <v>23.0220851898193</v>
      </c>
      <c r="CM588" s="1">
        <v>22.876996994018601</v>
      </c>
      <c r="CN588" s="1">
        <v>22.396163940429702</v>
      </c>
      <c r="CO588" s="1">
        <v>22.578916549682599</v>
      </c>
      <c r="CP588" s="1">
        <v>22.575586318969702</v>
      </c>
      <c r="CQ588" s="1">
        <v>22.696611404418899</v>
      </c>
      <c r="CR588" s="1">
        <v>22.5961608886719</v>
      </c>
      <c r="CS588" s="1">
        <v>22.558526992797901</v>
      </c>
      <c r="CT588" s="1">
        <v>22.4451293945313</v>
      </c>
      <c r="CU588" s="1">
        <v>22.674852371215799</v>
      </c>
      <c r="CV588" s="1">
        <v>22.3689270019531</v>
      </c>
      <c r="CW588" s="1">
        <v>22.234392166137699</v>
      </c>
      <c r="CX588" s="1">
        <v>22.230718612670898</v>
      </c>
      <c r="CY588" s="1">
        <v>22.1063632965088</v>
      </c>
      <c r="CZ588" s="1">
        <v>22.4259223937988</v>
      </c>
      <c r="DA588" s="1">
        <v>22.371604919433601</v>
      </c>
      <c r="DB588" s="1">
        <v>22.510839462280298</v>
      </c>
      <c r="DC588" s="1">
        <v>22.635475158691399</v>
      </c>
      <c r="DD588" s="1">
        <v>22.634075164794901</v>
      </c>
      <c r="DE588" s="1">
        <v>22.697950363159201</v>
      </c>
      <c r="DF588" s="1">
        <v>22.8270053863525</v>
      </c>
      <c r="DG588" s="1">
        <v>22.799364089965799</v>
      </c>
      <c r="DH588" s="1">
        <v>22.728050231933601</v>
      </c>
      <c r="DI588" s="1">
        <v>22.997898101806602</v>
      </c>
      <c r="DJ588" s="1">
        <v>22.843908309936499</v>
      </c>
      <c r="DK588" s="1">
        <v>22.8943977355957</v>
      </c>
      <c r="DL588" s="1">
        <v>22.8099479675293</v>
      </c>
      <c r="DM588" s="1">
        <v>22.946754455566399</v>
      </c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  <c r="XX588" s="1"/>
      <c r="XY588" s="1"/>
      <c r="XZ588" s="1"/>
      <c r="YA588" s="1"/>
      <c r="YB588" s="1"/>
      <c r="YC588" s="1"/>
      <c r="YD588" s="1"/>
      <c r="YE588" s="1"/>
      <c r="YF588" s="1"/>
      <c r="YG588" s="1"/>
      <c r="YH588" s="1"/>
      <c r="YI588" s="1"/>
      <c r="YJ588" s="1"/>
      <c r="YK588" s="1"/>
      <c r="YL588" s="1"/>
      <c r="YM588" s="1"/>
      <c r="YN588" s="1"/>
      <c r="YO588" s="1"/>
      <c r="YP588" s="1"/>
      <c r="YQ588" s="1"/>
      <c r="YR588" s="1"/>
      <c r="YS588" s="1"/>
      <c r="YT588" s="1"/>
      <c r="YU588" s="1"/>
      <c r="YV588" s="1"/>
      <c r="YW588" s="1"/>
      <c r="YX588" s="1"/>
      <c r="YY588" s="1"/>
      <c r="YZ588" s="1"/>
      <c r="ZA588" s="1"/>
      <c r="ZB588" s="1"/>
      <c r="ZC588" s="1"/>
      <c r="ZD588" s="1"/>
      <c r="ZE588" s="1"/>
      <c r="ZF588" s="1"/>
      <c r="ZG588" s="1"/>
      <c r="ZH588" s="1"/>
      <c r="ZI588" s="1"/>
      <c r="ZJ588" s="1"/>
      <c r="ZK588" s="1"/>
    </row>
    <row r="589" spans="1:687">
      <c r="A589" s="1">
        <v>117.4</v>
      </c>
      <c r="B589" s="1">
        <v>22.092853546142599</v>
      </c>
      <c r="C589" s="1">
        <v>22.393020629882798</v>
      </c>
      <c r="D589" s="1">
        <v>22.202392578125</v>
      </c>
      <c r="E589" s="1">
        <v>22.288896560668899</v>
      </c>
      <c r="F589" s="1">
        <v>22.374280929565401</v>
      </c>
      <c r="G589" s="1">
        <v>22.311590194702099</v>
      </c>
      <c r="H589" s="1">
        <v>22.153242111206101</v>
      </c>
      <c r="I589" s="1">
        <v>22.134689331054702</v>
      </c>
      <c r="J589" s="1">
        <v>22.284196853637699</v>
      </c>
      <c r="K589" s="1">
        <v>22.427043914794901</v>
      </c>
      <c r="L589" s="1">
        <v>22.5754299163818</v>
      </c>
      <c r="M589" s="1">
        <v>22.655647277831999</v>
      </c>
      <c r="N589" s="1">
        <v>22.690198898315401</v>
      </c>
      <c r="O589" s="1">
        <v>22.589126586914102</v>
      </c>
      <c r="P589" s="1">
        <v>22.6474609375</v>
      </c>
      <c r="Q589" s="1">
        <v>22.597499847412099</v>
      </c>
      <c r="R589" s="1">
        <v>22.577888488769499</v>
      </c>
      <c r="S589" s="1">
        <v>22.357006072998001</v>
      </c>
      <c r="T589" s="1">
        <v>22.3861408233643</v>
      </c>
      <c r="U589" s="1">
        <v>22.3871364593506</v>
      </c>
      <c r="V589" s="1">
        <v>22.2967414855957</v>
      </c>
      <c r="W589" s="1">
        <v>22.182346343994102</v>
      </c>
      <c r="X589" s="1">
        <v>22.131015777587901</v>
      </c>
      <c r="Y589" s="1">
        <v>22.070846557617202</v>
      </c>
      <c r="Z589" s="1">
        <v>21.932701110839801</v>
      </c>
      <c r="AA589" s="1">
        <v>21.911907196044901</v>
      </c>
      <c r="AB589" s="1">
        <v>22.0831108093262</v>
      </c>
      <c r="AC589" s="1">
        <v>22.1718559265137</v>
      </c>
      <c r="AD589" s="1">
        <v>22.273208618164102</v>
      </c>
      <c r="AE589" s="1">
        <v>22.385175704956101</v>
      </c>
      <c r="AF589" s="1">
        <v>22.4507942199707</v>
      </c>
      <c r="AG589" s="1">
        <v>22.414342880248999</v>
      </c>
      <c r="AH589" s="1">
        <v>22.393674850463899</v>
      </c>
      <c r="AI589" s="1">
        <v>22.5612983703613</v>
      </c>
      <c r="AJ589" s="1">
        <v>22.1832485198975</v>
      </c>
      <c r="AK589" s="1">
        <v>22.425487518310501</v>
      </c>
      <c r="AL589" s="1">
        <v>22.4400234222412</v>
      </c>
      <c r="AM589" s="1">
        <v>22.221786499023398</v>
      </c>
      <c r="AN589" s="1">
        <v>22.248369216918899</v>
      </c>
      <c r="AO589" s="1">
        <v>22.2097072601318</v>
      </c>
      <c r="AP589" s="1">
        <v>22.274360656738299</v>
      </c>
      <c r="AQ589" s="1">
        <v>22.2381286621094</v>
      </c>
      <c r="AR589" s="1">
        <v>22.2257385253906</v>
      </c>
      <c r="AS589" s="1">
        <v>22.3528022766113</v>
      </c>
      <c r="AT589" s="1">
        <v>22.028854370117202</v>
      </c>
      <c r="AU589" s="1">
        <v>22.2962131500244</v>
      </c>
      <c r="AV589" s="1">
        <v>22.368024826049801</v>
      </c>
      <c r="AW589" s="1">
        <v>22.3368034362793</v>
      </c>
      <c r="AX589" s="1">
        <v>22.313146591186499</v>
      </c>
      <c r="AY589" s="1">
        <v>22.259263992309599</v>
      </c>
      <c r="AZ589" s="1">
        <v>22.147638320922901</v>
      </c>
      <c r="BA589" s="1">
        <v>22.199403762817401</v>
      </c>
      <c r="BB589" s="1">
        <v>22.167840957641602</v>
      </c>
      <c r="BC589" s="1">
        <v>22.226921081543001</v>
      </c>
      <c r="BD589" s="1">
        <v>22.386327743530298</v>
      </c>
      <c r="BE589" s="1">
        <v>22.4566459655762</v>
      </c>
      <c r="BF589" s="1">
        <v>22.509346008300799</v>
      </c>
      <c r="BG589" s="1">
        <v>22.5182800292969</v>
      </c>
      <c r="BH589" s="1">
        <v>22.5484428405762</v>
      </c>
      <c r="BI589" s="1">
        <v>22.635911941528299</v>
      </c>
      <c r="BJ589" s="1">
        <v>22.724594116210898</v>
      </c>
      <c r="BK589" s="1">
        <v>22.707225799560501</v>
      </c>
      <c r="BL589" s="1">
        <v>22.715225219726602</v>
      </c>
      <c r="BM589" s="1">
        <v>22.8254489898682</v>
      </c>
      <c r="BN589" s="1">
        <v>22.545578002929702</v>
      </c>
      <c r="BO589" s="1">
        <v>22.673233032226602</v>
      </c>
      <c r="BP589" s="1">
        <v>22.730228424072301</v>
      </c>
      <c r="BQ589" s="1">
        <v>22.4249572753906</v>
      </c>
      <c r="BR589" s="1">
        <v>22.499446868896499</v>
      </c>
      <c r="BS589" s="1">
        <v>22.732345581054702</v>
      </c>
      <c r="BT589" s="1">
        <v>22.6298732757568</v>
      </c>
      <c r="BU589" s="1">
        <v>22.696424484252901</v>
      </c>
      <c r="BV589" s="1">
        <v>22.6537475585938</v>
      </c>
      <c r="BW589" s="1">
        <v>22.611320495605501</v>
      </c>
      <c r="BX589" s="1">
        <v>22.4654235839844</v>
      </c>
      <c r="BY589" s="1">
        <v>22.360710144043001</v>
      </c>
      <c r="BZ589" s="1">
        <v>22.478996276855501</v>
      </c>
      <c r="CA589" s="1">
        <v>22.343091964721701</v>
      </c>
      <c r="CB589" s="1">
        <v>22.419883728027301</v>
      </c>
      <c r="CC589" s="1">
        <v>22.627569198608398</v>
      </c>
      <c r="CD589" s="1">
        <v>22.692564010620099</v>
      </c>
      <c r="CE589" s="1">
        <v>22.734525680541999</v>
      </c>
      <c r="CF589" s="1">
        <v>22.7367343902588</v>
      </c>
      <c r="CG589" s="1">
        <v>22.855394363403299</v>
      </c>
      <c r="CH589" s="1">
        <v>22.079343795776399</v>
      </c>
      <c r="CI589" s="1">
        <v>22.375993728637699</v>
      </c>
      <c r="CJ589" s="1">
        <v>22.757278442382798</v>
      </c>
      <c r="CK589" s="1">
        <v>22.791582107543899</v>
      </c>
      <c r="CL589" s="1">
        <v>23.0563869476318</v>
      </c>
      <c r="CM589" s="1">
        <v>22.908031463623001</v>
      </c>
      <c r="CN589" s="1">
        <v>22.428350448608398</v>
      </c>
      <c r="CO589" s="1">
        <v>22.6106986999512</v>
      </c>
      <c r="CP589" s="1">
        <v>22.608955383300799</v>
      </c>
      <c r="CQ589" s="1">
        <v>22.7273960113525</v>
      </c>
      <c r="CR589" s="1">
        <v>22.6267280578613</v>
      </c>
      <c r="CS589" s="1">
        <v>22.591367721557599</v>
      </c>
      <c r="CT589" s="1">
        <v>22.478185653686499</v>
      </c>
      <c r="CU589" s="1">
        <v>22.707382202148398</v>
      </c>
      <c r="CV589" s="1">
        <v>22.402389526367202</v>
      </c>
      <c r="CW589" s="1">
        <v>22.268104553222699</v>
      </c>
      <c r="CX589" s="1">
        <v>22.261816024780298</v>
      </c>
      <c r="CY589" s="1">
        <v>22.141038894653299</v>
      </c>
      <c r="CZ589" s="1">
        <v>22.461750030517599</v>
      </c>
      <c r="DA589" s="1">
        <v>22.4062805175781</v>
      </c>
      <c r="DB589" s="1">
        <v>22.544893264770501</v>
      </c>
      <c r="DC589" s="1">
        <v>22.673856735229499</v>
      </c>
      <c r="DD589" s="1">
        <v>22.668533325195298</v>
      </c>
      <c r="DE589" s="1">
        <v>22.7309761047363</v>
      </c>
      <c r="DF589" s="1">
        <v>22.8613090515137</v>
      </c>
      <c r="DG589" s="1">
        <v>22.832857131958001</v>
      </c>
      <c r="DH589" s="1">
        <v>22.7600803375244</v>
      </c>
      <c r="DI589" s="1">
        <v>23.031330108642599</v>
      </c>
      <c r="DJ589" s="1">
        <v>22.875564575195298</v>
      </c>
      <c r="DK589" s="1">
        <v>22.9271450042725</v>
      </c>
      <c r="DL589" s="1">
        <v>22.842973709106399</v>
      </c>
      <c r="DM589" s="1">
        <v>22.978879928588899</v>
      </c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  <c r="XX589" s="1"/>
      <c r="XY589" s="1"/>
      <c r="XZ589" s="1"/>
      <c r="YA589" s="1"/>
      <c r="YB589" s="1"/>
      <c r="YC589" s="1"/>
      <c r="YD589" s="1"/>
      <c r="YE589" s="1"/>
      <c r="YF589" s="1"/>
      <c r="YG589" s="1"/>
      <c r="YH589" s="1"/>
      <c r="YI589" s="1"/>
      <c r="YJ589" s="1"/>
      <c r="YK589" s="1"/>
      <c r="YL589" s="1"/>
      <c r="YM589" s="1"/>
      <c r="YN589" s="1"/>
      <c r="YO589" s="1"/>
      <c r="YP589" s="1"/>
      <c r="YQ589" s="1"/>
      <c r="YR589" s="1"/>
      <c r="YS589" s="1"/>
      <c r="YT589" s="1"/>
      <c r="YU589" s="1"/>
      <c r="YV589" s="1"/>
      <c r="YW589" s="1"/>
      <c r="YX589" s="1"/>
      <c r="YY589" s="1"/>
      <c r="YZ589" s="1"/>
      <c r="ZA589" s="1"/>
      <c r="ZB589" s="1"/>
      <c r="ZC589" s="1"/>
      <c r="ZD589" s="1"/>
      <c r="ZE589" s="1"/>
      <c r="ZF589" s="1"/>
      <c r="ZG589" s="1"/>
      <c r="ZH589" s="1"/>
      <c r="ZI589" s="1"/>
      <c r="ZJ589" s="1"/>
      <c r="ZK589" s="1"/>
    </row>
    <row r="590" spans="1:687">
      <c r="A590" s="1">
        <v>117.6</v>
      </c>
      <c r="B590" s="1">
        <v>22.129459381103501</v>
      </c>
      <c r="C590" s="1">
        <v>22.4332065582275</v>
      </c>
      <c r="D590" s="1">
        <v>22.2417697906494</v>
      </c>
      <c r="E590" s="1">
        <v>22.328367233276399</v>
      </c>
      <c r="F590" s="1">
        <v>22.415464401245099</v>
      </c>
      <c r="G590" s="1">
        <v>22.352024078369102</v>
      </c>
      <c r="H590" s="1">
        <v>22.196821212768601</v>
      </c>
      <c r="I590" s="1">
        <v>22.175592422485401</v>
      </c>
      <c r="J590" s="1">
        <v>22.325691223144499</v>
      </c>
      <c r="K590" s="1">
        <v>22.470994949340799</v>
      </c>
      <c r="L590" s="1">
        <v>22.617235183715799</v>
      </c>
      <c r="M590" s="1">
        <v>22.696548461914102</v>
      </c>
      <c r="N590" s="1">
        <v>22.7325325012207</v>
      </c>
      <c r="O590" s="1">
        <v>22.6314296722412</v>
      </c>
      <c r="P590" s="1">
        <v>22.686805725097699</v>
      </c>
      <c r="Q590" s="1">
        <v>22.639366149902301</v>
      </c>
      <c r="R590" s="1">
        <v>22.617670059204102</v>
      </c>
      <c r="S590" s="1">
        <v>22.3990287780762</v>
      </c>
      <c r="T590" s="1">
        <v>22.427696228027301</v>
      </c>
      <c r="U590" s="1">
        <v>22.428163528442401</v>
      </c>
      <c r="V590" s="1">
        <v>22.338142395019499</v>
      </c>
      <c r="W590" s="1">
        <v>22.222190856933601</v>
      </c>
      <c r="X590" s="1">
        <v>22.171358108520501</v>
      </c>
      <c r="Y590" s="1">
        <v>22.110939025878899</v>
      </c>
      <c r="Z590" s="1">
        <v>21.9740695953369</v>
      </c>
      <c r="AA590" s="1">
        <v>21.954738616943398</v>
      </c>
      <c r="AB590" s="1">
        <v>22.123514175415</v>
      </c>
      <c r="AC590" s="1">
        <v>22.214408874511701</v>
      </c>
      <c r="AD590" s="1">
        <v>22.313207626342798</v>
      </c>
      <c r="AE590" s="1">
        <v>22.426172256469702</v>
      </c>
      <c r="AF590" s="1">
        <v>22.490419387817401</v>
      </c>
      <c r="AG590" s="1">
        <v>22.4587306976318</v>
      </c>
      <c r="AH590" s="1">
        <v>22.433673858642599</v>
      </c>
      <c r="AI590" s="1">
        <v>22.6013278961182</v>
      </c>
      <c r="AJ590" s="1">
        <v>22.223030090331999</v>
      </c>
      <c r="AK590" s="1">
        <v>22.465641021728501</v>
      </c>
      <c r="AL590" s="1">
        <v>22.479026794433601</v>
      </c>
      <c r="AM590" s="1">
        <v>22.261753082275401</v>
      </c>
      <c r="AN590" s="1">
        <v>22.288368225097699</v>
      </c>
      <c r="AO590" s="1">
        <v>22.249708175659201</v>
      </c>
      <c r="AP590" s="1">
        <v>22.314983367919901</v>
      </c>
      <c r="AQ590" s="1">
        <v>22.2786254882813</v>
      </c>
      <c r="AR590" s="1">
        <v>22.265022277831999</v>
      </c>
      <c r="AS590" s="1">
        <v>22.391838073730501</v>
      </c>
      <c r="AT590" s="1">
        <v>22.069538116455099</v>
      </c>
      <c r="AU590" s="1">
        <v>22.335464477539102</v>
      </c>
      <c r="AV590" s="1">
        <v>22.4092693328857</v>
      </c>
      <c r="AW590" s="1">
        <v>22.377393722534201</v>
      </c>
      <c r="AX590" s="1">
        <v>22.3554172515869</v>
      </c>
      <c r="AY590" s="1">
        <v>22.299854278564499</v>
      </c>
      <c r="AZ590" s="1">
        <v>22.188074111938501</v>
      </c>
      <c r="BA590" s="1">
        <v>22.239278793335</v>
      </c>
      <c r="BB590" s="1">
        <v>22.208742141723601</v>
      </c>
      <c r="BC590" s="1">
        <v>22.268072128295898</v>
      </c>
      <c r="BD590" s="1">
        <v>22.426731109619102</v>
      </c>
      <c r="BE590" s="1">
        <v>22.500473022460898</v>
      </c>
      <c r="BF590" s="1">
        <v>22.551866531372099</v>
      </c>
      <c r="BG590" s="1">
        <v>22.557624816894499</v>
      </c>
      <c r="BH590" s="1">
        <v>22.5898742675781</v>
      </c>
      <c r="BI590" s="1">
        <v>22.676752090454102</v>
      </c>
      <c r="BJ590" s="1">
        <v>22.7647819519043</v>
      </c>
      <c r="BK590" s="1">
        <v>22.747474670410199</v>
      </c>
      <c r="BL590" s="1">
        <v>22.757932662963899</v>
      </c>
      <c r="BM590" s="1">
        <v>22.865697860717798</v>
      </c>
      <c r="BN590" s="1">
        <v>22.587102890014599</v>
      </c>
      <c r="BO590" s="1">
        <v>22.713731765747099</v>
      </c>
      <c r="BP590" s="1">
        <v>22.772096633911101</v>
      </c>
      <c r="BQ590" s="1">
        <v>22.465206146240199</v>
      </c>
      <c r="BR590" s="1">
        <v>22.539352416992202</v>
      </c>
      <c r="BS590" s="1">
        <v>22.769014358520501</v>
      </c>
      <c r="BT590" s="1">
        <v>22.668876647949201</v>
      </c>
      <c r="BU590" s="1">
        <v>22.734025955200199</v>
      </c>
      <c r="BV590" s="1">
        <v>22.694931030273398</v>
      </c>
      <c r="BW590" s="1">
        <v>22.651849746704102</v>
      </c>
      <c r="BX590" s="1">
        <v>22.5052680969238</v>
      </c>
      <c r="BY590" s="1">
        <v>22.3995571136475</v>
      </c>
      <c r="BZ590" s="1">
        <v>22.5209255218506</v>
      </c>
      <c r="CA590" s="1">
        <v>22.385705947876001</v>
      </c>
      <c r="CB590" s="1">
        <v>22.4612846374512</v>
      </c>
      <c r="CC590" s="1">
        <v>22.668472290039102</v>
      </c>
      <c r="CD590" s="1">
        <v>22.733434677123999</v>
      </c>
      <c r="CE590" s="1">
        <v>22.776081085205099</v>
      </c>
      <c r="CF590" s="1">
        <v>22.77561378479</v>
      </c>
      <c r="CG590" s="1">
        <v>22.8944282531738</v>
      </c>
      <c r="CH590" s="1">
        <v>22.118503570556602</v>
      </c>
      <c r="CI590" s="1">
        <v>22.4161167144775</v>
      </c>
      <c r="CJ590" s="1">
        <v>22.798368453979499</v>
      </c>
      <c r="CK590" s="1">
        <v>22.832111358642599</v>
      </c>
      <c r="CL590" s="1">
        <v>23.097663879394499</v>
      </c>
      <c r="CM590" s="1">
        <v>22.9463195800781</v>
      </c>
      <c r="CN590" s="1">
        <v>22.468318939208999</v>
      </c>
      <c r="CO590" s="1">
        <v>22.649702072143601</v>
      </c>
      <c r="CP590" s="1">
        <v>22.6501369476318</v>
      </c>
      <c r="CQ590" s="1">
        <v>22.766025543212901</v>
      </c>
      <c r="CR590" s="1">
        <v>22.665016174316399</v>
      </c>
      <c r="CS590" s="1">
        <v>22.632114410400401</v>
      </c>
      <c r="CT590" s="1">
        <v>22.519088745117202</v>
      </c>
      <c r="CU590" s="1">
        <v>22.747474670410199</v>
      </c>
      <c r="CV590" s="1">
        <v>22.443447113037099</v>
      </c>
      <c r="CW590" s="1">
        <v>22.309597015380898</v>
      </c>
      <c r="CX590" s="1">
        <v>22.301223754882798</v>
      </c>
      <c r="CY590" s="1">
        <v>22.183061599731399</v>
      </c>
      <c r="CZ590" s="1">
        <v>22.505174636840799</v>
      </c>
      <c r="DA590" s="1">
        <v>22.448520660400401</v>
      </c>
      <c r="DB590" s="1">
        <v>22.586542129516602</v>
      </c>
      <c r="DC590" s="1">
        <v>22.719739913940401</v>
      </c>
      <c r="DD590" s="1">
        <v>22.711053848266602</v>
      </c>
      <c r="DE590" s="1">
        <v>22.771659851074201</v>
      </c>
      <c r="DF590" s="1">
        <v>22.903175354003899</v>
      </c>
      <c r="DG590" s="1">
        <v>22.8736667633057</v>
      </c>
      <c r="DH590" s="1">
        <v>22.79958152771</v>
      </c>
      <c r="DI590" s="1">
        <v>23.072574615478501</v>
      </c>
      <c r="DJ590" s="1">
        <v>22.915409088134801</v>
      </c>
      <c r="DK590" s="1">
        <v>22.967578887939499</v>
      </c>
      <c r="DL590" s="1">
        <v>22.883255004882798</v>
      </c>
      <c r="DM590" s="1">
        <v>23.0184421539307</v>
      </c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</row>
    <row r="591" spans="1:687">
      <c r="A591" s="1">
        <v>117.8</v>
      </c>
      <c r="B591" s="1">
        <v>22.173101425170898</v>
      </c>
      <c r="C591" s="1">
        <v>22.480552673339801</v>
      </c>
      <c r="D591" s="1">
        <v>22.288398742675799</v>
      </c>
      <c r="E591" s="1">
        <v>22.374811172485401</v>
      </c>
      <c r="F591" s="1">
        <v>22.463586807251001</v>
      </c>
      <c r="G591" s="1">
        <v>22.399370193481399</v>
      </c>
      <c r="H591" s="1">
        <v>22.246843338012699</v>
      </c>
      <c r="I591" s="1">
        <v>22.2236213684082</v>
      </c>
      <c r="J591" s="1">
        <v>22.373970031738299</v>
      </c>
      <c r="K591" s="1">
        <v>22.521797180175799</v>
      </c>
      <c r="L591" s="1">
        <v>22.6662292480469</v>
      </c>
      <c r="M591" s="1">
        <v>22.744205474853501</v>
      </c>
      <c r="N591" s="1">
        <v>22.782026290893601</v>
      </c>
      <c r="O591" s="1">
        <v>22.68017578125</v>
      </c>
      <c r="P591" s="1">
        <v>22.732782363891602</v>
      </c>
      <c r="Q591" s="1">
        <v>22.687553405761701</v>
      </c>
      <c r="R591" s="1">
        <v>22.6640510559082</v>
      </c>
      <c r="S591" s="1">
        <v>22.447711944580099</v>
      </c>
      <c r="T591" s="1">
        <v>22.476318359375</v>
      </c>
      <c r="U591" s="1">
        <v>22.476037979126001</v>
      </c>
      <c r="V591" s="1">
        <v>22.386358261108398</v>
      </c>
      <c r="W591" s="1">
        <v>22.268663406372099</v>
      </c>
      <c r="X591" s="1">
        <v>22.21901512146</v>
      </c>
      <c r="Y591" s="1">
        <v>22.158065795898398</v>
      </c>
      <c r="Z591" s="1">
        <v>22.022535324096701</v>
      </c>
      <c r="AA591" s="1">
        <v>22.004575729370099</v>
      </c>
      <c r="AB591" s="1">
        <v>22.170486450195298</v>
      </c>
      <c r="AC591" s="1">
        <v>22.263900756835898</v>
      </c>
      <c r="AD591" s="1">
        <v>22.360212326049801</v>
      </c>
      <c r="AE591" s="1">
        <v>22.474170684814499</v>
      </c>
      <c r="AF591" s="1">
        <v>22.5369873046875</v>
      </c>
      <c r="AG591" s="1">
        <v>22.5095329284668</v>
      </c>
      <c r="AH591" s="1">
        <v>22.480302810668899</v>
      </c>
      <c r="AI591" s="1">
        <v>22.6480197906494</v>
      </c>
      <c r="AJ591" s="1">
        <v>22.269037246704102</v>
      </c>
      <c r="AK591" s="1">
        <v>22.512022018432599</v>
      </c>
      <c r="AL591" s="1">
        <v>22.524379730224599</v>
      </c>
      <c r="AM591" s="1">
        <v>22.308351516723601</v>
      </c>
      <c r="AN591" s="1">
        <v>22.3351230621338</v>
      </c>
      <c r="AO591" s="1">
        <v>22.296461105346701</v>
      </c>
      <c r="AP591" s="1">
        <v>22.3626708984375</v>
      </c>
      <c r="AQ591" s="1">
        <v>22.325628280639599</v>
      </c>
      <c r="AR591" s="1">
        <v>22.311153411865199</v>
      </c>
      <c r="AS591" s="1">
        <v>22.437314987182599</v>
      </c>
      <c r="AT591" s="1">
        <v>22.116884231567401</v>
      </c>
      <c r="AU591" s="1">
        <v>22.381471633911101</v>
      </c>
      <c r="AV591" s="1">
        <v>22.457330703735401</v>
      </c>
      <c r="AW591" s="1">
        <v>22.424739837646499</v>
      </c>
      <c r="AX591" s="1">
        <v>22.4042568206787</v>
      </c>
      <c r="AY591" s="1">
        <v>22.347511291503899</v>
      </c>
      <c r="AZ591" s="1">
        <v>22.235387802123999</v>
      </c>
      <c r="BA591" s="1">
        <v>22.286003112793001</v>
      </c>
      <c r="BB591" s="1">
        <v>22.2569904327393</v>
      </c>
      <c r="BC591" s="1">
        <v>22.3165073394775</v>
      </c>
      <c r="BD591" s="1">
        <v>22.474327087402301</v>
      </c>
      <c r="BE591" s="1">
        <v>22.550745010376001</v>
      </c>
      <c r="BF591" s="1">
        <v>22.6012668609619</v>
      </c>
      <c r="BG591" s="1">
        <v>22.604192733764599</v>
      </c>
      <c r="BH591" s="1">
        <v>22.638277053833001</v>
      </c>
      <c r="BI591" s="1">
        <v>22.724189758300799</v>
      </c>
      <c r="BJ591" s="1">
        <v>22.812032699585</v>
      </c>
      <c r="BK591" s="1">
        <v>22.7949123382568</v>
      </c>
      <c r="BL591" s="1">
        <v>22.807115554809599</v>
      </c>
      <c r="BM591" s="1">
        <v>22.912887573242202</v>
      </c>
      <c r="BN591" s="1">
        <v>22.635381698608398</v>
      </c>
      <c r="BO591" s="1">
        <v>22.7606105804443</v>
      </c>
      <c r="BP591" s="1">
        <v>22.819908142089801</v>
      </c>
      <c r="BQ591" s="1">
        <v>22.511835098266602</v>
      </c>
      <c r="BR591" s="1">
        <v>22.585920333862301</v>
      </c>
      <c r="BS591" s="1">
        <v>22.812065124511701</v>
      </c>
      <c r="BT591" s="1">
        <v>22.714292526245099</v>
      </c>
      <c r="BU591" s="1">
        <v>22.7782287597656</v>
      </c>
      <c r="BV591" s="1">
        <v>22.743116378784201</v>
      </c>
      <c r="BW591" s="1">
        <v>22.698945999145501</v>
      </c>
      <c r="BX591" s="1">
        <v>22.551927566528299</v>
      </c>
      <c r="BY591" s="1">
        <v>22.444972991943398</v>
      </c>
      <c r="BZ591" s="1">
        <v>22.569515228271499</v>
      </c>
      <c r="CA591" s="1">
        <v>22.434886932373001</v>
      </c>
      <c r="CB591" s="1">
        <v>22.509126663208001</v>
      </c>
      <c r="CC591" s="1">
        <v>22.7160339355469</v>
      </c>
      <c r="CD591" s="1">
        <v>22.7808437347412</v>
      </c>
      <c r="CE591" s="1">
        <v>22.824266433715799</v>
      </c>
      <c r="CF591" s="1">
        <v>22.820999145507798</v>
      </c>
      <c r="CG591" s="1">
        <v>22.939970016479499</v>
      </c>
      <c r="CH591" s="1">
        <v>22.164604187011701</v>
      </c>
      <c r="CI591" s="1">
        <v>22.4624347686768</v>
      </c>
      <c r="CJ591" s="1">
        <v>22.846336364746101</v>
      </c>
      <c r="CK591" s="1">
        <v>22.8794250488281</v>
      </c>
      <c r="CL591" s="1">
        <v>23.1451015472412</v>
      </c>
      <c r="CM591" s="1">
        <v>22.991205215454102</v>
      </c>
      <c r="CN591" s="1">
        <v>22.5151977539063</v>
      </c>
      <c r="CO591" s="1">
        <v>22.695022583007798</v>
      </c>
      <c r="CP591" s="1">
        <v>22.698135375976602</v>
      </c>
      <c r="CQ591" s="1">
        <v>22.811597824096701</v>
      </c>
      <c r="CR591" s="1">
        <v>22.710151672363299</v>
      </c>
      <c r="CS591" s="1">
        <v>22.679708480835</v>
      </c>
      <c r="CT591" s="1">
        <v>22.566900253295898</v>
      </c>
      <c r="CU591" s="1">
        <v>22.794103622436499</v>
      </c>
      <c r="CV591" s="1">
        <v>22.491167068481399</v>
      </c>
      <c r="CW591" s="1">
        <v>22.3578777313232</v>
      </c>
      <c r="CX591" s="1">
        <v>22.347946166992202</v>
      </c>
      <c r="CY591" s="1">
        <v>22.231466293335</v>
      </c>
      <c r="CZ591" s="1">
        <v>22.5552272796631</v>
      </c>
      <c r="DA591" s="1">
        <v>22.497392654418899</v>
      </c>
      <c r="DB591" s="1">
        <v>22.634790420532202</v>
      </c>
      <c r="DC591" s="1">
        <v>22.77197265625</v>
      </c>
      <c r="DD591" s="1">
        <v>22.760704040527301</v>
      </c>
      <c r="DE591" s="1">
        <v>22.819099426269499</v>
      </c>
      <c r="DF591" s="1">
        <v>22.951642990112301</v>
      </c>
      <c r="DG591" s="1">
        <v>22.9209499359131</v>
      </c>
      <c r="DH591" s="1">
        <v>22.8456516265869</v>
      </c>
      <c r="DI591" s="1">
        <v>23.12060546875</v>
      </c>
      <c r="DJ591" s="1">
        <v>22.962444305419901</v>
      </c>
      <c r="DK591" s="1">
        <v>23.014707565307599</v>
      </c>
      <c r="DL591" s="1">
        <v>22.929977416992202</v>
      </c>
      <c r="DM591" s="1">
        <v>23.0645751953125</v>
      </c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  <c r="XX591" s="1"/>
      <c r="XY591" s="1"/>
      <c r="XZ591" s="1"/>
      <c r="YA591" s="1"/>
      <c r="YB591" s="1"/>
      <c r="YC591" s="1"/>
      <c r="YD591" s="1"/>
      <c r="YE591" s="1"/>
      <c r="YF591" s="1"/>
      <c r="YG591" s="1"/>
      <c r="YH591" s="1"/>
      <c r="YI591" s="1"/>
      <c r="YJ591" s="1"/>
      <c r="YK591" s="1"/>
      <c r="YL591" s="1"/>
      <c r="YM591" s="1"/>
      <c r="YN591" s="1"/>
      <c r="YO591" s="1"/>
      <c r="YP591" s="1"/>
      <c r="YQ591" s="1"/>
      <c r="YR591" s="1"/>
      <c r="YS591" s="1"/>
      <c r="YT591" s="1"/>
      <c r="YU591" s="1"/>
      <c r="YV591" s="1"/>
      <c r="YW591" s="1"/>
      <c r="YX591" s="1"/>
      <c r="YY591" s="1"/>
      <c r="YZ591" s="1"/>
      <c r="ZA591" s="1"/>
      <c r="ZB591" s="1"/>
      <c r="ZC591" s="1"/>
      <c r="ZD591" s="1"/>
      <c r="ZE591" s="1"/>
      <c r="ZF591" s="1"/>
      <c r="ZG591" s="1"/>
      <c r="ZH591" s="1"/>
      <c r="ZI591" s="1"/>
      <c r="ZJ591" s="1"/>
      <c r="ZK591" s="1"/>
    </row>
    <row r="592" spans="1:687">
      <c r="A592" s="1">
        <v>118</v>
      </c>
      <c r="B592" s="1">
        <v>22.222969055175799</v>
      </c>
      <c r="C592" s="1">
        <v>22.534061431884801</v>
      </c>
      <c r="D592" s="1">
        <v>22.341255187988299</v>
      </c>
      <c r="E592" s="1">
        <v>22.427261352539102</v>
      </c>
      <c r="F592" s="1">
        <v>22.517686843872099</v>
      </c>
      <c r="G592" s="1">
        <v>22.452692031860401</v>
      </c>
      <c r="H592" s="1">
        <v>22.302282333373999</v>
      </c>
      <c r="I592" s="1">
        <v>22.277753829956101</v>
      </c>
      <c r="J592" s="1">
        <v>22.4280395507813</v>
      </c>
      <c r="K592" s="1">
        <v>22.578386306762699</v>
      </c>
      <c r="L592" s="1">
        <v>22.721170425415</v>
      </c>
      <c r="M592" s="1">
        <v>22.797559738159201</v>
      </c>
      <c r="N592" s="1">
        <v>22.837558746337901</v>
      </c>
      <c r="O592" s="1">
        <v>22.734432220458999</v>
      </c>
      <c r="P592" s="1">
        <v>22.784547805786101</v>
      </c>
      <c r="Q592" s="1">
        <v>22.741123199462901</v>
      </c>
      <c r="R592" s="1">
        <v>22.716066360473601</v>
      </c>
      <c r="S592" s="1">
        <v>22.502061843872099</v>
      </c>
      <c r="T592" s="1">
        <v>22.530948638916001</v>
      </c>
      <c r="U592" s="1">
        <v>22.529640197753899</v>
      </c>
      <c r="V592" s="1">
        <v>22.440366744995099</v>
      </c>
      <c r="W592" s="1">
        <v>22.320741653442401</v>
      </c>
      <c r="X592" s="1">
        <v>22.2728977203369</v>
      </c>
      <c r="Y592" s="1">
        <v>22.21120262146</v>
      </c>
      <c r="Z592" s="1">
        <v>22.0769157409668</v>
      </c>
      <c r="AA592" s="1">
        <v>22.0602626800537</v>
      </c>
      <c r="AB592" s="1">
        <v>22.222969055175799</v>
      </c>
      <c r="AC592" s="1">
        <v>22.3192462921143</v>
      </c>
      <c r="AD592" s="1">
        <v>22.413190841674801</v>
      </c>
      <c r="AE592" s="1">
        <v>22.5281162261963</v>
      </c>
      <c r="AF592" s="1">
        <v>22.5894374847412</v>
      </c>
      <c r="AG592" s="1">
        <v>22.565593719482401</v>
      </c>
      <c r="AH592" s="1">
        <v>22.532472610473601</v>
      </c>
      <c r="AI592" s="1">
        <v>22.700315475463899</v>
      </c>
      <c r="AJ592" s="1">
        <v>22.320337295532202</v>
      </c>
      <c r="AK592" s="1">
        <v>22.563632965087901</v>
      </c>
      <c r="AL592" s="1">
        <v>22.575119018554702</v>
      </c>
      <c r="AM592" s="1">
        <v>22.360490798950199</v>
      </c>
      <c r="AN592" s="1">
        <v>22.387449264526399</v>
      </c>
      <c r="AO592" s="1">
        <v>22.348911285400401</v>
      </c>
      <c r="AP592" s="1">
        <v>22.416366577148398</v>
      </c>
      <c r="AQ592" s="1">
        <v>22.378078460693398</v>
      </c>
      <c r="AR592" s="1">
        <v>22.3631992340088</v>
      </c>
      <c r="AS592" s="1">
        <v>22.488334655761701</v>
      </c>
      <c r="AT592" s="1">
        <v>22.169958114623999</v>
      </c>
      <c r="AU592" s="1">
        <v>22.4332370758057</v>
      </c>
      <c r="AV592" s="1">
        <v>22.5110569000244</v>
      </c>
      <c r="AW592" s="1">
        <v>22.4778747558594</v>
      </c>
      <c r="AX592" s="1">
        <v>22.4587001800537</v>
      </c>
      <c r="AY592" s="1">
        <v>22.401237487793001</v>
      </c>
      <c r="AZ592" s="1">
        <v>22.2884922027588</v>
      </c>
      <c r="BA592" s="1">
        <v>22.338577270507798</v>
      </c>
      <c r="BB592" s="1">
        <v>22.311496734619102</v>
      </c>
      <c r="BC592" s="1">
        <v>22.371168136596701</v>
      </c>
      <c r="BD592" s="1">
        <v>22.5281162261963</v>
      </c>
      <c r="BE592" s="1">
        <v>22.606277465820298</v>
      </c>
      <c r="BF592" s="1">
        <v>22.656549453735401</v>
      </c>
      <c r="BG592" s="1">
        <v>22.6568908691406</v>
      </c>
      <c r="BH592" s="1">
        <v>22.6925964355469</v>
      </c>
      <c r="BI592" s="1">
        <v>22.7772331237793</v>
      </c>
      <c r="BJ592" s="1">
        <v>22.865293502807599</v>
      </c>
      <c r="BK592" s="1">
        <v>22.848453521728501</v>
      </c>
      <c r="BL592" s="1">
        <v>22.861743927001999</v>
      </c>
      <c r="BM592" s="1">
        <v>22.9659614562988</v>
      </c>
      <c r="BN592" s="1">
        <v>22.689390182495099</v>
      </c>
      <c r="BO592" s="1">
        <v>22.812967300415</v>
      </c>
      <c r="BP592" s="1">
        <v>22.872764587402301</v>
      </c>
      <c r="BQ592" s="1">
        <v>22.563880920410199</v>
      </c>
      <c r="BR592" s="1">
        <v>22.638059616088899</v>
      </c>
      <c r="BS592" s="1">
        <v>22.860561370849599</v>
      </c>
      <c r="BT592" s="1">
        <v>22.765403747558601</v>
      </c>
      <c r="BU592" s="1">
        <v>22.8281574249268</v>
      </c>
      <c r="BV592" s="1">
        <v>22.797216415405298</v>
      </c>
      <c r="BW592" s="1">
        <v>22.751583099365199</v>
      </c>
      <c r="BX592" s="1">
        <v>22.604286193847699</v>
      </c>
      <c r="BY592" s="1">
        <v>22.4960536956787</v>
      </c>
      <c r="BZ592" s="1">
        <v>22.6236782073975</v>
      </c>
      <c r="CA592" s="1">
        <v>22.489704132080099</v>
      </c>
      <c r="CB592" s="1">
        <v>22.562543869018601</v>
      </c>
      <c r="CC592" s="1">
        <v>22.769294738769499</v>
      </c>
      <c r="CD592" s="1">
        <v>22.833854675293001</v>
      </c>
      <c r="CE592" s="1">
        <v>22.878025054931602</v>
      </c>
      <c r="CF592" s="1">
        <v>22.871953964233398</v>
      </c>
      <c r="CG592" s="1">
        <v>22.99098777771</v>
      </c>
      <c r="CH592" s="1">
        <v>22.216711044311499</v>
      </c>
      <c r="CI592" s="1">
        <v>22.514076232910199</v>
      </c>
      <c r="CJ592" s="1">
        <v>22.90012550354</v>
      </c>
      <c r="CK592" s="1">
        <v>22.932559967041001</v>
      </c>
      <c r="CL592" s="1">
        <v>23.197771072387699</v>
      </c>
      <c r="CM592" s="1">
        <v>23.041694641113299</v>
      </c>
      <c r="CN592" s="1">
        <v>22.567958831787099</v>
      </c>
      <c r="CO592" s="1">
        <v>22.745792388916001</v>
      </c>
      <c r="CP592" s="1">
        <v>22.752017974853501</v>
      </c>
      <c r="CQ592" s="1">
        <v>22.863113403320298</v>
      </c>
      <c r="CR592" s="1">
        <v>22.7611389160156</v>
      </c>
      <c r="CS592" s="1">
        <v>22.7331867218018</v>
      </c>
      <c r="CT592" s="1">
        <v>22.6205654144287</v>
      </c>
      <c r="CU592" s="1">
        <v>22.846305847168001</v>
      </c>
      <c r="CV592" s="1">
        <v>22.544458389282202</v>
      </c>
      <c r="CW592" s="1">
        <v>22.4118843078613</v>
      </c>
      <c r="CX592" s="1">
        <v>22.400863647460898</v>
      </c>
      <c r="CY592" s="1">
        <v>22.285285949706999</v>
      </c>
      <c r="CZ592" s="1">
        <v>22.610885620117202</v>
      </c>
      <c r="DA592" s="1">
        <v>22.551834106445298</v>
      </c>
      <c r="DB592" s="1">
        <v>22.688518524169901</v>
      </c>
      <c r="DC592" s="1">
        <v>22.829433441162099</v>
      </c>
      <c r="DD592" s="1">
        <v>22.816484451293899</v>
      </c>
      <c r="DE592" s="1">
        <v>22.872234344482401</v>
      </c>
      <c r="DF592" s="1">
        <v>23.005680084228501</v>
      </c>
      <c r="DG592" s="1">
        <v>22.9737739562988</v>
      </c>
      <c r="DH592" s="1">
        <v>22.897262573242202</v>
      </c>
      <c r="DI592" s="1">
        <v>23.174486160278299</v>
      </c>
      <c r="DJ592" s="1">
        <v>23.015516281127901</v>
      </c>
      <c r="DK592" s="1">
        <v>23.067562103271499</v>
      </c>
      <c r="DL592" s="1">
        <v>22.9821166992188</v>
      </c>
      <c r="DM592" s="1">
        <v>23.116401672363299</v>
      </c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  <c r="XX592" s="1"/>
      <c r="XY592" s="1"/>
      <c r="XZ592" s="1"/>
      <c r="YA592" s="1"/>
      <c r="YB592" s="1"/>
      <c r="YC592" s="1"/>
      <c r="YD592" s="1"/>
      <c r="YE592" s="1"/>
      <c r="YF592" s="1"/>
      <c r="YG592" s="1"/>
      <c r="YH592" s="1"/>
      <c r="YI592" s="1"/>
      <c r="YJ592" s="1"/>
      <c r="YK592" s="1"/>
      <c r="YL592" s="1"/>
      <c r="YM592" s="1"/>
      <c r="YN592" s="1"/>
      <c r="YO592" s="1"/>
      <c r="YP592" s="1"/>
      <c r="YQ592" s="1"/>
      <c r="YR592" s="1"/>
      <c r="YS592" s="1"/>
      <c r="YT592" s="1"/>
      <c r="YU592" s="1"/>
      <c r="YV592" s="1"/>
      <c r="YW592" s="1"/>
      <c r="YX592" s="1"/>
      <c r="YY592" s="1"/>
      <c r="YZ592" s="1"/>
      <c r="ZA592" s="1"/>
      <c r="ZB592" s="1"/>
      <c r="ZC592" s="1"/>
      <c r="ZD592" s="1"/>
      <c r="ZE592" s="1"/>
      <c r="ZF592" s="1"/>
      <c r="ZG592" s="1"/>
      <c r="ZH592" s="1"/>
      <c r="ZI592" s="1"/>
      <c r="ZJ592" s="1"/>
      <c r="ZK592" s="1"/>
    </row>
    <row r="593" spans="1:687">
      <c r="A593" s="1">
        <v>118.2</v>
      </c>
      <c r="B593" s="1">
        <v>22.278345108032202</v>
      </c>
      <c r="C593" s="1">
        <v>22.592954635620099</v>
      </c>
      <c r="D593" s="1">
        <v>22.399307250976602</v>
      </c>
      <c r="E593" s="1">
        <v>22.484691619873001</v>
      </c>
      <c r="F593" s="1">
        <v>22.576675415039102</v>
      </c>
      <c r="G593" s="1">
        <v>22.5109958648682</v>
      </c>
      <c r="H593" s="1">
        <v>22.3621730804443</v>
      </c>
      <c r="I593" s="1">
        <v>22.336896896362301</v>
      </c>
      <c r="J593" s="1">
        <v>22.486932754516602</v>
      </c>
      <c r="K593" s="1">
        <v>22.639585494995099</v>
      </c>
      <c r="L593" s="1">
        <v>22.780937194824201</v>
      </c>
      <c r="M593" s="1">
        <v>22.855768203735401</v>
      </c>
      <c r="N593" s="1">
        <v>22.8981323242188</v>
      </c>
      <c r="O593" s="1">
        <v>22.793045043945298</v>
      </c>
      <c r="P593" s="1">
        <v>22.8409824371338</v>
      </c>
      <c r="Q593" s="1">
        <v>22.7990837097168</v>
      </c>
      <c r="R593" s="1">
        <v>22.772811889648398</v>
      </c>
      <c r="S593" s="1">
        <v>22.5608615875244</v>
      </c>
      <c r="T593" s="1">
        <v>22.5904026031494</v>
      </c>
      <c r="U593" s="1">
        <v>22.587974548339801</v>
      </c>
      <c r="V593" s="1">
        <v>22.499103546142599</v>
      </c>
      <c r="W593" s="1">
        <v>22.377363204956101</v>
      </c>
      <c r="X593" s="1">
        <v>22.331760406494102</v>
      </c>
      <c r="Y593" s="1">
        <v>22.2693176269531</v>
      </c>
      <c r="Z593" s="1">
        <v>22.136152267456101</v>
      </c>
      <c r="AA593" s="1">
        <v>22.1204643249512</v>
      </c>
      <c r="AB593" s="1">
        <v>22.279964447021499</v>
      </c>
      <c r="AC593" s="1">
        <v>22.3792934417725</v>
      </c>
      <c r="AD593" s="1">
        <v>22.471027374267599</v>
      </c>
      <c r="AE593" s="1">
        <v>22.587009429931602</v>
      </c>
      <c r="AF593" s="1">
        <v>22.646650314331101</v>
      </c>
      <c r="AG593" s="1">
        <v>22.625825881958001</v>
      </c>
      <c r="AH593" s="1">
        <v>22.5893440246582</v>
      </c>
      <c r="AI593" s="1">
        <v>22.757123947143601</v>
      </c>
      <c r="AJ593" s="1">
        <v>22.375806808471701</v>
      </c>
      <c r="AK593" s="1">
        <v>22.6195373535156</v>
      </c>
      <c r="AL593" s="1">
        <v>22.6303405761719</v>
      </c>
      <c r="AM593" s="1">
        <v>22.4172687530518</v>
      </c>
      <c r="AN593" s="1">
        <v>22.444442749023398</v>
      </c>
      <c r="AO593" s="1">
        <v>22.405939102172901</v>
      </c>
      <c r="AP593" s="1">
        <v>22.4748859405518</v>
      </c>
      <c r="AQ593" s="1">
        <v>22.435167312622099</v>
      </c>
      <c r="AR593" s="1">
        <v>22.420101165771499</v>
      </c>
      <c r="AS593" s="1">
        <v>22.543867111206101</v>
      </c>
      <c r="AT593" s="1">
        <v>22.227605819702099</v>
      </c>
      <c r="AU593" s="1">
        <v>22.4897651672363</v>
      </c>
      <c r="AV593" s="1">
        <v>22.569421768188501</v>
      </c>
      <c r="AW593" s="1">
        <v>22.535865783691399</v>
      </c>
      <c r="AX593" s="1">
        <v>22.517625808715799</v>
      </c>
      <c r="AY593" s="1">
        <v>22.459976196289102</v>
      </c>
      <c r="AZ593" s="1">
        <v>22.346265792846701</v>
      </c>
      <c r="BA593" s="1">
        <v>22.3958835601807</v>
      </c>
      <c r="BB593" s="1">
        <v>22.371137619018601</v>
      </c>
      <c r="BC593" s="1">
        <v>22.430902481079102</v>
      </c>
      <c r="BD593" s="1">
        <v>22.587009429931602</v>
      </c>
      <c r="BE593" s="1">
        <v>22.666044235229499</v>
      </c>
      <c r="BF593" s="1">
        <v>22.716657638549801</v>
      </c>
      <c r="BG593" s="1">
        <v>22.714727401733398</v>
      </c>
      <c r="BH593" s="1">
        <v>22.751893997192401</v>
      </c>
      <c r="BI593" s="1">
        <v>22.834974288940401</v>
      </c>
      <c r="BJ593" s="1">
        <v>22.923534393310501</v>
      </c>
      <c r="BK593" s="1">
        <v>22.9069728851318</v>
      </c>
      <c r="BL593" s="1">
        <v>22.920732498168899</v>
      </c>
      <c r="BM593" s="1">
        <v>23.023921966552699</v>
      </c>
      <c r="BN593" s="1">
        <v>22.748033523559599</v>
      </c>
      <c r="BO593" s="1">
        <v>22.869806289672901</v>
      </c>
      <c r="BP593" s="1">
        <v>22.929666519165</v>
      </c>
      <c r="BQ593" s="1">
        <v>22.620285034179702</v>
      </c>
      <c r="BR593" s="1">
        <v>22.694744110107401</v>
      </c>
      <c r="BS593" s="1">
        <v>22.9137287139893</v>
      </c>
      <c r="BT593" s="1">
        <v>22.821153640747099</v>
      </c>
      <c r="BU593" s="1">
        <v>22.882911682128899</v>
      </c>
      <c r="BV593" s="1">
        <v>22.856266021728501</v>
      </c>
      <c r="BW593" s="1">
        <v>22.808702468872099</v>
      </c>
      <c r="BX593" s="1">
        <v>22.661405563354499</v>
      </c>
      <c r="BY593" s="1">
        <v>22.551834106445298</v>
      </c>
      <c r="BZ593" s="1">
        <v>22.6823539733887</v>
      </c>
      <c r="CA593" s="1">
        <v>22.549064636230501</v>
      </c>
      <c r="CB593" s="1">
        <v>22.6205959320068</v>
      </c>
      <c r="CC593" s="1">
        <v>22.827255249023398</v>
      </c>
      <c r="CD593" s="1">
        <v>22.89137840271</v>
      </c>
      <c r="CE593" s="1">
        <v>22.936357498168899</v>
      </c>
      <c r="CF593" s="1">
        <v>22.9276123046875</v>
      </c>
      <c r="CG593" s="1">
        <v>23.046644210815401</v>
      </c>
      <c r="CH593" s="1">
        <v>22.273706436157202</v>
      </c>
      <c r="CI593" s="1">
        <v>22.570262908935501</v>
      </c>
      <c r="CJ593" s="1">
        <v>22.958677291870099</v>
      </c>
      <c r="CK593" s="1">
        <v>22.9904270172119</v>
      </c>
      <c r="CL593" s="1">
        <v>23.254859924316399</v>
      </c>
      <c r="CM593" s="1">
        <v>23.096916198730501</v>
      </c>
      <c r="CN593" s="1">
        <v>22.6256713867188</v>
      </c>
      <c r="CO593" s="1">
        <v>22.800951004028299</v>
      </c>
      <c r="CP593" s="1">
        <v>22.810756683349599</v>
      </c>
      <c r="CQ593" s="1">
        <v>22.919643402099599</v>
      </c>
      <c r="CR593" s="1">
        <v>22.817045211791999</v>
      </c>
      <c r="CS593" s="1">
        <v>22.791458129882798</v>
      </c>
      <c r="CT593" s="1">
        <v>22.678993225097699</v>
      </c>
      <c r="CU593" s="1">
        <v>22.903114318847699</v>
      </c>
      <c r="CV593" s="1">
        <v>22.6023864746094</v>
      </c>
      <c r="CW593" s="1">
        <v>22.470623016357401</v>
      </c>
      <c r="CX593" s="1">
        <v>22.458887100219702</v>
      </c>
      <c r="CY593" s="1">
        <v>22.343589782714801</v>
      </c>
      <c r="CZ593" s="1">
        <v>22.671085357666001</v>
      </c>
      <c r="DA593" s="1">
        <v>22.610759735107401</v>
      </c>
      <c r="DB593" s="1">
        <v>22.7466640472412</v>
      </c>
      <c r="DC593" s="1">
        <v>22.890911102294901</v>
      </c>
      <c r="DD593" s="1">
        <v>22.8773708343506</v>
      </c>
      <c r="DE593" s="1">
        <v>22.930070877075199</v>
      </c>
      <c r="DF593" s="1">
        <v>23.064388275146499</v>
      </c>
      <c r="DG593" s="1">
        <v>23.031204223632798</v>
      </c>
      <c r="DH593" s="1">
        <v>22.953477859497099</v>
      </c>
      <c r="DI593" s="1">
        <v>23.233131408691399</v>
      </c>
      <c r="DJ593" s="1">
        <v>23.073600769043001</v>
      </c>
      <c r="DK593" s="1">
        <v>23.125148773193398</v>
      </c>
      <c r="DL593" s="1">
        <v>23.038862228393601</v>
      </c>
      <c r="DM593" s="1">
        <v>23.172899246215799</v>
      </c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  <c r="XX593" s="1"/>
      <c r="XY593" s="1"/>
      <c r="XZ593" s="1"/>
      <c r="YA593" s="1"/>
      <c r="YB593" s="1"/>
      <c r="YC593" s="1"/>
      <c r="YD593" s="1"/>
      <c r="YE593" s="1"/>
      <c r="YF593" s="1"/>
      <c r="YG593" s="1"/>
      <c r="YH593" s="1"/>
      <c r="YI593" s="1"/>
      <c r="YJ593" s="1"/>
      <c r="YK593" s="1"/>
      <c r="YL593" s="1"/>
      <c r="YM593" s="1"/>
      <c r="YN593" s="1"/>
      <c r="YO593" s="1"/>
      <c r="YP593" s="1"/>
      <c r="YQ593" s="1"/>
      <c r="YR593" s="1"/>
      <c r="YS593" s="1"/>
      <c r="YT593" s="1"/>
      <c r="YU593" s="1"/>
      <c r="YV593" s="1"/>
      <c r="YW593" s="1"/>
      <c r="YX593" s="1"/>
      <c r="YY593" s="1"/>
      <c r="YZ593" s="1"/>
      <c r="ZA593" s="1"/>
      <c r="ZB593" s="1"/>
      <c r="ZC593" s="1"/>
      <c r="ZD593" s="1"/>
      <c r="ZE593" s="1"/>
      <c r="ZF593" s="1"/>
      <c r="ZG593" s="1"/>
      <c r="ZH593" s="1"/>
      <c r="ZI593" s="1"/>
      <c r="ZJ593" s="1"/>
      <c r="ZK593" s="1"/>
    </row>
    <row r="594" spans="1:687">
      <c r="A594" s="1">
        <v>118.4</v>
      </c>
      <c r="B594" s="1">
        <v>22.338422775268601</v>
      </c>
      <c r="C594" s="1">
        <v>22.6562690734863</v>
      </c>
      <c r="D594" s="1">
        <v>22.461626052856399</v>
      </c>
      <c r="E594" s="1">
        <v>22.546108245849599</v>
      </c>
      <c r="F594" s="1">
        <v>22.6396160125732</v>
      </c>
      <c r="G594" s="1">
        <v>22.5732517242432</v>
      </c>
      <c r="H594" s="1">
        <v>22.4255180358887</v>
      </c>
      <c r="I594" s="1">
        <v>22.399961471557599</v>
      </c>
      <c r="J594" s="1">
        <v>22.549655914306602</v>
      </c>
      <c r="K594" s="1">
        <v>22.704269409179702</v>
      </c>
      <c r="L594" s="1">
        <v>22.844375610351602</v>
      </c>
      <c r="M594" s="1">
        <v>22.9177436828613</v>
      </c>
      <c r="N594" s="1">
        <v>22.962631225585898</v>
      </c>
      <c r="O594" s="1">
        <v>22.8550834655762</v>
      </c>
      <c r="P594" s="1">
        <v>22.9011840820313</v>
      </c>
      <c r="Q594" s="1">
        <v>22.860406875610401</v>
      </c>
      <c r="R594" s="1">
        <v>22.8332633972168</v>
      </c>
      <c r="S594" s="1">
        <v>22.6231498718262</v>
      </c>
      <c r="T594" s="1">
        <v>22.653593063354499</v>
      </c>
      <c r="U594" s="1">
        <v>22.649980545043899</v>
      </c>
      <c r="V594" s="1">
        <v>22.561578750610401</v>
      </c>
      <c r="W594" s="1">
        <v>22.437595367431602</v>
      </c>
      <c r="X594" s="1">
        <v>22.394546508789102</v>
      </c>
      <c r="Y594" s="1">
        <v>22.331418991088899</v>
      </c>
      <c r="Z594" s="1">
        <v>22.199092864990199</v>
      </c>
      <c r="AA594" s="1">
        <v>22.183965682983398</v>
      </c>
      <c r="AB594" s="1">
        <v>22.3403511047363</v>
      </c>
      <c r="AC594" s="1">
        <v>22.442979812622099</v>
      </c>
      <c r="AD594" s="1">
        <v>22.532752990722699</v>
      </c>
      <c r="AE594" s="1">
        <v>22.649763107299801</v>
      </c>
      <c r="AF594" s="1">
        <v>22.7076930999756</v>
      </c>
      <c r="AG594" s="1">
        <v>22.689140319824201</v>
      </c>
      <c r="AH594" s="1">
        <v>22.649826049804702</v>
      </c>
      <c r="AI594" s="1">
        <v>22.817386627197301</v>
      </c>
      <c r="AJ594" s="1">
        <v>22.434513092041001</v>
      </c>
      <c r="AK594" s="1">
        <v>22.6786193847656</v>
      </c>
      <c r="AL594" s="1">
        <v>22.6890468597412</v>
      </c>
      <c r="AM594" s="1">
        <v>22.477657318115199</v>
      </c>
      <c r="AN594" s="1">
        <v>22.505050659179702</v>
      </c>
      <c r="AO594" s="1">
        <v>22.4664192199707</v>
      </c>
      <c r="AP594" s="1">
        <v>22.537204742431602</v>
      </c>
      <c r="AQ594" s="1">
        <v>22.495897293090799</v>
      </c>
      <c r="AR594" s="1">
        <v>22.480863571166999</v>
      </c>
      <c r="AS594" s="1">
        <v>22.602977752685501</v>
      </c>
      <c r="AT594" s="1">
        <v>22.2889289855957</v>
      </c>
      <c r="AU594" s="1">
        <v>22.550092697143601</v>
      </c>
      <c r="AV594" s="1">
        <v>22.631303787231399</v>
      </c>
      <c r="AW594" s="1">
        <v>22.597780227661101</v>
      </c>
      <c r="AX594" s="1">
        <v>22.580099105835</v>
      </c>
      <c r="AY594" s="1">
        <v>22.522668838501001</v>
      </c>
      <c r="AZ594" s="1">
        <v>22.407649993896499</v>
      </c>
      <c r="BA594" s="1">
        <v>22.456863403320298</v>
      </c>
      <c r="BB594" s="1">
        <v>22.434886932373001</v>
      </c>
      <c r="BC594" s="1">
        <v>22.494621276855501</v>
      </c>
      <c r="BD594" s="1">
        <v>22.6500129699707</v>
      </c>
      <c r="BE594" s="1">
        <v>22.7288913726807</v>
      </c>
      <c r="BF594" s="1">
        <v>22.780687332153299</v>
      </c>
      <c r="BG594" s="1">
        <v>22.7766723632813</v>
      </c>
      <c r="BH594" s="1">
        <v>22.815177917480501</v>
      </c>
      <c r="BI594" s="1">
        <v>22.8964519500732</v>
      </c>
      <c r="BJ594" s="1">
        <v>22.985603332519499</v>
      </c>
      <c r="BK594" s="1">
        <v>22.969509124755898</v>
      </c>
      <c r="BL594" s="1">
        <v>22.983112335205099</v>
      </c>
      <c r="BM594" s="1">
        <v>23.085647583007798</v>
      </c>
      <c r="BN594" s="1">
        <v>22.8103218078613</v>
      </c>
      <c r="BO594" s="1">
        <v>22.9302577972412</v>
      </c>
      <c r="BP594" s="1">
        <v>22.989681243896499</v>
      </c>
      <c r="BQ594" s="1">
        <v>22.680112838745099</v>
      </c>
      <c r="BR594" s="1">
        <v>22.7548828125</v>
      </c>
      <c r="BS594" s="1">
        <v>22.970724105835</v>
      </c>
      <c r="BT594" s="1">
        <v>22.880764007568398</v>
      </c>
      <c r="BU594" s="1">
        <v>22.941526412963899</v>
      </c>
      <c r="BV594" s="1">
        <v>22.919176101684599</v>
      </c>
      <c r="BW594" s="1">
        <v>22.869215011596701</v>
      </c>
      <c r="BX594" s="1">
        <v>22.72216796875</v>
      </c>
      <c r="BY594" s="1">
        <v>22.611444473266602</v>
      </c>
      <c r="BZ594" s="1">
        <v>22.744548797607401</v>
      </c>
      <c r="CA594" s="1">
        <v>22.612035751342798</v>
      </c>
      <c r="CB594" s="1">
        <v>22.682323455810501</v>
      </c>
      <c r="CC594" s="1">
        <v>22.888856887817401</v>
      </c>
      <c r="CD594" s="1">
        <v>22.952421188354499</v>
      </c>
      <c r="CE594" s="1">
        <v>22.9982089996338</v>
      </c>
      <c r="CF594" s="1">
        <v>22.986972808837901</v>
      </c>
      <c r="CG594" s="1">
        <v>23.106004714965799</v>
      </c>
      <c r="CH594" s="1">
        <v>22.3346557617188</v>
      </c>
      <c r="CI594" s="1">
        <v>22.630308151245099</v>
      </c>
      <c r="CJ594" s="1">
        <v>23.02099609375</v>
      </c>
      <c r="CK594" s="1">
        <v>23.0521545410156</v>
      </c>
      <c r="CL594" s="1">
        <v>23.315433502197301</v>
      </c>
      <c r="CM594" s="1">
        <v>23.1559658050537</v>
      </c>
      <c r="CN594" s="1">
        <v>22.687334060668899</v>
      </c>
      <c r="CO594" s="1">
        <v>22.8597221374512</v>
      </c>
      <c r="CP594" s="1">
        <v>22.873355865478501</v>
      </c>
      <c r="CQ594" s="1">
        <v>22.9801235198975</v>
      </c>
      <c r="CR594" s="1">
        <v>22.876935958862301</v>
      </c>
      <c r="CS594" s="1">
        <v>22.8534965515137</v>
      </c>
      <c r="CT594" s="1">
        <v>22.741216659545898</v>
      </c>
      <c r="CU594" s="1">
        <v>22.9635009765625</v>
      </c>
      <c r="CV594" s="1">
        <v>22.663803100585898</v>
      </c>
      <c r="CW594" s="1">
        <v>22.532972335815401</v>
      </c>
      <c r="CX594" s="1">
        <v>22.521018981933601</v>
      </c>
      <c r="CY594" s="1">
        <v>22.4052848815918</v>
      </c>
      <c r="CZ594" s="1">
        <v>22.734836578369102</v>
      </c>
      <c r="DA594" s="1">
        <v>22.673141479492202</v>
      </c>
      <c r="DB594" s="1">
        <v>22.808174133300799</v>
      </c>
      <c r="DC594" s="1">
        <v>22.955253601074201</v>
      </c>
      <c r="DD594" s="1">
        <v>22.942335128784201</v>
      </c>
      <c r="DE594" s="1">
        <v>22.9916095733643</v>
      </c>
      <c r="DF594" s="1">
        <v>23.126737594604499</v>
      </c>
      <c r="DG594" s="1">
        <v>23.092247009277301</v>
      </c>
      <c r="DH594" s="1">
        <v>23.0133056640625</v>
      </c>
      <c r="DI594" s="1">
        <v>23.295606613159201</v>
      </c>
      <c r="DJ594" s="1">
        <v>23.1356086730957</v>
      </c>
      <c r="DK594" s="1">
        <v>23.186439514160199</v>
      </c>
      <c r="DL594" s="1">
        <v>23.099250793456999</v>
      </c>
      <c r="DM594" s="1">
        <v>23.2332248687744</v>
      </c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  <c r="XX594" s="1"/>
      <c r="XY594" s="1"/>
      <c r="XZ594" s="1"/>
      <c r="YA594" s="1"/>
      <c r="YB594" s="1"/>
      <c r="YC594" s="1"/>
      <c r="YD594" s="1"/>
      <c r="YE594" s="1"/>
      <c r="YF594" s="1"/>
      <c r="YG594" s="1"/>
      <c r="YH594" s="1"/>
      <c r="YI594" s="1"/>
      <c r="YJ594" s="1"/>
      <c r="YK594" s="1"/>
      <c r="YL594" s="1"/>
      <c r="YM594" s="1"/>
      <c r="YN594" s="1"/>
      <c r="YO594" s="1"/>
      <c r="YP594" s="1"/>
      <c r="YQ594" s="1"/>
      <c r="YR594" s="1"/>
      <c r="YS594" s="1"/>
      <c r="YT594" s="1"/>
      <c r="YU594" s="1"/>
      <c r="YV594" s="1"/>
      <c r="YW594" s="1"/>
      <c r="YX594" s="1"/>
      <c r="YY594" s="1"/>
      <c r="YZ594" s="1"/>
      <c r="ZA594" s="1"/>
      <c r="ZB594" s="1"/>
      <c r="ZC594" s="1"/>
      <c r="ZD594" s="1"/>
      <c r="ZE594" s="1"/>
      <c r="ZF594" s="1"/>
      <c r="ZG594" s="1"/>
      <c r="ZH594" s="1"/>
      <c r="ZI594" s="1"/>
      <c r="ZJ594" s="1"/>
      <c r="ZK594" s="1"/>
    </row>
    <row r="595" spans="1:687">
      <c r="A595" s="1">
        <v>118.6</v>
      </c>
      <c r="B595" s="1">
        <v>22.40207862854</v>
      </c>
      <c r="C595" s="1">
        <v>22.722820281982401</v>
      </c>
      <c r="D595" s="1">
        <v>22.526931762695298</v>
      </c>
      <c r="E595" s="1">
        <v>22.610385894775401</v>
      </c>
      <c r="F595" s="1">
        <v>22.705265045166001</v>
      </c>
      <c r="G595" s="1">
        <v>22.638277053833001</v>
      </c>
      <c r="H595" s="1">
        <v>22.491167068481399</v>
      </c>
      <c r="I595" s="1">
        <v>22.465703964233398</v>
      </c>
      <c r="J595" s="1">
        <v>22.615087509155298</v>
      </c>
      <c r="K595" s="1">
        <v>22.771224975585898</v>
      </c>
      <c r="L595" s="1">
        <v>22.910179138183601</v>
      </c>
      <c r="M595" s="1">
        <v>22.982364654541001</v>
      </c>
      <c r="N595" s="1">
        <v>23.029710769653299</v>
      </c>
      <c r="O595" s="1">
        <v>22.9193305969238</v>
      </c>
      <c r="P595" s="1">
        <v>22.964031219482401</v>
      </c>
      <c r="Q595" s="1">
        <v>22.9239692687988</v>
      </c>
      <c r="R595" s="1">
        <v>22.896390914916999</v>
      </c>
      <c r="S595" s="1">
        <v>22.687707901001001</v>
      </c>
      <c r="T595" s="1">
        <v>22.719179153442401</v>
      </c>
      <c r="U595" s="1">
        <v>22.7144775390625</v>
      </c>
      <c r="V595" s="1">
        <v>22.626510620117202</v>
      </c>
      <c r="W595" s="1">
        <v>22.5002555847168</v>
      </c>
      <c r="X595" s="1">
        <v>22.459882736206101</v>
      </c>
      <c r="Y595" s="1">
        <v>22.396163940429702</v>
      </c>
      <c r="Z595" s="1">
        <v>22.264430999755898</v>
      </c>
      <c r="AA595" s="1">
        <v>22.249427795410199</v>
      </c>
      <c r="AB595" s="1">
        <v>22.403013229370099</v>
      </c>
      <c r="AC595" s="1">
        <v>22.5090656280518</v>
      </c>
      <c r="AD595" s="1">
        <v>22.597032546997099</v>
      </c>
      <c r="AE595" s="1">
        <v>22.715194702148398</v>
      </c>
      <c r="AF595" s="1">
        <v>22.771194458007798</v>
      </c>
      <c r="AG595" s="1">
        <v>22.754259109497099</v>
      </c>
      <c r="AH595" s="1">
        <v>22.7128601074219</v>
      </c>
      <c r="AI595" s="1">
        <v>22.8799228668213</v>
      </c>
      <c r="AJ595" s="1">
        <v>22.495275497436499</v>
      </c>
      <c r="AK595" s="1">
        <v>22.7398796081543</v>
      </c>
      <c r="AL595" s="1">
        <v>22.750150680541999</v>
      </c>
      <c r="AM595" s="1">
        <v>22.540473937988299</v>
      </c>
      <c r="AN595" s="1">
        <v>22.567958831787099</v>
      </c>
      <c r="AO595" s="1">
        <v>22.5291748046875</v>
      </c>
      <c r="AP595" s="1">
        <v>22.6018886566162</v>
      </c>
      <c r="AQ595" s="1">
        <v>22.559118270873999</v>
      </c>
      <c r="AR595" s="1">
        <v>22.544239044189499</v>
      </c>
      <c r="AS595" s="1">
        <v>22.664424896240199</v>
      </c>
      <c r="AT595" s="1">
        <v>22.352708816528299</v>
      </c>
      <c r="AU595" s="1">
        <v>22.613033294677699</v>
      </c>
      <c r="AV595" s="1">
        <v>22.695552825927699</v>
      </c>
      <c r="AW595" s="1">
        <v>22.662338256835898</v>
      </c>
      <c r="AX595" s="1">
        <v>22.6448459625244</v>
      </c>
      <c r="AY595" s="1">
        <v>22.588098526001001</v>
      </c>
      <c r="AZ595" s="1">
        <v>22.471431732177699</v>
      </c>
      <c r="BA595" s="1">
        <v>22.520271301269499</v>
      </c>
      <c r="BB595" s="1">
        <v>22.501438140869102</v>
      </c>
      <c r="BC595" s="1">
        <v>22.561048507690401</v>
      </c>
      <c r="BD595" s="1">
        <v>22.715848922729499</v>
      </c>
      <c r="BE595" s="1">
        <v>22.793575286865199</v>
      </c>
      <c r="BF595" s="1">
        <v>22.8472709655762</v>
      </c>
      <c r="BG595" s="1">
        <v>22.8414497375488</v>
      </c>
      <c r="BH595" s="1">
        <v>22.881198883056602</v>
      </c>
      <c r="BI595" s="1">
        <v>22.9604816436768</v>
      </c>
      <c r="BJ595" s="1">
        <v>23.050254821777301</v>
      </c>
      <c r="BK595" s="1">
        <v>23.034723281860401</v>
      </c>
      <c r="BL595" s="1">
        <v>23.047609329223601</v>
      </c>
      <c r="BM595" s="1">
        <v>23.149864196777301</v>
      </c>
      <c r="BN595" s="1">
        <v>22.875005722045898</v>
      </c>
      <c r="BO595" s="1">
        <v>22.9930419921875</v>
      </c>
      <c r="BP595" s="1">
        <v>23.0516242980957</v>
      </c>
      <c r="BQ595" s="1">
        <v>22.742214202880898</v>
      </c>
      <c r="BR595" s="1">
        <v>22.8172931671143</v>
      </c>
      <c r="BS595" s="1">
        <v>23.0304260253906</v>
      </c>
      <c r="BT595" s="1">
        <v>22.943050384521499</v>
      </c>
      <c r="BU595" s="1">
        <v>23.002971649169901</v>
      </c>
      <c r="BV595" s="1">
        <v>22.984668731689499</v>
      </c>
      <c r="BW595" s="1">
        <v>22.931907653808601</v>
      </c>
      <c r="BX595" s="1">
        <v>22.7854194641113</v>
      </c>
      <c r="BY595" s="1">
        <v>22.673732757568398</v>
      </c>
      <c r="BZ595" s="1">
        <v>22.809076309204102</v>
      </c>
      <c r="CA595" s="1">
        <v>22.677310943603501</v>
      </c>
      <c r="CB595" s="1">
        <v>22.7466335296631</v>
      </c>
      <c r="CC595" s="1">
        <v>22.952919006347699</v>
      </c>
      <c r="CD595" s="1">
        <v>23.0157661437988</v>
      </c>
      <c r="CE595" s="1">
        <v>23.062364578247099</v>
      </c>
      <c r="CF595" s="1">
        <v>23.048978805541999</v>
      </c>
      <c r="CG595" s="1">
        <v>23.167982101440401</v>
      </c>
      <c r="CH595" s="1">
        <v>22.398218154907202</v>
      </c>
      <c r="CI595" s="1">
        <v>22.693031311035199</v>
      </c>
      <c r="CJ595" s="1">
        <v>23.0858039855957</v>
      </c>
      <c r="CK595" s="1">
        <v>23.1164646148682</v>
      </c>
      <c r="CL595" s="1">
        <v>23.3784370422363</v>
      </c>
      <c r="CM595" s="1">
        <v>23.2176609039307</v>
      </c>
      <c r="CN595" s="1">
        <v>22.7518005371094</v>
      </c>
      <c r="CO595" s="1">
        <v>22.920919418335</v>
      </c>
      <c r="CP595" s="1">
        <v>22.9386310577393</v>
      </c>
      <c r="CQ595" s="1">
        <v>23.043376922607401</v>
      </c>
      <c r="CR595" s="1">
        <v>22.9396266937256</v>
      </c>
      <c r="CS595" s="1">
        <v>22.918024063110401</v>
      </c>
      <c r="CT595" s="1">
        <v>22.805963516235401</v>
      </c>
      <c r="CU595" s="1">
        <v>23.026350021362301</v>
      </c>
      <c r="CV595" s="1">
        <v>22.727582931518601</v>
      </c>
      <c r="CW595" s="1">
        <v>22.597780227661101</v>
      </c>
      <c r="CX595" s="1">
        <v>22.5858268737793</v>
      </c>
      <c r="CY595" s="1">
        <v>22.469314575195298</v>
      </c>
      <c r="CZ595" s="1">
        <v>22.800951004028299</v>
      </c>
      <c r="DA595" s="1">
        <v>22.7377319335938</v>
      </c>
      <c r="DB595" s="1">
        <v>22.871767044067401</v>
      </c>
      <c r="DC595" s="1">
        <v>23.021213531494102</v>
      </c>
      <c r="DD595" s="1">
        <v>23.0101318359375</v>
      </c>
      <c r="DE595" s="1">
        <v>23.055608749389599</v>
      </c>
      <c r="DF595" s="1">
        <v>23.191513061523398</v>
      </c>
      <c r="DG595" s="1">
        <v>23.1558723449707</v>
      </c>
      <c r="DH595" s="1">
        <v>23.0755310058594</v>
      </c>
      <c r="DI595" s="1">
        <v>23.360631942748999</v>
      </c>
      <c r="DJ595" s="1">
        <v>23.200292587280298</v>
      </c>
      <c r="DK595" s="1">
        <v>23.250251770019499</v>
      </c>
      <c r="DL595" s="1">
        <v>23.1621608734131</v>
      </c>
      <c r="DM595" s="1">
        <v>23.296165466308601</v>
      </c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  <c r="XX595" s="1"/>
      <c r="XY595" s="1"/>
      <c r="XZ595" s="1"/>
      <c r="YA595" s="1"/>
      <c r="YB595" s="1"/>
      <c r="YC595" s="1"/>
      <c r="YD595" s="1"/>
      <c r="YE595" s="1"/>
      <c r="YF595" s="1"/>
      <c r="YG595" s="1"/>
      <c r="YH595" s="1"/>
      <c r="YI595" s="1"/>
      <c r="YJ595" s="1"/>
      <c r="YK595" s="1"/>
      <c r="YL595" s="1"/>
      <c r="YM595" s="1"/>
      <c r="YN595" s="1"/>
      <c r="YO595" s="1"/>
      <c r="YP595" s="1"/>
      <c r="YQ595" s="1"/>
      <c r="YR595" s="1"/>
      <c r="YS595" s="1"/>
      <c r="YT595" s="1"/>
      <c r="YU595" s="1"/>
      <c r="YV595" s="1"/>
      <c r="YW595" s="1"/>
      <c r="YX595" s="1"/>
      <c r="YY595" s="1"/>
      <c r="YZ595" s="1"/>
      <c r="ZA595" s="1"/>
      <c r="ZB595" s="1"/>
      <c r="ZC595" s="1"/>
      <c r="ZD595" s="1"/>
      <c r="ZE595" s="1"/>
      <c r="ZF595" s="1"/>
      <c r="ZG595" s="1"/>
      <c r="ZH595" s="1"/>
      <c r="ZI595" s="1"/>
      <c r="ZJ595" s="1"/>
      <c r="ZK595" s="1"/>
    </row>
    <row r="596" spans="1:687">
      <c r="A596" s="1">
        <v>118.8</v>
      </c>
      <c r="B596" s="1">
        <v>22.467229843139599</v>
      </c>
      <c r="C596" s="1">
        <v>22.790586471557599</v>
      </c>
      <c r="D596" s="1">
        <v>22.59348487854</v>
      </c>
      <c r="E596" s="1">
        <v>22.675693511962901</v>
      </c>
      <c r="F596" s="1">
        <v>22.771909713745099</v>
      </c>
      <c r="G596" s="1">
        <v>22.704330444335898</v>
      </c>
      <c r="H596" s="1">
        <v>22.557407379150401</v>
      </c>
      <c r="I596" s="1">
        <v>22.5323791503906</v>
      </c>
      <c r="J596" s="1">
        <v>22.681358337402301</v>
      </c>
      <c r="K596" s="1">
        <v>22.838710784912099</v>
      </c>
      <c r="L596" s="1">
        <v>22.976638793945298</v>
      </c>
      <c r="M596" s="1">
        <v>23.0479831695557</v>
      </c>
      <c r="N596" s="1">
        <v>23.097600936889599</v>
      </c>
      <c r="O596" s="1">
        <v>22.984107971191399</v>
      </c>
      <c r="P596" s="1">
        <v>23.0278129577637</v>
      </c>
      <c r="Q596" s="1">
        <v>22.988185882568398</v>
      </c>
      <c r="R596" s="1">
        <v>22.9604816436768</v>
      </c>
      <c r="S596" s="1">
        <v>22.752765655517599</v>
      </c>
      <c r="T596" s="1">
        <v>22.7855129241943</v>
      </c>
      <c r="U596" s="1">
        <v>22.77978515625</v>
      </c>
      <c r="V596" s="1">
        <v>22.69215965271</v>
      </c>
      <c r="W596" s="1">
        <v>22.563756942748999</v>
      </c>
      <c r="X596" s="1">
        <v>22.5260925292969</v>
      </c>
      <c r="Y596" s="1">
        <v>22.461906433105501</v>
      </c>
      <c r="Z596" s="1">
        <v>22.330640792846701</v>
      </c>
      <c r="AA596" s="1">
        <v>22.315355300903299</v>
      </c>
      <c r="AB596" s="1">
        <v>22.466358184814499</v>
      </c>
      <c r="AC596" s="1">
        <v>22.575834274291999</v>
      </c>
      <c r="AD596" s="1">
        <v>22.662431716918899</v>
      </c>
      <c r="AE596" s="1">
        <v>22.781528472900401</v>
      </c>
      <c r="AF596" s="1">
        <v>22.835597991943398</v>
      </c>
      <c r="AG596" s="1">
        <v>22.819627761840799</v>
      </c>
      <c r="AH596" s="1">
        <v>22.7767658233643</v>
      </c>
      <c r="AI596" s="1">
        <v>22.943019866943398</v>
      </c>
      <c r="AJ596" s="1">
        <v>22.556566238403299</v>
      </c>
      <c r="AK596" s="1">
        <v>22.801698684692401</v>
      </c>
      <c r="AL596" s="1">
        <v>22.812065124511701</v>
      </c>
      <c r="AM596" s="1">
        <v>22.6040363311768</v>
      </c>
      <c r="AN596" s="1">
        <v>22.631616592407202</v>
      </c>
      <c r="AO596" s="1">
        <v>22.592643737793001</v>
      </c>
      <c r="AP596" s="1">
        <v>22.667350769043001</v>
      </c>
      <c r="AQ596" s="1">
        <v>22.623210906982401</v>
      </c>
      <c r="AR596" s="1">
        <v>22.6086120605469</v>
      </c>
      <c r="AS596" s="1">
        <v>22.726680755615199</v>
      </c>
      <c r="AT596" s="1">
        <v>22.4172058105469</v>
      </c>
      <c r="AU596" s="1">
        <v>22.676876068115199</v>
      </c>
      <c r="AV596" s="1">
        <v>22.760360717773398</v>
      </c>
      <c r="AW596" s="1">
        <v>22.7278938293457</v>
      </c>
      <c r="AX596" s="1">
        <v>22.7103080749512</v>
      </c>
      <c r="AY596" s="1">
        <v>22.654588699340799</v>
      </c>
      <c r="AZ596" s="1">
        <v>22.5359592437744</v>
      </c>
      <c r="BA596" s="1">
        <v>22.584550857543899</v>
      </c>
      <c r="BB596" s="1">
        <v>22.568954467773398</v>
      </c>
      <c r="BC596" s="1">
        <v>22.6283473968506</v>
      </c>
      <c r="BD596" s="1">
        <v>22.782835006713899</v>
      </c>
      <c r="BE596" s="1">
        <v>22.858600616455099</v>
      </c>
      <c r="BF596" s="1">
        <v>22.9146614074707</v>
      </c>
      <c r="BG596" s="1">
        <v>22.9074401855469</v>
      </c>
      <c r="BH596" s="1">
        <v>22.948280334472699</v>
      </c>
      <c r="BI596" s="1">
        <v>23.025478363037099</v>
      </c>
      <c r="BJ596" s="1">
        <v>23.115749359130898</v>
      </c>
      <c r="BK596" s="1">
        <v>23.100994110107401</v>
      </c>
      <c r="BL596" s="1">
        <v>23.112667083740199</v>
      </c>
      <c r="BM596" s="1">
        <v>23.214952468872099</v>
      </c>
      <c r="BN596" s="1">
        <v>22.940311431884801</v>
      </c>
      <c r="BO596" s="1">
        <v>23.056636810302699</v>
      </c>
      <c r="BP596" s="1">
        <v>23.114006042480501</v>
      </c>
      <c r="BQ596" s="1">
        <v>22.804998397827099</v>
      </c>
      <c r="BR596" s="1">
        <v>22.880296707153299</v>
      </c>
      <c r="BS596" s="1">
        <v>23.091344833373999</v>
      </c>
      <c r="BT596" s="1">
        <v>23.006364822387699</v>
      </c>
      <c r="BU596" s="1">
        <v>23.065507888793899</v>
      </c>
      <c r="BV596" s="1">
        <v>23.0510654449463</v>
      </c>
      <c r="BW596" s="1">
        <v>22.995189666748001</v>
      </c>
      <c r="BX596" s="1">
        <v>22.849605560302699</v>
      </c>
      <c r="BY596" s="1">
        <v>22.737108230590799</v>
      </c>
      <c r="BZ596" s="1">
        <v>22.8742580413818</v>
      </c>
      <c r="CA596" s="1">
        <v>22.743303298950199</v>
      </c>
      <c r="CB596" s="1">
        <v>22.811845779418899</v>
      </c>
      <c r="CC596" s="1">
        <v>23.017850875854499</v>
      </c>
      <c r="CD596" s="1">
        <v>23.079826354980501</v>
      </c>
      <c r="CE596" s="1">
        <v>23.127172470092798</v>
      </c>
      <c r="CF596" s="1">
        <v>23.112045288085898</v>
      </c>
      <c r="CG596" s="1">
        <v>23.230890274047901</v>
      </c>
      <c r="CH596" s="1">
        <v>22.4628086090088</v>
      </c>
      <c r="CI596" s="1">
        <v>22.756843566894499</v>
      </c>
      <c r="CJ596" s="1">
        <v>23.151390075683601</v>
      </c>
      <c r="CK596" s="1">
        <v>23.181709289550799</v>
      </c>
      <c r="CL596" s="1">
        <v>23.442125320434599</v>
      </c>
      <c r="CM596" s="1">
        <v>23.280353546142599</v>
      </c>
      <c r="CN596" s="1">
        <v>22.817356109619102</v>
      </c>
      <c r="CO596" s="1">
        <v>22.982894897460898</v>
      </c>
      <c r="CP596" s="1">
        <v>23.004714965820298</v>
      </c>
      <c r="CQ596" s="1">
        <v>23.10768699646</v>
      </c>
      <c r="CR596" s="1">
        <v>23.003345489501999</v>
      </c>
      <c r="CS596" s="1">
        <v>22.983423233032202</v>
      </c>
      <c r="CT596" s="1">
        <v>22.8715496063232</v>
      </c>
      <c r="CU596" s="1">
        <v>23.0899753570557</v>
      </c>
      <c r="CV596" s="1">
        <v>22.792112350463899</v>
      </c>
      <c r="CW596" s="1">
        <v>22.663335800170898</v>
      </c>
      <c r="CX596" s="1">
        <v>22.651756286621101</v>
      </c>
      <c r="CY596" s="1">
        <v>22.534029006958001</v>
      </c>
      <c r="CZ596" s="1">
        <v>22.867721557617202</v>
      </c>
      <c r="DA596" s="1">
        <v>22.802850723266602</v>
      </c>
      <c r="DB596" s="1">
        <v>22.9359531402588</v>
      </c>
      <c r="DC596" s="1">
        <v>23.087234497070298</v>
      </c>
      <c r="DD596" s="1">
        <v>23.078924179077099</v>
      </c>
      <c r="DE596" s="1">
        <v>23.120479583740199</v>
      </c>
      <c r="DF596" s="1">
        <v>23.2570686340332</v>
      </c>
      <c r="DG596" s="1">
        <v>23.220338821411101</v>
      </c>
      <c r="DH596" s="1">
        <v>23.138658523559599</v>
      </c>
      <c r="DI596" s="1">
        <v>23.426437377929702</v>
      </c>
      <c r="DJ596" s="1">
        <v>23.266128540039102</v>
      </c>
      <c r="DK596" s="1">
        <v>23.314905166626001</v>
      </c>
      <c r="DL596" s="1">
        <v>23.225910186767599</v>
      </c>
      <c r="DM596" s="1">
        <v>23.360010147094702</v>
      </c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  <c r="XX596" s="1"/>
      <c r="XY596" s="1"/>
      <c r="XZ596" s="1"/>
      <c r="YA596" s="1"/>
      <c r="YB596" s="1"/>
      <c r="YC596" s="1"/>
      <c r="YD596" s="1"/>
      <c r="YE596" s="1"/>
      <c r="YF596" s="1"/>
      <c r="YG596" s="1"/>
      <c r="YH596" s="1"/>
      <c r="YI596" s="1"/>
      <c r="YJ596" s="1"/>
      <c r="YK596" s="1"/>
      <c r="YL596" s="1"/>
      <c r="YM596" s="1"/>
      <c r="YN596" s="1"/>
      <c r="YO596" s="1"/>
      <c r="YP596" s="1"/>
      <c r="YQ596" s="1"/>
      <c r="YR596" s="1"/>
      <c r="YS596" s="1"/>
      <c r="YT596" s="1"/>
      <c r="YU596" s="1"/>
      <c r="YV596" s="1"/>
      <c r="YW596" s="1"/>
      <c r="YX596" s="1"/>
      <c r="YY596" s="1"/>
      <c r="YZ596" s="1"/>
      <c r="ZA596" s="1"/>
      <c r="ZB596" s="1"/>
      <c r="ZC596" s="1"/>
      <c r="ZD596" s="1"/>
      <c r="ZE596" s="1"/>
      <c r="ZF596" s="1"/>
      <c r="ZG596" s="1"/>
      <c r="ZH596" s="1"/>
      <c r="ZI596" s="1"/>
      <c r="ZJ596" s="1"/>
      <c r="ZK596" s="1"/>
    </row>
    <row r="597" spans="1:687">
      <c r="A597" s="1">
        <v>119</v>
      </c>
      <c r="B597" s="1">
        <v>22.5318813323975</v>
      </c>
      <c r="C597" s="1">
        <v>22.8576984405518</v>
      </c>
      <c r="D597" s="1">
        <v>22.6595058441162</v>
      </c>
      <c r="E597" s="1">
        <v>22.740251541137699</v>
      </c>
      <c r="F597" s="1">
        <v>22.8378391265869</v>
      </c>
      <c r="G597" s="1">
        <v>22.769699096679702</v>
      </c>
      <c r="H597" s="1">
        <v>22.622682571411101</v>
      </c>
      <c r="I597" s="1">
        <v>22.5982151031494</v>
      </c>
      <c r="J597" s="1">
        <v>22.746913909912099</v>
      </c>
      <c r="K597" s="1">
        <v>22.905136108398398</v>
      </c>
      <c r="L597" s="1">
        <v>23.042037963867202</v>
      </c>
      <c r="M597" s="1">
        <v>23.112977981567401</v>
      </c>
      <c r="N597" s="1">
        <v>23.164432525634801</v>
      </c>
      <c r="O597" s="1">
        <v>23.047765731811499</v>
      </c>
      <c r="P597" s="1">
        <v>23.0910339355469</v>
      </c>
      <c r="Q597" s="1">
        <v>23.051500320434599</v>
      </c>
      <c r="R597" s="1">
        <v>23.024045944213899</v>
      </c>
      <c r="S597" s="1">
        <v>22.816734313964801</v>
      </c>
      <c r="T597" s="1">
        <v>22.8508186340332</v>
      </c>
      <c r="U597" s="1">
        <v>22.844282150268601</v>
      </c>
      <c r="V597" s="1">
        <v>22.7569370269775</v>
      </c>
      <c r="W597" s="1">
        <v>22.626573562622099</v>
      </c>
      <c r="X597" s="1">
        <v>22.5914916992188</v>
      </c>
      <c r="Y597" s="1">
        <v>22.526777267456101</v>
      </c>
      <c r="Z597" s="1">
        <v>22.396070480346701</v>
      </c>
      <c r="AA597" s="1">
        <v>22.380132675170898</v>
      </c>
      <c r="AB597" s="1">
        <v>22.528987884521499</v>
      </c>
      <c r="AC597" s="1">
        <v>22.6417331695557</v>
      </c>
      <c r="AD597" s="1">
        <v>22.727272033691399</v>
      </c>
      <c r="AE597" s="1">
        <v>22.847114562988299</v>
      </c>
      <c r="AF597" s="1">
        <v>22.89919090271</v>
      </c>
      <c r="AG597" s="1">
        <v>22.883659362793001</v>
      </c>
      <c r="AH597" s="1">
        <v>22.8399543762207</v>
      </c>
      <c r="AI597" s="1">
        <v>23.005245208740199</v>
      </c>
      <c r="AJ597" s="1">
        <v>22.6168308258057</v>
      </c>
      <c r="AK597" s="1">
        <v>22.862522125244102</v>
      </c>
      <c r="AL597" s="1">
        <v>22.873292922973601</v>
      </c>
      <c r="AM597" s="1">
        <v>22.6666965484619</v>
      </c>
      <c r="AN597" s="1">
        <v>22.694463729858398</v>
      </c>
      <c r="AO597" s="1">
        <v>22.6552734375</v>
      </c>
      <c r="AP597" s="1">
        <v>22.731910705566399</v>
      </c>
      <c r="AQ597" s="1">
        <v>22.6864624023438</v>
      </c>
      <c r="AR597" s="1">
        <v>22.6723937988281</v>
      </c>
      <c r="AS597" s="1">
        <v>22.788064956665</v>
      </c>
      <c r="AT597" s="1">
        <v>22.480770111083999</v>
      </c>
      <c r="AU597" s="1">
        <v>22.740097045898398</v>
      </c>
      <c r="AV597" s="1">
        <v>22.824203491210898</v>
      </c>
      <c r="AW597" s="1">
        <v>22.7927646636963</v>
      </c>
      <c r="AX597" s="1">
        <v>22.774866104126001</v>
      </c>
      <c r="AY597" s="1">
        <v>22.7205486297607</v>
      </c>
      <c r="AZ597" s="1">
        <v>22.5997409820557</v>
      </c>
      <c r="BA597" s="1">
        <v>22.6480522155762</v>
      </c>
      <c r="BB597" s="1">
        <v>22.635694503784201</v>
      </c>
      <c r="BC597" s="1">
        <v>22.694868087768601</v>
      </c>
      <c r="BD597" s="1">
        <v>22.8492622375488</v>
      </c>
      <c r="BE597" s="1">
        <v>22.922288894653299</v>
      </c>
      <c r="BF597" s="1">
        <v>22.981151580810501</v>
      </c>
      <c r="BG597" s="1">
        <v>22.972995758056602</v>
      </c>
      <c r="BH597" s="1">
        <v>23.014644622802699</v>
      </c>
      <c r="BI597" s="1">
        <v>23.089912414550799</v>
      </c>
      <c r="BJ597" s="1">
        <v>23.1803073883057</v>
      </c>
      <c r="BK597" s="1">
        <v>23.166673660278299</v>
      </c>
      <c r="BL597" s="1">
        <v>23.1766967773438</v>
      </c>
      <c r="BM597" s="1">
        <v>23.279232025146499</v>
      </c>
      <c r="BN597" s="1">
        <v>23.004590988159201</v>
      </c>
      <c r="BO597" s="1">
        <v>23.119234085083001</v>
      </c>
      <c r="BP597" s="1">
        <v>23.175296783447301</v>
      </c>
      <c r="BQ597" s="1">
        <v>22.8669738769531</v>
      </c>
      <c r="BR597" s="1">
        <v>22.942428588867202</v>
      </c>
      <c r="BS597" s="1">
        <v>23.151950836181602</v>
      </c>
      <c r="BT597" s="1">
        <v>23.068964004516602</v>
      </c>
      <c r="BU597" s="1">
        <v>23.127639770507798</v>
      </c>
      <c r="BV597" s="1">
        <v>23.1165885925293</v>
      </c>
      <c r="BW597" s="1">
        <v>23.057508468627901</v>
      </c>
      <c r="BX597" s="1">
        <v>22.9131374359131</v>
      </c>
      <c r="BY597" s="1">
        <v>22.799955368041999</v>
      </c>
      <c r="BZ597" s="1">
        <v>22.9386310577393</v>
      </c>
      <c r="CA597" s="1">
        <v>22.808235168456999</v>
      </c>
      <c r="CB597" s="1">
        <v>22.876405715942401</v>
      </c>
      <c r="CC597" s="1">
        <v>23.081943511962901</v>
      </c>
      <c r="CD597" s="1">
        <v>23.1429538726807</v>
      </c>
      <c r="CE597" s="1">
        <v>23.19114112854</v>
      </c>
      <c r="CF597" s="1">
        <v>23.174518585205099</v>
      </c>
      <c r="CG597" s="1">
        <v>23.293178558349599</v>
      </c>
      <c r="CH597" s="1">
        <v>22.526683807373001</v>
      </c>
      <c r="CI597" s="1">
        <v>22.820064544677699</v>
      </c>
      <c r="CJ597" s="1">
        <v>23.2161045074463</v>
      </c>
      <c r="CK597" s="1">
        <v>23.246299743652301</v>
      </c>
      <c r="CL597" s="1">
        <v>23.504941940307599</v>
      </c>
      <c r="CM597" s="1">
        <v>23.342391967773398</v>
      </c>
      <c r="CN597" s="1">
        <v>22.882320404052699</v>
      </c>
      <c r="CO597" s="1">
        <v>23.044185638427699</v>
      </c>
      <c r="CP597" s="1">
        <v>23.069896697998001</v>
      </c>
      <c r="CQ597" s="1">
        <v>23.171342849731399</v>
      </c>
      <c r="CR597" s="1">
        <v>23.066535949706999</v>
      </c>
      <c r="CS597" s="1">
        <v>23.048046112060501</v>
      </c>
      <c r="CT597" s="1">
        <v>22.936450958251999</v>
      </c>
      <c r="CU597" s="1">
        <v>23.1528224945068</v>
      </c>
      <c r="CV597" s="1">
        <v>22.855768203735401</v>
      </c>
      <c r="CW597" s="1">
        <v>22.728019714355501</v>
      </c>
      <c r="CX597" s="1">
        <v>22.717185974121101</v>
      </c>
      <c r="CY597" s="1">
        <v>22.597904205322301</v>
      </c>
      <c r="CZ597" s="1">
        <v>22.933650970458999</v>
      </c>
      <c r="DA597" s="1">
        <v>22.866943359375</v>
      </c>
      <c r="DB597" s="1">
        <v>22.9992370605469</v>
      </c>
      <c r="DC597" s="1">
        <v>23.1517944335938</v>
      </c>
      <c r="DD597" s="1">
        <v>23.146938323974599</v>
      </c>
      <c r="DE597" s="1">
        <v>23.184635162353501</v>
      </c>
      <c r="DF597" s="1">
        <v>23.321659088134801</v>
      </c>
      <c r="DG597" s="1">
        <v>23.2840270996094</v>
      </c>
      <c r="DH597" s="1">
        <v>23.2010383605957</v>
      </c>
      <c r="DI597" s="1">
        <v>23.491275787353501</v>
      </c>
      <c r="DJ597" s="1">
        <v>23.331497192382798</v>
      </c>
      <c r="DK597" s="1">
        <v>23.378810882568398</v>
      </c>
      <c r="DL597" s="1">
        <v>23.288944244384801</v>
      </c>
      <c r="DM597" s="1">
        <v>23.423137664794901</v>
      </c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  <c r="XX597" s="1"/>
      <c r="XY597" s="1"/>
      <c r="XZ597" s="1"/>
      <c r="YA597" s="1"/>
      <c r="YB597" s="1"/>
      <c r="YC597" s="1"/>
      <c r="YD597" s="1"/>
      <c r="YE597" s="1"/>
      <c r="YF597" s="1"/>
      <c r="YG597" s="1"/>
      <c r="YH597" s="1"/>
      <c r="YI597" s="1"/>
      <c r="YJ597" s="1"/>
      <c r="YK597" s="1"/>
      <c r="YL597" s="1"/>
      <c r="YM597" s="1"/>
      <c r="YN597" s="1"/>
      <c r="YO597" s="1"/>
      <c r="YP597" s="1"/>
      <c r="YQ597" s="1"/>
      <c r="YR597" s="1"/>
      <c r="YS597" s="1"/>
      <c r="YT597" s="1"/>
      <c r="YU597" s="1"/>
      <c r="YV597" s="1"/>
      <c r="YW597" s="1"/>
      <c r="YX597" s="1"/>
      <c r="YY597" s="1"/>
      <c r="YZ597" s="1"/>
      <c r="ZA597" s="1"/>
      <c r="ZB597" s="1"/>
      <c r="ZC597" s="1"/>
      <c r="ZD597" s="1"/>
      <c r="ZE597" s="1"/>
      <c r="ZF597" s="1"/>
      <c r="ZG597" s="1"/>
      <c r="ZH597" s="1"/>
      <c r="ZI597" s="1"/>
      <c r="ZJ597" s="1"/>
      <c r="ZK597" s="1"/>
    </row>
    <row r="598" spans="1:687">
      <c r="A598" s="1">
        <v>119.2</v>
      </c>
      <c r="B598" s="1">
        <v>22.593919754028299</v>
      </c>
      <c r="C598" s="1">
        <v>22.922132492065401</v>
      </c>
      <c r="D598" s="1">
        <v>22.7231636047363</v>
      </c>
      <c r="E598" s="1">
        <v>22.802196502685501</v>
      </c>
      <c r="F598" s="1">
        <v>22.9012775421143</v>
      </c>
      <c r="G598" s="1">
        <v>22.832515716552699</v>
      </c>
      <c r="H598" s="1">
        <v>22.685249328613299</v>
      </c>
      <c r="I598" s="1">
        <v>22.6615295410156</v>
      </c>
      <c r="J598" s="1">
        <v>22.8099479675293</v>
      </c>
      <c r="K598" s="1">
        <v>22.968763351440401</v>
      </c>
      <c r="L598" s="1">
        <v>23.104728698730501</v>
      </c>
      <c r="M598" s="1">
        <v>23.1755771636963</v>
      </c>
      <c r="N598" s="1">
        <v>23.228307723998999</v>
      </c>
      <c r="O598" s="1">
        <v>23.108558654785199</v>
      </c>
      <c r="P598" s="1">
        <v>23.152011871337901</v>
      </c>
      <c r="Q598" s="1">
        <v>23.112230300903299</v>
      </c>
      <c r="R598" s="1">
        <v>23.0854301452637</v>
      </c>
      <c r="S598" s="1">
        <v>22.8778381347656</v>
      </c>
      <c r="T598" s="1">
        <v>22.913261413574201</v>
      </c>
      <c r="U598" s="1">
        <v>22.906227111816399</v>
      </c>
      <c r="V598" s="1">
        <v>22.818975448608398</v>
      </c>
      <c r="W598" s="1">
        <v>22.687086105346701</v>
      </c>
      <c r="X598" s="1">
        <v>22.6542778015137</v>
      </c>
      <c r="Y598" s="1">
        <v>22.589033126831101</v>
      </c>
      <c r="Z598" s="1">
        <v>22.4591674804688</v>
      </c>
      <c r="AA598" s="1">
        <v>22.4421081542969</v>
      </c>
      <c r="AB598" s="1">
        <v>22.589313507080099</v>
      </c>
      <c r="AC598" s="1">
        <v>22.7050476074219</v>
      </c>
      <c r="AD598" s="1">
        <v>22.789901733398398</v>
      </c>
      <c r="AE598" s="1">
        <v>22.910148620605501</v>
      </c>
      <c r="AF598" s="1">
        <v>22.9602966308594</v>
      </c>
      <c r="AG598" s="1">
        <v>22.944700241088899</v>
      </c>
      <c r="AH598" s="1">
        <v>22.9007472991943</v>
      </c>
      <c r="AI598" s="1">
        <v>23.064760208129901</v>
      </c>
      <c r="AJ598" s="1">
        <v>22.674604415893601</v>
      </c>
      <c r="AK598" s="1">
        <v>22.920793533325199</v>
      </c>
      <c r="AL598" s="1">
        <v>22.932188034057599</v>
      </c>
      <c r="AM598" s="1">
        <v>22.726711273193398</v>
      </c>
      <c r="AN598" s="1">
        <v>22.7548828125</v>
      </c>
      <c r="AO598" s="1">
        <v>22.7154750823975</v>
      </c>
      <c r="AP598" s="1">
        <v>22.7937622070313</v>
      </c>
      <c r="AQ598" s="1">
        <v>22.7471618652344</v>
      </c>
      <c r="AR598" s="1">
        <v>22.733840942382798</v>
      </c>
      <c r="AS598" s="1">
        <v>22.846958160400401</v>
      </c>
      <c r="AT598" s="1">
        <v>22.5416564941406</v>
      </c>
      <c r="AU598" s="1">
        <v>22.800857543945298</v>
      </c>
      <c r="AV598" s="1">
        <v>22.885370254516602</v>
      </c>
      <c r="AW598" s="1">
        <v>22.8550834655762</v>
      </c>
      <c r="AX598" s="1">
        <v>22.836997985839801</v>
      </c>
      <c r="AY598" s="1">
        <v>22.784297943115199</v>
      </c>
      <c r="AZ598" s="1">
        <v>22.661094665527301</v>
      </c>
      <c r="BA598" s="1">
        <v>22.709123611450199</v>
      </c>
      <c r="BB598" s="1">
        <v>22.699724197387699</v>
      </c>
      <c r="BC598" s="1">
        <v>22.758649826049801</v>
      </c>
      <c r="BD598" s="1">
        <v>22.913417816162099</v>
      </c>
      <c r="BE598" s="1">
        <v>22.983049392700199</v>
      </c>
      <c r="BF598" s="1">
        <v>23.0448398590088</v>
      </c>
      <c r="BG598" s="1">
        <v>23.036373138427699</v>
      </c>
      <c r="BH598" s="1">
        <v>23.0785827636719</v>
      </c>
      <c r="BI598" s="1">
        <v>23.152168273925799</v>
      </c>
      <c r="BJ598" s="1">
        <v>23.242189407348601</v>
      </c>
      <c r="BK598" s="1">
        <v>23.229988098144499</v>
      </c>
      <c r="BL598" s="1">
        <v>23.238050460815401</v>
      </c>
      <c r="BM598" s="1">
        <v>23.340927124023398</v>
      </c>
      <c r="BN598" s="1">
        <v>23.066068649291999</v>
      </c>
      <c r="BO598" s="1">
        <v>23.1791877746582</v>
      </c>
      <c r="BP598" s="1">
        <v>23.233942031860401</v>
      </c>
      <c r="BQ598" s="1">
        <v>22.926490783691399</v>
      </c>
      <c r="BR598" s="1">
        <v>23.0019130706787</v>
      </c>
      <c r="BS598" s="1">
        <v>23.210689544677699</v>
      </c>
      <c r="BT598" s="1">
        <v>23.129165649414102</v>
      </c>
      <c r="BU598" s="1">
        <v>23.1875915527344</v>
      </c>
      <c r="BV598" s="1">
        <v>23.179592132568398</v>
      </c>
      <c r="BW598" s="1">
        <v>23.117212295532202</v>
      </c>
      <c r="BX598" s="1">
        <v>22.974365234375</v>
      </c>
      <c r="BY598" s="1">
        <v>22.8606872558594</v>
      </c>
      <c r="BZ598" s="1">
        <v>23.000482559204102</v>
      </c>
      <c r="CA598" s="1">
        <v>22.870460510253899</v>
      </c>
      <c r="CB598" s="1">
        <v>22.9385681152344</v>
      </c>
      <c r="CC598" s="1">
        <v>23.143577575683601</v>
      </c>
      <c r="CD598" s="1">
        <v>23.203435897827099</v>
      </c>
      <c r="CE598" s="1">
        <v>23.252525329589801</v>
      </c>
      <c r="CF598" s="1">
        <v>23.2347202301025</v>
      </c>
      <c r="CG598" s="1">
        <v>23.3530673980713</v>
      </c>
      <c r="CH598" s="1">
        <v>22.588068008422901</v>
      </c>
      <c r="CI598" s="1">
        <v>22.8809204101563</v>
      </c>
      <c r="CJ598" s="1">
        <v>23.278112411498999</v>
      </c>
      <c r="CK598" s="1">
        <v>23.3083686828613</v>
      </c>
      <c r="CL598" s="1">
        <v>23.565141677856399</v>
      </c>
      <c r="CM598" s="1">
        <v>23.402000427246101</v>
      </c>
      <c r="CN598" s="1">
        <v>22.944950103759801</v>
      </c>
      <c r="CO598" s="1">
        <v>23.1030788421631</v>
      </c>
      <c r="CP598" s="1">
        <v>23.132278442382798</v>
      </c>
      <c r="CQ598" s="1">
        <v>23.232572555541999</v>
      </c>
      <c r="CR598" s="1">
        <v>23.127296447753899</v>
      </c>
      <c r="CS598" s="1">
        <v>23.110176086425799</v>
      </c>
      <c r="CT598" s="1">
        <v>22.998893737793001</v>
      </c>
      <c r="CU598" s="1">
        <v>23.213241577148398</v>
      </c>
      <c r="CV598" s="1">
        <v>22.916965484619102</v>
      </c>
      <c r="CW598" s="1">
        <v>22.790056228637699</v>
      </c>
      <c r="CX598" s="1">
        <v>22.7802829742432</v>
      </c>
      <c r="CY598" s="1">
        <v>22.659257888793899</v>
      </c>
      <c r="CZ598" s="1">
        <v>22.997056961059599</v>
      </c>
      <c r="DA598" s="1">
        <v>22.9281711578369</v>
      </c>
      <c r="DB598" s="1">
        <v>23.060029983520501</v>
      </c>
      <c r="DC598" s="1">
        <v>23.213302612304702</v>
      </c>
      <c r="DD598" s="1">
        <v>23.212245941162099</v>
      </c>
      <c r="DE598" s="1">
        <v>23.246454238891602</v>
      </c>
      <c r="DF598" s="1">
        <v>23.3836364746094</v>
      </c>
      <c r="DG598" s="1">
        <v>23.3452854156494</v>
      </c>
      <c r="DH598" s="1">
        <v>23.261053085327099</v>
      </c>
      <c r="DI598" s="1">
        <v>23.5532836914063</v>
      </c>
      <c r="DJ598" s="1">
        <v>23.394779205322301</v>
      </c>
      <c r="DK598" s="1">
        <v>23.4402256011963</v>
      </c>
      <c r="DL598" s="1">
        <v>23.349550247192401</v>
      </c>
      <c r="DM598" s="1">
        <v>23.4837741851807</v>
      </c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  <c r="QC598" s="1"/>
      <c r="QD598" s="1"/>
      <c r="QE598" s="1"/>
      <c r="QF598" s="1"/>
      <c r="QG598" s="1"/>
      <c r="QH598" s="1"/>
      <c r="QI598" s="1"/>
      <c r="QJ598" s="1"/>
      <c r="QK598" s="1"/>
      <c r="QL598" s="1"/>
      <c r="QM598" s="1"/>
      <c r="QN598" s="1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1"/>
      <c r="RR598" s="1"/>
      <c r="RS598" s="1"/>
      <c r="RT598" s="1"/>
      <c r="RU598" s="1"/>
      <c r="RV598" s="1"/>
      <c r="RW598" s="1"/>
      <c r="RX598" s="1"/>
      <c r="RY598" s="1"/>
      <c r="RZ598" s="1"/>
      <c r="SA598" s="1"/>
      <c r="SB598" s="1"/>
      <c r="SC598" s="1"/>
      <c r="SD598" s="1"/>
      <c r="SE598" s="1"/>
      <c r="SF598" s="1"/>
      <c r="SG598" s="1"/>
      <c r="SH598" s="1"/>
      <c r="SI598" s="1"/>
      <c r="SJ598" s="1"/>
      <c r="SK598" s="1"/>
      <c r="SL598" s="1"/>
      <c r="SM598" s="1"/>
      <c r="SN598" s="1"/>
      <c r="SO598" s="1"/>
      <c r="SP598" s="1"/>
      <c r="SQ598" s="1"/>
      <c r="SR598" s="1"/>
      <c r="SS598" s="1"/>
      <c r="ST598" s="1"/>
      <c r="SU598" s="1"/>
      <c r="SV598" s="1"/>
      <c r="SW598" s="1"/>
      <c r="SX598" s="1"/>
      <c r="SY598" s="1"/>
      <c r="SZ598" s="1"/>
      <c r="TA598" s="1"/>
      <c r="TB598" s="1"/>
      <c r="TC598" s="1"/>
      <c r="TD598" s="1"/>
      <c r="TE598" s="1"/>
      <c r="TF598" s="1"/>
      <c r="TG598" s="1"/>
      <c r="TH598" s="1"/>
      <c r="TI598" s="1"/>
      <c r="TJ598" s="1"/>
      <c r="TK598" s="1"/>
      <c r="TL598" s="1"/>
      <c r="TM598" s="1"/>
      <c r="TN598" s="1"/>
      <c r="TO598" s="1"/>
      <c r="TP598" s="1"/>
      <c r="TQ598" s="1"/>
      <c r="TR598" s="1"/>
      <c r="TS598" s="1"/>
      <c r="TT598" s="1"/>
      <c r="TU598" s="1"/>
      <c r="TV598" s="1"/>
      <c r="TW598" s="1"/>
      <c r="TX598" s="1"/>
      <c r="TY598" s="1"/>
      <c r="TZ598" s="1"/>
      <c r="UA598" s="1"/>
      <c r="UB598" s="1"/>
      <c r="UC598" s="1"/>
      <c r="UD598" s="1"/>
      <c r="UE598" s="1"/>
      <c r="UF598" s="1"/>
      <c r="UG598" s="1"/>
      <c r="UH598" s="1"/>
      <c r="UI598" s="1"/>
      <c r="UJ598" s="1"/>
      <c r="UK598" s="1"/>
      <c r="UL598" s="1"/>
      <c r="UM598" s="1"/>
      <c r="UN598" s="1"/>
      <c r="UO598" s="1"/>
      <c r="UP598" s="1"/>
      <c r="UQ598" s="1"/>
      <c r="UR598" s="1"/>
      <c r="US598" s="1"/>
      <c r="UT598" s="1"/>
      <c r="UU598" s="1"/>
      <c r="UV598" s="1"/>
      <c r="UW598" s="1"/>
      <c r="UX598" s="1"/>
      <c r="UY598" s="1"/>
      <c r="UZ598" s="1"/>
      <c r="VA598" s="1"/>
      <c r="VB598" s="1"/>
      <c r="VC598" s="1"/>
      <c r="VD598" s="1"/>
      <c r="VE598" s="1"/>
      <c r="VF598" s="1"/>
      <c r="VG598" s="1"/>
      <c r="VH598" s="1"/>
      <c r="VI598" s="1"/>
      <c r="VJ598" s="1"/>
      <c r="VK598" s="1"/>
      <c r="VL598" s="1"/>
      <c r="VM598" s="1"/>
      <c r="VN598" s="1"/>
      <c r="VO598" s="1"/>
      <c r="VP598" s="1"/>
      <c r="VQ598" s="1"/>
      <c r="VR598" s="1"/>
      <c r="VS598" s="1"/>
      <c r="VT598" s="1"/>
      <c r="VU598" s="1"/>
      <c r="VV598" s="1"/>
      <c r="VW598" s="1"/>
      <c r="VX598" s="1"/>
      <c r="VY598" s="1"/>
      <c r="VZ598" s="1"/>
      <c r="WA598" s="1"/>
      <c r="WB598" s="1"/>
      <c r="WC598" s="1"/>
      <c r="WD598" s="1"/>
      <c r="WE598" s="1"/>
      <c r="WF598" s="1"/>
      <c r="WG598" s="1"/>
      <c r="WH598" s="1"/>
      <c r="WI598" s="1"/>
      <c r="WJ598" s="1"/>
      <c r="WK598" s="1"/>
      <c r="WL598" s="1"/>
      <c r="WM598" s="1"/>
      <c r="WN598" s="1"/>
      <c r="WO598" s="1"/>
      <c r="WP598" s="1"/>
      <c r="WQ598" s="1"/>
      <c r="WR598" s="1"/>
      <c r="WS598" s="1"/>
      <c r="WT598" s="1"/>
      <c r="WU598" s="1"/>
      <c r="WV598" s="1"/>
      <c r="WW598" s="1"/>
      <c r="WX598" s="1"/>
      <c r="WY598" s="1"/>
      <c r="WZ598" s="1"/>
      <c r="XA598" s="1"/>
      <c r="XB598" s="1"/>
      <c r="XC598" s="1"/>
      <c r="XD598" s="1"/>
      <c r="XE598" s="1"/>
      <c r="XF598" s="1"/>
      <c r="XG598" s="1"/>
      <c r="XH598" s="1"/>
      <c r="XI598" s="1"/>
      <c r="XJ598" s="1"/>
      <c r="XK598" s="1"/>
      <c r="XL598" s="1"/>
      <c r="XM598" s="1"/>
      <c r="XN598" s="1"/>
      <c r="XO598" s="1"/>
      <c r="XP598" s="1"/>
      <c r="XQ598" s="1"/>
      <c r="XR598" s="1"/>
      <c r="XS598" s="1"/>
      <c r="XT598" s="1"/>
      <c r="XU598" s="1"/>
      <c r="XV598" s="1"/>
      <c r="XW598" s="1"/>
      <c r="XX598" s="1"/>
      <c r="XY598" s="1"/>
      <c r="XZ598" s="1"/>
      <c r="YA598" s="1"/>
      <c r="YB598" s="1"/>
      <c r="YC598" s="1"/>
      <c r="YD598" s="1"/>
      <c r="YE598" s="1"/>
      <c r="YF598" s="1"/>
      <c r="YG598" s="1"/>
      <c r="YH598" s="1"/>
      <c r="YI598" s="1"/>
      <c r="YJ598" s="1"/>
      <c r="YK598" s="1"/>
      <c r="YL598" s="1"/>
      <c r="YM598" s="1"/>
      <c r="YN598" s="1"/>
      <c r="YO598" s="1"/>
      <c r="YP598" s="1"/>
      <c r="YQ598" s="1"/>
      <c r="YR598" s="1"/>
      <c r="YS598" s="1"/>
      <c r="YT598" s="1"/>
      <c r="YU598" s="1"/>
      <c r="YV598" s="1"/>
      <c r="YW598" s="1"/>
      <c r="YX598" s="1"/>
      <c r="YY598" s="1"/>
      <c r="YZ598" s="1"/>
      <c r="ZA598" s="1"/>
      <c r="ZB598" s="1"/>
      <c r="ZC598" s="1"/>
      <c r="ZD598" s="1"/>
      <c r="ZE598" s="1"/>
      <c r="ZF598" s="1"/>
      <c r="ZG598" s="1"/>
      <c r="ZH598" s="1"/>
      <c r="ZI598" s="1"/>
      <c r="ZJ598" s="1"/>
      <c r="ZK598" s="1"/>
    </row>
    <row r="599" spans="1:687">
      <c r="A599" s="1">
        <v>119.4</v>
      </c>
      <c r="B599" s="1">
        <v>22.651288986206101</v>
      </c>
      <c r="C599" s="1">
        <v>22.981960296630898</v>
      </c>
      <c r="D599" s="1">
        <v>22.782648086547901</v>
      </c>
      <c r="E599" s="1">
        <v>22.859815597534201</v>
      </c>
      <c r="F599" s="1">
        <v>22.960575103759801</v>
      </c>
      <c r="G599" s="1">
        <v>22.891128540039102</v>
      </c>
      <c r="H599" s="1">
        <v>22.743457794189499</v>
      </c>
      <c r="I599" s="1">
        <v>22.7205486297607</v>
      </c>
      <c r="J599" s="1">
        <v>22.868717193603501</v>
      </c>
      <c r="K599" s="1">
        <v>23.0278434753418</v>
      </c>
      <c r="L599" s="1">
        <v>23.162939071655298</v>
      </c>
      <c r="M599" s="1">
        <v>23.234159469604499</v>
      </c>
      <c r="N599" s="1">
        <v>23.287418365478501</v>
      </c>
      <c r="O599" s="1">
        <v>23.164930343627901</v>
      </c>
      <c r="P599" s="1">
        <v>23.209070205688501</v>
      </c>
      <c r="Q599" s="1">
        <v>23.1689453125</v>
      </c>
      <c r="R599" s="1">
        <v>23.1430473327637</v>
      </c>
      <c r="S599" s="1">
        <v>22.9344596862793</v>
      </c>
      <c r="T599" s="1">
        <v>22.97119140625</v>
      </c>
      <c r="U599" s="1">
        <v>22.964061737060501</v>
      </c>
      <c r="V599" s="1">
        <v>22.876655578613299</v>
      </c>
      <c r="W599" s="1">
        <v>22.743770599365199</v>
      </c>
      <c r="X599" s="1">
        <v>22.7128295898438</v>
      </c>
      <c r="Y599" s="1">
        <v>22.646867752075199</v>
      </c>
      <c r="Z599" s="1">
        <v>22.5183410644531</v>
      </c>
      <c r="AA599" s="1">
        <v>22.499851226806602</v>
      </c>
      <c r="AB599" s="1">
        <v>22.645811080932599</v>
      </c>
      <c r="AC599" s="1">
        <v>22.7641906738281</v>
      </c>
      <c r="AD599" s="1">
        <v>22.848920822143601</v>
      </c>
      <c r="AE599" s="1">
        <v>22.968948364257798</v>
      </c>
      <c r="AF599" s="1">
        <v>23.017229080200199</v>
      </c>
      <c r="AG599" s="1">
        <v>23.001167297363299</v>
      </c>
      <c r="AH599" s="1">
        <v>22.957555770873999</v>
      </c>
      <c r="AI599" s="1">
        <v>23.120138168335</v>
      </c>
      <c r="AJ599" s="1">
        <v>22.728330612182599</v>
      </c>
      <c r="AK599" s="1">
        <v>22.975019454956101</v>
      </c>
      <c r="AL599" s="1">
        <v>22.9872531890869</v>
      </c>
      <c r="AM599" s="1">
        <v>22.7823677062988</v>
      </c>
      <c r="AN599" s="1">
        <v>22.811223983764599</v>
      </c>
      <c r="AO599" s="1">
        <v>22.771785736083999</v>
      </c>
      <c r="AP599" s="1">
        <v>22.851316452026399</v>
      </c>
      <c r="AQ599" s="1">
        <v>22.803752899169901</v>
      </c>
      <c r="AR599" s="1">
        <v>22.791395187377901</v>
      </c>
      <c r="AS599" s="1">
        <v>22.901775360107401</v>
      </c>
      <c r="AT599" s="1">
        <v>22.5982151031494</v>
      </c>
      <c r="AU599" s="1">
        <v>22.8576354980469</v>
      </c>
      <c r="AV599" s="1">
        <v>22.9422416687012</v>
      </c>
      <c r="AW599" s="1">
        <v>22.913230895996101</v>
      </c>
      <c r="AX599" s="1">
        <v>22.89501953125</v>
      </c>
      <c r="AY599" s="1">
        <v>22.8442192077637</v>
      </c>
      <c r="AZ599" s="1">
        <v>22.7184944152832</v>
      </c>
      <c r="BA599" s="1">
        <v>22.7662448883057</v>
      </c>
      <c r="BB599" s="1">
        <v>22.759302139282202</v>
      </c>
      <c r="BC599" s="1">
        <v>22.818010330200199</v>
      </c>
      <c r="BD599" s="1">
        <v>22.973587036132798</v>
      </c>
      <c r="BE599" s="1">
        <v>23.039329528808601</v>
      </c>
      <c r="BF599" s="1">
        <v>23.103950500488299</v>
      </c>
      <c r="BG599" s="1">
        <v>23.096014022827099</v>
      </c>
      <c r="BH599" s="1">
        <v>23.138347625732401</v>
      </c>
      <c r="BI599" s="1">
        <v>23.210657119751001</v>
      </c>
      <c r="BJ599" s="1">
        <v>23.2996826171875</v>
      </c>
      <c r="BK599" s="1">
        <v>23.289381027221701</v>
      </c>
      <c r="BL599" s="1">
        <v>23.295169830322301</v>
      </c>
      <c r="BM599" s="1">
        <v>23.398422241210898</v>
      </c>
      <c r="BN599" s="1">
        <v>23.123094558715799</v>
      </c>
      <c r="BO599" s="1">
        <v>23.2348747253418</v>
      </c>
      <c r="BP599" s="1">
        <v>23.288415908813501</v>
      </c>
      <c r="BQ599" s="1">
        <v>22.9820232391357</v>
      </c>
      <c r="BR599" s="1">
        <v>23.0572910308838</v>
      </c>
      <c r="BS599" s="1">
        <v>23.266035079956101</v>
      </c>
      <c r="BT599" s="1">
        <v>23.185319900512699</v>
      </c>
      <c r="BU599" s="1">
        <v>23.243839263916001</v>
      </c>
      <c r="BV599" s="1">
        <v>23.238237380981399</v>
      </c>
      <c r="BW599" s="1">
        <v>23.172744750976602</v>
      </c>
      <c r="BX599" s="1">
        <v>23.031703948974599</v>
      </c>
      <c r="BY599" s="1">
        <v>22.917680740356399</v>
      </c>
      <c r="BZ599" s="1">
        <v>23.058286666870099</v>
      </c>
      <c r="CA599" s="1">
        <v>22.9282035827637</v>
      </c>
      <c r="CB599" s="1">
        <v>22.9966850280762</v>
      </c>
      <c r="CC599" s="1">
        <v>23.2011013031006</v>
      </c>
      <c r="CD599" s="1">
        <v>23.2597465515137</v>
      </c>
      <c r="CE599" s="1">
        <v>23.309768676757798</v>
      </c>
      <c r="CF599" s="1">
        <v>23.291122436523398</v>
      </c>
      <c r="CG599" s="1">
        <v>23.4090366363525</v>
      </c>
      <c r="CH599" s="1">
        <v>22.645343780517599</v>
      </c>
      <c r="CI599" s="1">
        <v>22.937820434570298</v>
      </c>
      <c r="CJ599" s="1">
        <v>23.335760116577099</v>
      </c>
      <c r="CK599" s="1">
        <v>23.3664226531982</v>
      </c>
      <c r="CL599" s="1">
        <v>23.621141433715799</v>
      </c>
      <c r="CM599" s="1">
        <v>23.457532882690401</v>
      </c>
      <c r="CN599" s="1">
        <v>23.003595352172901</v>
      </c>
      <c r="CO599" s="1">
        <v>23.1580505371094</v>
      </c>
      <c r="CP599" s="1">
        <v>23.190143585205099</v>
      </c>
      <c r="CQ599" s="1">
        <v>23.289659500122099</v>
      </c>
      <c r="CR599" s="1">
        <v>23.184043884277301</v>
      </c>
      <c r="CS599" s="1">
        <v>23.168167114257798</v>
      </c>
      <c r="CT599" s="1">
        <v>23.0573215484619</v>
      </c>
      <c r="CU599" s="1">
        <v>23.2696132659912</v>
      </c>
      <c r="CV599" s="1">
        <v>22.974084854126001</v>
      </c>
      <c r="CW599" s="1">
        <v>22.8478298187256</v>
      </c>
      <c r="CX599" s="1">
        <v>22.839550018310501</v>
      </c>
      <c r="CY599" s="1">
        <v>22.716594696044901</v>
      </c>
      <c r="CZ599" s="1">
        <v>23.0562629699707</v>
      </c>
      <c r="DA599" s="1">
        <v>22.984979629516602</v>
      </c>
      <c r="DB599" s="1">
        <v>23.116838455200199</v>
      </c>
      <c r="DC599" s="1">
        <v>23.270330429077099</v>
      </c>
      <c r="DD599" s="1">
        <v>23.2730388641357</v>
      </c>
      <c r="DE599" s="1">
        <v>23.3042907714844</v>
      </c>
      <c r="DF599" s="1">
        <v>23.4412536621094</v>
      </c>
      <c r="DG599" s="1">
        <v>23.402467727661101</v>
      </c>
      <c r="DH599" s="1">
        <v>23.317115783691399</v>
      </c>
      <c r="DI599" s="1">
        <v>23.610776901245099</v>
      </c>
      <c r="DJ599" s="1">
        <v>23.454513549804702</v>
      </c>
      <c r="DK599" s="1">
        <v>23.497531890869102</v>
      </c>
      <c r="DL599" s="1">
        <v>23.406110763549801</v>
      </c>
      <c r="DM599" s="1">
        <v>23.540239334106399</v>
      </c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</row>
    <row r="600" spans="1:687">
      <c r="A600" s="1">
        <v>119.6</v>
      </c>
      <c r="B600" s="1">
        <v>22.702306747436499</v>
      </c>
      <c r="C600" s="1">
        <v>23.0355319976807</v>
      </c>
      <c r="D600" s="1">
        <v>22.8364067077637</v>
      </c>
      <c r="E600" s="1">
        <v>22.9115180969238</v>
      </c>
      <c r="F600" s="1">
        <v>23.014177322387699</v>
      </c>
      <c r="G600" s="1">
        <v>22.943891525268601</v>
      </c>
      <c r="H600" s="1">
        <v>22.7959098815918</v>
      </c>
      <c r="I600" s="1">
        <v>22.773746490478501</v>
      </c>
      <c r="J600" s="1">
        <v>22.921758651733398</v>
      </c>
      <c r="K600" s="1">
        <v>23.080978393554702</v>
      </c>
      <c r="L600" s="1">
        <v>23.215265274047901</v>
      </c>
      <c r="M600" s="1">
        <v>23.2872314453125</v>
      </c>
      <c r="N600" s="1">
        <v>23.3401489257813</v>
      </c>
      <c r="O600" s="1">
        <v>23.215326309204102</v>
      </c>
      <c r="P600" s="1">
        <v>23.260866165161101</v>
      </c>
      <c r="Q600" s="1">
        <v>23.220027923583999</v>
      </c>
      <c r="R600" s="1">
        <v>23.195436477661101</v>
      </c>
      <c r="S600" s="1">
        <v>22.985136032104499</v>
      </c>
      <c r="T600" s="1">
        <v>23.0230503082275</v>
      </c>
      <c r="U600" s="1">
        <v>23.016201019287099</v>
      </c>
      <c r="V600" s="1">
        <v>22.928358078002901</v>
      </c>
      <c r="W600" s="1">
        <v>22.7952556610107</v>
      </c>
      <c r="X600" s="1">
        <v>22.765560150146499</v>
      </c>
      <c r="Y600" s="1">
        <v>22.698759078979499</v>
      </c>
      <c r="Z600" s="1">
        <v>22.572130203247099</v>
      </c>
      <c r="AA600" s="1">
        <v>22.551866531372099</v>
      </c>
      <c r="AB600" s="1">
        <v>22.697172164916999</v>
      </c>
      <c r="AC600" s="1">
        <v>22.8176364898682</v>
      </c>
      <c r="AD600" s="1">
        <v>22.902647018432599</v>
      </c>
      <c r="AE600" s="1">
        <v>23.0219917297363</v>
      </c>
      <c r="AF600" s="1">
        <v>23.068557739257798</v>
      </c>
      <c r="AG600" s="1">
        <v>23.0516872406006</v>
      </c>
      <c r="AH600" s="1">
        <v>23.008886337280298</v>
      </c>
      <c r="AI600" s="1">
        <v>23.169849395751999</v>
      </c>
      <c r="AJ600" s="1">
        <v>22.776609420776399</v>
      </c>
      <c r="AK600" s="1">
        <v>23.023796081543001</v>
      </c>
      <c r="AL600" s="1">
        <v>23.0370578765869</v>
      </c>
      <c r="AM600" s="1">
        <v>22.8322353363037</v>
      </c>
      <c r="AN600" s="1">
        <v>22.862087249755898</v>
      </c>
      <c r="AO600" s="1">
        <v>22.822647094726602</v>
      </c>
      <c r="AP600" s="1">
        <v>22.903081893920898</v>
      </c>
      <c r="AQ600" s="1">
        <v>22.854616165161101</v>
      </c>
      <c r="AR600" s="1">
        <v>22.843534469604499</v>
      </c>
      <c r="AS600" s="1">
        <v>22.9510192871094</v>
      </c>
      <c r="AT600" s="1">
        <v>22.648923873901399</v>
      </c>
      <c r="AU600" s="1">
        <v>22.908872604370099</v>
      </c>
      <c r="AV600" s="1">
        <v>22.993322372436499</v>
      </c>
      <c r="AW600" s="1">
        <v>22.965650558471701</v>
      </c>
      <c r="AX600" s="1">
        <v>22.947595596313501</v>
      </c>
      <c r="AY600" s="1">
        <v>22.898818969726602</v>
      </c>
      <c r="AZ600" s="1">
        <v>22.7705078125</v>
      </c>
      <c r="BA600" s="1">
        <v>22.817853927612301</v>
      </c>
      <c r="BB600" s="1">
        <v>22.812780380248999</v>
      </c>
      <c r="BC600" s="1">
        <v>22.871395111083999</v>
      </c>
      <c r="BD600" s="1">
        <v>23.028247833251999</v>
      </c>
      <c r="BE600" s="1">
        <v>23.089725494384801</v>
      </c>
      <c r="BF600" s="1">
        <v>23.1569938659668</v>
      </c>
      <c r="BG600" s="1">
        <v>23.150362014770501</v>
      </c>
      <c r="BH600" s="1">
        <v>23.192417144775401</v>
      </c>
      <c r="BI600" s="1">
        <v>23.2638854980469</v>
      </c>
      <c r="BJ600" s="1">
        <v>23.351169586181602</v>
      </c>
      <c r="BK600" s="1">
        <v>23.34326171875</v>
      </c>
      <c r="BL600" s="1">
        <v>23.346530914306602</v>
      </c>
      <c r="BM600" s="1">
        <v>23.450187683105501</v>
      </c>
      <c r="BN600" s="1">
        <v>23.174144744873001</v>
      </c>
      <c r="BO600" s="1">
        <v>23.284742355346701</v>
      </c>
      <c r="BP600" s="1">
        <v>23.337285995483398</v>
      </c>
      <c r="BQ600" s="1">
        <v>23.032075881958001</v>
      </c>
      <c r="BR600" s="1">
        <v>23.107063293456999</v>
      </c>
      <c r="BS600" s="1">
        <v>23.316492080688501</v>
      </c>
      <c r="BT600" s="1">
        <v>23.23583984375</v>
      </c>
      <c r="BU600" s="1">
        <v>23.2948894500732</v>
      </c>
      <c r="BV600" s="1">
        <v>23.290998458862301</v>
      </c>
      <c r="BW600" s="1">
        <v>23.222640991210898</v>
      </c>
      <c r="BX600" s="1">
        <v>23.0838108062744</v>
      </c>
      <c r="BY600" s="1">
        <v>22.969415664672901</v>
      </c>
      <c r="BZ600" s="1">
        <v>23.110519409179702</v>
      </c>
      <c r="CA600" s="1">
        <v>22.9799995422363</v>
      </c>
      <c r="CB600" s="1">
        <v>23.049289703369102</v>
      </c>
      <c r="CC600" s="1">
        <v>23.253023147583001</v>
      </c>
      <c r="CD600" s="1">
        <v>23.310359954833999</v>
      </c>
      <c r="CE600" s="1">
        <v>23.3614406585693</v>
      </c>
      <c r="CF600" s="1">
        <v>23.3422660827637</v>
      </c>
      <c r="CG600" s="1">
        <v>23.459587097168001</v>
      </c>
      <c r="CH600" s="1">
        <v>22.696922302246101</v>
      </c>
      <c r="CI600" s="1">
        <v>22.989274978637699</v>
      </c>
      <c r="CJ600" s="1">
        <v>23.387495040893601</v>
      </c>
      <c r="CK600" s="1">
        <v>23.418903350830099</v>
      </c>
      <c r="CL600" s="1">
        <v>23.671382904052699</v>
      </c>
      <c r="CM600" s="1">
        <v>23.507461547851602</v>
      </c>
      <c r="CN600" s="1">
        <v>23.056760787963899</v>
      </c>
      <c r="CO600" s="1">
        <v>23.207637786865199</v>
      </c>
      <c r="CP600" s="1">
        <v>23.2419109344482</v>
      </c>
      <c r="CQ600" s="1">
        <v>23.341114044189499</v>
      </c>
      <c r="CR600" s="1">
        <v>23.235185623168899</v>
      </c>
      <c r="CS600" s="1">
        <v>23.220525741577099</v>
      </c>
      <c r="CT600" s="1">
        <v>23.1102390289307</v>
      </c>
      <c r="CU600" s="1">
        <v>23.320539474487301</v>
      </c>
      <c r="CV600" s="1">
        <v>23.0256652832031</v>
      </c>
      <c r="CW600" s="1">
        <v>22.899875640869102</v>
      </c>
      <c r="CX600" s="1">
        <v>22.893339157104499</v>
      </c>
      <c r="CY600" s="1">
        <v>22.7684230804443</v>
      </c>
      <c r="CZ600" s="1">
        <v>23.109928131103501</v>
      </c>
      <c r="DA600" s="1">
        <v>23.035873413085898</v>
      </c>
      <c r="DB600" s="1">
        <v>23.168292999267599</v>
      </c>
      <c r="DC600" s="1">
        <v>23.3213806152344</v>
      </c>
      <c r="DD600" s="1">
        <v>23.327760696411101</v>
      </c>
      <c r="DE600" s="1">
        <v>23.3567409515381</v>
      </c>
      <c r="DF600" s="1">
        <v>23.493019104003899</v>
      </c>
      <c r="DG600" s="1">
        <v>23.454078674316399</v>
      </c>
      <c r="DH600" s="1">
        <v>23.367792129516602</v>
      </c>
      <c r="DI600" s="1">
        <v>23.662105560302699</v>
      </c>
      <c r="DJ600" s="1">
        <v>23.509111404418899</v>
      </c>
      <c r="DK600" s="1">
        <v>23.549236297607401</v>
      </c>
      <c r="DL600" s="1">
        <v>23.457221984863299</v>
      </c>
      <c r="DM600" s="1">
        <v>23.591041564941399</v>
      </c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</row>
    <row r="601" spans="1:687">
      <c r="A601" s="1">
        <v>119.8</v>
      </c>
      <c r="B601" s="1">
        <v>22.7466335296631</v>
      </c>
      <c r="C601" s="1">
        <v>23.08225440979</v>
      </c>
      <c r="D601" s="1">
        <v>22.8835964202881</v>
      </c>
      <c r="E601" s="1">
        <v>22.956529617309599</v>
      </c>
      <c r="F601" s="1">
        <v>23.061243057251001</v>
      </c>
      <c r="G601" s="1">
        <v>22.990085601806602</v>
      </c>
      <c r="H601" s="1">
        <v>22.841760635376001</v>
      </c>
      <c r="I601" s="1">
        <v>22.8203125</v>
      </c>
      <c r="J601" s="1">
        <v>22.968233108520501</v>
      </c>
      <c r="K601" s="1">
        <v>23.127296447753899</v>
      </c>
      <c r="L601" s="1">
        <v>23.260866165161101</v>
      </c>
      <c r="M601" s="1">
        <v>23.333955764770501</v>
      </c>
      <c r="N601" s="1">
        <v>23.3856906890869</v>
      </c>
      <c r="O601" s="1">
        <v>23.259092330932599</v>
      </c>
      <c r="P601" s="1">
        <v>23.3064079284668</v>
      </c>
      <c r="Q601" s="1">
        <v>23.264726638793899</v>
      </c>
      <c r="R601" s="1">
        <v>23.241630554199201</v>
      </c>
      <c r="S601" s="1">
        <v>23.029026031494102</v>
      </c>
      <c r="T601" s="1">
        <v>23.068092346191399</v>
      </c>
      <c r="U601" s="1">
        <v>23.061740875244102</v>
      </c>
      <c r="V601" s="1">
        <v>22.9732761383057</v>
      </c>
      <c r="W601" s="1">
        <v>22.840578079223601</v>
      </c>
      <c r="X601" s="1">
        <v>22.8115348815918</v>
      </c>
      <c r="Y601" s="1">
        <v>22.7439575195313</v>
      </c>
      <c r="Z601" s="1">
        <v>22.6195068359375</v>
      </c>
      <c r="AA601" s="1">
        <v>22.5972194671631</v>
      </c>
      <c r="AB601" s="1">
        <v>22.742307662963899</v>
      </c>
      <c r="AC601" s="1">
        <v>22.864545822143601</v>
      </c>
      <c r="AD601" s="1">
        <v>22.950117111206101</v>
      </c>
      <c r="AE601" s="1">
        <v>23.0683403015137</v>
      </c>
      <c r="AF601" s="1">
        <v>23.1134147644043</v>
      </c>
      <c r="AG601" s="1">
        <v>23.095422744751001</v>
      </c>
      <c r="AH601" s="1">
        <v>23.053897857666001</v>
      </c>
      <c r="AI601" s="1">
        <v>23.2129917144775</v>
      </c>
      <c r="AJ601" s="1">
        <v>22.818601608276399</v>
      </c>
      <c r="AK601" s="1">
        <v>23.0661926269531</v>
      </c>
      <c r="AL601" s="1">
        <v>23.0806980133057</v>
      </c>
      <c r="AM601" s="1">
        <v>22.875473022460898</v>
      </c>
      <c r="AN601" s="1">
        <v>22.906507492065401</v>
      </c>
      <c r="AO601" s="1">
        <v>22.867254257202099</v>
      </c>
      <c r="AP601" s="1">
        <v>22.948062896728501</v>
      </c>
      <c r="AQ601" s="1">
        <v>22.898910522460898</v>
      </c>
      <c r="AR601" s="1">
        <v>22.889324188232401</v>
      </c>
      <c r="AS601" s="1">
        <v>22.993944168090799</v>
      </c>
      <c r="AT601" s="1">
        <v>22.692844390869102</v>
      </c>
      <c r="AU601" s="1">
        <v>22.9536647796631</v>
      </c>
      <c r="AV601" s="1">
        <v>23.037742614746101</v>
      </c>
      <c r="AW601" s="1">
        <v>23.011438369751001</v>
      </c>
      <c r="AX601" s="1">
        <v>22.993789672851602</v>
      </c>
      <c r="AY601" s="1">
        <v>22.947067260742202</v>
      </c>
      <c r="AZ601" s="1">
        <v>22.816204071044901</v>
      </c>
      <c r="BA601" s="1">
        <v>22.863021850585898</v>
      </c>
      <c r="BB601" s="1">
        <v>22.859315872192401</v>
      </c>
      <c r="BC601" s="1">
        <v>22.917900085449201</v>
      </c>
      <c r="BD601" s="1">
        <v>23.076372146606399</v>
      </c>
      <c r="BE601" s="1">
        <v>23.133428573608398</v>
      </c>
      <c r="BF601" s="1">
        <v>23.203031539916999</v>
      </c>
      <c r="BG601" s="1">
        <v>23.198299407958999</v>
      </c>
      <c r="BH601" s="1">
        <v>23.239824295043899</v>
      </c>
      <c r="BI601" s="1">
        <v>23.3109836578369</v>
      </c>
      <c r="BJ601" s="1">
        <v>23.395807266235401</v>
      </c>
      <c r="BK601" s="1">
        <v>23.390640258789102</v>
      </c>
      <c r="BL601" s="1">
        <v>23.391231536865199</v>
      </c>
      <c r="BM601" s="1">
        <v>23.4952297210693</v>
      </c>
      <c r="BN601" s="1">
        <v>23.218284606933601</v>
      </c>
      <c r="BO601" s="1">
        <v>23.328041076660199</v>
      </c>
      <c r="BP601" s="1">
        <v>23.379899978637699</v>
      </c>
      <c r="BQ601" s="1">
        <v>23.075811386108398</v>
      </c>
      <c r="BR601" s="1">
        <v>23.1503009796143</v>
      </c>
      <c r="BS601" s="1">
        <v>23.361253738403299</v>
      </c>
      <c r="BT601" s="1">
        <v>23.2800102233887</v>
      </c>
      <c r="BU601" s="1">
        <v>23.339870452880898</v>
      </c>
      <c r="BV601" s="1">
        <v>23.3369750976563</v>
      </c>
      <c r="BW601" s="1">
        <v>23.266035079956101</v>
      </c>
      <c r="BX601" s="1">
        <v>23.129570007324201</v>
      </c>
      <c r="BY601" s="1">
        <v>23.015018463134801</v>
      </c>
      <c r="BZ601" s="1">
        <v>23.156309127807599</v>
      </c>
      <c r="CA601" s="1">
        <v>23.025041580200199</v>
      </c>
      <c r="CB601" s="1">
        <v>23.095577239990199</v>
      </c>
      <c r="CC601" s="1">
        <v>23.298406600952099</v>
      </c>
      <c r="CD601" s="1">
        <v>23.354375839233398</v>
      </c>
      <c r="CE601" s="1">
        <v>23.406639099121101</v>
      </c>
      <c r="CF601" s="1">
        <v>23.3873081207275</v>
      </c>
      <c r="CG601" s="1">
        <v>23.503883361816399</v>
      </c>
      <c r="CH601" s="1">
        <v>22.7419338226318</v>
      </c>
      <c r="CI601" s="1">
        <v>23.034349441528299</v>
      </c>
      <c r="CJ601" s="1">
        <v>23.4324131011963</v>
      </c>
      <c r="CK601" s="1">
        <v>23.464786529541001</v>
      </c>
      <c r="CL601" s="1">
        <v>23.7151489257813</v>
      </c>
      <c r="CM601" s="1">
        <v>23.550979614257798</v>
      </c>
      <c r="CN601" s="1">
        <v>23.103422164916999</v>
      </c>
      <c r="CO601" s="1">
        <v>23.251029968261701</v>
      </c>
      <c r="CP601" s="1">
        <v>23.2867336273193</v>
      </c>
      <c r="CQ601" s="1">
        <v>23.386062622070298</v>
      </c>
      <c r="CR601" s="1">
        <v>23.2799167633057</v>
      </c>
      <c r="CS601" s="1">
        <v>23.266283035278299</v>
      </c>
      <c r="CT601" s="1">
        <v>23.156620025634801</v>
      </c>
      <c r="CU601" s="1">
        <v>23.365114212036101</v>
      </c>
      <c r="CV601" s="1">
        <v>23.070707321166999</v>
      </c>
      <c r="CW601" s="1">
        <v>22.9452304840088</v>
      </c>
      <c r="CX601" s="1">
        <v>22.9406852722168</v>
      </c>
      <c r="CY601" s="1">
        <v>22.813869476318398</v>
      </c>
      <c r="CZ601" s="1">
        <v>23.157087326049801</v>
      </c>
      <c r="DA601" s="1">
        <v>23.080076217651399</v>
      </c>
      <c r="DB601" s="1">
        <v>23.213335037231399</v>
      </c>
      <c r="DC601" s="1">
        <v>23.365644454956101</v>
      </c>
      <c r="DD601" s="1">
        <v>23.375480651855501</v>
      </c>
      <c r="DE601" s="1">
        <v>23.402811050415</v>
      </c>
      <c r="DF601" s="1">
        <v>23.537998199462901</v>
      </c>
      <c r="DG601" s="1">
        <v>23.499244689941399</v>
      </c>
      <c r="DH601" s="1">
        <v>23.4121494293213</v>
      </c>
      <c r="DI601" s="1">
        <v>23.706588745117202</v>
      </c>
      <c r="DJ601" s="1">
        <v>23.5575160980225</v>
      </c>
      <c r="DK601" s="1">
        <v>23.594495773315401</v>
      </c>
      <c r="DL601" s="1">
        <v>23.501953125</v>
      </c>
      <c r="DM601" s="1">
        <v>23.6352729797363</v>
      </c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  <c r="XX601" s="1"/>
      <c r="XY601" s="1"/>
      <c r="XZ601" s="1"/>
      <c r="YA601" s="1"/>
      <c r="YB601" s="1"/>
      <c r="YC601" s="1"/>
      <c r="YD601" s="1"/>
      <c r="YE601" s="1"/>
      <c r="YF601" s="1"/>
      <c r="YG601" s="1"/>
      <c r="YH601" s="1"/>
      <c r="YI601" s="1"/>
      <c r="YJ601" s="1"/>
      <c r="YK601" s="1"/>
      <c r="YL601" s="1"/>
      <c r="YM601" s="1"/>
      <c r="YN601" s="1"/>
      <c r="YO601" s="1"/>
      <c r="YP601" s="1"/>
      <c r="YQ601" s="1"/>
      <c r="YR601" s="1"/>
      <c r="YS601" s="1"/>
      <c r="YT601" s="1"/>
      <c r="YU601" s="1"/>
      <c r="YV601" s="1"/>
      <c r="YW601" s="1"/>
      <c r="YX601" s="1"/>
      <c r="YY601" s="1"/>
      <c r="YZ601" s="1"/>
      <c r="ZA601" s="1"/>
      <c r="ZB601" s="1"/>
      <c r="ZC601" s="1"/>
      <c r="ZD601" s="1"/>
      <c r="ZE601" s="1"/>
      <c r="ZF601" s="1"/>
      <c r="ZG601" s="1"/>
      <c r="ZH601" s="1"/>
      <c r="ZI601" s="1"/>
      <c r="ZJ601" s="1"/>
      <c r="ZK601" s="1"/>
    </row>
    <row r="602" spans="1:687">
      <c r="A602" s="1">
        <v>120</v>
      </c>
      <c r="B602" s="1">
        <v>22.78395652771</v>
      </c>
      <c r="C602" s="1">
        <v>23.121507644653299</v>
      </c>
      <c r="D602" s="1">
        <v>22.923534393310501</v>
      </c>
      <c r="E602" s="1">
        <v>22.9941005706787</v>
      </c>
      <c r="F602" s="1">
        <v>23.101024627685501</v>
      </c>
      <c r="G602" s="1">
        <v>23.02880859375</v>
      </c>
      <c r="H602" s="1">
        <v>22.880233764648398</v>
      </c>
      <c r="I602" s="1">
        <v>22.859472274780298</v>
      </c>
      <c r="J602" s="1">
        <v>23.007329940795898</v>
      </c>
      <c r="K602" s="1">
        <v>23.1659259796143</v>
      </c>
      <c r="L602" s="1">
        <v>23.2990913391113</v>
      </c>
      <c r="M602" s="1">
        <v>23.373456954956101</v>
      </c>
      <c r="N602" s="1">
        <v>23.423385620117202</v>
      </c>
      <c r="O602" s="1">
        <v>23.295574188232401</v>
      </c>
      <c r="P602" s="1">
        <v>23.344850540161101</v>
      </c>
      <c r="Q602" s="1">
        <v>23.302110671997099</v>
      </c>
      <c r="R602" s="1">
        <v>23.280664443969702</v>
      </c>
      <c r="S602" s="1">
        <v>23.065383911132798</v>
      </c>
      <c r="T602" s="1">
        <v>23.105476379394499</v>
      </c>
      <c r="U602" s="1">
        <v>23.099779129028299</v>
      </c>
      <c r="V602" s="1">
        <v>23.0107231140137</v>
      </c>
      <c r="W602" s="1">
        <v>22.878864288330099</v>
      </c>
      <c r="X602" s="1">
        <v>22.849946975708001</v>
      </c>
      <c r="Y602" s="1">
        <v>22.781745910644499</v>
      </c>
      <c r="Z602" s="1">
        <v>22.6594753265381</v>
      </c>
      <c r="AA602" s="1">
        <v>22.6350708007813</v>
      </c>
      <c r="AB602" s="1">
        <v>22.7803134918213</v>
      </c>
      <c r="AC602" s="1">
        <v>22.904047012329102</v>
      </c>
      <c r="AD602" s="1">
        <v>22.990333557128899</v>
      </c>
      <c r="AE602" s="1">
        <v>23.107282638549801</v>
      </c>
      <c r="AF602" s="1">
        <v>23.150955200195298</v>
      </c>
      <c r="AG602" s="1">
        <v>23.1315002441406</v>
      </c>
      <c r="AH602" s="1">
        <v>23.091625213623001</v>
      </c>
      <c r="AI602" s="1">
        <v>23.248821258544901</v>
      </c>
      <c r="AJ602" s="1">
        <v>22.8534336090088</v>
      </c>
      <c r="AK602" s="1">
        <v>23.101398468017599</v>
      </c>
      <c r="AL602" s="1">
        <v>23.117366790771499</v>
      </c>
      <c r="AM602" s="1">
        <v>22.911300659179702</v>
      </c>
      <c r="AN602" s="1">
        <v>22.9437046051025</v>
      </c>
      <c r="AO602" s="1">
        <v>22.904607772827099</v>
      </c>
      <c r="AP602" s="1">
        <v>22.985509872436499</v>
      </c>
      <c r="AQ602" s="1">
        <v>22.9359226226807</v>
      </c>
      <c r="AR602" s="1">
        <v>22.927923202514599</v>
      </c>
      <c r="AS602" s="1">
        <v>23.0298042297363</v>
      </c>
      <c r="AT602" s="1">
        <v>22.729108810424801</v>
      </c>
      <c r="AU602" s="1">
        <v>22.991205215454102</v>
      </c>
      <c r="AV602" s="1">
        <v>23.074752807617202</v>
      </c>
      <c r="AW602" s="1">
        <v>23.049789428710898</v>
      </c>
      <c r="AX602" s="1">
        <v>23.032793045043899</v>
      </c>
      <c r="AY602" s="1">
        <v>22.987968444824201</v>
      </c>
      <c r="AZ602" s="1">
        <v>22.854803085327099</v>
      </c>
      <c r="BA602" s="1">
        <v>22.900810241699201</v>
      </c>
      <c r="BB602" s="1">
        <v>22.8981323242188</v>
      </c>
      <c r="BC602" s="1">
        <v>22.956590652465799</v>
      </c>
      <c r="BD602" s="1">
        <v>23.1170558929443</v>
      </c>
      <c r="BE602" s="1">
        <v>23.169599533081101</v>
      </c>
      <c r="BF602" s="1">
        <v>23.241350173950199</v>
      </c>
      <c r="BG602" s="1">
        <v>23.2388591766357</v>
      </c>
      <c r="BH602" s="1">
        <v>23.279729843139599</v>
      </c>
      <c r="BI602" s="1">
        <v>23.3509826660156</v>
      </c>
      <c r="BJ602" s="1">
        <v>23.432817459106399</v>
      </c>
      <c r="BK602" s="1">
        <v>23.430576324462901</v>
      </c>
      <c r="BL602" s="1">
        <v>23.428522109985401</v>
      </c>
      <c r="BM602" s="1">
        <v>23.532770156860401</v>
      </c>
      <c r="BN602" s="1">
        <v>23.254766464233398</v>
      </c>
      <c r="BO602" s="1">
        <v>23.364118576049801</v>
      </c>
      <c r="BP602" s="1">
        <v>23.4154167175293</v>
      </c>
      <c r="BQ602" s="1">
        <v>23.1124172210693</v>
      </c>
      <c r="BR602" s="1">
        <v>23.186346054077099</v>
      </c>
      <c r="BS602" s="1">
        <v>23.399385452270501</v>
      </c>
      <c r="BT602" s="1">
        <v>23.316959381103501</v>
      </c>
      <c r="BU602" s="1">
        <v>23.378002166748001</v>
      </c>
      <c r="BV602" s="1">
        <v>23.375261306762699</v>
      </c>
      <c r="BW602" s="1">
        <v>23.302080154418899</v>
      </c>
      <c r="BX602" s="1">
        <v>23.168106079101602</v>
      </c>
      <c r="BY602" s="1">
        <v>23.053493499755898</v>
      </c>
      <c r="BZ602" s="1">
        <v>23.194782257080099</v>
      </c>
      <c r="CA602" s="1">
        <v>23.0624885559082</v>
      </c>
      <c r="CB602" s="1">
        <v>23.1346130371094</v>
      </c>
      <c r="CC602" s="1">
        <v>23.3364448547363</v>
      </c>
      <c r="CD602" s="1">
        <v>23.3910121917725</v>
      </c>
      <c r="CE602" s="1">
        <v>23.4444904327393</v>
      </c>
      <c r="CF602" s="1">
        <v>23.425472259521499</v>
      </c>
      <c r="CG602" s="1">
        <v>23.541204452514599</v>
      </c>
      <c r="CH602" s="1">
        <v>22.779598236083999</v>
      </c>
      <c r="CI602" s="1">
        <v>23.072324752807599</v>
      </c>
      <c r="CJ602" s="1">
        <v>23.469642639160199</v>
      </c>
      <c r="CK602" s="1">
        <v>23.503229141235401</v>
      </c>
      <c r="CL602" s="1">
        <v>23.751691818237301</v>
      </c>
      <c r="CM602" s="1">
        <v>23.587398529052699</v>
      </c>
      <c r="CN602" s="1">
        <v>23.142673492431602</v>
      </c>
      <c r="CO602" s="1">
        <v>23.287387847900401</v>
      </c>
      <c r="CP602" s="1">
        <v>23.323932647705099</v>
      </c>
      <c r="CQ602" s="1">
        <v>23.4236660003662</v>
      </c>
      <c r="CR602" s="1">
        <v>23.317426681518601</v>
      </c>
      <c r="CS602" s="1">
        <v>23.304601669311499</v>
      </c>
      <c r="CT602" s="1">
        <v>23.195560455322301</v>
      </c>
      <c r="CU602" s="1">
        <v>23.402591705322301</v>
      </c>
      <c r="CV602" s="1">
        <v>23.108278274536101</v>
      </c>
      <c r="CW602" s="1">
        <v>22.983112335205099</v>
      </c>
      <c r="CX602" s="1">
        <v>22.980714797973601</v>
      </c>
      <c r="CY602" s="1">
        <v>22.852127075195298</v>
      </c>
      <c r="CZ602" s="1">
        <v>23.1969299316406</v>
      </c>
      <c r="DA602" s="1">
        <v>23.116775512695298</v>
      </c>
      <c r="DB602" s="1">
        <v>23.251123428344702</v>
      </c>
      <c r="DC602" s="1">
        <v>23.402250289916999</v>
      </c>
      <c r="DD602" s="1">
        <v>23.415510177612301</v>
      </c>
      <c r="DE602" s="1">
        <v>23.441658020019499</v>
      </c>
      <c r="DF602" s="1">
        <v>23.575321197509801</v>
      </c>
      <c r="DG602" s="1">
        <v>23.537126541137699</v>
      </c>
      <c r="DH602" s="1">
        <v>23.449283599853501</v>
      </c>
      <c r="DI602" s="1">
        <v>23.743505477905298</v>
      </c>
      <c r="DJ602" s="1">
        <v>23.5985431671143</v>
      </c>
      <c r="DK602" s="1">
        <v>23.632440567016602</v>
      </c>
      <c r="DL602" s="1">
        <v>23.539430618286101</v>
      </c>
      <c r="DM602" s="1">
        <v>23.67209815979</v>
      </c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  <c r="XX602" s="1"/>
      <c r="XY602" s="1"/>
      <c r="XZ602" s="1"/>
      <c r="YA602" s="1"/>
      <c r="YB602" s="1"/>
      <c r="YC602" s="1"/>
      <c r="YD602" s="1"/>
      <c r="YE602" s="1"/>
      <c r="YF602" s="1"/>
      <c r="YG602" s="1"/>
      <c r="YH602" s="1"/>
      <c r="YI602" s="1"/>
      <c r="YJ602" s="1"/>
      <c r="YK602" s="1"/>
      <c r="YL602" s="1"/>
      <c r="YM602" s="1"/>
      <c r="YN602" s="1"/>
      <c r="YO602" s="1"/>
      <c r="YP602" s="1"/>
      <c r="YQ602" s="1"/>
      <c r="YR602" s="1"/>
      <c r="YS602" s="1"/>
      <c r="YT602" s="1"/>
      <c r="YU602" s="1"/>
      <c r="YV602" s="1"/>
      <c r="YW602" s="1"/>
      <c r="YX602" s="1"/>
      <c r="YY602" s="1"/>
      <c r="YZ602" s="1"/>
      <c r="ZA602" s="1"/>
      <c r="ZB602" s="1"/>
      <c r="ZC602" s="1"/>
      <c r="ZD602" s="1"/>
      <c r="ZE602" s="1"/>
      <c r="ZF602" s="1"/>
      <c r="ZG602" s="1"/>
      <c r="ZH602" s="1"/>
      <c r="ZI602" s="1"/>
      <c r="ZJ602" s="1"/>
      <c r="ZK602" s="1"/>
    </row>
    <row r="603" spans="1:687">
      <c r="A603" s="1">
        <v>120.2</v>
      </c>
      <c r="B603" s="1">
        <v>22.814212799072301</v>
      </c>
      <c r="C603" s="1">
        <v>23.152915954589801</v>
      </c>
      <c r="D603" s="1">
        <v>22.955471038818398</v>
      </c>
      <c r="E603" s="1">
        <v>23.0236415863037</v>
      </c>
      <c r="F603" s="1">
        <v>23.132682800293001</v>
      </c>
      <c r="G603" s="1">
        <v>23.059312820434599</v>
      </c>
      <c r="H603" s="1">
        <v>22.9106769561768</v>
      </c>
      <c r="I603" s="1">
        <v>22.890506744384801</v>
      </c>
      <c r="J603" s="1">
        <v>23.038301467895501</v>
      </c>
      <c r="K603" s="1">
        <v>23.196090698242202</v>
      </c>
      <c r="L603" s="1">
        <v>23.3291931152344</v>
      </c>
      <c r="M603" s="1">
        <v>23.4050197601318</v>
      </c>
      <c r="N603" s="1">
        <v>23.452583312988299</v>
      </c>
      <c r="O603" s="1">
        <v>23.3240871429443</v>
      </c>
      <c r="P603" s="1">
        <v>23.375324249267599</v>
      </c>
      <c r="Q603" s="1">
        <v>23.331403732299801</v>
      </c>
      <c r="R603" s="1">
        <v>23.311668395996101</v>
      </c>
      <c r="S603" s="1">
        <v>23.093492507934599</v>
      </c>
      <c r="T603" s="1">
        <v>23.1346435546875</v>
      </c>
      <c r="U603" s="1">
        <v>23.1293830871582</v>
      </c>
      <c r="V603" s="1">
        <v>23.039796829223601</v>
      </c>
      <c r="W603" s="1">
        <v>22.909307479858398</v>
      </c>
      <c r="X603" s="1">
        <v>22.8798923492432</v>
      </c>
      <c r="Y603" s="1">
        <v>22.811597824096701</v>
      </c>
      <c r="Z603" s="1">
        <v>22.6911315917969</v>
      </c>
      <c r="AA603" s="1">
        <v>22.664548873901399</v>
      </c>
      <c r="AB603" s="1">
        <v>22.810258865356399</v>
      </c>
      <c r="AC603" s="1">
        <v>22.935361862182599</v>
      </c>
      <c r="AD603" s="1">
        <v>23.022272109985401</v>
      </c>
      <c r="AE603" s="1">
        <v>23.137910842895501</v>
      </c>
      <c r="AF603" s="1">
        <v>23.180494308471701</v>
      </c>
      <c r="AG603" s="1">
        <v>23.159265518188501</v>
      </c>
      <c r="AH603" s="1">
        <v>23.121257781982401</v>
      </c>
      <c r="AI603" s="1">
        <v>23.276586532592798</v>
      </c>
      <c r="AJ603" s="1">
        <v>22.880327224731399</v>
      </c>
      <c r="AK603" s="1">
        <v>23.128604888916001</v>
      </c>
      <c r="AL603" s="1">
        <v>23.146223068237301</v>
      </c>
      <c r="AM603" s="1">
        <v>22.9390659332275</v>
      </c>
      <c r="AN603" s="1">
        <v>22.9727783203125</v>
      </c>
      <c r="AO603" s="1">
        <v>22.933774948120099</v>
      </c>
      <c r="AP603" s="1">
        <v>23.014583587646499</v>
      </c>
      <c r="AQ603" s="1">
        <v>22.964809417724599</v>
      </c>
      <c r="AR603" s="1">
        <v>22.958396911621101</v>
      </c>
      <c r="AS603" s="1">
        <v>23.057819366455099</v>
      </c>
      <c r="AT603" s="1">
        <v>22.757030487060501</v>
      </c>
      <c r="AU603" s="1">
        <v>23.020683288574201</v>
      </c>
      <c r="AV603" s="1">
        <v>23.1035766601563</v>
      </c>
      <c r="AW603" s="1">
        <v>23.079982757568398</v>
      </c>
      <c r="AX603" s="1">
        <v>23.063827514648398</v>
      </c>
      <c r="AY603" s="1">
        <v>23.0205898284912</v>
      </c>
      <c r="AZ603" s="1">
        <v>22.885496139526399</v>
      </c>
      <c r="BA603" s="1">
        <v>22.930381774902301</v>
      </c>
      <c r="BB603" s="1">
        <v>22.928421020507798</v>
      </c>
      <c r="BC603" s="1">
        <v>22.9867858886719</v>
      </c>
      <c r="BD603" s="1">
        <v>23.149398803710898</v>
      </c>
      <c r="BE603" s="1">
        <v>23.197553634643601</v>
      </c>
      <c r="BF603" s="1">
        <v>23.271202087402301</v>
      </c>
      <c r="BG603" s="1">
        <v>23.271076202392599</v>
      </c>
      <c r="BH603" s="1">
        <v>23.311355590820298</v>
      </c>
      <c r="BI603" s="1">
        <v>23.383043289184599</v>
      </c>
      <c r="BJ603" s="1">
        <v>23.461423873901399</v>
      </c>
      <c r="BK603" s="1">
        <v>23.462141036987301</v>
      </c>
      <c r="BL603" s="1">
        <v>23.457471847534201</v>
      </c>
      <c r="BM603" s="1">
        <v>23.561874389648398</v>
      </c>
      <c r="BN603" s="1">
        <v>23.282842636108398</v>
      </c>
      <c r="BO603" s="1">
        <v>23.392257690429702</v>
      </c>
      <c r="BP603" s="1">
        <v>23.4432773590088</v>
      </c>
      <c r="BQ603" s="1">
        <v>23.140993118286101</v>
      </c>
      <c r="BR603" s="1">
        <v>23.214237213134801</v>
      </c>
      <c r="BS603" s="1">
        <v>23.430047988891602</v>
      </c>
      <c r="BT603" s="1">
        <v>23.346033096313501</v>
      </c>
      <c r="BU603" s="1">
        <v>23.408475875854499</v>
      </c>
      <c r="BV603" s="1">
        <v>23.405082702636701</v>
      </c>
      <c r="BW603" s="1">
        <v>23.330001831054702</v>
      </c>
      <c r="BX603" s="1">
        <v>23.1985168457031</v>
      </c>
      <c r="BY603" s="1">
        <v>23.083967208862301</v>
      </c>
      <c r="BZ603" s="1">
        <v>23.225101470947301</v>
      </c>
      <c r="CA603" s="1">
        <v>23.091625213623001</v>
      </c>
      <c r="CB603" s="1">
        <v>23.165771484375</v>
      </c>
      <c r="CC603" s="1">
        <v>23.366235733032202</v>
      </c>
      <c r="CD603" s="1">
        <v>23.4194946289063</v>
      </c>
      <c r="CE603" s="1">
        <v>23.474248886108398</v>
      </c>
      <c r="CF603" s="1">
        <v>23.456008911132798</v>
      </c>
      <c r="CG603" s="1">
        <v>23.570838928222699</v>
      </c>
      <c r="CH603" s="1">
        <v>22.809169769287099</v>
      </c>
      <c r="CI603" s="1">
        <v>23.1024570465088</v>
      </c>
      <c r="CJ603" s="1">
        <v>23.4984035491943</v>
      </c>
      <c r="CK603" s="1">
        <v>23.533391952514599</v>
      </c>
      <c r="CL603" s="1">
        <v>23.780298233032202</v>
      </c>
      <c r="CM603" s="1">
        <v>23.615974426269499</v>
      </c>
      <c r="CN603" s="1">
        <v>23.173707962036101</v>
      </c>
      <c r="CO603" s="1">
        <v>23.316024780273398</v>
      </c>
      <c r="CP603" s="1">
        <v>23.352849960327099</v>
      </c>
      <c r="CQ603" s="1">
        <v>23.4532070159912</v>
      </c>
      <c r="CR603" s="1">
        <v>23.3469352722168</v>
      </c>
      <c r="CS603" s="1">
        <v>23.334671020507798</v>
      </c>
      <c r="CT603" s="1">
        <v>23.226066589355501</v>
      </c>
      <c r="CU603" s="1">
        <v>23.432256698608398</v>
      </c>
      <c r="CV603" s="1">
        <v>23.137445449829102</v>
      </c>
      <c r="CW603" s="1">
        <v>23.0127468109131</v>
      </c>
      <c r="CX603" s="1">
        <v>23.012403488159201</v>
      </c>
      <c r="CY603" s="1">
        <v>22.8824138641357</v>
      </c>
      <c r="CZ603" s="1">
        <v>23.2285556793213</v>
      </c>
      <c r="DA603" s="1">
        <v>23.145288467407202</v>
      </c>
      <c r="DB603" s="1">
        <v>23.280727386474599</v>
      </c>
      <c r="DC603" s="1">
        <v>23.4303283691406</v>
      </c>
      <c r="DD603" s="1">
        <v>23.44704246521</v>
      </c>
      <c r="DE603" s="1">
        <v>23.4724426269531</v>
      </c>
      <c r="DF603" s="1">
        <v>23.6041145324707</v>
      </c>
      <c r="DG603" s="1">
        <v>23.566947937011701</v>
      </c>
      <c r="DH603" s="1">
        <v>23.478263854980501</v>
      </c>
      <c r="DI603" s="1">
        <v>23.7722682952881</v>
      </c>
      <c r="DJ603" s="1">
        <v>23.631227493286101</v>
      </c>
      <c r="DK603" s="1">
        <v>23.6623229980469</v>
      </c>
      <c r="DL603" s="1">
        <v>23.5688781738281</v>
      </c>
      <c r="DM603" s="1">
        <v>23.700798034668001</v>
      </c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  <c r="XX603" s="1"/>
      <c r="XY603" s="1"/>
      <c r="XZ603" s="1"/>
      <c r="YA603" s="1"/>
      <c r="YB603" s="1"/>
      <c r="YC603" s="1"/>
      <c r="YD603" s="1"/>
      <c r="YE603" s="1"/>
      <c r="YF603" s="1"/>
      <c r="YG603" s="1"/>
      <c r="YH603" s="1"/>
      <c r="YI603" s="1"/>
      <c r="YJ603" s="1"/>
      <c r="YK603" s="1"/>
      <c r="YL603" s="1"/>
      <c r="YM603" s="1"/>
      <c r="YN603" s="1"/>
      <c r="YO603" s="1"/>
      <c r="YP603" s="1"/>
      <c r="YQ603" s="1"/>
      <c r="YR603" s="1"/>
      <c r="YS603" s="1"/>
      <c r="YT603" s="1"/>
      <c r="YU603" s="1"/>
      <c r="YV603" s="1"/>
      <c r="YW603" s="1"/>
      <c r="YX603" s="1"/>
      <c r="YY603" s="1"/>
      <c r="YZ603" s="1"/>
      <c r="ZA603" s="1"/>
      <c r="ZB603" s="1"/>
      <c r="ZC603" s="1"/>
      <c r="ZD603" s="1"/>
      <c r="ZE603" s="1"/>
      <c r="ZF603" s="1"/>
      <c r="ZG603" s="1"/>
      <c r="ZH603" s="1"/>
      <c r="ZI603" s="1"/>
      <c r="ZJ603" s="1"/>
      <c r="ZK603" s="1"/>
    </row>
    <row r="604" spans="1:687">
      <c r="A604" s="1">
        <v>120.4</v>
      </c>
      <c r="B604" s="1">
        <v>22.837184906005898</v>
      </c>
      <c r="C604" s="1">
        <v>23.175949096679702</v>
      </c>
      <c r="D604" s="1">
        <v>22.978630065918001</v>
      </c>
      <c r="E604" s="1">
        <v>23.04443359375</v>
      </c>
      <c r="F604" s="1">
        <v>23.155591964721701</v>
      </c>
      <c r="G604" s="1">
        <v>23.080823898315401</v>
      </c>
      <c r="H604" s="1">
        <v>22.9323120117188</v>
      </c>
      <c r="I604" s="1">
        <v>22.9127006530762</v>
      </c>
      <c r="J604" s="1">
        <v>23.0604648590088</v>
      </c>
      <c r="K604" s="1">
        <v>23.2170085906982</v>
      </c>
      <c r="L604" s="1">
        <v>23.3505458831787</v>
      </c>
      <c r="M604" s="1">
        <v>23.427713394165</v>
      </c>
      <c r="N604" s="1">
        <v>23.472599029541001</v>
      </c>
      <c r="O604" s="1">
        <v>23.344133377075199</v>
      </c>
      <c r="P604" s="1">
        <v>23.3970832824707</v>
      </c>
      <c r="Q604" s="1">
        <v>23.351730346679702</v>
      </c>
      <c r="R604" s="1">
        <v>23.333705902099599</v>
      </c>
      <c r="S604" s="1">
        <v>23.112636566162099</v>
      </c>
      <c r="T604" s="1">
        <v>23.154813766479499</v>
      </c>
      <c r="U604" s="1">
        <v>23.1497097015381</v>
      </c>
      <c r="V604" s="1">
        <v>23.059719085693398</v>
      </c>
      <c r="W604" s="1">
        <v>22.931035995483398</v>
      </c>
      <c r="X604" s="1">
        <v>22.900499343872099</v>
      </c>
      <c r="Y604" s="1">
        <v>22.8327331542969</v>
      </c>
      <c r="Z604" s="1">
        <v>22.713514328002901</v>
      </c>
      <c r="AA604" s="1">
        <v>22.684814453125</v>
      </c>
      <c r="AB604" s="1">
        <v>22.8312072753906</v>
      </c>
      <c r="AC604" s="1">
        <v>22.957618713378899</v>
      </c>
      <c r="AD604" s="1">
        <v>23.044963836669901</v>
      </c>
      <c r="AE604" s="1">
        <v>23.1595153808594</v>
      </c>
      <c r="AF604" s="1">
        <v>23.201164245605501</v>
      </c>
      <c r="AG604" s="1">
        <v>23.177879333496101</v>
      </c>
      <c r="AH604" s="1">
        <v>23.142021179199201</v>
      </c>
      <c r="AI604" s="1">
        <v>23.2954196929932</v>
      </c>
      <c r="AJ604" s="1">
        <v>22.898445129394499</v>
      </c>
      <c r="AK604" s="1">
        <v>23.146970748901399</v>
      </c>
      <c r="AL604" s="1">
        <v>23.166519165039102</v>
      </c>
      <c r="AM604" s="1">
        <v>22.957992553710898</v>
      </c>
      <c r="AN604" s="1">
        <v>22.9928874969482</v>
      </c>
      <c r="AO604" s="1">
        <v>22.953945159912099</v>
      </c>
      <c r="AP604" s="1">
        <v>23.0345668792725</v>
      </c>
      <c r="AQ604" s="1">
        <v>22.9847621917725</v>
      </c>
      <c r="AR604" s="1">
        <v>22.9799690246582</v>
      </c>
      <c r="AS604" s="1">
        <v>23.077337265014599</v>
      </c>
      <c r="AT604" s="1">
        <v>22.775707244873001</v>
      </c>
      <c r="AU604" s="1">
        <v>23.041166305541999</v>
      </c>
      <c r="AV604" s="1">
        <v>23.123468399047901</v>
      </c>
      <c r="AW604" s="1">
        <v>23.101181030273398</v>
      </c>
      <c r="AX604" s="1">
        <v>23.086114883422901</v>
      </c>
      <c r="AY604" s="1">
        <v>23.043968200683601</v>
      </c>
      <c r="AZ604" s="1">
        <v>22.9074401855469</v>
      </c>
      <c r="BA604" s="1">
        <v>22.950832366943398</v>
      </c>
      <c r="BB604" s="1">
        <v>22.949462890625</v>
      </c>
      <c r="BC604" s="1">
        <v>23.007610321044901</v>
      </c>
      <c r="BD604" s="1">
        <v>23.1725254058838</v>
      </c>
      <c r="BE604" s="1">
        <v>23.2165412902832</v>
      </c>
      <c r="BF604" s="1">
        <v>23.2918701171875</v>
      </c>
      <c r="BG604" s="1">
        <v>23.2938938140869</v>
      </c>
      <c r="BH604" s="1">
        <v>23.333768844604499</v>
      </c>
      <c r="BI604" s="1">
        <v>23.406265258789102</v>
      </c>
      <c r="BJ604" s="1">
        <v>23.480754852294901</v>
      </c>
      <c r="BK604" s="1">
        <v>23.484395980835</v>
      </c>
      <c r="BL604" s="1">
        <v>23.477331161498999</v>
      </c>
      <c r="BM604" s="1">
        <v>23.581733703613299</v>
      </c>
      <c r="BN604" s="1">
        <v>23.3017387390137</v>
      </c>
      <c r="BO604" s="1">
        <v>23.411899566650401</v>
      </c>
      <c r="BP604" s="1">
        <v>23.462732315063501</v>
      </c>
      <c r="BQ604" s="1">
        <v>23.160728454589801</v>
      </c>
      <c r="BR604" s="1">
        <v>23.2332248687744</v>
      </c>
      <c r="BS604" s="1">
        <v>23.452365875244102</v>
      </c>
      <c r="BT604" s="1">
        <v>23.366390228271499</v>
      </c>
      <c r="BU604" s="1">
        <v>23.430576324462901</v>
      </c>
      <c r="BV604" s="1">
        <v>23.425565719604499</v>
      </c>
      <c r="BW604" s="1">
        <v>23.3489589691162</v>
      </c>
      <c r="BX604" s="1">
        <v>23.219934463501001</v>
      </c>
      <c r="BY604" s="1">
        <v>23.1055698394775</v>
      </c>
      <c r="BZ604" s="1">
        <v>23.246360778808601</v>
      </c>
      <c r="CA604" s="1">
        <v>23.111639022827099</v>
      </c>
      <c r="CB604" s="1">
        <v>23.188152313232401</v>
      </c>
      <c r="CC604" s="1">
        <v>23.386966705322301</v>
      </c>
      <c r="CD604" s="1">
        <v>23.439012527465799</v>
      </c>
      <c r="CE604" s="1">
        <v>23.494949340820298</v>
      </c>
      <c r="CF604" s="1">
        <v>23.478202819824201</v>
      </c>
      <c r="CG604" s="1">
        <v>23.592037200927699</v>
      </c>
      <c r="CH604" s="1">
        <v>22.829870223998999</v>
      </c>
      <c r="CI604" s="1">
        <v>23.123935699462901</v>
      </c>
      <c r="CJ604" s="1">
        <v>23.517921447753899</v>
      </c>
      <c r="CK604" s="1">
        <v>23.5543098449707</v>
      </c>
      <c r="CL604" s="1">
        <v>23.8003444671631</v>
      </c>
      <c r="CM604" s="1">
        <v>23.635990142822301</v>
      </c>
      <c r="CN604" s="1">
        <v>23.195560455322301</v>
      </c>
      <c r="CO604" s="1">
        <v>23.336103439331101</v>
      </c>
      <c r="CP604" s="1">
        <v>23.372802734375</v>
      </c>
      <c r="CQ604" s="1">
        <v>23.473814010620099</v>
      </c>
      <c r="CR604" s="1">
        <v>23.3676357269287</v>
      </c>
      <c r="CS604" s="1">
        <v>23.355588912963899</v>
      </c>
      <c r="CT604" s="1">
        <v>23.247388839721701</v>
      </c>
      <c r="CU604" s="1">
        <v>23.453330993652301</v>
      </c>
      <c r="CV604" s="1">
        <v>23.157335281372099</v>
      </c>
      <c r="CW604" s="1">
        <v>23.033290863037099</v>
      </c>
      <c r="CX604" s="1">
        <v>23.034877777099599</v>
      </c>
      <c r="CY604" s="1">
        <v>22.9038600921631</v>
      </c>
      <c r="CZ604" s="1">
        <v>23.251279830932599</v>
      </c>
      <c r="DA604" s="1">
        <v>23.164930343627901</v>
      </c>
      <c r="DB604" s="1">
        <v>23.3012390136719</v>
      </c>
      <c r="DC604" s="1">
        <v>23.4490966796875</v>
      </c>
      <c r="DD604" s="1">
        <v>23.4693927764893</v>
      </c>
      <c r="DE604" s="1">
        <v>23.494264602661101</v>
      </c>
      <c r="DF604" s="1">
        <v>23.623600006103501</v>
      </c>
      <c r="DG604" s="1">
        <v>23.587928771972699</v>
      </c>
      <c r="DH604" s="1">
        <v>23.498216629028299</v>
      </c>
      <c r="DI604" s="1">
        <v>23.792158126831101</v>
      </c>
      <c r="DJ604" s="1">
        <v>23.654356002807599</v>
      </c>
      <c r="DK604" s="1">
        <v>23.683334350585898</v>
      </c>
      <c r="DL604" s="1">
        <v>23.589515686035199</v>
      </c>
      <c r="DM604" s="1">
        <v>23.720533370971701</v>
      </c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  <c r="XX604" s="1"/>
      <c r="XY604" s="1"/>
      <c r="XZ604" s="1"/>
      <c r="YA604" s="1"/>
      <c r="YB604" s="1"/>
      <c r="YC604" s="1"/>
      <c r="YD604" s="1"/>
      <c r="YE604" s="1"/>
      <c r="YF604" s="1"/>
      <c r="YG604" s="1"/>
      <c r="YH604" s="1"/>
      <c r="YI604" s="1"/>
      <c r="YJ604" s="1"/>
      <c r="YK604" s="1"/>
      <c r="YL604" s="1"/>
      <c r="YM604" s="1"/>
      <c r="YN604" s="1"/>
      <c r="YO604" s="1"/>
      <c r="YP604" s="1"/>
      <c r="YQ604" s="1"/>
      <c r="YR604" s="1"/>
      <c r="YS604" s="1"/>
      <c r="YT604" s="1"/>
      <c r="YU604" s="1"/>
      <c r="YV604" s="1"/>
      <c r="YW604" s="1"/>
      <c r="YX604" s="1"/>
      <c r="YY604" s="1"/>
      <c r="YZ604" s="1"/>
      <c r="ZA604" s="1"/>
      <c r="ZB604" s="1"/>
      <c r="ZC604" s="1"/>
      <c r="ZD604" s="1"/>
      <c r="ZE604" s="1"/>
      <c r="ZF604" s="1"/>
      <c r="ZG604" s="1"/>
      <c r="ZH604" s="1"/>
      <c r="ZI604" s="1"/>
      <c r="ZJ604" s="1"/>
      <c r="ZK604" s="1"/>
    </row>
    <row r="605" spans="1:687">
      <c r="A605" s="1">
        <v>120.6</v>
      </c>
      <c r="B605" s="1">
        <v>22.852281570434599</v>
      </c>
      <c r="C605" s="1">
        <v>23.189926147460898</v>
      </c>
      <c r="D605" s="1">
        <v>22.992294311523398</v>
      </c>
      <c r="E605" s="1">
        <v>23.055702209472699</v>
      </c>
      <c r="F605" s="1">
        <v>23.1687908172607</v>
      </c>
      <c r="G605" s="1">
        <v>23.0924968719482</v>
      </c>
      <c r="H605" s="1">
        <v>22.9443264007568</v>
      </c>
      <c r="I605" s="1">
        <v>22.925184249877901</v>
      </c>
      <c r="J605" s="1">
        <v>23.072822570800799</v>
      </c>
      <c r="K605" s="1">
        <v>23.227809906005898</v>
      </c>
      <c r="L605" s="1">
        <v>23.3623752593994</v>
      </c>
      <c r="M605" s="1">
        <v>23.4407558441162</v>
      </c>
      <c r="N605" s="1">
        <v>23.482652664184599</v>
      </c>
      <c r="O605" s="1">
        <v>23.354873657226602</v>
      </c>
      <c r="P605" s="1">
        <v>23.4091606140137</v>
      </c>
      <c r="Q605" s="1">
        <v>23.362251281738299</v>
      </c>
      <c r="R605" s="1">
        <v>23.3458156585693</v>
      </c>
      <c r="S605" s="1">
        <v>23.122035980224599</v>
      </c>
      <c r="T605" s="1">
        <v>23.165241241455099</v>
      </c>
      <c r="U605" s="1">
        <v>23.159793853759801</v>
      </c>
      <c r="V605" s="1">
        <v>23.0698356628418</v>
      </c>
      <c r="W605" s="1">
        <v>22.9431762695313</v>
      </c>
      <c r="X605" s="1">
        <v>22.910926818847699</v>
      </c>
      <c r="Y605" s="1">
        <v>22.844469070434599</v>
      </c>
      <c r="Z605" s="1">
        <v>22.725591659545898</v>
      </c>
      <c r="AA605" s="1">
        <v>22.694898605346701</v>
      </c>
      <c r="AB605" s="1">
        <v>22.842258453369102</v>
      </c>
      <c r="AC605" s="1">
        <v>22.969945907592798</v>
      </c>
      <c r="AD605" s="1">
        <v>23.0573844909668</v>
      </c>
      <c r="AE605" s="1">
        <v>23.171188354492202</v>
      </c>
      <c r="AF605" s="1">
        <v>23.212245941162099</v>
      </c>
      <c r="AG605" s="1">
        <v>23.186565399169901</v>
      </c>
      <c r="AH605" s="1">
        <v>23.153009414672901</v>
      </c>
      <c r="AI605" s="1">
        <v>23.304601669311499</v>
      </c>
      <c r="AJ605" s="1">
        <v>22.9069728851318</v>
      </c>
      <c r="AK605" s="1">
        <v>23.155685424804702</v>
      </c>
      <c r="AL605" s="1">
        <v>23.177320480346701</v>
      </c>
      <c r="AM605" s="1">
        <v>22.967267990112301</v>
      </c>
      <c r="AN605" s="1">
        <v>23.003158569335898</v>
      </c>
      <c r="AO605" s="1">
        <v>22.964155197143601</v>
      </c>
      <c r="AP605" s="1">
        <v>23.044496536254901</v>
      </c>
      <c r="AQ605" s="1">
        <v>22.995002746581999</v>
      </c>
      <c r="AR605" s="1">
        <v>22.991672515869102</v>
      </c>
      <c r="AS605" s="1">
        <v>23.0874843597412</v>
      </c>
      <c r="AT605" s="1">
        <v>22.784330368041999</v>
      </c>
      <c r="AU605" s="1">
        <v>23.051874160766602</v>
      </c>
      <c r="AV605" s="1">
        <v>23.1336784362793</v>
      </c>
      <c r="AW605" s="1">
        <v>23.112510681152301</v>
      </c>
      <c r="AX605" s="1">
        <v>23.098690032958999</v>
      </c>
      <c r="AY605" s="1">
        <v>23.057041168212901</v>
      </c>
      <c r="AZ605" s="1">
        <v>22.919797897338899</v>
      </c>
      <c r="BA605" s="1">
        <v>22.961166381835898</v>
      </c>
      <c r="BB605" s="1">
        <v>22.9603576660156</v>
      </c>
      <c r="BC605" s="1">
        <v>23.018224716186499</v>
      </c>
      <c r="BD605" s="1">
        <v>23.1854133605957</v>
      </c>
      <c r="BE605" s="1">
        <v>23.225816726684599</v>
      </c>
      <c r="BF605" s="1">
        <v>23.302484512329102</v>
      </c>
      <c r="BG605" s="1">
        <v>23.306251525878899</v>
      </c>
      <c r="BH605" s="1">
        <v>23.346157073974599</v>
      </c>
      <c r="BI605" s="1">
        <v>23.419681549072301</v>
      </c>
      <c r="BJ605" s="1">
        <v>23.4901237487793</v>
      </c>
      <c r="BK605" s="1">
        <v>23.4963493347168</v>
      </c>
      <c r="BL605" s="1">
        <v>23.487260818481399</v>
      </c>
      <c r="BM605" s="1">
        <v>23.591382980346701</v>
      </c>
      <c r="BN605" s="1">
        <v>23.310546875</v>
      </c>
      <c r="BO605" s="1">
        <v>23.42214012146</v>
      </c>
      <c r="BP605" s="1">
        <v>23.4730033874512</v>
      </c>
      <c r="BQ605" s="1">
        <v>23.170751571655298</v>
      </c>
      <c r="BR605" s="1">
        <v>23.2425632476807</v>
      </c>
      <c r="BS605" s="1">
        <v>23.465408325195298</v>
      </c>
      <c r="BT605" s="1">
        <v>23.377317428588899</v>
      </c>
      <c r="BU605" s="1">
        <v>23.443401336669901</v>
      </c>
      <c r="BV605" s="1">
        <v>23.435806274414102</v>
      </c>
      <c r="BW605" s="1">
        <v>23.358047485351602</v>
      </c>
      <c r="BX605" s="1">
        <v>23.231357574462901</v>
      </c>
      <c r="BY605" s="1">
        <v>23.117273330688501</v>
      </c>
      <c r="BZ605" s="1">
        <v>23.257692337036101</v>
      </c>
      <c r="CA605" s="1">
        <v>23.1217555999756</v>
      </c>
      <c r="CB605" s="1">
        <v>23.200977325439499</v>
      </c>
      <c r="CC605" s="1">
        <v>23.397768020629901</v>
      </c>
      <c r="CD605" s="1">
        <v>23.448692321777301</v>
      </c>
      <c r="CE605" s="1">
        <v>23.505874633789102</v>
      </c>
      <c r="CF605" s="1">
        <v>23.491151809692401</v>
      </c>
      <c r="CG605" s="1">
        <v>23.603927612304702</v>
      </c>
      <c r="CH605" s="1">
        <v>22.840858459472699</v>
      </c>
      <c r="CI605" s="1">
        <v>23.135889053344702</v>
      </c>
      <c r="CJ605" s="1">
        <v>23.527229309081999</v>
      </c>
      <c r="CK605" s="1">
        <v>23.565111160278299</v>
      </c>
      <c r="CL605" s="1">
        <v>23.810928344726602</v>
      </c>
      <c r="CM605" s="1">
        <v>23.646635055541999</v>
      </c>
      <c r="CN605" s="1">
        <v>23.2073574066162</v>
      </c>
      <c r="CO605" s="1">
        <v>23.3468112945557</v>
      </c>
      <c r="CP605" s="1">
        <v>23.383012771606399</v>
      </c>
      <c r="CQ605" s="1">
        <v>23.484769821166999</v>
      </c>
      <c r="CR605" s="1">
        <v>23.378747940063501</v>
      </c>
      <c r="CS605" s="1">
        <v>23.3665161132813</v>
      </c>
      <c r="CT605" s="1">
        <v>23.258438110351602</v>
      </c>
      <c r="CU605" s="1">
        <v>23.464941024780298</v>
      </c>
      <c r="CV605" s="1">
        <v>23.1668910980225</v>
      </c>
      <c r="CW605" s="1">
        <v>23.0439052581787</v>
      </c>
      <c r="CX605" s="1">
        <v>23.047204971313501</v>
      </c>
      <c r="CY605" s="1">
        <v>22.915626525878899</v>
      </c>
      <c r="CZ605" s="1">
        <v>23.264165878295898</v>
      </c>
      <c r="DA605" s="1">
        <v>23.174892425537099</v>
      </c>
      <c r="DB605" s="1">
        <v>23.311729431152301</v>
      </c>
      <c r="DC605" s="1">
        <v>23.457656860351602</v>
      </c>
      <c r="DD605" s="1">
        <v>23.4816570281982</v>
      </c>
      <c r="DE605" s="1">
        <v>23.506217956543001</v>
      </c>
      <c r="DF605" s="1">
        <v>23.632783889770501</v>
      </c>
      <c r="DG605" s="1">
        <v>23.599164962768601</v>
      </c>
      <c r="DH605" s="1">
        <v>23.508302688598601</v>
      </c>
      <c r="DI605" s="1">
        <v>23.802431106567401</v>
      </c>
      <c r="DJ605" s="1">
        <v>23.6669006347656</v>
      </c>
      <c r="DK605" s="1">
        <v>23.694572448730501</v>
      </c>
      <c r="DL605" s="1">
        <v>23.600410461425799</v>
      </c>
      <c r="DM605" s="1">
        <v>23.730463027954102</v>
      </c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  <c r="XX605" s="1"/>
      <c r="XY605" s="1"/>
      <c r="XZ605" s="1"/>
      <c r="YA605" s="1"/>
      <c r="YB605" s="1"/>
      <c r="YC605" s="1"/>
      <c r="YD605" s="1"/>
      <c r="YE605" s="1"/>
      <c r="YF605" s="1"/>
      <c r="YG605" s="1"/>
      <c r="YH605" s="1"/>
      <c r="YI605" s="1"/>
      <c r="YJ605" s="1"/>
      <c r="YK605" s="1"/>
      <c r="YL605" s="1"/>
      <c r="YM605" s="1"/>
      <c r="YN605" s="1"/>
      <c r="YO605" s="1"/>
      <c r="YP605" s="1"/>
      <c r="YQ605" s="1"/>
      <c r="YR605" s="1"/>
      <c r="YS605" s="1"/>
      <c r="YT605" s="1"/>
      <c r="YU605" s="1"/>
      <c r="YV605" s="1"/>
      <c r="YW605" s="1"/>
      <c r="YX605" s="1"/>
      <c r="YY605" s="1"/>
      <c r="YZ605" s="1"/>
      <c r="ZA605" s="1"/>
      <c r="ZB605" s="1"/>
      <c r="ZC605" s="1"/>
      <c r="ZD605" s="1"/>
      <c r="ZE605" s="1"/>
      <c r="ZF605" s="1"/>
      <c r="ZG605" s="1"/>
      <c r="ZH605" s="1"/>
      <c r="ZI605" s="1"/>
      <c r="ZJ605" s="1"/>
      <c r="ZK605" s="1"/>
    </row>
    <row r="606" spans="1:687">
      <c r="A606" s="1">
        <v>120.8</v>
      </c>
      <c r="B606" s="1">
        <v>22.857885360717798</v>
      </c>
      <c r="C606" s="1">
        <v>23.1933193206787</v>
      </c>
      <c r="D606" s="1">
        <v>22.994941711425799</v>
      </c>
      <c r="E606" s="1">
        <v>23.0563259124756</v>
      </c>
      <c r="F606" s="1">
        <v>23.171094894409201</v>
      </c>
      <c r="G606" s="1">
        <v>23.093181610107401</v>
      </c>
      <c r="H606" s="1">
        <v>22.945417404174801</v>
      </c>
      <c r="I606" s="1">
        <v>22.926864624023398</v>
      </c>
      <c r="J606" s="1">
        <v>23.074224472045898</v>
      </c>
      <c r="K606" s="1">
        <v>23.227403640747099</v>
      </c>
      <c r="L606" s="1">
        <v>23.3634643554688</v>
      </c>
      <c r="M606" s="1">
        <v>23.4428100585938</v>
      </c>
      <c r="N606" s="1">
        <v>23.481595993041999</v>
      </c>
      <c r="O606" s="1">
        <v>23.3551845550537</v>
      </c>
      <c r="P606" s="1">
        <v>23.410312652587901</v>
      </c>
      <c r="Q606" s="1">
        <v>23.3618469238281</v>
      </c>
      <c r="R606" s="1">
        <v>23.3467807769775</v>
      </c>
      <c r="S606" s="1">
        <v>23.12060546875</v>
      </c>
      <c r="T606" s="1">
        <v>23.164930343627901</v>
      </c>
      <c r="U606" s="1">
        <v>23.1585807800293</v>
      </c>
      <c r="V606" s="1">
        <v>23.068901062011701</v>
      </c>
      <c r="W606" s="1">
        <v>22.9446697235107</v>
      </c>
      <c r="X606" s="1">
        <v>22.910305023193398</v>
      </c>
      <c r="Y606" s="1">
        <v>22.845558166503899</v>
      </c>
      <c r="Z606" s="1">
        <v>22.7263698577881</v>
      </c>
      <c r="AA606" s="1">
        <v>22.693996429443398</v>
      </c>
      <c r="AB606" s="1">
        <v>22.842321395873999</v>
      </c>
      <c r="AC606" s="1">
        <v>22.971315383911101</v>
      </c>
      <c r="AD606" s="1">
        <v>23.0584411621094</v>
      </c>
      <c r="AE606" s="1">
        <v>23.171716690063501</v>
      </c>
      <c r="AF606" s="1">
        <v>23.212711334228501</v>
      </c>
      <c r="AG606" s="1">
        <v>23.1844177246094</v>
      </c>
      <c r="AH606" s="1">
        <v>23.153070449829102</v>
      </c>
      <c r="AI606" s="1">
        <v>23.303169250488299</v>
      </c>
      <c r="AJ606" s="1">
        <v>22.905136108398398</v>
      </c>
      <c r="AK606" s="1">
        <v>23.153755187988299</v>
      </c>
      <c r="AL606" s="1">
        <v>23.177474975585898</v>
      </c>
      <c r="AM606" s="1">
        <v>22.965867996215799</v>
      </c>
      <c r="AN606" s="1">
        <v>23.002691268920898</v>
      </c>
      <c r="AO606" s="1">
        <v>22.9635334014893</v>
      </c>
      <c r="AP606" s="1">
        <v>23.043470382690401</v>
      </c>
      <c r="AQ606" s="1">
        <v>22.994350433349599</v>
      </c>
      <c r="AR606" s="1">
        <v>22.992357254028299</v>
      </c>
      <c r="AS606" s="1">
        <v>23.087266921997099</v>
      </c>
      <c r="AT606" s="1">
        <v>22.781902313232401</v>
      </c>
      <c r="AU606" s="1">
        <v>23.051843643188501</v>
      </c>
      <c r="AV606" s="1">
        <v>23.133241653442401</v>
      </c>
      <c r="AW606" s="1">
        <v>23.1128845214844</v>
      </c>
      <c r="AX606" s="1">
        <v>23.100526809692401</v>
      </c>
      <c r="AY606" s="1">
        <v>23.058660507202099</v>
      </c>
      <c r="AZ606" s="1">
        <v>22.9214477539063</v>
      </c>
      <c r="BA606" s="1">
        <v>22.960514068603501</v>
      </c>
      <c r="BB606" s="1">
        <v>22.960046768188501</v>
      </c>
      <c r="BC606" s="1">
        <v>23.017663955688501</v>
      </c>
      <c r="BD606" s="1">
        <v>23.1870002746582</v>
      </c>
      <c r="BE606" s="1">
        <v>23.2243843078613</v>
      </c>
      <c r="BF606" s="1">
        <v>23.302017211914102</v>
      </c>
      <c r="BG606" s="1">
        <v>23.307216644287099</v>
      </c>
      <c r="BH606" s="1">
        <v>23.3473091125488</v>
      </c>
      <c r="BI606" s="1">
        <v>23.4221096038818</v>
      </c>
      <c r="BJ606" s="1">
        <v>23.4885368347168</v>
      </c>
      <c r="BK606" s="1">
        <v>23.497003555297901</v>
      </c>
      <c r="BL606" s="1">
        <v>23.486139297485401</v>
      </c>
      <c r="BM606" s="1">
        <v>23.589920043945298</v>
      </c>
      <c r="BN606" s="1">
        <v>23.308336257934599</v>
      </c>
      <c r="BO606" s="1">
        <v>23.421829223632798</v>
      </c>
      <c r="BP606" s="1">
        <v>23.472972869873001</v>
      </c>
      <c r="BQ606" s="1">
        <v>23.170066833496101</v>
      </c>
      <c r="BR606" s="1">
        <v>23.241132736206101</v>
      </c>
      <c r="BS606" s="1">
        <v>23.467992782592798</v>
      </c>
      <c r="BT606" s="1">
        <v>23.3775959014893</v>
      </c>
      <c r="BU606" s="1">
        <v>23.4458923339844</v>
      </c>
      <c r="BV606" s="1">
        <v>23.4349975585938</v>
      </c>
      <c r="BW606" s="1">
        <v>23.356367111206101</v>
      </c>
      <c r="BX606" s="1">
        <v>23.231794357299801</v>
      </c>
      <c r="BY606" s="1">
        <v>23.1180515289307</v>
      </c>
      <c r="BZ606" s="1">
        <v>23.257846832275401</v>
      </c>
      <c r="CA606" s="1">
        <v>23.121009826660199</v>
      </c>
      <c r="CB606" s="1">
        <v>23.202968597412099</v>
      </c>
      <c r="CC606" s="1">
        <v>23.397457122802699</v>
      </c>
      <c r="CD606" s="1">
        <v>23.447509765625</v>
      </c>
      <c r="CE606" s="1">
        <v>23.505874633789102</v>
      </c>
      <c r="CF606" s="1">
        <v>23.493673324585</v>
      </c>
      <c r="CG606" s="1">
        <v>23.605329513549801</v>
      </c>
      <c r="CH606" s="1">
        <v>22.8410758972168</v>
      </c>
      <c r="CI606" s="1">
        <v>23.136978149414102</v>
      </c>
      <c r="CJ606" s="1">
        <v>23.525516510009801</v>
      </c>
      <c r="CK606" s="1">
        <v>23.5648307800293</v>
      </c>
      <c r="CL606" s="1">
        <v>23.810804367065401</v>
      </c>
      <c r="CM606" s="1">
        <v>23.646604537963899</v>
      </c>
      <c r="CN606" s="1">
        <v>23.208011627197301</v>
      </c>
      <c r="CO606" s="1">
        <v>23.347091674804702</v>
      </c>
      <c r="CP606" s="1">
        <v>23.3822345733643</v>
      </c>
      <c r="CQ606" s="1">
        <v>23.48486328125</v>
      </c>
      <c r="CR606" s="1">
        <v>23.379152297973601</v>
      </c>
      <c r="CS606" s="1">
        <v>23.366453170776399</v>
      </c>
      <c r="CT606" s="1">
        <v>23.2581596374512</v>
      </c>
      <c r="CU606" s="1">
        <v>23.4661560058594</v>
      </c>
      <c r="CV606" s="1">
        <v>23.165147781372099</v>
      </c>
      <c r="CW606" s="1">
        <v>23.043563842773398</v>
      </c>
      <c r="CX606" s="1">
        <v>23.048294067382798</v>
      </c>
      <c r="CY606" s="1">
        <v>22.916404724121101</v>
      </c>
      <c r="CZ606" s="1">
        <v>23.2659721374512</v>
      </c>
      <c r="DA606" s="1">
        <v>23.174144744873001</v>
      </c>
      <c r="DB606" s="1">
        <v>23.311294555664102</v>
      </c>
      <c r="DC606" s="1">
        <v>23.455322265625</v>
      </c>
      <c r="DD606" s="1">
        <v>23.482591629028299</v>
      </c>
      <c r="DE606" s="1">
        <v>23.5071201324463</v>
      </c>
      <c r="DF606" s="1">
        <v>23.6306667327881</v>
      </c>
      <c r="DG606" s="1">
        <v>23.599445343017599</v>
      </c>
      <c r="DH606" s="1">
        <v>23.507337570190401</v>
      </c>
      <c r="DI606" s="1">
        <v>23.8018703460693</v>
      </c>
      <c r="DJ606" s="1">
        <v>23.6679573059082</v>
      </c>
      <c r="DK606" s="1">
        <v>23.6949768066406</v>
      </c>
      <c r="DL606" s="1">
        <v>23.6005344390869</v>
      </c>
      <c r="DM606" s="1">
        <v>23.729467391967798</v>
      </c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  <c r="XX606" s="1"/>
      <c r="XY606" s="1"/>
      <c r="XZ606" s="1"/>
      <c r="YA606" s="1"/>
      <c r="YB606" s="1"/>
      <c r="YC606" s="1"/>
      <c r="YD606" s="1"/>
      <c r="YE606" s="1"/>
      <c r="YF606" s="1"/>
      <c r="YG606" s="1"/>
      <c r="YH606" s="1"/>
      <c r="YI606" s="1"/>
      <c r="YJ606" s="1"/>
      <c r="YK606" s="1"/>
      <c r="YL606" s="1"/>
      <c r="YM606" s="1"/>
      <c r="YN606" s="1"/>
      <c r="YO606" s="1"/>
      <c r="YP606" s="1"/>
      <c r="YQ606" s="1"/>
      <c r="YR606" s="1"/>
      <c r="YS606" s="1"/>
      <c r="YT606" s="1"/>
      <c r="YU606" s="1"/>
      <c r="YV606" s="1"/>
      <c r="YW606" s="1"/>
      <c r="YX606" s="1"/>
      <c r="YY606" s="1"/>
      <c r="YZ606" s="1"/>
      <c r="ZA606" s="1"/>
      <c r="ZB606" s="1"/>
      <c r="ZC606" s="1"/>
      <c r="ZD606" s="1"/>
      <c r="ZE606" s="1"/>
      <c r="ZF606" s="1"/>
      <c r="ZG606" s="1"/>
      <c r="ZH606" s="1"/>
      <c r="ZI606" s="1"/>
      <c r="ZJ606" s="1"/>
      <c r="ZK606" s="1"/>
    </row>
    <row r="607" spans="1:687">
      <c r="A607" s="1">
        <v>121</v>
      </c>
      <c r="B607" s="1">
        <v>22.8519077301025</v>
      </c>
      <c r="C607" s="1">
        <v>23.1845092773438</v>
      </c>
      <c r="D607" s="1">
        <v>22.9852294921875</v>
      </c>
      <c r="E607" s="1">
        <v>23.045087814331101</v>
      </c>
      <c r="F607" s="1">
        <v>23.1611328125</v>
      </c>
      <c r="G607" s="1">
        <v>23.081569671630898</v>
      </c>
      <c r="H607" s="1">
        <v>22.934179306030298</v>
      </c>
      <c r="I607" s="1">
        <v>22.916343688964801</v>
      </c>
      <c r="J607" s="1">
        <v>23.0630493164063</v>
      </c>
      <c r="K607" s="1">
        <v>23.214641571044901</v>
      </c>
      <c r="L607" s="1">
        <v>23.3525390625</v>
      </c>
      <c r="M607" s="1">
        <v>23.4325065612793</v>
      </c>
      <c r="N607" s="1">
        <v>23.4682731628418</v>
      </c>
      <c r="O607" s="1">
        <v>23.343791961669901</v>
      </c>
      <c r="P607" s="1">
        <v>23.399417877197301</v>
      </c>
      <c r="Q607" s="1">
        <v>23.3494873046875</v>
      </c>
      <c r="R607" s="1">
        <v>23.335325241088899</v>
      </c>
      <c r="S607" s="1">
        <v>23.107250213623001</v>
      </c>
      <c r="T607" s="1">
        <v>23.152915954589801</v>
      </c>
      <c r="U607" s="1">
        <v>23.144947052001999</v>
      </c>
      <c r="V607" s="1">
        <v>23.0557346343994</v>
      </c>
      <c r="W607" s="1">
        <v>22.9343967437744</v>
      </c>
      <c r="X607" s="1">
        <v>22.897666931152301</v>
      </c>
      <c r="Y607" s="1">
        <v>22.834600448608398</v>
      </c>
      <c r="Z607" s="1">
        <v>22.714790344238299</v>
      </c>
      <c r="AA607" s="1">
        <v>22.6812648773193</v>
      </c>
      <c r="AB607" s="1">
        <v>22.830461502075199</v>
      </c>
      <c r="AC607" s="1">
        <v>22.960607528686499</v>
      </c>
      <c r="AD607" s="1">
        <v>23.047142028808601</v>
      </c>
      <c r="AE607" s="1">
        <v>23.159732818603501</v>
      </c>
      <c r="AF607" s="1">
        <v>23.201475143432599</v>
      </c>
      <c r="AG607" s="1">
        <v>23.1704406738281</v>
      </c>
      <c r="AH607" s="1">
        <v>23.141056060791001</v>
      </c>
      <c r="AI607" s="1">
        <v>23.2903137207031</v>
      </c>
      <c r="AJ607" s="1">
        <v>22.892156600952099</v>
      </c>
      <c r="AK607" s="1">
        <v>23.140308380126999</v>
      </c>
      <c r="AL607" s="1">
        <v>23.1659259796143</v>
      </c>
      <c r="AM607" s="1">
        <v>22.952638626098601</v>
      </c>
      <c r="AN607" s="1">
        <v>22.990583419799801</v>
      </c>
      <c r="AO607" s="1">
        <v>22.951236724853501</v>
      </c>
      <c r="AP607" s="1">
        <v>23.030488967895501</v>
      </c>
      <c r="AQ607" s="1">
        <v>22.981773376464801</v>
      </c>
      <c r="AR607" s="1">
        <v>22.980901718139599</v>
      </c>
      <c r="AS607" s="1">
        <v>23.0755939483643</v>
      </c>
      <c r="AT607" s="1">
        <v>22.7673950195313</v>
      </c>
      <c r="AU607" s="1">
        <v>23.040044784545898</v>
      </c>
      <c r="AV607" s="1">
        <v>23.1212272644043</v>
      </c>
      <c r="AW607" s="1">
        <v>23.101087570190401</v>
      </c>
      <c r="AX607" s="1">
        <v>23.090410232543899</v>
      </c>
      <c r="AY607" s="1">
        <v>23.0474548339844</v>
      </c>
      <c r="AZ607" s="1">
        <v>22.911270141601602</v>
      </c>
      <c r="BA607" s="1">
        <v>22.947813034057599</v>
      </c>
      <c r="BB607" s="1">
        <v>22.9472846984863</v>
      </c>
      <c r="BC607" s="1">
        <v>23.004808425903299</v>
      </c>
      <c r="BD607" s="1">
        <v>23.1761684417725</v>
      </c>
      <c r="BE607" s="1">
        <v>23.211341857910199</v>
      </c>
      <c r="BF607" s="1">
        <v>23.2892875671387</v>
      </c>
      <c r="BG607" s="1">
        <v>23.295791625976602</v>
      </c>
      <c r="BH607" s="1">
        <v>23.3360404968262</v>
      </c>
      <c r="BI607" s="1">
        <v>23.4122428894043</v>
      </c>
      <c r="BJ607" s="1">
        <v>23.4749965667725</v>
      </c>
      <c r="BK607" s="1">
        <v>23.485267639160199</v>
      </c>
      <c r="BL607" s="1">
        <v>23.473129272460898</v>
      </c>
      <c r="BM607" s="1">
        <v>23.576349258422901</v>
      </c>
      <c r="BN607" s="1">
        <v>23.294080734252901</v>
      </c>
      <c r="BO607" s="1">
        <v>23.409751892089801</v>
      </c>
      <c r="BP607" s="1">
        <v>23.4614562988281</v>
      </c>
      <c r="BQ607" s="1">
        <v>23.1575527191162</v>
      </c>
      <c r="BR607" s="1">
        <v>23.228120803833001</v>
      </c>
      <c r="BS607" s="1">
        <v>23.458808898925799</v>
      </c>
      <c r="BT607" s="1">
        <v>23.3661098480225</v>
      </c>
      <c r="BU607" s="1">
        <v>23.436895370483398</v>
      </c>
      <c r="BV607" s="1">
        <v>23.422233581543001</v>
      </c>
      <c r="BW607" s="1">
        <v>23.342796325683601</v>
      </c>
      <c r="BX607" s="1">
        <v>23.2202453613281</v>
      </c>
      <c r="BY607" s="1">
        <v>23.1066589355469</v>
      </c>
      <c r="BZ607" s="1">
        <v>23.2456455230713</v>
      </c>
      <c r="CA607" s="1">
        <v>23.1082153320313</v>
      </c>
      <c r="CB607" s="1">
        <v>23.1928520202637</v>
      </c>
      <c r="CC607" s="1">
        <v>23.384973526001001</v>
      </c>
      <c r="CD607" s="1">
        <v>23.4345302581787</v>
      </c>
      <c r="CE607" s="1">
        <v>23.493860244751001</v>
      </c>
      <c r="CF607" s="1">
        <v>23.484489440918001</v>
      </c>
      <c r="CG607" s="1">
        <v>23.594806671142599</v>
      </c>
      <c r="CH607" s="1">
        <v>22.829433441162099</v>
      </c>
      <c r="CI607" s="1">
        <v>23.1257724761963</v>
      </c>
      <c r="CJ607" s="1">
        <v>23.511913299560501</v>
      </c>
      <c r="CK607" s="1">
        <v>23.5523490905762</v>
      </c>
      <c r="CL607" s="1">
        <v>23.798601150512699</v>
      </c>
      <c r="CM607" s="1">
        <v>23.634681701660199</v>
      </c>
      <c r="CN607" s="1">
        <v>23.1964015960693</v>
      </c>
      <c r="CO607" s="1">
        <v>23.335792541503899</v>
      </c>
      <c r="CP607" s="1">
        <v>23.369348526001001</v>
      </c>
      <c r="CQ607" s="1">
        <v>23.472972869873001</v>
      </c>
      <c r="CR607" s="1">
        <v>23.367792129516602</v>
      </c>
      <c r="CS607" s="1">
        <v>23.354249954223601</v>
      </c>
      <c r="CT607" s="1">
        <v>23.245521545410199</v>
      </c>
      <c r="CU607" s="1">
        <v>23.455945968627901</v>
      </c>
      <c r="CV607" s="1">
        <v>23.150985717773398</v>
      </c>
      <c r="CW607" s="1">
        <v>23.031143188476602</v>
      </c>
      <c r="CX607" s="1">
        <v>23.0370578765869</v>
      </c>
      <c r="CY607" s="1">
        <v>22.904981613159201</v>
      </c>
      <c r="CZ607" s="1">
        <v>23.255418777465799</v>
      </c>
      <c r="DA607" s="1">
        <v>23.161600112915</v>
      </c>
      <c r="DB607" s="1">
        <v>23.298936843872099</v>
      </c>
      <c r="DC607" s="1">
        <v>23.4413146972656</v>
      </c>
      <c r="DD607" s="1">
        <v>23.4709796905518</v>
      </c>
      <c r="DE607" s="1">
        <v>23.495820999145501</v>
      </c>
      <c r="DF607" s="1">
        <v>23.615943908691399</v>
      </c>
      <c r="DG607" s="1">
        <v>23.587398529052699</v>
      </c>
      <c r="DH607" s="1">
        <v>23.4942016601563</v>
      </c>
      <c r="DI607" s="1">
        <v>23.789108276367202</v>
      </c>
      <c r="DJ607" s="1">
        <v>23.6565036773682</v>
      </c>
      <c r="DK607" s="1">
        <v>23.683334350585898</v>
      </c>
      <c r="DL607" s="1">
        <v>23.588706970214801</v>
      </c>
      <c r="DM607" s="1">
        <v>23.716579437255898</v>
      </c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  <c r="XX607" s="1"/>
      <c r="XY607" s="1"/>
      <c r="XZ607" s="1"/>
      <c r="YA607" s="1"/>
      <c r="YB607" s="1"/>
      <c r="YC607" s="1"/>
      <c r="YD607" s="1"/>
      <c r="YE607" s="1"/>
      <c r="YF607" s="1"/>
      <c r="YG607" s="1"/>
      <c r="YH607" s="1"/>
      <c r="YI607" s="1"/>
      <c r="YJ607" s="1"/>
      <c r="YK607" s="1"/>
      <c r="YL607" s="1"/>
      <c r="YM607" s="1"/>
      <c r="YN607" s="1"/>
      <c r="YO607" s="1"/>
      <c r="YP607" s="1"/>
      <c r="YQ607" s="1"/>
      <c r="YR607" s="1"/>
      <c r="YS607" s="1"/>
      <c r="YT607" s="1"/>
      <c r="YU607" s="1"/>
      <c r="YV607" s="1"/>
      <c r="YW607" s="1"/>
      <c r="YX607" s="1"/>
      <c r="YY607" s="1"/>
      <c r="YZ607" s="1"/>
      <c r="ZA607" s="1"/>
      <c r="ZB607" s="1"/>
      <c r="ZC607" s="1"/>
      <c r="ZD607" s="1"/>
      <c r="ZE607" s="1"/>
      <c r="ZF607" s="1"/>
      <c r="ZG607" s="1"/>
      <c r="ZH607" s="1"/>
      <c r="ZI607" s="1"/>
      <c r="ZJ607" s="1"/>
      <c r="ZK607" s="1"/>
    </row>
    <row r="608" spans="1:687">
      <c r="A608" s="1">
        <v>121.2</v>
      </c>
      <c r="B608" s="1">
        <v>22.832391738891602</v>
      </c>
      <c r="C608" s="1">
        <v>23.161756515502901</v>
      </c>
      <c r="D608" s="1">
        <v>22.961572647094702</v>
      </c>
      <c r="E608" s="1">
        <v>23.020776748657202</v>
      </c>
      <c r="F608" s="1">
        <v>23.137599945068398</v>
      </c>
      <c r="G608" s="1">
        <v>23.0563259124756</v>
      </c>
      <c r="H608" s="1">
        <v>22.909152984619102</v>
      </c>
      <c r="I608" s="1">
        <v>22.8924369812012</v>
      </c>
      <c r="J608" s="1">
        <v>23.037990570068398</v>
      </c>
      <c r="K608" s="1">
        <v>23.188339233398398</v>
      </c>
      <c r="L608" s="1">
        <v>23.3282585144043</v>
      </c>
      <c r="M608" s="1">
        <v>23.408445358276399</v>
      </c>
      <c r="N608" s="1">
        <v>23.441347122192401</v>
      </c>
      <c r="O608" s="1">
        <v>23.3193874359131</v>
      </c>
      <c r="P608" s="1">
        <v>23.375230789184599</v>
      </c>
      <c r="Q608" s="1">
        <v>23.3240871429443</v>
      </c>
      <c r="R608" s="1">
        <v>23.310173034668001</v>
      </c>
      <c r="S608" s="1">
        <v>23.0807914733887</v>
      </c>
      <c r="T608" s="1">
        <v>23.127950668335</v>
      </c>
      <c r="U608" s="1">
        <v>23.117803573608398</v>
      </c>
      <c r="V608" s="1">
        <v>23.029212951660199</v>
      </c>
      <c r="W608" s="1">
        <v>22.911300659179702</v>
      </c>
      <c r="X608" s="1">
        <v>22.872047424316399</v>
      </c>
      <c r="Y608" s="1">
        <v>22.810258865356399</v>
      </c>
      <c r="Z608" s="1">
        <v>22.689762115478501</v>
      </c>
      <c r="AA608" s="1">
        <v>22.655740737915</v>
      </c>
      <c r="AB608" s="1">
        <v>22.805589675903299</v>
      </c>
      <c r="AC608" s="1">
        <v>22.936670303344702</v>
      </c>
      <c r="AD608" s="1">
        <v>23.022365570068398</v>
      </c>
      <c r="AE608" s="1">
        <v>23.133989334106399</v>
      </c>
      <c r="AF608" s="1">
        <v>23.177444458007798</v>
      </c>
      <c r="AG608" s="1">
        <v>23.143701553344702</v>
      </c>
      <c r="AH608" s="1">
        <v>23.115810394287099</v>
      </c>
      <c r="AI608" s="1">
        <v>23.265069961547901</v>
      </c>
      <c r="AJ608" s="1">
        <v>22.867191314697301</v>
      </c>
      <c r="AK608" s="1">
        <v>23.1143474578857</v>
      </c>
      <c r="AL608" s="1">
        <v>23.14133644104</v>
      </c>
      <c r="AM608" s="1">
        <v>22.926427841186499</v>
      </c>
      <c r="AN608" s="1">
        <v>22.965835571289102</v>
      </c>
      <c r="AO608" s="1">
        <v>22.926273345947301</v>
      </c>
      <c r="AP608" s="1">
        <v>23.0044975280762</v>
      </c>
      <c r="AQ608" s="1">
        <v>22.955938339233398</v>
      </c>
      <c r="AR608" s="1">
        <v>22.956092834472699</v>
      </c>
      <c r="AS608" s="1">
        <v>23.051252365112301</v>
      </c>
      <c r="AT608" s="1">
        <v>22.7398471832275</v>
      </c>
      <c r="AU608" s="1">
        <v>23.015485763549801</v>
      </c>
      <c r="AV608" s="1">
        <v>23.096729278564499</v>
      </c>
      <c r="AW608" s="1">
        <v>23.075904846191399</v>
      </c>
      <c r="AX608" s="1">
        <v>23.067094802856399</v>
      </c>
      <c r="AY608" s="1">
        <v>23.0221157073975</v>
      </c>
      <c r="AZ608" s="1">
        <v>22.888048171997099</v>
      </c>
      <c r="BA608" s="1">
        <v>22.9220085144043</v>
      </c>
      <c r="BB608" s="1">
        <v>22.920825958251999</v>
      </c>
      <c r="BC608" s="1">
        <v>22.978630065918001</v>
      </c>
      <c r="BD608" s="1">
        <v>23.151639938354499</v>
      </c>
      <c r="BE608" s="1">
        <v>23.185630798339801</v>
      </c>
      <c r="BF608" s="1">
        <v>23.263076782226602</v>
      </c>
      <c r="BG608" s="1">
        <v>23.270858764648398</v>
      </c>
      <c r="BH608" s="1">
        <v>23.311077117919901</v>
      </c>
      <c r="BI608" s="1">
        <v>23.388740539550799</v>
      </c>
      <c r="BJ608" s="1">
        <v>23.4484748840332</v>
      </c>
      <c r="BK608" s="1">
        <v>23.4599914550781</v>
      </c>
      <c r="BL608" s="1">
        <v>23.447135925293001</v>
      </c>
      <c r="BM608" s="1">
        <v>23.549610137939499</v>
      </c>
      <c r="BN608" s="1">
        <v>23.266593933105501</v>
      </c>
      <c r="BO608" s="1">
        <v>23.384414672851602</v>
      </c>
      <c r="BP608" s="1">
        <v>23.4370822906494</v>
      </c>
      <c r="BQ608" s="1">
        <v>23.132122039794901</v>
      </c>
      <c r="BR608" s="1">
        <v>23.202346801757798</v>
      </c>
      <c r="BS608" s="1">
        <v>23.4365539550781</v>
      </c>
      <c r="BT608" s="1">
        <v>23.341581344604499</v>
      </c>
      <c r="BU608" s="1">
        <v>23.415229797363299</v>
      </c>
      <c r="BV608" s="1">
        <v>23.396553039550799</v>
      </c>
      <c r="BW608" s="1">
        <v>23.316211700439499</v>
      </c>
      <c r="BX608" s="1">
        <v>23.195560455322301</v>
      </c>
      <c r="BY608" s="1">
        <v>23.081912994384801</v>
      </c>
      <c r="BZ608" s="1">
        <v>23.2197151184082</v>
      </c>
      <c r="CA608" s="1">
        <v>23.082317352294901</v>
      </c>
      <c r="CB608" s="1">
        <v>23.169195175170898</v>
      </c>
      <c r="CC608" s="1">
        <v>23.359106063842798</v>
      </c>
      <c r="CD608" s="1">
        <v>23.408506393432599</v>
      </c>
      <c r="CE608" s="1">
        <v>23.468614578247099</v>
      </c>
      <c r="CF608" s="1">
        <v>23.462295532226602</v>
      </c>
      <c r="CG608" s="1">
        <v>23.570995330810501</v>
      </c>
      <c r="CH608" s="1">
        <v>22.804811477661101</v>
      </c>
      <c r="CI608" s="1">
        <v>23.100776672363299</v>
      </c>
      <c r="CJ608" s="1">
        <v>23.485424041748001</v>
      </c>
      <c r="CK608" s="1">
        <v>23.526544570922901</v>
      </c>
      <c r="CL608" s="1">
        <v>23.7727966308594</v>
      </c>
      <c r="CM608" s="1">
        <v>23.6094055175781</v>
      </c>
      <c r="CN608" s="1">
        <v>23.171279907226602</v>
      </c>
      <c r="CO608" s="1">
        <v>23.311729431152301</v>
      </c>
      <c r="CP608" s="1">
        <v>23.342983245849599</v>
      </c>
      <c r="CQ608" s="1">
        <v>23.447883605956999</v>
      </c>
      <c r="CR608" s="1">
        <v>23.343448638916001</v>
      </c>
      <c r="CS608" s="1">
        <v>23.328943252563501</v>
      </c>
      <c r="CT608" s="1">
        <v>23.219343185424801</v>
      </c>
      <c r="CU608" s="1">
        <v>23.433191299438501</v>
      </c>
      <c r="CV608" s="1">
        <v>23.123405456543001</v>
      </c>
      <c r="CW608" s="1">
        <v>23.005556106567401</v>
      </c>
      <c r="CX608" s="1">
        <v>23.012403488159201</v>
      </c>
      <c r="CY608" s="1">
        <v>22.8798923492432</v>
      </c>
      <c r="CZ608" s="1">
        <v>23.2311706542969</v>
      </c>
      <c r="DA608" s="1">
        <v>23.1361694335938</v>
      </c>
      <c r="DB608" s="1">
        <v>23.2737846374512</v>
      </c>
      <c r="DC608" s="1">
        <v>23.414731979370099</v>
      </c>
      <c r="DD608" s="1">
        <v>23.4453315734863</v>
      </c>
      <c r="DE608" s="1">
        <v>23.471105575561499</v>
      </c>
      <c r="DF608" s="1">
        <v>23.5874919891357</v>
      </c>
      <c r="DG608" s="1">
        <v>23.561717987060501</v>
      </c>
      <c r="DH608" s="1">
        <v>23.467649459838899</v>
      </c>
      <c r="DI608" s="1">
        <v>23.7628364562988</v>
      </c>
      <c r="DJ608" s="1">
        <v>23.631538391113299</v>
      </c>
      <c r="DK608" s="1">
        <v>23.658464431762699</v>
      </c>
      <c r="DL608" s="1">
        <v>23.5637722015381</v>
      </c>
      <c r="DM608" s="1">
        <v>23.690494537353501</v>
      </c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  <c r="XX608" s="1"/>
      <c r="XY608" s="1"/>
      <c r="XZ608" s="1"/>
      <c r="YA608" s="1"/>
      <c r="YB608" s="1"/>
      <c r="YC608" s="1"/>
      <c r="YD608" s="1"/>
      <c r="YE608" s="1"/>
      <c r="YF608" s="1"/>
      <c r="YG608" s="1"/>
      <c r="YH608" s="1"/>
      <c r="YI608" s="1"/>
      <c r="YJ608" s="1"/>
      <c r="YK608" s="1"/>
      <c r="YL608" s="1"/>
      <c r="YM608" s="1"/>
      <c r="YN608" s="1"/>
      <c r="YO608" s="1"/>
      <c r="YP608" s="1"/>
      <c r="YQ608" s="1"/>
      <c r="YR608" s="1"/>
      <c r="YS608" s="1"/>
      <c r="YT608" s="1"/>
      <c r="YU608" s="1"/>
      <c r="YV608" s="1"/>
      <c r="YW608" s="1"/>
      <c r="YX608" s="1"/>
      <c r="YY608" s="1"/>
      <c r="YZ608" s="1"/>
      <c r="ZA608" s="1"/>
      <c r="ZB608" s="1"/>
      <c r="ZC608" s="1"/>
      <c r="ZD608" s="1"/>
      <c r="ZE608" s="1"/>
      <c r="ZF608" s="1"/>
      <c r="ZG608" s="1"/>
      <c r="ZH608" s="1"/>
      <c r="ZI608" s="1"/>
      <c r="ZJ608" s="1"/>
      <c r="ZK608" s="1"/>
    </row>
    <row r="609" spans="1:687">
      <c r="A609" s="1">
        <v>121.4</v>
      </c>
      <c r="B609" s="1">
        <v>22.797216415405298</v>
      </c>
      <c r="C609" s="1">
        <v>23.123374938964801</v>
      </c>
      <c r="D609" s="1">
        <v>22.922569274902301</v>
      </c>
      <c r="E609" s="1">
        <v>22.9821166992188</v>
      </c>
      <c r="F609" s="1">
        <v>23.099126815795898</v>
      </c>
      <c r="G609" s="1">
        <v>23.016294479370099</v>
      </c>
      <c r="H609" s="1">
        <v>22.8689975738525</v>
      </c>
      <c r="I609" s="1">
        <v>22.853807449340799</v>
      </c>
      <c r="J609" s="1">
        <v>22.997556686401399</v>
      </c>
      <c r="K609" s="1">
        <v>23.147312164306602</v>
      </c>
      <c r="L609" s="1">
        <v>23.289381027221701</v>
      </c>
      <c r="M609" s="1">
        <v>23.3692226409912</v>
      </c>
      <c r="N609" s="1">
        <v>23.399572372436499</v>
      </c>
      <c r="O609" s="1">
        <v>23.280664443969702</v>
      </c>
      <c r="P609" s="1">
        <v>23.3364448547363</v>
      </c>
      <c r="Q609" s="1">
        <v>23.284492492675799</v>
      </c>
      <c r="R609" s="1">
        <v>23.2700805664063</v>
      </c>
      <c r="S609" s="1">
        <v>23.0402011871338</v>
      </c>
      <c r="T609" s="1">
        <v>23.089164733886701</v>
      </c>
      <c r="U609" s="1">
        <v>23.0760288238525</v>
      </c>
      <c r="V609" s="1">
        <v>22.988124847412099</v>
      </c>
      <c r="W609" s="1">
        <v>22.8742580413818</v>
      </c>
      <c r="X609" s="1">
        <v>22.832546234130898</v>
      </c>
      <c r="Y609" s="1">
        <v>22.771224975585898</v>
      </c>
      <c r="Z609" s="1">
        <v>22.650230407714801</v>
      </c>
      <c r="AA609" s="1">
        <v>22.616550445556602</v>
      </c>
      <c r="AB609" s="1">
        <v>22.766649246215799</v>
      </c>
      <c r="AC609" s="1">
        <v>22.898445129394499</v>
      </c>
      <c r="AD609" s="1">
        <v>22.983081817626999</v>
      </c>
      <c r="AE609" s="1">
        <v>23.0931491851807</v>
      </c>
      <c r="AF609" s="1">
        <v>23.139654159545898</v>
      </c>
      <c r="AG609" s="1">
        <v>23.103204727172901</v>
      </c>
      <c r="AH609" s="1">
        <v>23.076122283935501</v>
      </c>
      <c r="AI609" s="1">
        <v>23.2265949249268</v>
      </c>
      <c r="AJ609" s="1">
        <v>22.8295593261719</v>
      </c>
      <c r="AK609" s="1">
        <v>23.074909210205099</v>
      </c>
      <c r="AL609" s="1">
        <v>23.102613449096701</v>
      </c>
      <c r="AM609" s="1">
        <v>22.886180877685501</v>
      </c>
      <c r="AN609" s="1">
        <v>22.9275798797607</v>
      </c>
      <c r="AO609" s="1">
        <v>22.887830734252901</v>
      </c>
      <c r="AP609" s="1">
        <v>22.9645595550537</v>
      </c>
      <c r="AQ609" s="1">
        <v>22.9156894683838</v>
      </c>
      <c r="AR609" s="1">
        <v>22.916748046875</v>
      </c>
      <c r="AS609" s="1">
        <v>23.013181686401399</v>
      </c>
      <c r="AT609" s="1">
        <v>22.698198318481399</v>
      </c>
      <c r="AU609" s="1">
        <v>22.977136611938501</v>
      </c>
      <c r="AV609" s="1">
        <v>23.058815002441399</v>
      </c>
      <c r="AW609" s="1">
        <v>23.036153793335</v>
      </c>
      <c r="AX609" s="1">
        <v>23.029493331909201</v>
      </c>
      <c r="AY609" s="1">
        <v>22.981369018554702</v>
      </c>
      <c r="AZ609" s="1">
        <v>22.850694656372099</v>
      </c>
      <c r="BA609" s="1">
        <v>22.882164001464801</v>
      </c>
      <c r="BB609" s="1">
        <v>22.879581451416001</v>
      </c>
      <c r="BC609" s="1">
        <v>22.938163757324201</v>
      </c>
      <c r="BD609" s="1">
        <v>23.1123867034912</v>
      </c>
      <c r="BE609" s="1">
        <v>23.146440505981399</v>
      </c>
      <c r="BF609" s="1">
        <v>23.222236633300799</v>
      </c>
      <c r="BG609" s="1">
        <v>23.231481552123999</v>
      </c>
      <c r="BH609" s="1">
        <v>23.271263122558601</v>
      </c>
      <c r="BI609" s="1">
        <v>23.350421905517599</v>
      </c>
      <c r="BJ609" s="1">
        <v>23.4081325531006</v>
      </c>
      <c r="BK609" s="1">
        <v>23.420148849487301</v>
      </c>
      <c r="BL609" s="1">
        <v>23.4071369171143</v>
      </c>
      <c r="BM609" s="1">
        <v>23.5087699890137</v>
      </c>
      <c r="BN609" s="1">
        <v>23.2249145507813</v>
      </c>
      <c r="BO609" s="1">
        <v>23.344600677490199</v>
      </c>
      <c r="BP609" s="1">
        <v>23.3987636566162</v>
      </c>
      <c r="BQ609" s="1">
        <v>23.092775344848601</v>
      </c>
      <c r="BR609" s="1">
        <v>23.162939071655298</v>
      </c>
      <c r="BS609" s="1">
        <v>23.400009155273398</v>
      </c>
      <c r="BT609" s="1">
        <v>23.3027954101563</v>
      </c>
      <c r="BU609" s="1">
        <v>23.379713058471701</v>
      </c>
      <c r="BV609" s="1">
        <v>23.3571453094482</v>
      </c>
      <c r="BW609" s="1">
        <v>23.275684356689499</v>
      </c>
      <c r="BX609" s="1">
        <v>23.156837463378899</v>
      </c>
      <c r="BY609" s="1">
        <v>23.042659759521499</v>
      </c>
      <c r="BZ609" s="1">
        <v>23.1788444519043</v>
      </c>
      <c r="CA609" s="1">
        <v>23.042285919189499</v>
      </c>
      <c r="CB609" s="1">
        <v>23.130876541137699</v>
      </c>
      <c r="CC609" s="1">
        <v>23.318733215331999</v>
      </c>
      <c r="CD609" s="1">
        <v>23.368507385253899</v>
      </c>
      <c r="CE609" s="1">
        <v>23.429143905639599</v>
      </c>
      <c r="CF609" s="1">
        <v>23.4258136749268</v>
      </c>
      <c r="CG609" s="1">
        <v>23.532550811767599</v>
      </c>
      <c r="CH609" s="1">
        <v>22.766119003295898</v>
      </c>
      <c r="CI609" s="1">
        <v>23.0605583190918</v>
      </c>
      <c r="CJ609" s="1">
        <v>23.445175170898398</v>
      </c>
      <c r="CK609" s="1">
        <v>23.4864501953125</v>
      </c>
      <c r="CL609" s="1">
        <v>23.732112884521499</v>
      </c>
      <c r="CM609" s="1">
        <v>23.5694389343262</v>
      </c>
      <c r="CN609" s="1">
        <v>23.1316242218018</v>
      </c>
      <c r="CO609" s="1">
        <v>23.2737846374512</v>
      </c>
      <c r="CP609" s="1">
        <v>23.301925659179702</v>
      </c>
      <c r="CQ609" s="1">
        <v>23.408412933349599</v>
      </c>
      <c r="CR609" s="1">
        <v>23.304975509643601</v>
      </c>
      <c r="CS609" s="1">
        <v>23.289474487304702</v>
      </c>
      <c r="CT609" s="1">
        <v>23.178596496581999</v>
      </c>
      <c r="CU609" s="1">
        <v>23.396926879882798</v>
      </c>
      <c r="CV609" s="1">
        <v>23.0812892913818</v>
      </c>
      <c r="CW609" s="1">
        <v>22.965744018554702</v>
      </c>
      <c r="CX609" s="1">
        <v>22.9732456207275</v>
      </c>
      <c r="CY609" s="1">
        <v>22.839893341064499</v>
      </c>
      <c r="CZ609" s="1">
        <v>23.191980361938501</v>
      </c>
      <c r="DA609" s="1">
        <v>23.0968532562256</v>
      </c>
      <c r="DB609" s="1">
        <v>23.2348747253418</v>
      </c>
      <c r="DC609" s="1">
        <v>23.374950408935501</v>
      </c>
      <c r="DD609" s="1">
        <v>23.404460906982401</v>
      </c>
      <c r="DE609" s="1">
        <v>23.431728363037099</v>
      </c>
      <c r="DF609" s="1">
        <v>23.5440998077393</v>
      </c>
      <c r="DG609" s="1">
        <v>23.5211277008057</v>
      </c>
      <c r="DH609" s="1">
        <v>23.4266548156738</v>
      </c>
      <c r="DI609" s="1">
        <v>23.721685409545898</v>
      </c>
      <c r="DJ609" s="1">
        <v>23.5922546386719</v>
      </c>
      <c r="DK609" s="1">
        <v>23.6191806793213</v>
      </c>
      <c r="DL609" s="1">
        <v>23.524614334106399</v>
      </c>
      <c r="DM609" s="1">
        <v>23.650215148925799</v>
      </c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  <c r="XX609" s="1"/>
      <c r="XY609" s="1"/>
      <c r="XZ609" s="1"/>
      <c r="YA609" s="1"/>
      <c r="YB609" s="1"/>
      <c r="YC609" s="1"/>
      <c r="YD609" s="1"/>
      <c r="YE609" s="1"/>
      <c r="YF609" s="1"/>
      <c r="YG609" s="1"/>
      <c r="YH609" s="1"/>
      <c r="YI609" s="1"/>
      <c r="YJ609" s="1"/>
      <c r="YK609" s="1"/>
      <c r="YL609" s="1"/>
      <c r="YM609" s="1"/>
      <c r="YN609" s="1"/>
      <c r="YO609" s="1"/>
      <c r="YP609" s="1"/>
      <c r="YQ609" s="1"/>
      <c r="YR609" s="1"/>
      <c r="YS609" s="1"/>
      <c r="YT609" s="1"/>
      <c r="YU609" s="1"/>
      <c r="YV609" s="1"/>
      <c r="YW609" s="1"/>
      <c r="YX609" s="1"/>
      <c r="YY609" s="1"/>
      <c r="YZ609" s="1"/>
      <c r="ZA609" s="1"/>
      <c r="ZB609" s="1"/>
      <c r="ZC609" s="1"/>
      <c r="ZD609" s="1"/>
      <c r="ZE609" s="1"/>
      <c r="ZF609" s="1"/>
      <c r="ZG609" s="1"/>
      <c r="ZH609" s="1"/>
      <c r="ZI609" s="1"/>
      <c r="ZJ609" s="1"/>
      <c r="ZK609" s="1"/>
    </row>
    <row r="610" spans="1:687">
      <c r="A610" s="1">
        <v>121.6</v>
      </c>
      <c r="B610" s="1">
        <v>22.7450771331787</v>
      </c>
      <c r="C610" s="1">
        <v>23.068279266357401</v>
      </c>
      <c r="D610" s="1">
        <v>22.867254257202099</v>
      </c>
      <c r="E610" s="1">
        <v>22.928482055664102</v>
      </c>
      <c r="F610" s="1">
        <v>23.0449333190918</v>
      </c>
      <c r="G610" s="1">
        <v>22.960638046264599</v>
      </c>
      <c r="H610" s="1">
        <v>22.812810897827099</v>
      </c>
      <c r="I610" s="1">
        <v>22.799737930297901</v>
      </c>
      <c r="J610" s="1">
        <v>22.940965652465799</v>
      </c>
      <c r="K610" s="1">
        <v>23.090940475463899</v>
      </c>
      <c r="L610" s="1">
        <v>23.235124588012699</v>
      </c>
      <c r="M610" s="1">
        <v>23.314033508300799</v>
      </c>
      <c r="N610" s="1">
        <v>23.342329025268601</v>
      </c>
      <c r="O610" s="1">
        <v>23.226875305175799</v>
      </c>
      <c r="P610" s="1">
        <v>23.2824382781982</v>
      </c>
      <c r="Q610" s="1">
        <v>23.230175018310501</v>
      </c>
      <c r="R610" s="1">
        <v>23.214300155639599</v>
      </c>
      <c r="S610" s="1">
        <v>22.9847621917725</v>
      </c>
      <c r="T610" s="1">
        <v>23.035873413085898</v>
      </c>
      <c r="U610" s="1">
        <v>23.0189723968506</v>
      </c>
      <c r="V610" s="1">
        <v>22.9318141937256</v>
      </c>
      <c r="W610" s="1">
        <v>22.822647094726602</v>
      </c>
      <c r="X610" s="1">
        <v>22.7786960601807</v>
      </c>
      <c r="Y610" s="1">
        <v>22.716627120971701</v>
      </c>
      <c r="Z610" s="1">
        <v>22.5956325531006</v>
      </c>
      <c r="AA610" s="1">
        <v>22.563289642333999</v>
      </c>
      <c r="AB610" s="1">
        <v>22.713201522827099</v>
      </c>
      <c r="AC610" s="1">
        <v>22.845277786254901</v>
      </c>
      <c r="AD610" s="1">
        <v>22.9287014007568</v>
      </c>
      <c r="AE610" s="1">
        <v>23.036434173583999</v>
      </c>
      <c r="AF610" s="1">
        <v>23.0874843597412</v>
      </c>
      <c r="AG610" s="1">
        <v>23.048511505126999</v>
      </c>
      <c r="AH610" s="1">
        <v>23.021368026733398</v>
      </c>
      <c r="AI610" s="1">
        <v>23.174425125122099</v>
      </c>
      <c r="AJ610" s="1">
        <v>22.7787570953369</v>
      </c>
      <c r="AK610" s="1">
        <v>23.0215549468994</v>
      </c>
      <c r="AL610" s="1">
        <v>23.0490417480469</v>
      </c>
      <c r="AM610" s="1">
        <v>22.8311767578125</v>
      </c>
      <c r="AN610" s="1">
        <v>22.875316619873001</v>
      </c>
      <c r="AO610" s="1">
        <v>22.835441589355501</v>
      </c>
      <c r="AP610" s="1">
        <v>22.910148620605501</v>
      </c>
      <c r="AQ610" s="1">
        <v>22.860437393188501</v>
      </c>
      <c r="AR610" s="1">
        <v>22.8622436523438</v>
      </c>
      <c r="AS610" s="1">
        <v>22.960731506347699</v>
      </c>
      <c r="AT610" s="1">
        <v>22.641950607299801</v>
      </c>
      <c r="AU610" s="1">
        <v>22.924436569213899</v>
      </c>
      <c r="AV610" s="1">
        <v>23.0069885253906</v>
      </c>
      <c r="AW610" s="1">
        <v>22.981151580810501</v>
      </c>
      <c r="AX610" s="1">
        <v>22.976793289184599</v>
      </c>
      <c r="AY610" s="1">
        <v>22.9244995117188</v>
      </c>
      <c r="AZ610" s="1">
        <v>22.7985229492188</v>
      </c>
      <c r="BA610" s="1">
        <v>22.827722549438501</v>
      </c>
      <c r="BB610" s="1">
        <v>22.8227729797363</v>
      </c>
      <c r="BC610" s="1">
        <v>22.882787704467798</v>
      </c>
      <c r="BD610" s="1">
        <v>23.057695388793899</v>
      </c>
      <c r="BE610" s="1">
        <v>23.0931186676025</v>
      </c>
      <c r="BF610" s="1">
        <v>23.166145324706999</v>
      </c>
      <c r="BG610" s="1">
        <v>23.177040100097699</v>
      </c>
      <c r="BH610" s="1">
        <v>23.215793609619102</v>
      </c>
      <c r="BI610" s="1">
        <v>23.2965087890625</v>
      </c>
      <c r="BJ610" s="1">
        <v>23.353410720825199</v>
      </c>
      <c r="BK610" s="1">
        <v>23.365177154541001</v>
      </c>
      <c r="BL610" s="1">
        <v>23.3526935577393</v>
      </c>
      <c r="BM610" s="1">
        <v>23.4532680511475</v>
      </c>
      <c r="BN610" s="1">
        <v>23.1684169769287</v>
      </c>
      <c r="BO610" s="1">
        <v>23.289535522460898</v>
      </c>
      <c r="BP610" s="1">
        <v>23.345659255981399</v>
      </c>
      <c r="BQ610" s="1">
        <v>23.038894653320298</v>
      </c>
      <c r="BR610" s="1">
        <v>23.1092739105225</v>
      </c>
      <c r="BS610" s="1">
        <v>23.34836769104</v>
      </c>
      <c r="BT610" s="1">
        <v>23.249162673950199</v>
      </c>
      <c r="BU610" s="1">
        <v>23.3296909332275</v>
      </c>
      <c r="BV610" s="1">
        <v>23.303573608398398</v>
      </c>
      <c r="BW610" s="1">
        <v>23.220556259155298</v>
      </c>
      <c r="BX610" s="1">
        <v>23.103422164916999</v>
      </c>
      <c r="BY610" s="1">
        <v>22.988218307495099</v>
      </c>
      <c r="BZ610" s="1">
        <v>23.122285842895501</v>
      </c>
      <c r="CA610" s="1">
        <v>22.987470626831101</v>
      </c>
      <c r="CB610" s="1">
        <v>23.076963424682599</v>
      </c>
      <c r="CC610" s="1">
        <v>23.263170242309599</v>
      </c>
      <c r="CD610" s="1">
        <v>23.313909530639599</v>
      </c>
      <c r="CE610" s="1">
        <v>23.374732971191399</v>
      </c>
      <c r="CF610" s="1">
        <v>23.374204635620099</v>
      </c>
      <c r="CG610" s="1">
        <v>23.4786682128906</v>
      </c>
      <c r="CH610" s="1">
        <v>22.7127361297607</v>
      </c>
      <c r="CI610" s="1">
        <v>23.004280090331999</v>
      </c>
      <c r="CJ610" s="1">
        <v>23.390701293945298</v>
      </c>
      <c r="CK610" s="1">
        <v>23.431510925293001</v>
      </c>
      <c r="CL610" s="1">
        <v>23.675645828247099</v>
      </c>
      <c r="CM610" s="1">
        <v>23.513999938964801</v>
      </c>
      <c r="CN610" s="1">
        <v>23.076745986938501</v>
      </c>
      <c r="CO610" s="1">
        <v>23.2213039398193</v>
      </c>
      <c r="CP610" s="1">
        <v>23.245428085327099</v>
      </c>
      <c r="CQ610" s="1">
        <v>23.353939056396499</v>
      </c>
      <c r="CR610" s="1">
        <v>23.2518405914307</v>
      </c>
      <c r="CS610" s="1">
        <v>23.2352485656738</v>
      </c>
      <c r="CT610" s="1">
        <v>23.1226596832275</v>
      </c>
      <c r="CU610" s="1">
        <v>23.346561431884801</v>
      </c>
      <c r="CV610" s="1">
        <v>23.0241088867188</v>
      </c>
      <c r="CW610" s="1">
        <v>22.9111137390137</v>
      </c>
      <c r="CX610" s="1">
        <v>22.918958663940401</v>
      </c>
      <c r="CY610" s="1">
        <v>22.784173965454102</v>
      </c>
      <c r="CZ610" s="1">
        <v>23.137071609497099</v>
      </c>
      <c r="DA610" s="1">
        <v>23.042909622192401</v>
      </c>
      <c r="DB610" s="1">
        <v>23.181709289550799</v>
      </c>
      <c r="DC610" s="1">
        <v>23.321504592895501</v>
      </c>
      <c r="DD610" s="1">
        <v>23.347465515136701</v>
      </c>
      <c r="DE610" s="1">
        <v>23.3770046234131</v>
      </c>
      <c r="DF610" s="1">
        <v>23.485143661498999</v>
      </c>
      <c r="DG610" s="1">
        <v>23.464847564697301</v>
      </c>
      <c r="DH610" s="1">
        <v>23.370498657226602</v>
      </c>
      <c r="DI610" s="1">
        <v>23.6648769378662</v>
      </c>
      <c r="DJ610" s="1">
        <v>23.538061141967798</v>
      </c>
      <c r="DK610" s="1">
        <v>23.5648002624512</v>
      </c>
      <c r="DL610" s="1">
        <v>23.470544815063501</v>
      </c>
      <c r="DM610" s="1">
        <v>23.595119476318398</v>
      </c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  <c r="XX610" s="1"/>
      <c r="XY610" s="1"/>
      <c r="XZ610" s="1"/>
      <c r="YA610" s="1"/>
      <c r="YB610" s="1"/>
      <c r="YC610" s="1"/>
      <c r="YD610" s="1"/>
      <c r="YE610" s="1"/>
      <c r="YF610" s="1"/>
      <c r="YG610" s="1"/>
      <c r="YH610" s="1"/>
      <c r="YI610" s="1"/>
      <c r="YJ610" s="1"/>
      <c r="YK610" s="1"/>
      <c r="YL610" s="1"/>
      <c r="YM610" s="1"/>
      <c r="YN610" s="1"/>
      <c r="YO610" s="1"/>
      <c r="YP610" s="1"/>
      <c r="YQ610" s="1"/>
      <c r="YR610" s="1"/>
      <c r="YS610" s="1"/>
      <c r="YT610" s="1"/>
      <c r="YU610" s="1"/>
      <c r="YV610" s="1"/>
      <c r="YW610" s="1"/>
      <c r="YX610" s="1"/>
      <c r="YY610" s="1"/>
      <c r="YZ610" s="1"/>
      <c r="ZA610" s="1"/>
      <c r="ZB610" s="1"/>
      <c r="ZC610" s="1"/>
      <c r="ZD610" s="1"/>
      <c r="ZE610" s="1"/>
      <c r="ZF610" s="1"/>
      <c r="ZG610" s="1"/>
      <c r="ZH610" s="1"/>
      <c r="ZI610" s="1"/>
      <c r="ZJ610" s="1"/>
      <c r="ZK610" s="1"/>
    </row>
    <row r="611" spans="1:687">
      <c r="A611" s="1">
        <v>121.8</v>
      </c>
      <c r="B611" s="1">
        <v>22.678462982177699</v>
      </c>
      <c r="C611" s="1">
        <v>22.999050140380898</v>
      </c>
      <c r="D611" s="1">
        <v>22.798181533813501</v>
      </c>
      <c r="E611" s="1">
        <v>22.862087249755898</v>
      </c>
      <c r="F611" s="1">
        <v>22.9774169921875</v>
      </c>
      <c r="G611" s="1">
        <v>22.8918762207031</v>
      </c>
      <c r="H611" s="1">
        <v>22.743085861206101</v>
      </c>
      <c r="I611" s="1">
        <v>22.7325954437256</v>
      </c>
      <c r="J611" s="1">
        <v>22.870677947998001</v>
      </c>
      <c r="K611" s="1">
        <v>23.0216178894043</v>
      </c>
      <c r="L611" s="1">
        <v>23.167888641357401</v>
      </c>
      <c r="M611" s="1">
        <v>23.245395660400401</v>
      </c>
      <c r="N611" s="1">
        <v>23.2720737457275</v>
      </c>
      <c r="O611" s="1">
        <v>23.160385131835898</v>
      </c>
      <c r="P611" s="1">
        <v>23.215576171875</v>
      </c>
      <c r="Q611" s="1">
        <v>23.163373947143601</v>
      </c>
      <c r="R611" s="1">
        <v>23.1454753875732</v>
      </c>
      <c r="S611" s="1">
        <v>22.916965484619102</v>
      </c>
      <c r="T611" s="1">
        <v>22.970504760742202</v>
      </c>
      <c r="U611" s="1">
        <v>22.9493083953857</v>
      </c>
      <c r="V611" s="1">
        <v>22.8628025054932</v>
      </c>
      <c r="W611" s="1">
        <v>22.758710861206101</v>
      </c>
      <c r="X611" s="1">
        <v>22.712766647338899</v>
      </c>
      <c r="Y611" s="1">
        <v>22.648984909057599</v>
      </c>
      <c r="Z611" s="1">
        <v>22.528303146362301</v>
      </c>
      <c r="AA611" s="1">
        <v>22.4980773925781</v>
      </c>
      <c r="AB611" s="1">
        <v>22.6474609375</v>
      </c>
      <c r="AC611" s="1">
        <v>22.7793483734131</v>
      </c>
      <c r="AD611" s="1">
        <v>22.8616828918457</v>
      </c>
      <c r="AE611" s="1">
        <v>22.966489791870099</v>
      </c>
      <c r="AF611" s="1">
        <v>23.0231742858887</v>
      </c>
      <c r="AG611" s="1">
        <v>22.981929779052699</v>
      </c>
      <c r="AH611" s="1">
        <v>22.954008102416999</v>
      </c>
      <c r="AI611" s="1">
        <v>23.110767364501999</v>
      </c>
      <c r="AJ611" s="1">
        <v>22.716999053955099</v>
      </c>
      <c r="AK611" s="1">
        <v>22.956497192382798</v>
      </c>
      <c r="AL611" s="1">
        <v>22.982988357543899</v>
      </c>
      <c r="AM611" s="1">
        <v>22.763971328735401</v>
      </c>
      <c r="AN611" s="1">
        <v>22.811254501342798</v>
      </c>
      <c r="AO611" s="1">
        <v>22.771318435668899</v>
      </c>
      <c r="AP611" s="1">
        <v>22.8436279296875</v>
      </c>
      <c r="AQ611" s="1">
        <v>22.792640686035199</v>
      </c>
      <c r="AR611" s="1">
        <v>22.795099258422901</v>
      </c>
      <c r="AS611" s="1">
        <v>22.896171569824201</v>
      </c>
      <c r="AT611" s="1">
        <v>22.573562622070298</v>
      </c>
      <c r="AU611" s="1">
        <v>22.8597526550293</v>
      </c>
      <c r="AV611" s="1">
        <v>22.943487167358398</v>
      </c>
      <c r="AW611" s="1">
        <v>22.913511276245099</v>
      </c>
      <c r="AX611" s="1">
        <v>22.911424636840799</v>
      </c>
      <c r="AY611" s="1">
        <v>22.854118347168001</v>
      </c>
      <c r="AZ611" s="1">
        <v>22.733777999877901</v>
      </c>
      <c r="BA611" s="1">
        <v>22.7610778808594</v>
      </c>
      <c r="BB611" s="1">
        <v>22.753076553344702</v>
      </c>
      <c r="BC611" s="1">
        <v>22.814958572387699</v>
      </c>
      <c r="BD611" s="1">
        <v>22.990053176879901</v>
      </c>
      <c r="BE611" s="1">
        <v>23.028030395507798</v>
      </c>
      <c r="BF611" s="1">
        <v>23.0973510742188</v>
      </c>
      <c r="BG611" s="1">
        <v>23.110176086425799</v>
      </c>
      <c r="BH611" s="1">
        <v>23.147342681884801</v>
      </c>
      <c r="BI611" s="1">
        <v>23.2294597625732</v>
      </c>
      <c r="BJ611" s="1">
        <v>23.2867336273193</v>
      </c>
      <c r="BK611" s="1">
        <v>23.297534942626999</v>
      </c>
      <c r="BL611" s="1">
        <v>23.2860813140869</v>
      </c>
      <c r="BM611" s="1">
        <v>23.385597229003899</v>
      </c>
      <c r="BN611" s="1">
        <v>23.099561691284201</v>
      </c>
      <c r="BO611" s="1">
        <v>23.221738815307599</v>
      </c>
      <c r="BP611" s="1">
        <v>23.280197143554702</v>
      </c>
      <c r="BQ611" s="1">
        <v>22.9727783203125</v>
      </c>
      <c r="BR611" s="1">
        <v>23.043718338012699</v>
      </c>
      <c r="BS611" s="1">
        <v>23.2840270996094</v>
      </c>
      <c r="BT611" s="1">
        <v>23.1830158233643</v>
      </c>
      <c r="BU611" s="1">
        <v>23.267528533935501</v>
      </c>
      <c r="BV611" s="1">
        <v>23.238143920898398</v>
      </c>
      <c r="BW611" s="1">
        <v>23.1532897949219</v>
      </c>
      <c r="BX611" s="1">
        <v>23.0376796722412</v>
      </c>
      <c r="BY611" s="1">
        <v>22.921012878418001</v>
      </c>
      <c r="BZ611" s="1">
        <v>23.052528381347699</v>
      </c>
      <c r="CA611" s="1">
        <v>22.920389175415</v>
      </c>
      <c r="CB611" s="1">
        <v>23.010007858276399</v>
      </c>
      <c r="CC611" s="1">
        <v>23.194845199585</v>
      </c>
      <c r="CD611" s="1">
        <v>23.247045516967798</v>
      </c>
      <c r="CE611" s="1">
        <v>23.3079013824463</v>
      </c>
      <c r="CF611" s="1">
        <v>23.309862136840799</v>
      </c>
      <c r="CG611" s="1">
        <v>23.411806106567401</v>
      </c>
      <c r="CH611" s="1">
        <v>22.647087097168001</v>
      </c>
      <c r="CI611" s="1">
        <v>22.934616088867202</v>
      </c>
      <c r="CJ611" s="1">
        <v>23.324399948120099</v>
      </c>
      <c r="CK611" s="1">
        <v>23.364149093627901</v>
      </c>
      <c r="CL611" s="1">
        <v>23.605981826782202</v>
      </c>
      <c r="CM611" s="1">
        <v>23.445705413818398</v>
      </c>
      <c r="CN611" s="1">
        <v>23.009197235107401</v>
      </c>
      <c r="CO611" s="1">
        <v>23.156620025634801</v>
      </c>
      <c r="CP611" s="1">
        <v>23.1761360168457</v>
      </c>
      <c r="CQ611" s="1">
        <v>23.286920547485401</v>
      </c>
      <c r="CR611" s="1">
        <v>23.186315536498999</v>
      </c>
      <c r="CS611" s="1">
        <v>23.168697357177699</v>
      </c>
      <c r="CT611" s="1">
        <v>23.054052352905298</v>
      </c>
      <c r="CU611" s="1">
        <v>23.284244537353501</v>
      </c>
      <c r="CV611" s="1">
        <v>22.954442977905298</v>
      </c>
      <c r="CW611" s="1">
        <v>22.844032287597699</v>
      </c>
      <c r="CX611" s="1">
        <v>22.852064132690401</v>
      </c>
      <c r="CY611" s="1">
        <v>22.715288162231399</v>
      </c>
      <c r="CZ611" s="1">
        <v>23.068870544433601</v>
      </c>
      <c r="DA611" s="1">
        <v>22.976793289184599</v>
      </c>
      <c r="DB611" s="1">
        <v>23.1165580749512</v>
      </c>
      <c r="DC611" s="1">
        <v>23.2566032409668</v>
      </c>
      <c r="DD611" s="1">
        <v>23.277177810668899</v>
      </c>
      <c r="DE611" s="1">
        <v>23.3094272613525</v>
      </c>
      <c r="DF611" s="1">
        <v>23.4132690429688</v>
      </c>
      <c r="DG611" s="1">
        <v>23.395401000976602</v>
      </c>
      <c r="DH611" s="1">
        <v>23.3017387390137</v>
      </c>
      <c r="DI611" s="1">
        <v>23.595056533813501</v>
      </c>
      <c r="DJ611" s="1">
        <v>23.471509933471701</v>
      </c>
      <c r="DK611" s="1">
        <v>23.4977512359619</v>
      </c>
      <c r="DL611" s="1">
        <v>23.404054641723601</v>
      </c>
      <c r="DM611" s="1">
        <v>23.527603149414102</v>
      </c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  <c r="XX611" s="1"/>
      <c r="XY611" s="1"/>
      <c r="XZ611" s="1"/>
      <c r="YA611" s="1"/>
      <c r="YB611" s="1"/>
      <c r="YC611" s="1"/>
      <c r="YD611" s="1"/>
      <c r="YE611" s="1"/>
      <c r="YF611" s="1"/>
      <c r="YG611" s="1"/>
      <c r="YH611" s="1"/>
      <c r="YI611" s="1"/>
      <c r="YJ611" s="1"/>
      <c r="YK611" s="1"/>
      <c r="YL611" s="1"/>
      <c r="YM611" s="1"/>
      <c r="YN611" s="1"/>
      <c r="YO611" s="1"/>
      <c r="YP611" s="1"/>
      <c r="YQ611" s="1"/>
      <c r="YR611" s="1"/>
      <c r="YS611" s="1"/>
      <c r="YT611" s="1"/>
      <c r="YU611" s="1"/>
      <c r="YV611" s="1"/>
      <c r="YW611" s="1"/>
      <c r="YX611" s="1"/>
      <c r="YY611" s="1"/>
      <c r="YZ611" s="1"/>
      <c r="ZA611" s="1"/>
      <c r="ZB611" s="1"/>
      <c r="ZC611" s="1"/>
      <c r="ZD611" s="1"/>
      <c r="ZE611" s="1"/>
      <c r="ZF611" s="1"/>
      <c r="ZG611" s="1"/>
      <c r="ZH611" s="1"/>
      <c r="ZI611" s="1"/>
      <c r="ZJ611" s="1"/>
      <c r="ZK611" s="1"/>
    </row>
    <row r="612" spans="1:687">
      <c r="A612" s="1">
        <v>122</v>
      </c>
      <c r="B612" s="1">
        <v>22.601173400878899</v>
      </c>
      <c r="C612" s="1">
        <v>22.919486999511701</v>
      </c>
      <c r="D612" s="1">
        <v>22.719179153442401</v>
      </c>
      <c r="E612" s="1">
        <v>22.786384582519499</v>
      </c>
      <c r="F612" s="1">
        <v>22.9000949859619</v>
      </c>
      <c r="G612" s="1">
        <v>22.8135280609131</v>
      </c>
      <c r="H612" s="1">
        <v>22.6635227203369</v>
      </c>
      <c r="I612" s="1">
        <v>22.655834197998001</v>
      </c>
      <c r="J612" s="1">
        <v>22.790555953979499</v>
      </c>
      <c r="K612" s="1">
        <v>22.942863464355501</v>
      </c>
      <c r="L612" s="1">
        <v>23.091064453125</v>
      </c>
      <c r="M612" s="1">
        <v>23.167047500610401</v>
      </c>
      <c r="N612" s="1">
        <v>23.192571640014599</v>
      </c>
      <c r="O612" s="1">
        <v>23.084589004516602</v>
      </c>
      <c r="P612" s="1">
        <v>23.1393737792969</v>
      </c>
      <c r="Q612" s="1">
        <v>23.0874843597412</v>
      </c>
      <c r="R612" s="1">
        <v>23.0672817230225</v>
      </c>
      <c r="S612" s="1">
        <v>22.840173721313501</v>
      </c>
      <c r="T612" s="1">
        <v>22.896421432495099</v>
      </c>
      <c r="U612" s="1">
        <v>22.870647430419901</v>
      </c>
      <c r="V612" s="1">
        <v>22.784671783447301</v>
      </c>
      <c r="W612" s="1">
        <v>22.685777664184599</v>
      </c>
      <c r="X612" s="1">
        <v>22.6380290985107</v>
      </c>
      <c r="Y612" s="1">
        <v>22.571849822998001</v>
      </c>
      <c r="Z612" s="1">
        <v>22.451726913452099</v>
      </c>
      <c r="AA612" s="1">
        <v>22.424024581909201</v>
      </c>
      <c r="AB612" s="1">
        <v>22.57275390625</v>
      </c>
      <c r="AC612" s="1">
        <v>22.7040195465088</v>
      </c>
      <c r="AD612" s="1">
        <v>22.785480499267599</v>
      </c>
      <c r="AE612" s="1">
        <v>22.8870525360107</v>
      </c>
      <c r="AF612" s="1">
        <v>22.9499607086182</v>
      </c>
      <c r="AG612" s="1">
        <v>22.906724929809599</v>
      </c>
      <c r="AH612" s="1">
        <v>22.877714157104499</v>
      </c>
      <c r="AI612" s="1">
        <v>23.038738250732401</v>
      </c>
      <c r="AJ612" s="1">
        <v>22.647117614746101</v>
      </c>
      <c r="AK612" s="1">
        <v>22.8830680847168</v>
      </c>
      <c r="AL612" s="1">
        <v>22.907844543456999</v>
      </c>
      <c r="AM612" s="1">
        <v>22.688081741333001</v>
      </c>
      <c r="AN612" s="1">
        <v>22.738601684570298</v>
      </c>
      <c r="AO612" s="1">
        <v>22.698572158813501</v>
      </c>
      <c r="AP612" s="1">
        <v>22.768486022949201</v>
      </c>
      <c r="AQ612" s="1">
        <v>22.715848922729499</v>
      </c>
      <c r="AR612" s="1">
        <v>22.718898773193398</v>
      </c>
      <c r="AS612" s="1">
        <v>22.8228969573975</v>
      </c>
      <c r="AT612" s="1">
        <v>22.4965209960938</v>
      </c>
      <c r="AU612" s="1">
        <v>22.786321640014599</v>
      </c>
      <c r="AV612" s="1">
        <v>22.8715496063232</v>
      </c>
      <c r="AW612" s="1">
        <v>22.8368740081787</v>
      </c>
      <c r="AX612" s="1">
        <v>22.836687088012699</v>
      </c>
      <c r="AY612" s="1">
        <v>22.7741508483887</v>
      </c>
      <c r="AZ612" s="1">
        <v>22.659725189208999</v>
      </c>
      <c r="BA612" s="1">
        <v>22.685684204101602</v>
      </c>
      <c r="BB612" s="1">
        <v>22.674324035644499</v>
      </c>
      <c r="BC612" s="1">
        <v>22.738197326660199</v>
      </c>
      <c r="BD612" s="1">
        <v>22.913011550903299</v>
      </c>
      <c r="BE612" s="1">
        <v>22.954349517822301</v>
      </c>
      <c r="BF612" s="1">
        <v>23.019407272338899</v>
      </c>
      <c r="BG612" s="1">
        <v>23.034410476684599</v>
      </c>
      <c r="BH612" s="1">
        <v>23.069616317748999</v>
      </c>
      <c r="BI612" s="1">
        <v>23.152946472168001</v>
      </c>
      <c r="BJ612" s="1">
        <v>23.211561203002901</v>
      </c>
      <c r="BK612" s="1">
        <v>23.220899581909201</v>
      </c>
      <c r="BL612" s="1">
        <v>23.2108764648438</v>
      </c>
      <c r="BM612" s="1">
        <v>23.309240341186499</v>
      </c>
      <c r="BN612" s="1">
        <v>23.022022247314499</v>
      </c>
      <c r="BO612" s="1">
        <v>23.144914627075199</v>
      </c>
      <c r="BP612" s="1">
        <v>23.2057399749756</v>
      </c>
      <c r="BQ612" s="1">
        <v>22.897790908813501</v>
      </c>
      <c r="BR612" s="1">
        <v>22.969602584838899</v>
      </c>
      <c r="BS612" s="1">
        <v>23.210533142089801</v>
      </c>
      <c r="BT612" s="1">
        <v>23.107997894287099</v>
      </c>
      <c r="BU612" s="1">
        <v>23.196495056152301</v>
      </c>
      <c r="BV612" s="1">
        <v>23.1641845703125</v>
      </c>
      <c r="BW612" s="1">
        <v>23.077304840087901</v>
      </c>
      <c r="BX612" s="1">
        <v>22.963066101074201</v>
      </c>
      <c r="BY612" s="1">
        <v>22.844530105590799</v>
      </c>
      <c r="BZ612" s="1">
        <v>22.9732761383057</v>
      </c>
      <c r="CA612" s="1">
        <v>22.844469070434599</v>
      </c>
      <c r="CB612" s="1">
        <v>22.933588027954102</v>
      </c>
      <c r="CC612" s="1">
        <v>23.117366790771499</v>
      </c>
      <c r="CD612" s="1">
        <v>23.171312332153299</v>
      </c>
      <c r="CE612" s="1">
        <v>23.232072830200199</v>
      </c>
      <c r="CF612" s="1">
        <v>23.236150741577099</v>
      </c>
      <c r="CG612" s="1">
        <v>23.335699081420898</v>
      </c>
      <c r="CH612" s="1">
        <v>22.572566986083999</v>
      </c>
      <c r="CI612" s="1">
        <v>22.855518341064499</v>
      </c>
      <c r="CJ612" s="1">
        <v>23.249536514282202</v>
      </c>
      <c r="CK612" s="1">
        <v>23.287824630737301</v>
      </c>
      <c r="CL612" s="1">
        <v>23.5270099639893</v>
      </c>
      <c r="CM612" s="1">
        <v>23.3681964874268</v>
      </c>
      <c r="CN612" s="1">
        <v>22.932559967041001</v>
      </c>
      <c r="CO612" s="1">
        <v>23.083158493041999</v>
      </c>
      <c r="CP612" s="1">
        <v>23.0977573394775</v>
      </c>
      <c r="CQ612" s="1">
        <v>23.2109680175781</v>
      </c>
      <c r="CR612" s="1">
        <v>23.111888885498001</v>
      </c>
      <c r="CS612" s="1">
        <v>23.0931186676025</v>
      </c>
      <c r="CT612" s="1">
        <v>22.9763889312744</v>
      </c>
      <c r="CU612" s="1">
        <v>23.213211059570298</v>
      </c>
      <c r="CV612" s="1">
        <v>22.875938415527301</v>
      </c>
      <c r="CW612" s="1">
        <v>22.768018722534201</v>
      </c>
      <c r="CX612" s="1">
        <v>22.775955200195298</v>
      </c>
      <c r="CY612" s="1">
        <v>22.636844635009801</v>
      </c>
      <c r="CZ612" s="1">
        <v>22.991050720214801</v>
      </c>
      <c r="DA612" s="1">
        <v>22.901775360107401</v>
      </c>
      <c r="DB612" s="1">
        <v>23.042535781860401</v>
      </c>
      <c r="DC612" s="1">
        <v>23.183172225952099</v>
      </c>
      <c r="DD612" s="1">
        <v>23.1974277496338</v>
      </c>
      <c r="DE612" s="1">
        <v>23.232509613037099</v>
      </c>
      <c r="DF612" s="1">
        <v>23.3322429656982</v>
      </c>
      <c r="DG612" s="1">
        <v>23.316524505615199</v>
      </c>
      <c r="DH612" s="1">
        <v>23.224073410034201</v>
      </c>
      <c r="DI612" s="1">
        <v>23.516054153442401</v>
      </c>
      <c r="DJ612" s="1">
        <v>23.396055221557599</v>
      </c>
      <c r="DK612" s="1">
        <v>23.4215183258057</v>
      </c>
      <c r="DL612" s="1">
        <v>23.328569412231399</v>
      </c>
      <c r="DM612" s="1">
        <v>23.4511528015137</v>
      </c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  <c r="XX612" s="1"/>
      <c r="XY612" s="1"/>
      <c r="XZ612" s="1"/>
      <c r="YA612" s="1"/>
      <c r="YB612" s="1"/>
      <c r="YC612" s="1"/>
      <c r="YD612" s="1"/>
      <c r="YE612" s="1"/>
      <c r="YF612" s="1"/>
      <c r="YG612" s="1"/>
      <c r="YH612" s="1"/>
      <c r="YI612" s="1"/>
      <c r="YJ612" s="1"/>
      <c r="YK612" s="1"/>
      <c r="YL612" s="1"/>
      <c r="YM612" s="1"/>
      <c r="YN612" s="1"/>
      <c r="YO612" s="1"/>
      <c r="YP612" s="1"/>
      <c r="YQ612" s="1"/>
      <c r="YR612" s="1"/>
      <c r="YS612" s="1"/>
      <c r="YT612" s="1"/>
      <c r="YU612" s="1"/>
      <c r="YV612" s="1"/>
      <c r="YW612" s="1"/>
      <c r="YX612" s="1"/>
      <c r="YY612" s="1"/>
      <c r="YZ612" s="1"/>
      <c r="ZA612" s="1"/>
      <c r="ZB612" s="1"/>
      <c r="ZC612" s="1"/>
      <c r="ZD612" s="1"/>
      <c r="ZE612" s="1"/>
      <c r="ZF612" s="1"/>
      <c r="ZG612" s="1"/>
      <c r="ZH612" s="1"/>
      <c r="ZI612" s="1"/>
      <c r="ZJ612" s="1"/>
      <c r="ZK612" s="1"/>
    </row>
    <row r="613" spans="1:687">
      <c r="A613" s="1">
        <v>122.2</v>
      </c>
      <c r="B613" s="1">
        <v>22.517189025878899</v>
      </c>
      <c r="C613" s="1">
        <v>22.833574295043899</v>
      </c>
      <c r="D613" s="1">
        <v>22.63401222229</v>
      </c>
      <c r="E613" s="1">
        <v>22.704828262329102</v>
      </c>
      <c r="F613" s="1">
        <v>22.8165473937988</v>
      </c>
      <c r="G613" s="1">
        <v>22.729171752929702</v>
      </c>
      <c r="H613" s="1">
        <v>22.577888488769499</v>
      </c>
      <c r="I613" s="1">
        <v>22.573125839233398</v>
      </c>
      <c r="J613" s="1">
        <v>22.704423904418899</v>
      </c>
      <c r="K613" s="1">
        <v>22.858226776123001</v>
      </c>
      <c r="L613" s="1">
        <v>23.008201599121101</v>
      </c>
      <c r="M613" s="1">
        <v>23.0827522277832</v>
      </c>
      <c r="N613" s="1">
        <v>23.107561111450199</v>
      </c>
      <c r="O613" s="1">
        <v>23.002971649169901</v>
      </c>
      <c r="P613" s="1">
        <v>23.0573844909668</v>
      </c>
      <c r="Q613" s="1">
        <v>23.0059299468994</v>
      </c>
      <c r="R613" s="1">
        <v>22.983549118041999</v>
      </c>
      <c r="S613" s="1">
        <v>22.7579956054688</v>
      </c>
      <c r="T613" s="1">
        <v>22.817045211791999</v>
      </c>
      <c r="U613" s="1">
        <v>22.786758422851602</v>
      </c>
      <c r="V613" s="1">
        <v>22.701124191284201</v>
      </c>
      <c r="W613" s="1">
        <v>22.607149124145501</v>
      </c>
      <c r="X613" s="1">
        <v>22.557811737060501</v>
      </c>
      <c r="Y613" s="1">
        <v>22.489019393920898</v>
      </c>
      <c r="Z613" s="1">
        <v>22.36936378479</v>
      </c>
      <c r="AA613" s="1">
        <v>22.344305038452099</v>
      </c>
      <c r="AB613" s="1">
        <v>22.4924430847168</v>
      </c>
      <c r="AC613" s="1">
        <v>22.6225261688232</v>
      </c>
      <c r="AD613" s="1">
        <v>22.703676223754901</v>
      </c>
      <c r="AE613" s="1">
        <v>22.802009582519499</v>
      </c>
      <c r="AF613" s="1">
        <v>22.871114730835</v>
      </c>
      <c r="AG613" s="1">
        <v>22.8263835906982</v>
      </c>
      <c r="AH613" s="1">
        <v>22.796064376831101</v>
      </c>
      <c r="AI613" s="1">
        <v>22.961479187011701</v>
      </c>
      <c r="AJ613" s="1">
        <v>22.572130203247099</v>
      </c>
      <c r="AK613" s="1">
        <v>22.804500579833999</v>
      </c>
      <c r="AL613" s="1">
        <v>22.8270053863525</v>
      </c>
      <c r="AM613" s="1">
        <v>22.607118606567401</v>
      </c>
      <c r="AN613" s="1">
        <v>22.660627365112301</v>
      </c>
      <c r="AO613" s="1">
        <v>22.620441436767599</v>
      </c>
      <c r="AP613" s="1">
        <v>22.688362121581999</v>
      </c>
      <c r="AQ613" s="1">
        <v>22.633701324462901</v>
      </c>
      <c r="AR613" s="1">
        <v>22.637374877929702</v>
      </c>
      <c r="AS613" s="1">
        <v>22.744298934936499</v>
      </c>
      <c r="AT613" s="1">
        <v>22.414436340331999</v>
      </c>
      <c r="AU613" s="1">
        <v>22.707473754882798</v>
      </c>
      <c r="AV613" s="1">
        <v>22.794477462768601</v>
      </c>
      <c r="AW613" s="1">
        <v>22.755069732666001</v>
      </c>
      <c r="AX613" s="1">
        <v>22.7560024261475</v>
      </c>
      <c r="AY613" s="1">
        <v>22.688518524169901</v>
      </c>
      <c r="AZ613" s="1">
        <v>22.579725265502901</v>
      </c>
      <c r="BA613" s="1">
        <v>22.6049709320068</v>
      </c>
      <c r="BB613" s="1">
        <v>22.590339660644499</v>
      </c>
      <c r="BC613" s="1">
        <v>22.656145095825199</v>
      </c>
      <c r="BD613" s="1">
        <v>22.830150604248001</v>
      </c>
      <c r="BE613" s="1">
        <v>22.875410079956101</v>
      </c>
      <c r="BF613" s="1">
        <v>22.936233520507798</v>
      </c>
      <c r="BG613" s="1">
        <v>22.953323364257798</v>
      </c>
      <c r="BH613" s="1">
        <v>22.986381530761701</v>
      </c>
      <c r="BI613" s="1">
        <v>23.070613861083999</v>
      </c>
      <c r="BJ613" s="1">
        <v>23.1315002441406</v>
      </c>
      <c r="BK613" s="1">
        <v>23.1388759613037</v>
      </c>
      <c r="BL613" s="1">
        <v>23.1304721832275</v>
      </c>
      <c r="BM613" s="1">
        <v>23.227746963501001</v>
      </c>
      <c r="BN613" s="1">
        <v>22.939346313476602</v>
      </c>
      <c r="BO613" s="1">
        <v>23.062831878662099</v>
      </c>
      <c r="BP613" s="1">
        <v>23.1258029937744</v>
      </c>
      <c r="BQ613" s="1">
        <v>22.817262649536101</v>
      </c>
      <c r="BR613" s="1">
        <v>22.890195846557599</v>
      </c>
      <c r="BS613" s="1">
        <v>23.131406784057599</v>
      </c>
      <c r="BT613" s="1">
        <v>23.027656555175799</v>
      </c>
      <c r="BU613" s="1">
        <v>23.119951248168899</v>
      </c>
      <c r="BV613" s="1">
        <v>23.085025787353501</v>
      </c>
      <c r="BW613" s="1">
        <v>22.99609375</v>
      </c>
      <c r="BX613" s="1">
        <v>22.8829746246338</v>
      </c>
      <c r="BY613" s="1">
        <v>22.762353897094702</v>
      </c>
      <c r="BZ613" s="1">
        <v>22.888328552246101</v>
      </c>
      <c r="CA613" s="1">
        <v>22.7632865905762</v>
      </c>
      <c r="CB613" s="1">
        <v>22.8514404296875</v>
      </c>
      <c r="CC613" s="1">
        <v>23.034286499023398</v>
      </c>
      <c r="CD613" s="1">
        <v>23.090129852294901</v>
      </c>
      <c r="CE613" s="1">
        <v>23.150861740112301</v>
      </c>
      <c r="CF613" s="1">
        <v>23.156620025634801</v>
      </c>
      <c r="CG613" s="1">
        <v>23.254081726074201</v>
      </c>
      <c r="CH613" s="1">
        <v>22.492691040039102</v>
      </c>
      <c r="CI613" s="1">
        <v>22.771068572998001</v>
      </c>
      <c r="CJ613" s="1">
        <v>23.169475555419901</v>
      </c>
      <c r="CK613" s="1">
        <v>23.206113815307599</v>
      </c>
      <c r="CL613" s="1">
        <v>23.442529678344702</v>
      </c>
      <c r="CM613" s="1">
        <v>23.285396575927699</v>
      </c>
      <c r="CN613" s="1">
        <v>22.850538253784201</v>
      </c>
      <c r="CO613" s="1">
        <v>23.0044040679932</v>
      </c>
      <c r="CP613" s="1">
        <v>23.014177322387699</v>
      </c>
      <c r="CQ613" s="1">
        <v>23.129693984985401</v>
      </c>
      <c r="CR613" s="1">
        <v>23.0319519042969</v>
      </c>
      <c r="CS613" s="1">
        <v>23.012092590331999</v>
      </c>
      <c r="CT613" s="1">
        <v>22.8932781219482</v>
      </c>
      <c r="CU613" s="1">
        <v>23.1367282867432</v>
      </c>
      <c r="CV613" s="1">
        <v>22.792329788208001</v>
      </c>
      <c r="CW613" s="1">
        <v>22.686525344848601</v>
      </c>
      <c r="CX613" s="1">
        <v>22.6941528320313</v>
      </c>
      <c r="CY613" s="1">
        <v>22.552675247192401</v>
      </c>
      <c r="CZ613" s="1">
        <v>22.907129287719702</v>
      </c>
      <c r="DA613" s="1">
        <v>22.821310043335</v>
      </c>
      <c r="DB613" s="1">
        <v>22.9629096984863</v>
      </c>
      <c r="DC613" s="1">
        <v>23.104324340820298</v>
      </c>
      <c r="DD613" s="1">
        <v>23.112169265747099</v>
      </c>
      <c r="DE613" s="1">
        <v>23.149896621704102</v>
      </c>
      <c r="DF613" s="1">
        <v>23.245925903320298</v>
      </c>
      <c r="DG613" s="1">
        <v>23.232042312622099</v>
      </c>
      <c r="DH613" s="1">
        <v>23.141117095947301</v>
      </c>
      <c r="DI613" s="1">
        <v>23.431758880615199</v>
      </c>
      <c r="DJ613" s="1">
        <v>23.315309524536101</v>
      </c>
      <c r="DK613" s="1">
        <v>23.339744567871101</v>
      </c>
      <c r="DL613" s="1">
        <v>23.247606277465799</v>
      </c>
      <c r="DM613" s="1">
        <v>23.369316101074201</v>
      </c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  <c r="QC613" s="1"/>
      <c r="QD613" s="1"/>
      <c r="QE613" s="1"/>
      <c r="QF613" s="1"/>
      <c r="QG613" s="1"/>
      <c r="QH613" s="1"/>
      <c r="QI613" s="1"/>
      <c r="QJ613" s="1"/>
      <c r="QK613" s="1"/>
      <c r="QL613" s="1"/>
      <c r="QM613" s="1"/>
      <c r="QN613" s="1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1"/>
      <c r="RR613" s="1"/>
      <c r="RS613" s="1"/>
      <c r="RT613" s="1"/>
      <c r="RU613" s="1"/>
      <c r="RV613" s="1"/>
      <c r="RW613" s="1"/>
      <c r="RX613" s="1"/>
      <c r="RY613" s="1"/>
      <c r="RZ613" s="1"/>
      <c r="SA613" s="1"/>
      <c r="SB613" s="1"/>
      <c r="SC613" s="1"/>
      <c r="SD613" s="1"/>
      <c r="SE613" s="1"/>
      <c r="SF613" s="1"/>
      <c r="SG613" s="1"/>
      <c r="SH613" s="1"/>
      <c r="SI613" s="1"/>
      <c r="SJ613" s="1"/>
      <c r="SK613" s="1"/>
      <c r="SL613" s="1"/>
      <c r="SM613" s="1"/>
      <c r="SN613" s="1"/>
      <c r="SO613" s="1"/>
      <c r="SP613" s="1"/>
      <c r="SQ613" s="1"/>
      <c r="SR613" s="1"/>
      <c r="SS613" s="1"/>
      <c r="ST613" s="1"/>
      <c r="SU613" s="1"/>
      <c r="SV613" s="1"/>
      <c r="SW613" s="1"/>
      <c r="SX613" s="1"/>
      <c r="SY613" s="1"/>
      <c r="SZ613" s="1"/>
      <c r="TA613" s="1"/>
      <c r="TB613" s="1"/>
      <c r="TC613" s="1"/>
      <c r="TD613" s="1"/>
      <c r="TE613" s="1"/>
      <c r="TF613" s="1"/>
      <c r="TG613" s="1"/>
      <c r="TH613" s="1"/>
      <c r="TI613" s="1"/>
      <c r="TJ613" s="1"/>
      <c r="TK613" s="1"/>
      <c r="TL613" s="1"/>
      <c r="TM613" s="1"/>
      <c r="TN613" s="1"/>
      <c r="TO613" s="1"/>
      <c r="TP613" s="1"/>
      <c r="TQ613" s="1"/>
      <c r="TR613" s="1"/>
      <c r="TS613" s="1"/>
      <c r="TT613" s="1"/>
      <c r="TU613" s="1"/>
      <c r="TV613" s="1"/>
      <c r="TW613" s="1"/>
      <c r="TX613" s="1"/>
      <c r="TY613" s="1"/>
      <c r="TZ613" s="1"/>
      <c r="UA613" s="1"/>
      <c r="UB613" s="1"/>
      <c r="UC613" s="1"/>
      <c r="UD613" s="1"/>
      <c r="UE613" s="1"/>
      <c r="UF613" s="1"/>
      <c r="UG613" s="1"/>
      <c r="UH613" s="1"/>
      <c r="UI613" s="1"/>
      <c r="UJ613" s="1"/>
      <c r="UK613" s="1"/>
      <c r="UL613" s="1"/>
      <c r="UM613" s="1"/>
      <c r="UN613" s="1"/>
      <c r="UO613" s="1"/>
      <c r="UP613" s="1"/>
      <c r="UQ613" s="1"/>
      <c r="UR613" s="1"/>
      <c r="US613" s="1"/>
      <c r="UT613" s="1"/>
      <c r="UU613" s="1"/>
      <c r="UV613" s="1"/>
      <c r="UW613" s="1"/>
      <c r="UX613" s="1"/>
      <c r="UY613" s="1"/>
      <c r="UZ613" s="1"/>
      <c r="VA613" s="1"/>
      <c r="VB613" s="1"/>
      <c r="VC613" s="1"/>
      <c r="VD613" s="1"/>
      <c r="VE613" s="1"/>
      <c r="VF613" s="1"/>
      <c r="VG613" s="1"/>
      <c r="VH613" s="1"/>
      <c r="VI613" s="1"/>
      <c r="VJ613" s="1"/>
      <c r="VK613" s="1"/>
      <c r="VL613" s="1"/>
      <c r="VM613" s="1"/>
      <c r="VN613" s="1"/>
      <c r="VO613" s="1"/>
      <c r="VP613" s="1"/>
      <c r="VQ613" s="1"/>
      <c r="VR613" s="1"/>
      <c r="VS613" s="1"/>
      <c r="VT613" s="1"/>
      <c r="VU613" s="1"/>
      <c r="VV613" s="1"/>
      <c r="VW613" s="1"/>
      <c r="VX613" s="1"/>
      <c r="VY613" s="1"/>
      <c r="VZ613" s="1"/>
      <c r="WA613" s="1"/>
      <c r="WB613" s="1"/>
      <c r="WC613" s="1"/>
      <c r="WD613" s="1"/>
      <c r="WE613" s="1"/>
      <c r="WF613" s="1"/>
      <c r="WG613" s="1"/>
      <c r="WH613" s="1"/>
      <c r="WI613" s="1"/>
      <c r="WJ613" s="1"/>
      <c r="WK613" s="1"/>
      <c r="WL613" s="1"/>
      <c r="WM613" s="1"/>
      <c r="WN613" s="1"/>
      <c r="WO613" s="1"/>
      <c r="WP613" s="1"/>
      <c r="WQ613" s="1"/>
      <c r="WR613" s="1"/>
      <c r="WS613" s="1"/>
      <c r="WT613" s="1"/>
      <c r="WU613" s="1"/>
      <c r="WV613" s="1"/>
      <c r="WW613" s="1"/>
      <c r="WX613" s="1"/>
      <c r="WY613" s="1"/>
      <c r="WZ613" s="1"/>
      <c r="XA613" s="1"/>
      <c r="XB613" s="1"/>
      <c r="XC613" s="1"/>
      <c r="XD613" s="1"/>
      <c r="XE613" s="1"/>
      <c r="XF613" s="1"/>
      <c r="XG613" s="1"/>
      <c r="XH613" s="1"/>
      <c r="XI613" s="1"/>
      <c r="XJ613" s="1"/>
      <c r="XK613" s="1"/>
      <c r="XL613" s="1"/>
      <c r="XM613" s="1"/>
      <c r="XN613" s="1"/>
      <c r="XO613" s="1"/>
      <c r="XP613" s="1"/>
      <c r="XQ613" s="1"/>
      <c r="XR613" s="1"/>
      <c r="XS613" s="1"/>
      <c r="XT613" s="1"/>
      <c r="XU613" s="1"/>
      <c r="XV613" s="1"/>
      <c r="XW613" s="1"/>
      <c r="XX613" s="1"/>
      <c r="XY613" s="1"/>
      <c r="XZ613" s="1"/>
      <c r="YA613" s="1"/>
      <c r="YB613" s="1"/>
      <c r="YC613" s="1"/>
      <c r="YD613" s="1"/>
      <c r="YE613" s="1"/>
      <c r="YF613" s="1"/>
      <c r="YG613" s="1"/>
      <c r="YH613" s="1"/>
      <c r="YI613" s="1"/>
      <c r="YJ613" s="1"/>
      <c r="YK613" s="1"/>
      <c r="YL613" s="1"/>
      <c r="YM613" s="1"/>
      <c r="YN613" s="1"/>
      <c r="YO613" s="1"/>
      <c r="YP613" s="1"/>
      <c r="YQ613" s="1"/>
      <c r="YR613" s="1"/>
      <c r="YS613" s="1"/>
      <c r="YT613" s="1"/>
      <c r="YU613" s="1"/>
      <c r="YV613" s="1"/>
      <c r="YW613" s="1"/>
      <c r="YX613" s="1"/>
      <c r="YY613" s="1"/>
      <c r="YZ613" s="1"/>
      <c r="ZA613" s="1"/>
      <c r="ZB613" s="1"/>
      <c r="ZC613" s="1"/>
      <c r="ZD613" s="1"/>
      <c r="ZE613" s="1"/>
      <c r="ZF613" s="1"/>
      <c r="ZG613" s="1"/>
      <c r="ZH613" s="1"/>
      <c r="ZI613" s="1"/>
      <c r="ZJ613" s="1"/>
      <c r="ZK613" s="1"/>
    </row>
    <row r="614" spans="1:687">
      <c r="A614" s="1">
        <v>122.4</v>
      </c>
      <c r="B614" s="1">
        <v>22.430435180664102</v>
      </c>
      <c r="C614" s="1">
        <v>22.7451076507568</v>
      </c>
      <c r="D614" s="1">
        <v>22.546512603759801</v>
      </c>
      <c r="E614" s="1">
        <v>22.620752334594702</v>
      </c>
      <c r="F614" s="1">
        <v>22.730354309081999</v>
      </c>
      <c r="G614" s="1">
        <v>22.642478942871101</v>
      </c>
      <c r="H614" s="1">
        <v>22.4898586273193</v>
      </c>
      <c r="I614" s="1">
        <v>22.487991333007798</v>
      </c>
      <c r="J614" s="1">
        <v>22.616176605224599</v>
      </c>
      <c r="K614" s="1">
        <v>22.771224975585898</v>
      </c>
      <c r="L614" s="1">
        <v>22.922849655151399</v>
      </c>
      <c r="M614" s="1">
        <v>22.996217727661101</v>
      </c>
      <c r="N614" s="1">
        <v>23.020776748657202</v>
      </c>
      <c r="O614" s="1">
        <v>22.919052124023398</v>
      </c>
      <c r="P614" s="1">
        <v>22.973182678222699</v>
      </c>
      <c r="Q614" s="1">
        <v>22.922039031982401</v>
      </c>
      <c r="R614" s="1">
        <v>22.8980712890625</v>
      </c>
      <c r="S614" s="1">
        <v>22.673856735229499</v>
      </c>
      <c r="T614" s="1">
        <v>22.735832214355501</v>
      </c>
      <c r="U614" s="1">
        <v>22.701374053955099</v>
      </c>
      <c r="V614" s="1">
        <v>22.6158332824707</v>
      </c>
      <c r="W614" s="1">
        <v>22.526185989379901</v>
      </c>
      <c r="X614" s="1">
        <v>22.475385665893601</v>
      </c>
      <c r="Y614" s="1">
        <v>22.4041633605957</v>
      </c>
      <c r="Z614" s="1">
        <v>22.284601211547901</v>
      </c>
      <c r="AA614" s="1">
        <v>22.261940002441399</v>
      </c>
      <c r="AB614" s="1">
        <v>22.4098606109619</v>
      </c>
      <c r="AC614" s="1">
        <v>22.538200378418001</v>
      </c>
      <c r="AD614" s="1">
        <v>22.619693756103501</v>
      </c>
      <c r="AE614" s="1">
        <v>22.715131759643601</v>
      </c>
      <c r="AF614" s="1">
        <v>22.789995193481399</v>
      </c>
      <c r="AG614" s="1">
        <v>22.744174957275401</v>
      </c>
      <c r="AH614" s="1">
        <v>22.712673187255898</v>
      </c>
      <c r="AI614" s="1">
        <v>22.882226943969702</v>
      </c>
      <c r="AJ614" s="1">
        <v>22.4949951171875</v>
      </c>
      <c r="AK614" s="1">
        <v>22.724096298217798</v>
      </c>
      <c r="AL614" s="1">
        <v>22.7439575195313</v>
      </c>
      <c r="AM614" s="1">
        <v>22.524629592895501</v>
      </c>
      <c r="AN614" s="1">
        <v>22.580472946166999</v>
      </c>
      <c r="AO614" s="1">
        <v>22.5400695800781</v>
      </c>
      <c r="AP614" s="1">
        <v>22.6065883636475</v>
      </c>
      <c r="AQ614" s="1">
        <v>22.549779891967798</v>
      </c>
      <c r="AR614" s="1">
        <v>22.5541076660156</v>
      </c>
      <c r="AS614" s="1">
        <v>22.663803100585898</v>
      </c>
      <c r="AT614" s="1">
        <v>22.330825805664102</v>
      </c>
      <c r="AU614" s="1">
        <v>22.626573562622099</v>
      </c>
      <c r="AV614" s="1">
        <v>22.715412139892599</v>
      </c>
      <c r="AW614" s="1">
        <v>22.671802520751999</v>
      </c>
      <c r="AX614" s="1">
        <v>22.672798156738299</v>
      </c>
      <c r="AY614" s="1">
        <v>22.601140975952099</v>
      </c>
      <c r="AZ614" s="1">
        <v>22.4970817565918</v>
      </c>
      <c r="BA614" s="1">
        <v>22.522388458251999</v>
      </c>
      <c r="BB614" s="1">
        <v>22.5048942565918</v>
      </c>
      <c r="BC614" s="1">
        <v>22.572223663330099</v>
      </c>
      <c r="BD614" s="1">
        <v>22.7450466156006</v>
      </c>
      <c r="BE614" s="1">
        <v>22.7944145202637</v>
      </c>
      <c r="BF614" s="1">
        <v>22.8513793945313</v>
      </c>
      <c r="BG614" s="1">
        <v>22.8706169128418</v>
      </c>
      <c r="BH614" s="1">
        <v>22.901308059692401</v>
      </c>
      <c r="BI614" s="1">
        <v>22.986162185668899</v>
      </c>
      <c r="BJ614" s="1">
        <v>23.049880981445298</v>
      </c>
      <c r="BK614" s="1">
        <v>23.055110931396499</v>
      </c>
      <c r="BL614" s="1">
        <v>23.048418045043899</v>
      </c>
      <c r="BM614" s="1">
        <v>23.144666671752901</v>
      </c>
      <c r="BN614" s="1">
        <v>22.855146408081101</v>
      </c>
      <c r="BO614" s="1">
        <v>22.979221343994102</v>
      </c>
      <c r="BP614" s="1">
        <v>23.043781280517599</v>
      </c>
      <c r="BQ614" s="1">
        <v>22.7345867156982</v>
      </c>
      <c r="BR614" s="1">
        <v>22.8088893890381</v>
      </c>
      <c r="BS614" s="1">
        <v>23.050193786621101</v>
      </c>
      <c r="BT614" s="1">
        <v>22.945634841918899</v>
      </c>
      <c r="BU614" s="1">
        <v>23.0413208007813</v>
      </c>
      <c r="BV614" s="1">
        <v>23.0040607452393</v>
      </c>
      <c r="BW614" s="1">
        <v>22.9131050109863</v>
      </c>
      <c r="BX614" s="1">
        <v>22.800857543945298</v>
      </c>
      <c r="BY614" s="1">
        <v>22.677995681762699</v>
      </c>
      <c r="BZ614" s="1">
        <v>22.801387786865199</v>
      </c>
      <c r="CA614" s="1">
        <v>22.680362701416001</v>
      </c>
      <c r="CB614" s="1">
        <v>22.767177581787099</v>
      </c>
      <c r="CC614" s="1">
        <v>22.949182510376001</v>
      </c>
      <c r="CD614" s="1">
        <v>23.0069255828857</v>
      </c>
      <c r="CE614" s="1">
        <v>23.067842483520501</v>
      </c>
      <c r="CF614" s="1">
        <v>23.074659347534201</v>
      </c>
      <c r="CG614" s="1">
        <v>23.170688629150401</v>
      </c>
      <c r="CH614" s="1">
        <v>22.4110431671143</v>
      </c>
      <c r="CI614" s="1">
        <v>22.685249328613299</v>
      </c>
      <c r="CJ614" s="1">
        <v>23.087577819824201</v>
      </c>
      <c r="CK614" s="1">
        <v>23.122566223144499</v>
      </c>
      <c r="CL614" s="1">
        <v>23.356460571289102</v>
      </c>
      <c r="CM614" s="1">
        <v>23.2010707855225</v>
      </c>
      <c r="CN614" s="1">
        <v>22.766679763793899</v>
      </c>
      <c r="CO614" s="1">
        <v>22.923688888549801</v>
      </c>
      <c r="CP614" s="1">
        <v>22.92919921875</v>
      </c>
      <c r="CQ614" s="1">
        <v>23.046737670898398</v>
      </c>
      <c r="CR614" s="1">
        <v>22.950023651123001</v>
      </c>
      <c r="CS614" s="1">
        <v>22.928981781005898</v>
      </c>
      <c r="CT614" s="1">
        <v>22.8083610534668</v>
      </c>
      <c r="CU614" s="1">
        <v>23.0579128265381</v>
      </c>
      <c r="CV614" s="1">
        <v>22.7072563171387</v>
      </c>
      <c r="CW614" s="1">
        <v>22.603103637695298</v>
      </c>
      <c r="CX614" s="1">
        <v>22.6101989746094</v>
      </c>
      <c r="CY614" s="1">
        <v>22.4664192199707</v>
      </c>
      <c r="CZ614" s="1">
        <v>22.8208122253418</v>
      </c>
      <c r="DA614" s="1">
        <v>22.7387580871582</v>
      </c>
      <c r="DB614" s="1">
        <v>22.880794525146499</v>
      </c>
      <c r="DC614" s="1">
        <v>23.0230808258057</v>
      </c>
      <c r="DD614" s="1">
        <v>23.025352478027301</v>
      </c>
      <c r="DE614" s="1">
        <v>23.0651035308838</v>
      </c>
      <c r="DF614" s="1">
        <v>23.158143997192401</v>
      </c>
      <c r="DG614" s="1">
        <v>23.145725250244102</v>
      </c>
      <c r="DH614" s="1">
        <v>23.056667327880898</v>
      </c>
      <c r="DI614" s="1">
        <v>23.346033096313501</v>
      </c>
      <c r="DJ614" s="1">
        <v>23.232789993286101</v>
      </c>
      <c r="DK614" s="1">
        <v>23.2559490203857</v>
      </c>
      <c r="DL614" s="1">
        <v>23.1647129058838</v>
      </c>
      <c r="DM614" s="1">
        <v>23.28564453125</v>
      </c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  <c r="QC614" s="1"/>
      <c r="QD614" s="1"/>
      <c r="QE614" s="1"/>
      <c r="QF614" s="1"/>
      <c r="QG614" s="1"/>
      <c r="QH614" s="1"/>
      <c r="QI614" s="1"/>
      <c r="QJ614" s="1"/>
      <c r="QK614" s="1"/>
      <c r="QL614" s="1"/>
      <c r="QM614" s="1"/>
      <c r="QN614" s="1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1"/>
      <c r="RR614" s="1"/>
      <c r="RS614" s="1"/>
      <c r="RT614" s="1"/>
      <c r="RU614" s="1"/>
      <c r="RV614" s="1"/>
      <c r="RW614" s="1"/>
      <c r="RX614" s="1"/>
      <c r="RY614" s="1"/>
      <c r="RZ614" s="1"/>
      <c r="SA614" s="1"/>
      <c r="SB614" s="1"/>
      <c r="SC614" s="1"/>
      <c r="SD614" s="1"/>
      <c r="SE614" s="1"/>
      <c r="SF614" s="1"/>
      <c r="SG614" s="1"/>
      <c r="SH614" s="1"/>
      <c r="SI614" s="1"/>
      <c r="SJ614" s="1"/>
      <c r="SK614" s="1"/>
      <c r="SL614" s="1"/>
      <c r="SM614" s="1"/>
      <c r="SN614" s="1"/>
      <c r="SO614" s="1"/>
      <c r="SP614" s="1"/>
      <c r="SQ614" s="1"/>
      <c r="SR614" s="1"/>
      <c r="SS614" s="1"/>
      <c r="ST614" s="1"/>
      <c r="SU614" s="1"/>
      <c r="SV614" s="1"/>
      <c r="SW614" s="1"/>
      <c r="SX614" s="1"/>
      <c r="SY614" s="1"/>
      <c r="SZ614" s="1"/>
      <c r="TA614" s="1"/>
      <c r="TB614" s="1"/>
      <c r="TC614" s="1"/>
      <c r="TD614" s="1"/>
      <c r="TE614" s="1"/>
      <c r="TF614" s="1"/>
      <c r="TG614" s="1"/>
      <c r="TH614" s="1"/>
      <c r="TI614" s="1"/>
      <c r="TJ614" s="1"/>
      <c r="TK614" s="1"/>
      <c r="TL614" s="1"/>
      <c r="TM614" s="1"/>
      <c r="TN614" s="1"/>
      <c r="TO614" s="1"/>
      <c r="TP614" s="1"/>
      <c r="TQ614" s="1"/>
      <c r="TR614" s="1"/>
      <c r="TS614" s="1"/>
      <c r="TT614" s="1"/>
      <c r="TU614" s="1"/>
      <c r="TV614" s="1"/>
      <c r="TW614" s="1"/>
      <c r="TX614" s="1"/>
      <c r="TY614" s="1"/>
      <c r="TZ614" s="1"/>
      <c r="UA614" s="1"/>
      <c r="UB614" s="1"/>
      <c r="UC614" s="1"/>
      <c r="UD614" s="1"/>
      <c r="UE614" s="1"/>
      <c r="UF614" s="1"/>
      <c r="UG614" s="1"/>
      <c r="UH614" s="1"/>
      <c r="UI614" s="1"/>
      <c r="UJ614" s="1"/>
      <c r="UK614" s="1"/>
      <c r="UL614" s="1"/>
      <c r="UM614" s="1"/>
      <c r="UN614" s="1"/>
      <c r="UO614" s="1"/>
      <c r="UP614" s="1"/>
      <c r="UQ614" s="1"/>
      <c r="UR614" s="1"/>
      <c r="US614" s="1"/>
      <c r="UT614" s="1"/>
      <c r="UU614" s="1"/>
      <c r="UV614" s="1"/>
      <c r="UW614" s="1"/>
      <c r="UX614" s="1"/>
      <c r="UY614" s="1"/>
      <c r="UZ614" s="1"/>
      <c r="VA614" s="1"/>
      <c r="VB614" s="1"/>
      <c r="VC614" s="1"/>
      <c r="VD614" s="1"/>
      <c r="VE614" s="1"/>
      <c r="VF614" s="1"/>
      <c r="VG614" s="1"/>
      <c r="VH614" s="1"/>
      <c r="VI614" s="1"/>
      <c r="VJ614" s="1"/>
      <c r="VK614" s="1"/>
      <c r="VL614" s="1"/>
      <c r="VM614" s="1"/>
      <c r="VN614" s="1"/>
      <c r="VO614" s="1"/>
      <c r="VP614" s="1"/>
      <c r="VQ614" s="1"/>
      <c r="VR614" s="1"/>
      <c r="VS614" s="1"/>
      <c r="VT614" s="1"/>
      <c r="VU614" s="1"/>
      <c r="VV614" s="1"/>
      <c r="VW614" s="1"/>
      <c r="VX614" s="1"/>
      <c r="VY614" s="1"/>
      <c r="VZ614" s="1"/>
      <c r="WA614" s="1"/>
      <c r="WB614" s="1"/>
      <c r="WC614" s="1"/>
      <c r="WD614" s="1"/>
      <c r="WE614" s="1"/>
      <c r="WF614" s="1"/>
      <c r="WG614" s="1"/>
      <c r="WH614" s="1"/>
      <c r="WI614" s="1"/>
      <c r="WJ614" s="1"/>
      <c r="WK614" s="1"/>
      <c r="WL614" s="1"/>
      <c r="WM614" s="1"/>
      <c r="WN614" s="1"/>
      <c r="WO614" s="1"/>
      <c r="WP614" s="1"/>
      <c r="WQ614" s="1"/>
      <c r="WR614" s="1"/>
      <c r="WS614" s="1"/>
      <c r="WT614" s="1"/>
      <c r="WU614" s="1"/>
      <c r="WV614" s="1"/>
      <c r="WW614" s="1"/>
      <c r="WX614" s="1"/>
      <c r="WY614" s="1"/>
      <c r="WZ614" s="1"/>
      <c r="XA614" s="1"/>
      <c r="XB614" s="1"/>
      <c r="XC614" s="1"/>
      <c r="XD614" s="1"/>
      <c r="XE614" s="1"/>
      <c r="XF614" s="1"/>
      <c r="XG614" s="1"/>
      <c r="XH614" s="1"/>
      <c r="XI614" s="1"/>
      <c r="XJ614" s="1"/>
      <c r="XK614" s="1"/>
      <c r="XL614" s="1"/>
      <c r="XM614" s="1"/>
      <c r="XN614" s="1"/>
      <c r="XO614" s="1"/>
      <c r="XP614" s="1"/>
      <c r="XQ614" s="1"/>
      <c r="XR614" s="1"/>
      <c r="XS614" s="1"/>
      <c r="XT614" s="1"/>
      <c r="XU614" s="1"/>
      <c r="XV614" s="1"/>
      <c r="XW614" s="1"/>
      <c r="XX614" s="1"/>
      <c r="XY614" s="1"/>
      <c r="XZ614" s="1"/>
      <c r="YA614" s="1"/>
      <c r="YB614" s="1"/>
      <c r="YC614" s="1"/>
      <c r="YD614" s="1"/>
      <c r="YE614" s="1"/>
      <c r="YF614" s="1"/>
      <c r="YG614" s="1"/>
      <c r="YH614" s="1"/>
      <c r="YI614" s="1"/>
      <c r="YJ614" s="1"/>
      <c r="YK614" s="1"/>
      <c r="YL614" s="1"/>
      <c r="YM614" s="1"/>
      <c r="YN614" s="1"/>
      <c r="YO614" s="1"/>
      <c r="YP614" s="1"/>
      <c r="YQ614" s="1"/>
      <c r="YR614" s="1"/>
      <c r="YS614" s="1"/>
      <c r="YT614" s="1"/>
      <c r="YU614" s="1"/>
      <c r="YV614" s="1"/>
      <c r="YW614" s="1"/>
      <c r="YX614" s="1"/>
      <c r="YY614" s="1"/>
      <c r="YZ614" s="1"/>
      <c r="ZA614" s="1"/>
      <c r="ZB614" s="1"/>
      <c r="ZC614" s="1"/>
      <c r="ZD614" s="1"/>
      <c r="ZE614" s="1"/>
      <c r="ZF614" s="1"/>
      <c r="ZG614" s="1"/>
      <c r="ZH614" s="1"/>
      <c r="ZI614" s="1"/>
      <c r="ZJ614" s="1"/>
      <c r="ZK614" s="1"/>
    </row>
    <row r="615" spans="1:687">
      <c r="A615" s="1">
        <v>122.6</v>
      </c>
      <c r="B615" s="1">
        <v>22.3446159362793</v>
      </c>
      <c r="C615" s="1">
        <v>22.6578884124756</v>
      </c>
      <c r="D615" s="1">
        <v>22.460380554199201</v>
      </c>
      <c r="E615" s="1">
        <v>22.537548065185501</v>
      </c>
      <c r="F615" s="1">
        <v>22.644939422607401</v>
      </c>
      <c r="G615" s="1">
        <v>22.5567836761475</v>
      </c>
      <c r="H615" s="1">
        <v>22.403013229370099</v>
      </c>
      <c r="I615" s="1">
        <v>22.4036979675293</v>
      </c>
      <c r="J615" s="1">
        <v>22.529392242431602</v>
      </c>
      <c r="K615" s="1">
        <v>22.685249328613299</v>
      </c>
      <c r="L615" s="1">
        <v>22.838274002075199</v>
      </c>
      <c r="M615" s="1">
        <v>22.9110202789307</v>
      </c>
      <c r="N615" s="1">
        <v>22.935735702514599</v>
      </c>
      <c r="O615" s="1">
        <v>22.836095809936499</v>
      </c>
      <c r="P615" s="1">
        <v>22.890132904052699</v>
      </c>
      <c r="Q615" s="1">
        <v>22.839115142822301</v>
      </c>
      <c r="R615" s="1">
        <v>22.814430236816399</v>
      </c>
      <c r="S615" s="1">
        <v>22.591117858886701</v>
      </c>
      <c r="T615" s="1">
        <v>22.656021118164102</v>
      </c>
      <c r="U615" s="1">
        <v>22.618013381958001</v>
      </c>
      <c r="V615" s="1">
        <v>22.532255172729499</v>
      </c>
      <c r="W615" s="1">
        <v>22.445999145507798</v>
      </c>
      <c r="X615" s="1">
        <v>22.3938293457031</v>
      </c>
      <c r="Y615" s="1">
        <v>22.320772171020501</v>
      </c>
      <c r="Z615" s="1">
        <v>22.2008056640625</v>
      </c>
      <c r="AA615" s="1">
        <v>22.1800746917725</v>
      </c>
      <c r="AB615" s="1">
        <v>22.328149795532202</v>
      </c>
      <c r="AC615" s="1">
        <v>22.454124450683601</v>
      </c>
      <c r="AD615" s="1">
        <v>22.5370483398438</v>
      </c>
      <c r="AE615" s="1">
        <v>22.630121231079102</v>
      </c>
      <c r="AF615" s="1">
        <v>22.7096843719482</v>
      </c>
      <c r="AG615" s="1">
        <v>22.663303375244102</v>
      </c>
      <c r="AH615" s="1">
        <v>22.631055831909201</v>
      </c>
      <c r="AI615" s="1">
        <v>22.803970336914102</v>
      </c>
      <c r="AJ615" s="1">
        <v>22.418514251708999</v>
      </c>
      <c r="AK615" s="1">
        <v>22.645032882690401</v>
      </c>
      <c r="AL615" s="1">
        <v>22.661933898925799</v>
      </c>
      <c r="AM615" s="1">
        <v>22.4441013336182</v>
      </c>
      <c r="AN615" s="1">
        <v>22.5012512207031</v>
      </c>
      <c r="AO615" s="1">
        <v>22.460506439208999</v>
      </c>
      <c r="AP615" s="1">
        <v>22.526527404785199</v>
      </c>
      <c r="AQ615" s="1">
        <v>22.4675102233887</v>
      </c>
      <c r="AR615" s="1">
        <v>22.4726448059082</v>
      </c>
      <c r="AS615" s="1">
        <v>22.584550857543899</v>
      </c>
      <c r="AT615" s="1">
        <v>22.2490844726563</v>
      </c>
      <c r="AU615" s="1">
        <v>22.546730041503899</v>
      </c>
      <c r="AV615" s="1">
        <v>22.637529373168899</v>
      </c>
      <c r="AW615" s="1">
        <v>22.590682983398398</v>
      </c>
      <c r="AX615" s="1">
        <v>22.5903720855713</v>
      </c>
      <c r="AY615" s="1">
        <v>22.5156650543213</v>
      </c>
      <c r="AZ615" s="1">
        <v>22.414964675903299</v>
      </c>
      <c r="BA615" s="1">
        <v>22.441268920898398</v>
      </c>
      <c r="BB615" s="1">
        <v>22.421627044677699</v>
      </c>
      <c r="BC615" s="1">
        <v>22.4898586273193</v>
      </c>
      <c r="BD615" s="1">
        <v>22.661188125610401</v>
      </c>
      <c r="BE615" s="1">
        <v>22.714570999145501</v>
      </c>
      <c r="BF615" s="1">
        <v>22.7684535980225</v>
      </c>
      <c r="BG615" s="1">
        <v>22.789714813232401</v>
      </c>
      <c r="BH615" s="1">
        <v>22.8181037902832</v>
      </c>
      <c r="BI615" s="1">
        <v>22.902988433837901</v>
      </c>
      <c r="BJ615" s="1">
        <v>22.9702262878418</v>
      </c>
      <c r="BK615" s="1">
        <v>22.973119735717798</v>
      </c>
      <c r="BL615" s="1">
        <v>22.967952728271499</v>
      </c>
      <c r="BM615" s="1">
        <v>23.063329696655298</v>
      </c>
      <c r="BN615" s="1">
        <v>22.772842407226602</v>
      </c>
      <c r="BO615" s="1">
        <v>22.897666931152301</v>
      </c>
      <c r="BP615" s="1">
        <v>22.963035583496101</v>
      </c>
      <c r="BQ615" s="1">
        <v>22.652969360351602</v>
      </c>
      <c r="BR615" s="1">
        <v>22.728858947753899</v>
      </c>
      <c r="BS615" s="1">
        <v>22.970350265502901</v>
      </c>
      <c r="BT615" s="1">
        <v>22.8653240203857</v>
      </c>
      <c r="BU615" s="1">
        <v>22.963813781738299</v>
      </c>
      <c r="BV615" s="1">
        <v>22.924436569213899</v>
      </c>
      <c r="BW615" s="1">
        <v>22.8316745758057</v>
      </c>
      <c r="BX615" s="1">
        <v>22.719924926757798</v>
      </c>
      <c r="BY615" s="1">
        <v>22.594821929931602</v>
      </c>
      <c r="BZ615" s="1">
        <v>22.7160034179688</v>
      </c>
      <c r="CA615" s="1">
        <v>22.599086761474599</v>
      </c>
      <c r="CB615" s="1">
        <v>22.6843776702881</v>
      </c>
      <c r="CC615" s="1">
        <v>22.8654479980469</v>
      </c>
      <c r="CD615" s="1">
        <v>22.924934387206999</v>
      </c>
      <c r="CE615" s="1">
        <v>22.986349105835</v>
      </c>
      <c r="CF615" s="1">
        <v>22.9936332702637</v>
      </c>
      <c r="CG615" s="1">
        <v>23.089103698730501</v>
      </c>
      <c r="CH615" s="1">
        <v>22.330919265747099</v>
      </c>
      <c r="CI615" s="1">
        <v>22.6018257141113</v>
      </c>
      <c r="CJ615" s="1">
        <v>23.007080078125</v>
      </c>
      <c r="CK615" s="1">
        <v>23.040481567382798</v>
      </c>
      <c r="CL615" s="1">
        <v>23.272415161132798</v>
      </c>
      <c r="CM615" s="1">
        <v>23.118799209594702</v>
      </c>
      <c r="CN615" s="1">
        <v>22.684471130371101</v>
      </c>
      <c r="CO615" s="1">
        <v>22.844375610351602</v>
      </c>
      <c r="CP615" s="1">
        <v>22.846429824829102</v>
      </c>
      <c r="CQ615" s="1">
        <v>22.9655246734619</v>
      </c>
      <c r="CR615" s="1">
        <v>22.869401931762699</v>
      </c>
      <c r="CS615" s="1">
        <v>22.847051620483398</v>
      </c>
      <c r="CT615" s="1">
        <v>22.725124359130898</v>
      </c>
      <c r="CU615" s="1">
        <v>22.979936599731399</v>
      </c>
      <c r="CV615" s="1">
        <v>22.624332427978501</v>
      </c>
      <c r="CW615" s="1">
        <v>22.521049499511701</v>
      </c>
      <c r="CX615" s="1">
        <v>22.527492523193398</v>
      </c>
      <c r="CY615" s="1">
        <v>22.381628036498999</v>
      </c>
      <c r="CZ615" s="1">
        <v>22.735551834106399</v>
      </c>
      <c r="DA615" s="1">
        <v>22.657390594482401</v>
      </c>
      <c r="DB615" s="1">
        <v>22.799364089965799</v>
      </c>
      <c r="DC615" s="1">
        <v>22.942335128784201</v>
      </c>
      <c r="DD615" s="1">
        <v>22.940715789794901</v>
      </c>
      <c r="DE615" s="1">
        <v>22.9816493988037</v>
      </c>
      <c r="DF615" s="1">
        <v>23.072511672973601</v>
      </c>
      <c r="DG615" s="1">
        <v>23.061088562011701</v>
      </c>
      <c r="DH615" s="1">
        <v>22.974178314208999</v>
      </c>
      <c r="DI615" s="1">
        <v>23.262578964233398</v>
      </c>
      <c r="DJ615" s="1">
        <v>23.1517944335938</v>
      </c>
      <c r="DK615" s="1">
        <v>23.173460006713899</v>
      </c>
      <c r="DL615" s="1">
        <v>23.083189010620099</v>
      </c>
      <c r="DM615" s="1">
        <v>23.203435897827099</v>
      </c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  <c r="QC615" s="1"/>
      <c r="QD615" s="1"/>
      <c r="QE615" s="1"/>
      <c r="QF615" s="1"/>
      <c r="QG615" s="1"/>
      <c r="QH615" s="1"/>
      <c r="QI615" s="1"/>
      <c r="QJ615" s="1"/>
      <c r="QK615" s="1"/>
      <c r="QL615" s="1"/>
      <c r="QM615" s="1"/>
      <c r="QN615" s="1"/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1"/>
      <c r="RR615" s="1"/>
      <c r="RS615" s="1"/>
      <c r="RT615" s="1"/>
      <c r="RU615" s="1"/>
      <c r="RV615" s="1"/>
      <c r="RW615" s="1"/>
      <c r="RX615" s="1"/>
      <c r="RY615" s="1"/>
      <c r="RZ615" s="1"/>
      <c r="SA615" s="1"/>
      <c r="SB615" s="1"/>
      <c r="SC615" s="1"/>
      <c r="SD615" s="1"/>
      <c r="SE615" s="1"/>
      <c r="SF615" s="1"/>
      <c r="SG615" s="1"/>
      <c r="SH615" s="1"/>
      <c r="SI615" s="1"/>
      <c r="SJ615" s="1"/>
      <c r="SK615" s="1"/>
      <c r="SL615" s="1"/>
      <c r="SM615" s="1"/>
      <c r="SN615" s="1"/>
      <c r="SO615" s="1"/>
      <c r="SP615" s="1"/>
      <c r="SQ615" s="1"/>
      <c r="SR615" s="1"/>
      <c r="SS615" s="1"/>
      <c r="ST615" s="1"/>
      <c r="SU615" s="1"/>
      <c r="SV615" s="1"/>
      <c r="SW615" s="1"/>
      <c r="SX615" s="1"/>
      <c r="SY615" s="1"/>
      <c r="SZ615" s="1"/>
      <c r="TA615" s="1"/>
      <c r="TB615" s="1"/>
      <c r="TC615" s="1"/>
      <c r="TD615" s="1"/>
      <c r="TE615" s="1"/>
      <c r="TF615" s="1"/>
      <c r="TG615" s="1"/>
      <c r="TH615" s="1"/>
      <c r="TI615" s="1"/>
      <c r="TJ615" s="1"/>
      <c r="TK615" s="1"/>
      <c r="TL615" s="1"/>
      <c r="TM615" s="1"/>
      <c r="TN615" s="1"/>
      <c r="TO615" s="1"/>
      <c r="TP615" s="1"/>
      <c r="TQ615" s="1"/>
      <c r="TR615" s="1"/>
      <c r="TS615" s="1"/>
      <c r="TT615" s="1"/>
      <c r="TU615" s="1"/>
      <c r="TV615" s="1"/>
      <c r="TW615" s="1"/>
      <c r="TX615" s="1"/>
      <c r="TY615" s="1"/>
      <c r="TZ615" s="1"/>
      <c r="UA615" s="1"/>
      <c r="UB615" s="1"/>
      <c r="UC615" s="1"/>
      <c r="UD615" s="1"/>
      <c r="UE615" s="1"/>
      <c r="UF615" s="1"/>
      <c r="UG615" s="1"/>
      <c r="UH615" s="1"/>
      <c r="UI615" s="1"/>
      <c r="UJ615" s="1"/>
      <c r="UK615" s="1"/>
      <c r="UL615" s="1"/>
      <c r="UM615" s="1"/>
      <c r="UN615" s="1"/>
      <c r="UO615" s="1"/>
      <c r="UP615" s="1"/>
      <c r="UQ615" s="1"/>
      <c r="UR615" s="1"/>
      <c r="US615" s="1"/>
      <c r="UT615" s="1"/>
      <c r="UU615" s="1"/>
      <c r="UV615" s="1"/>
      <c r="UW615" s="1"/>
      <c r="UX615" s="1"/>
      <c r="UY615" s="1"/>
      <c r="UZ615" s="1"/>
      <c r="VA615" s="1"/>
      <c r="VB615" s="1"/>
      <c r="VC615" s="1"/>
      <c r="VD615" s="1"/>
      <c r="VE615" s="1"/>
      <c r="VF615" s="1"/>
      <c r="VG615" s="1"/>
      <c r="VH615" s="1"/>
      <c r="VI615" s="1"/>
      <c r="VJ615" s="1"/>
      <c r="VK615" s="1"/>
      <c r="VL615" s="1"/>
      <c r="VM615" s="1"/>
      <c r="VN615" s="1"/>
      <c r="VO615" s="1"/>
      <c r="VP615" s="1"/>
      <c r="VQ615" s="1"/>
      <c r="VR615" s="1"/>
      <c r="VS615" s="1"/>
      <c r="VT615" s="1"/>
      <c r="VU615" s="1"/>
      <c r="VV615" s="1"/>
      <c r="VW615" s="1"/>
      <c r="VX615" s="1"/>
      <c r="VY615" s="1"/>
      <c r="VZ615" s="1"/>
      <c r="WA615" s="1"/>
      <c r="WB615" s="1"/>
      <c r="WC615" s="1"/>
      <c r="WD615" s="1"/>
      <c r="WE615" s="1"/>
      <c r="WF615" s="1"/>
      <c r="WG615" s="1"/>
      <c r="WH615" s="1"/>
      <c r="WI615" s="1"/>
      <c r="WJ615" s="1"/>
      <c r="WK615" s="1"/>
      <c r="WL615" s="1"/>
      <c r="WM615" s="1"/>
      <c r="WN615" s="1"/>
      <c r="WO615" s="1"/>
      <c r="WP615" s="1"/>
      <c r="WQ615" s="1"/>
      <c r="WR615" s="1"/>
      <c r="WS615" s="1"/>
      <c r="WT615" s="1"/>
      <c r="WU615" s="1"/>
      <c r="WV615" s="1"/>
      <c r="WW615" s="1"/>
      <c r="WX615" s="1"/>
      <c r="WY615" s="1"/>
      <c r="WZ615" s="1"/>
      <c r="XA615" s="1"/>
      <c r="XB615" s="1"/>
      <c r="XC615" s="1"/>
      <c r="XD615" s="1"/>
      <c r="XE615" s="1"/>
      <c r="XF615" s="1"/>
      <c r="XG615" s="1"/>
      <c r="XH615" s="1"/>
      <c r="XI615" s="1"/>
      <c r="XJ615" s="1"/>
      <c r="XK615" s="1"/>
      <c r="XL615" s="1"/>
      <c r="XM615" s="1"/>
      <c r="XN615" s="1"/>
      <c r="XO615" s="1"/>
      <c r="XP615" s="1"/>
      <c r="XQ615" s="1"/>
      <c r="XR615" s="1"/>
      <c r="XS615" s="1"/>
      <c r="XT615" s="1"/>
      <c r="XU615" s="1"/>
      <c r="XV615" s="1"/>
      <c r="XW615" s="1"/>
      <c r="XX615" s="1"/>
      <c r="XY615" s="1"/>
      <c r="XZ615" s="1"/>
      <c r="YA615" s="1"/>
      <c r="YB615" s="1"/>
      <c r="YC615" s="1"/>
      <c r="YD615" s="1"/>
      <c r="YE615" s="1"/>
      <c r="YF615" s="1"/>
      <c r="YG615" s="1"/>
      <c r="YH615" s="1"/>
      <c r="YI615" s="1"/>
      <c r="YJ615" s="1"/>
      <c r="YK615" s="1"/>
      <c r="YL615" s="1"/>
      <c r="YM615" s="1"/>
      <c r="YN615" s="1"/>
      <c r="YO615" s="1"/>
      <c r="YP615" s="1"/>
      <c r="YQ615" s="1"/>
      <c r="YR615" s="1"/>
      <c r="YS615" s="1"/>
      <c r="YT615" s="1"/>
      <c r="YU615" s="1"/>
      <c r="YV615" s="1"/>
      <c r="YW615" s="1"/>
      <c r="YX615" s="1"/>
      <c r="YY615" s="1"/>
      <c r="YZ615" s="1"/>
      <c r="ZA615" s="1"/>
      <c r="ZB615" s="1"/>
      <c r="ZC615" s="1"/>
      <c r="ZD615" s="1"/>
      <c r="ZE615" s="1"/>
      <c r="ZF615" s="1"/>
      <c r="ZG615" s="1"/>
      <c r="ZH615" s="1"/>
      <c r="ZI615" s="1"/>
      <c r="ZJ615" s="1"/>
      <c r="ZK615" s="1"/>
    </row>
    <row r="616" spans="1:687">
      <c r="A616" s="1">
        <v>122.8</v>
      </c>
      <c r="B616" s="1">
        <v>22.2620964050293</v>
      </c>
      <c r="C616" s="1">
        <v>22.574216842651399</v>
      </c>
      <c r="D616" s="1">
        <v>22.377891540527301</v>
      </c>
      <c r="E616" s="1">
        <v>22.457267761230501</v>
      </c>
      <c r="F616" s="1">
        <v>22.562698364257798</v>
      </c>
      <c r="G616" s="1">
        <v>22.474481582641602</v>
      </c>
      <c r="H616" s="1">
        <v>22.3197135925293</v>
      </c>
      <c r="I616" s="1">
        <v>22.3227024078369</v>
      </c>
      <c r="J616" s="1">
        <v>22.446559906005898</v>
      </c>
      <c r="K616" s="1">
        <v>22.602542877197301</v>
      </c>
      <c r="L616" s="1">
        <v>22.756843566894499</v>
      </c>
      <c r="M616" s="1">
        <v>22.82958984375</v>
      </c>
      <c r="N616" s="1">
        <v>22.854772567748999</v>
      </c>
      <c r="O616" s="1">
        <v>22.756345748901399</v>
      </c>
      <c r="P616" s="1">
        <v>22.8104763031006</v>
      </c>
      <c r="Q616" s="1">
        <v>22.759241104126001</v>
      </c>
      <c r="R616" s="1">
        <v>22.734836578369102</v>
      </c>
      <c r="S616" s="1">
        <v>22.511960983276399</v>
      </c>
      <c r="T616" s="1">
        <v>22.5795383453369</v>
      </c>
      <c r="U616" s="1">
        <v>22.538885116577099</v>
      </c>
      <c r="V616" s="1">
        <v>22.452537536621101</v>
      </c>
      <c r="W616" s="1">
        <v>22.368740081787099</v>
      </c>
      <c r="X616" s="1">
        <v>22.315355300903299</v>
      </c>
      <c r="Y616" s="1">
        <v>22.241085052490199</v>
      </c>
      <c r="Z616" s="1">
        <v>22.120183944702099</v>
      </c>
      <c r="AA616" s="1">
        <v>22.1007595062256</v>
      </c>
      <c r="AB616" s="1">
        <v>22.2495822906494</v>
      </c>
      <c r="AC616" s="1">
        <v>22.372631072998001</v>
      </c>
      <c r="AD616" s="1">
        <v>22.457735061645501</v>
      </c>
      <c r="AE616" s="1">
        <v>22.549127578735401</v>
      </c>
      <c r="AF616" s="1">
        <v>22.632114410400401</v>
      </c>
      <c r="AG616" s="1">
        <v>22.5857639312744</v>
      </c>
      <c r="AH616" s="1">
        <v>22.553205490112301</v>
      </c>
      <c r="AI616" s="1">
        <v>22.7285480499268</v>
      </c>
      <c r="AJ616" s="1">
        <v>22.3444919586182</v>
      </c>
      <c r="AK616" s="1">
        <v>22.569267272949201</v>
      </c>
      <c r="AL616" s="1">
        <v>22.583087921142599</v>
      </c>
      <c r="AM616" s="1">
        <v>22.3673400878906</v>
      </c>
      <c r="AN616" s="1">
        <v>22.424802780151399</v>
      </c>
      <c r="AO616" s="1">
        <v>22.383806228637699</v>
      </c>
      <c r="AP616" s="1">
        <v>22.450202941894499</v>
      </c>
      <c r="AQ616" s="1">
        <v>22.3890056610107</v>
      </c>
      <c r="AR616" s="1">
        <v>22.3952312469482</v>
      </c>
      <c r="AS616" s="1">
        <v>22.5085353851318</v>
      </c>
      <c r="AT616" s="1">
        <v>22.171140670776399</v>
      </c>
      <c r="AU616" s="1">
        <v>22.4700317382813</v>
      </c>
      <c r="AV616" s="1">
        <v>22.562637329101602</v>
      </c>
      <c r="AW616" s="1">
        <v>22.5136413574219</v>
      </c>
      <c r="AX616" s="1">
        <v>22.510839462280298</v>
      </c>
      <c r="AY616" s="1">
        <v>22.4343585968018</v>
      </c>
      <c r="AZ616" s="1">
        <v>22.335433959960898</v>
      </c>
      <c r="BA616" s="1">
        <v>22.3637294769287</v>
      </c>
      <c r="BB616" s="1">
        <v>22.342811584472699</v>
      </c>
      <c r="BC616" s="1">
        <v>22.411167144775401</v>
      </c>
      <c r="BD616" s="1">
        <v>22.5807209014893</v>
      </c>
      <c r="BE616" s="1">
        <v>22.6376857757568</v>
      </c>
      <c r="BF616" s="1">
        <v>22.6894207000732</v>
      </c>
      <c r="BG616" s="1">
        <v>22.712673187255898</v>
      </c>
      <c r="BH616" s="1">
        <v>22.7388515472412</v>
      </c>
      <c r="BI616" s="1">
        <v>22.823270797729499</v>
      </c>
      <c r="BJ616" s="1">
        <v>22.894334793090799</v>
      </c>
      <c r="BK616" s="1">
        <v>22.8949890136719</v>
      </c>
      <c r="BL616" s="1">
        <v>22.891004562377901</v>
      </c>
      <c r="BM616" s="1">
        <v>22.985790252685501</v>
      </c>
      <c r="BN616" s="1">
        <v>22.694494247436499</v>
      </c>
      <c r="BO616" s="1">
        <v>22.8202819824219</v>
      </c>
      <c r="BP616" s="1">
        <v>22.8856506347656</v>
      </c>
      <c r="BQ616" s="1">
        <v>22.5744953155518</v>
      </c>
      <c r="BR616" s="1">
        <v>22.652097702026399</v>
      </c>
      <c r="BS616" s="1">
        <v>22.893775939941399</v>
      </c>
      <c r="BT616" s="1">
        <v>22.788719177246101</v>
      </c>
      <c r="BU616" s="1">
        <v>22.8892612457275</v>
      </c>
      <c r="BV616" s="1">
        <v>22.848079681396499</v>
      </c>
      <c r="BW616" s="1">
        <v>22.7538871765137</v>
      </c>
      <c r="BX616" s="1">
        <v>22.642198562622099</v>
      </c>
      <c r="BY616" s="1">
        <v>22.5151042938232</v>
      </c>
      <c r="BZ616" s="1">
        <v>22.63454246521</v>
      </c>
      <c r="CA616" s="1">
        <v>22.521577835083001</v>
      </c>
      <c r="CB616" s="1">
        <v>22.605094909668001</v>
      </c>
      <c r="CC616" s="1">
        <v>22.785326004028299</v>
      </c>
      <c r="CD616" s="1">
        <v>22.8461799621582</v>
      </c>
      <c r="CE616" s="1">
        <v>22.9084358215332</v>
      </c>
      <c r="CF616" s="1">
        <v>22.915596008300799</v>
      </c>
      <c r="CG616" s="1">
        <v>23.011377334594702</v>
      </c>
      <c r="CH616" s="1">
        <v>22.2541904449463</v>
      </c>
      <c r="CI616" s="1">
        <v>22.5230102539063</v>
      </c>
      <c r="CJ616" s="1">
        <v>22.9297904968262</v>
      </c>
      <c r="CK616" s="1">
        <v>22.9618835449219</v>
      </c>
      <c r="CL616" s="1">
        <v>23.192665100097699</v>
      </c>
      <c r="CM616" s="1">
        <v>23.0408229827881</v>
      </c>
      <c r="CN616" s="1">
        <v>22.6059970855713</v>
      </c>
      <c r="CO616" s="1">
        <v>22.7683296203613</v>
      </c>
      <c r="CP616" s="1">
        <v>22.768049240112301</v>
      </c>
      <c r="CQ616" s="1">
        <v>22.888109207153299</v>
      </c>
      <c r="CR616" s="1">
        <v>22.792018890380898</v>
      </c>
      <c r="CS616" s="1">
        <v>22.7683925628662</v>
      </c>
      <c r="CT616" s="1">
        <v>22.645624160766602</v>
      </c>
      <c r="CU616" s="1">
        <v>22.904638290405298</v>
      </c>
      <c r="CV616" s="1">
        <v>22.545671463012699</v>
      </c>
      <c r="CW616" s="1">
        <v>22.442481994628899</v>
      </c>
      <c r="CX616" s="1">
        <v>22.4482097625732</v>
      </c>
      <c r="CY616" s="1">
        <v>22.300632476806602</v>
      </c>
      <c r="CZ616" s="1">
        <v>22.6536865234375</v>
      </c>
      <c r="DA616" s="1">
        <v>22.579227447509801</v>
      </c>
      <c r="DB616" s="1">
        <v>22.720703125</v>
      </c>
      <c r="DC616" s="1">
        <v>22.864141464233398</v>
      </c>
      <c r="DD616" s="1">
        <v>22.860406875610401</v>
      </c>
      <c r="DE616" s="1">
        <v>22.901557922363299</v>
      </c>
      <c r="DF616" s="1">
        <v>22.991268157958999</v>
      </c>
      <c r="DG616" s="1">
        <v>22.980373382568398</v>
      </c>
      <c r="DH616" s="1">
        <v>22.895797729492202</v>
      </c>
      <c r="DI616" s="1">
        <v>23.183513641357401</v>
      </c>
      <c r="DJ616" s="1">
        <v>23.074348449706999</v>
      </c>
      <c r="DK616" s="1">
        <v>23.094488143920898</v>
      </c>
      <c r="DL616" s="1">
        <v>23.005088806152301</v>
      </c>
      <c r="DM616" s="1">
        <v>23.124713897705099</v>
      </c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  <c r="QC616" s="1"/>
      <c r="QD616" s="1"/>
      <c r="QE616" s="1"/>
      <c r="QF616" s="1"/>
      <c r="QG616" s="1"/>
      <c r="QH616" s="1"/>
      <c r="QI616" s="1"/>
      <c r="QJ616" s="1"/>
      <c r="QK616" s="1"/>
      <c r="QL616" s="1"/>
      <c r="QM616" s="1"/>
      <c r="QN616" s="1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1"/>
      <c r="RR616" s="1"/>
      <c r="RS616" s="1"/>
      <c r="RT616" s="1"/>
      <c r="RU616" s="1"/>
      <c r="RV616" s="1"/>
      <c r="RW616" s="1"/>
      <c r="RX616" s="1"/>
      <c r="RY616" s="1"/>
      <c r="RZ616" s="1"/>
      <c r="SA616" s="1"/>
      <c r="SB616" s="1"/>
      <c r="SC616" s="1"/>
      <c r="SD616" s="1"/>
      <c r="SE616" s="1"/>
      <c r="SF616" s="1"/>
      <c r="SG616" s="1"/>
      <c r="SH616" s="1"/>
      <c r="SI616" s="1"/>
      <c r="SJ616" s="1"/>
      <c r="SK616" s="1"/>
      <c r="SL616" s="1"/>
      <c r="SM616" s="1"/>
      <c r="SN616" s="1"/>
      <c r="SO616" s="1"/>
      <c r="SP616" s="1"/>
      <c r="SQ616" s="1"/>
      <c r="SR616" s="1"/>
      <c r="SS616" s="1"/>
      <c r="ST616" s="1"/>
      <c r="SU616" s="1"/>
      <c r="SV616" s="1"/>
      <c r="SW616" s="1"/>
      <c r="SX616" s="1"/>
      <c r="SY616" s="1"/>
      <c r="SZ616" s="1"/>
      <c r="TA616" s="1"/>
      <c r="TB616" s="1"/>
      <c r="TC616" s="1"/>
      <c r="TD616" s="1"/>
      <c r="TE616" s="1"/>
      <c r="TF616" s="1"/>
      <c r="TG616" s="1"/>
      <c r="TH616" s="1"/>
      <c r="TI616" s="1"/>
      <c r="TJ616" s="1"/>
      <c r="TK616" s="1"/>
      <c r="TL616" s="1"/>
      <c r="TM616" s="1"/>
      <c r="TN616" s="1"/>
      <c r="TO616" s="1"/>
      <c r="TP616" s="1"/>
      <c r="TQ616" s="1"/>
      <c r="TR616" s="1"/>
      <c r="TS616" s="1"/>
      <c r="TT616" s="1"/>
      <c r="TU616" s="1"/>
      <c r="TV616" s="1"/>
      <c r="TW616" s="1"/>
      <c r="TX616" s="1"/>
      <c r="TY616" s="1"/>
      <c r="TZ616" s="1"/>
      <c r="UA616" s="1"/>
      <c r="UB616" s="1"/>
      <c r="UC616" s="1"/>
      <c r="UD616" s="1"/>
      <c r="UE616" s="1"/>
      <c r="UF616" s="1"/>
      <c r="UG616" s="1"/>
      <c r="UH616" s="1"/>
      <c r="UI616" s="1"/>
      <c r="UJ616" s="1"/>
      <c r="UK616" s="1"/>
      <c r="UL616" s="1"/>
      <c r="UM616" s="1"/>
      <c r="UN616" s="1"/>
      <c r="UO616" s="1"/>
      <c r="UP616" s="1"/>
      <c r="UQ616" s="1"/>
      <c r="UR616" s="1"/>
      <c r="US616" s="1"/>
      <c r="UT616" s="1"/>
      <c r="UU616" s="1"/>
      <c r="UV616" s="1"/>
      <c r="UW616" s="1"/>
      <c r="UX616" s="1"/>
      <c r="UY616" s="1"/>
      <c r="UZ616" s="1"/>
      <c r="VA616" s="1"/>
      <c r="VB616" s="1"/>
      <c r="VC616" s="1"/>
      <c r="VD616" s="1"/>
      <c r="VE616" s="1"/>
      <c r="VF616" s="1"/>
      <c r="VG616" s="1"/>
      <c r="VH616" s="1"/>
      <c r="VI616" s="1"/>
      <c r="VJ616" s="1"/>
      <c r="VK616" s="1"/>
      <c r="VL616" s="1"/>
      <c r="VM616" s="1"/>
      <c r="VN616" s="1"/>
      <c r="VO616" s="1"/>
      <c r="VP616" s="1"/>
      <c r="VQ616" s="1"/>
      <c r="VR616" s="1"/>
      <c r="VS616" s="1"/>
      <c r="VT616" s="1"/>
      <c r="VU616" s="1"/>
      <c r="VV616" s="1"/>
      <c r="VW616" s="1"/>
      <c r="VX616" s="1"/>
      <c r="VY616" s="1"/>
      <c r="VZ616" s="1"/>
      <c r="WA616" s="1"/>
      <c r="WB616" s="1"/>
      <c r="WC616" s="1"/>
      <c r="WD616" s="1"/>
      <c r="WE616" s="1"/>
      <c r="WF616" s="1"/>
      <c r="WG616" s="1"/>
      <c r="WH616" s="1"/>
      <c r="WI616" s="1"/>
      <c r="WJ616" s="1"/>
      <c r="WK616" s="1"/>
      <c r="WL616" s="1"/>
      <c r="WM616" s="1"/>
      <c r="WN616" s="1"/>
      <c r="WO616" s="1"/>
      <c r="WP616" s="1"/>
      <c r="WQ616" s="1"/>
      <c r="WR616" s="1"/>
      <c r="WS616" s="1"/>
      <c r="WT616" s="1"/>
      <c r="WU616" s="1"/>
      <c r="WV616" s="1"/>
      <c r="WW616" s="1"/>
      <c r="WX616" s="1"/>
      <c r="WY616" s="1"/>
      <c r="WZ616" s="1"/>
      <c r="XA616" s="1"/>
      <c r="XB616" s="1"/>
      <c r="XC616" s="1"/>
      <c r="XD616" s="1"/>
      <c r="XE616" s="1"/>
      <c r="XF616" s="1"/>
      <c r="XG616" s="1"/>
      <c r="XH616" s="1"/>
      <c r="XI616" s="1"/>
      <c r="XJ616" s="1"/>
      <c r="XK616" s="1"/>
      <c r="XL616" s="1"/>
      <c r="XM616" s="1"/>
      <c r="XN616" s="1"/>
      <c r="XO616" s="1"/>
      <c r="XP616" s="1"/>
      <c r="XQ616" s="1"/>
      <c r="XR616" s="1"/>
      <c r="XS616" s="1"/>
      <c r="XT616" s="1"/>
      <c r="XU616" s="1"/>
      <c r="XV616" s="1"/>
      <c r="XW616" s="1"/>
      <c r="XX616" s="1"/>
      <c r="XY616" s="1"/>
      <c r="XZ616" s="1"/>
      <c r="YA616" s="1"/>
      <c r="YB616" s="1"/>
      <c r="YC616" s="1"/>
      <c r="YD616" s="1"/>
      <c r="YE616" s="1"/>
      <c r="YF616" s="1"/>
      <c r="YG616" s="1"/>
      <c r="YH616" s="1"/>
      <c r="YI616" s="1"/>
      <c r="YJ616" s="1"/>
      <c r="YK616" s="1"/>
      <c r="YL616" s="1"/>
      <c r="YM616" s="1"/>
      <c r="YN616" s="1"/>
      <c r="YO616" s="1"/>
      <c r="YP616" s="1"/>
      <c r="YQ616" s="1"/>
      <c r="YR616" s="1"/>
      <c r="YS616" s="1"/>
      <c r="YT616" s="1"/>
      <c r="YU616" s="1"/>
      <c r="YV616" s="1"/>
      <c r="YW616" s="1"/>
      <c r="YX616" s="1"/>
      <c r="YY616" s="1"/>
      <c r="YZ616" s="1"/>
      <c r="ZA616" s="1"/>
      <c r="ZB616" s="1"/>
      <c r="ZC616" s="1"/>
      <c r="ZD616" s="1"/>
      <c r="ZE616" s="1"/>
      <c r="ZF616" s="1"/>
      <c r="ZG616" s="1"/>
      <c r="ZH616" s="1"/>
      <c r="ZI616" s="1"/>
      <c r="ZJ616" s="1"/>
      <c r="ZK616" s="1"/>
    </row>
    <row r="617" spans="1:687">
      <c r="A617" s="1">
        <v>123</v>
      </c>
      <c r="B617" s="1">
        <v>22.184400558471701</v>
      </c>
      <c r="C617" s="1">
        <v>22.495649337768601</v>
      </c>
      <c r="D617" s="1">
        <v>22.3005695343018</v>
      </c>
      <c r="E617" s="1">
        <v>22.3813781738281</v>
      </c>
      <c r="F617" s="1">
        <v>22.485252380371101</v>
      </c>
      <c r="G617" s="1">
        <v>22.3969421386719</v>
      </c>
      <c r="H617" s="1">
        <v>22.241458892822301</v>
      </c>
      <c r="I617" s="1">
        <v>22.246688842773398</v>
      </c>
      <c r="J617" s="1">
        <v>22.369331359863299</v>
      </c>
      <c r="K617" s="1">
        <v>22.524473190307599</v>
      </c>
      <c r="L617" s="1">
        <v>22.680082321166999</v>
      </c>
      <c r="M617" s="1">
        <v>22.753419876098601</v>
      </c>
      <c r="N617" s="1">
        <v>22.7792873382568</v>
      </c>
      <c r="O617" s="1">
        <v>22.681514739990199</v>
      </c>
      <c r="P617" s="1">
        <v>22.735675811767599</v>
      </c>
      <c r="Q617" s="1">
        <v>22.68381690979</v>
      </c>
      <c r="R617" s="1">
        <v>22.660627365112301</v>
      </c>
      <c r="S617" s="1">
        <v>22.437812805175799</v>
      </c>
      <c r="T617" s="1">
        <v>22.507570266723601</v>
      </c>
      <c r="U617" s="1">
        <v>22.465330123901399</v>
      </c>
      <c r="V617" s="1">
        <v>22.378017425537099</v>
      </c>
      <c r="W617" s="1">
        <v>22.2957458496094</v>
      </c>
      <c r="X617" s="1">
        <v>22.2412719726563</v>
      </c>
      <c r="Y617" s="1">
        <v>22.166501998901399</v>
      </c>
      <c r="Z617" s="1">
        <v>22.044263839721701</v>
      </c>
      <c r="AA617" s="1">
        <v>22.025617599487301</v>
      </c>
      <c r="AB617" s="1">
        <v>22.1754665374756</v>
      </c>
      <c r="AC617" s="1">
        <v>22.2953090667725</v>
      </c>
      <c r="AD617" s="1">
        <v>22.383152008056602</v>
      </c>
      <c r="AE617" s="1">
        <v>22.473548889160199</v>
      </c>
      <c r="AF617" s="1">
        <v>22.558559417724599</v>
      </c>
      <c r="AG617" s="1">
        <v>22.512739181518601</v>
      </c>
      <c r="AH617" s="1">
        <v>22.480272293090799</v>
      </c>
      <c r="AI617" s="1">
        <v>22.657110214233398</v>
      </c>
      <c r="AJ617" s="1">
        <v>22.2739868164063</v>
      </c>
      <c r="AK617" s="1">
        <v>22.4980773925781</v>
      </c>
      <c r="AL617" s="1">
        <v>22.508815765380898</v>
      </c>
      <c r="AM617" s="1">
        <v>22.295528411865199</v>
      </c>
      <c r="AN617" s="1">
        <v>22.352180480956999</v>
      </c>
      <c r="AO617" s="1">
        <v>22.3112468719482</v>
      </c>
      <c r="AP617" s="1">
        <v>22.378608703613299</v>
      </c>
      <c r="AQ617" s="1">
        <v>22.3155117034912</v>
      </c>
      <c r="AR617" s="1">
        <v>22.323137283325199</v>
      </c>
      <c r="AS617" s="1">
        <v>22.436660766601602</v>
      </c>
      <c r="AT617" s="1">
        <v>22.0981769561768</v>
      </c>
      <c r="AU617" s="1">
        <v>22.397720336914102</v>
      </c>
      <c r="AV617" s="1">
        <v>22.4917888641357</v>
      </c>
      <c r="AW617" s="1">
        <v>22.441797256469702</v>
      </c>
      <c r="AX617" s="1">
        <v>22.4357585906982</v>
      </c>
      <c r="AY617" s="1">
        <v>22.3584690093994</v>
      </c>
      <c r="AZ617" s="1">
        <v>22.2598552703857</v>
      </c>
      <c r="BA617" s="1">
        <v>22.2910766601563</v>
      </c>
      <c r="BB617" s="1">
        <v>22.269721984863299</v>
      </c>
      <c r="BC617" s="1">
        <v>22.3373317718506</v>
      </c>
      <c r="BD617" s="1">
        <v>22.505205154418899</v>
      </c>
      <c r="BE617" s="1">
        <v>22.5650329589844</v>
      </c>
      <c r="BF617" s="1">
        <v>22.615554809570298</v>
      </c>
      <c r="BG617" s="1">
        <v>22.6407985687256</v>
      </c>
      <c r="BH617" s="1">
        <v>22.664735794067401</v>
      </c>
      <c r="BI617" s="1">
        <v>22.748096466064499</v>
      </c>
      <c r="BJ617" s="1">
        <v>22.8233337402344</v>
      </c>
      <c r="BK617" s="1">
        <v>22.821962356567401</v>
      </c>
      <c r="BL617" s="1">
        <v>22.818788528442401</v>
      </c>
      <c r="BM617" s="1">
        <v>22.913230895996101</v>
      </c>
      <c r="BN617" s="1">
        <v>22.621156692504901</v>
      </c>
      <c r="BO617" s="1">
        <v>22.7480659484863</v>
      </c>
      <c r="BP617" s="1">
        <v>22.8129367828369</v>
      </c>
      <c r="BQ617" s="1">
        <v>22.500473022460898</v>
      </c>
      <c r="BR617" s="1">
        <v>22.579912185668899</v>
      </c>
      <c r="BS617" s="1">
        <v>22.821527481079102</v>
      </c>
      <c r="BT617" s="1">
        <v>22.7169380187988</v>
      </c>
      <c r="BU617" s="1">
        <v>22.818819046020501</v>
      </c>
      <c r="BV617" s="1">
        <v>22.776081085205099</v>
      </c>
      <c r="BW617" s="1">
        <v>22.680923461914102</v>
      </c>
      <c r="BX617" s="1">
        <v>22.568893432617202</v>
      </c>
      <c r="BY617" s="1">
        <v>22.440334320068398</v>
      </c>
      <c r="BZ617" s="1">
        <v>22.558465957641602</v>
      </c>
      <c r="CA617" s="1">
        <v>22.448987960815401</v>
      </c>
      <c r="CB617" s="1">
        <v>22.530637741088899</v>
      </c>
      <c r="CC617" s="1">
        <v>22.7102146148682</v>
      </c>
      <c r="CD617" s="1">
        <v>22.77197265625</v>
      </c>
      <c r="CE617" s="1">
        <v>22.835285186767599</v>
      </c>
      <c r="CF617" s="1">
        <v>22.841917037963899</v>
      </c>
      <c r="CG617" s="1">
        <v>22.938724517822301</v>
      </c>
      <c r="CH617" s="1">
        <v>22.182004928588899</v>
      </c>
      <c r="CI617" s="1">
        <v>22.449953079223601</v>
      </c>
      <c r="CJ617" s="1">
        <v>22.856826782226602</v>
      </c>
      <c r="CK617" s="1">
        <v>22.887767791748001</v>
      </c>
      <c r="CL617" s="1">
        <v>23.118425369262699</v>
      </c>
      <c r="CM617" s="1">
        <v>22.968389511108398</v>
      </c>
      <c r="CN617" s="1">
        <v>22.532472610473601</v>
      </c>
      <c r="CO617" s="1">
        <v>22.696611404418899</v>
      </c>
      <c r="CP617" s="1">
        <v>22.6952419281006</v>
      </c>
      <c r="CQ617" s="1">
        <v>22.8155517578125</v>
      </c>
      <c r="CR617" s="1">
        <v>22.719022750854499</v>
      </c>
      <c r="CS617" s="1">
        <v>22.6942138671875</v>
      </c>
      <c r="CT617" s="1">
        <v>22.5711975097656</v>
      </c>
      <c r="CU617" s="1">
        <v>22.833106994628899</v>
      </c>
      <c r="CV617" s="1">
        <v>22.4726448059082</v>
      </c>
      <c r="CW617" s="1">
        <v>22.368522644043001</v>
      </c>
      <c r="CX617" s="1">
        <v>22.3736896514893</v>
      </c>
      <c r="CY617" s="1">
        <v>22.224805831909201</v>
      </c>
      <c r="CZ617" s="1">
        <v>22.576799392700199</v>
      </c>
      <c r="DA617" s="1">
        <v>22.505578994751001</v>
      </c>
      <c r="DB617" s="1">
        <v>22.646308898925799</v>
      </c>
      <c r="DC617" s="1">
        <v>22.789808273315401</v>
      </c>
      <c r="DD617" s="1">
        <v>22.7854194641113</v>
      </c>
      <c r="DE617" s="1">
        <v>22.826072692871101</v>
      </c>
      <c r="DF617" s="1">
        <v>22.915626525878899</v>
      </c>
      <c r="DG617" s="1">
        <v>22.904731750488299</v>
      </c>
      <c r="DH617" s="1">
        <v>22.8228664398193</v>
      </c>
      <c r="DI617" s="1">
        <v>23.109989166259801</v>
      </c>
      <c r="DJ617" s="1">
        <v>23.001447677612301</v>
      </c>
      <c r="DK617" s="1">
        <v>23.020402908325199</v>
      </c>
      <c r="DL617" s="1">
        <v>22.931657791137699</v>
      </c>
      <c r="DM617" s="1">
        <v>23.050535202026399</v>
      </c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  <c r="QC617" s="1"/>
      <c r="QD617" s="1"/>
      <c r="QE617" s="1"/>
      <c r="QF617" s="1"/>
      <c r="QG617" s="1"/>
      <c r="QH617" s="1"/>
      <c r="QI617" s="1"/>
      <c r="QJ617" s="1"/>
      <c r="QK617" s="1"/>
      <c r="QL617" s="1"/>
      <c r="QM617" s="1"/>
      <c r="QN617" s="1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1"/>
      <c r="RR617" s="1"/>
      <c r="RS617" s="1"/>
      <c r="RT617" s="1"/>
      <c r="RU617" s="1"/>
      <c r="RV617" s="1"/>
      <c r="RW617" s="1"/>
      <c r="RX617" s="1"/>
      <c r="RY617" s="1"/>
      <c r="RZ617" s="1"/>
      <c r="SA617" s="1"/>
      <c r="SB617" s="1"/>
      <c r="SC617" s="1"/>
      <c r="SD617" s="1"/>
      <c r="SE617" s="1"/>
      <c r="SF617" s="1"/>
      <c r="SG617" s="1"/>
      <c r="SH617" s="1"/>
      <c r="SI617" s="1"/>
      <c r="SJ617" s="1"/>
      <c r="SK617" s="1"/>
      <c r="SL617" s="1"/>
      <c r="SM617" s="1"/>
      <c r="SN617" s="1"/>
      <c r="SO617" s="1"/>
      <c r="SP617" s="1"/>
      <c r="SQ617" s="1"/>
      <c r="SR617" s="1"/>
      <c r="SS617" s="1"/>
      <c r="ST617" s="1"/>
      <c r="SU617" s="1"/>
      <c r="SV617" s="1"/>
      <c r="SW617" s="1"/>
      <c r="SX617" s="1"/>
      <c r="SY617" s="1"/>
      <c r="SZ617" s="1"/>
      <c r="TA617" s="1"/>
      <c r="TB617" s="1"/>
      <c r="TC617" s="1"/>
      <c r="TD617" s="1"/>
      <c r="TE617" s="1"/>
      <c r="TF617" s="1"/>
      <c r="TG617" s="1"/>
      <c r="TH617" s="1"/>
      <c r="TI617" s="1"/>
      <c r="TJ617" s="1"/>
      <c r="TK617" s="1"/>
      <c r="TL617" s="1"/>
      <c r="TM617" s="1"/>
      <c r="TN617" s="1"/>
      <c r="TO617" s="1"/>
      <c r="TP617" s="1"/>
      <c r="TQ617" s="1"/>
      <c r="TR617" s="1"/>
      <c r="TS617" s="1"/>
      <c r="TT617" s="1"/>
      <c r="TU617" s="1"/>
      <c r="TV617" s="1"/>
      <c r="TW617" s="1"/>
      <c r="TX617" s="1"/>
      <c r="TY617" s="1"/>
      <c r="TZ617" s="1"/>
      <c r="UA617" s="1"/>
      <c r="UB617" s="1"/>
      <c r="UC617" s="1"/>
      <c r="UD617" s="1"/>
      <c r="UE617" s="1"/>
      <c r="UF617" s="1"/>
      <c r="UG617" s="1"/>
      <c r="UH617" s="1"/>
      <c r="UI617" s="1"/>
      <c r="UJ617" s="1"/>
      <c r="UK617" s="1"/>
      <c r="UL617" s="1"/>
      <c r="UM617" s="1"/>
      <c r="UN617" s="1"/>
      <c r="UO617" s="1"/>
      <c r="UP617" s="1"/>
      <c r="UQ617" s="1"/>
      <c r="UR617" s="1"/>
      <c r="US617" s="1"/>
      <c r="UT617" s="1"/>
      <c r="UU617" s="1"/>
      <c r="UV617" s="1"/>
      <c r="UW617" s="1"/>
      <c r="UX617" s="1"/>
      <c r="UY617" s="1"/>
      <c r="UZ617" s="1"/>
      <c r="VA617" s="1"/>
      <c r="VB617" s="1"/>
      <c r="VC617" s="1"/>
      <c r="VD617" s="1"/>
      <c r="VE617" s="1"/>
      <c r="VF617" s="1"/>
      <c r="VG617" s="1"/>
      <c r="VH617" s="1"/>
      <c r="VI617" s="1"/>
      <c r="VJ617" s="1"/>
      <c r="VK617" s="1"/>
      <c r="VL617" s="1"/>
      <c r="VM617" s="1"/>
      <c r="VN617" s="1"/>
      <c r="VO617" s="1"/>
      <c r="VP617" s="1"/>
      <c r="VQ617" s="1"/>
      <c r="VR617" s="1"/>
      <c r="VS617" s="1"/>
      <c r="VT617" s="1"/>
      <c r="VU617" s="1"/>
      <c r="VV617" s="1"/>
      <c r="VW617" s="1"/>
      <c r="VX617" s="1"/>
      <c r="VY617" s="1"/>
      <c r="VZ617" s="1"/>
      <c r="WA617" s="1"/>
      <c r="WB617" s="1"/>
      <c r="WC617" s="1"/>
      <c r="WD617" s="1"/>
      <c r="WE617" s="1"/>
      <c r="WF617" s="1"/>
      <c r="WG617" s="1"/>
      <c r="WH617" s="1"/>
      <c r="WI617" s="1"/>
      <c r="WJ617" s="1"/>
      <c r="WK617" s="1"/>
      <c r="WL617" s="1"/>
      <c r="WM617" s="1"/>
      <c r="WN617" s="1"/>
      <c r="WO617" s="1"/>
      <c r="WP617" s="1"/>
      <c r="WQ617" s="1"/>
      <c r="WR617" s="1"/>
      <c r="WS617" s="1"/>
      <c r="WT617" s="1"/>
      <c r="WU617" s="1"/>
      <c r="WV617" s="1"/>
      <c r="WW617" s="1"/>
      <c r="WX617" s="1"/>
      <c r="WY617" s="1"/>
      <c r="WZ617" s="1"/>
      <c r="XA617" s="1"/>
      <c r="XB617" s="1"/>
      <c r="XC617" s="1"/>
      <c r="XD617" s="1"/>
      <c r="XE617" s="1"/>
      <c r="XF617" s="1"/>
      <c r="XG617" s="1"/>
      <c r="XH617" s="1"/>
      <c r="XI617" s="1"/>
      <c r="XJ617" s="1"/>
      <c r="XK617" s="1"/>
      <c r="XL617" s="1"/>
      <c r="XM617" s="1"/>
      <c r="XN617" s="1"/>
      <c r="XO617" s="1"/>
      <c r="XP617" s="1"/>
      <c r="XQ617" s="1"/>
      <c r="XR617" s="1"/>
      <c r="XS617" s="1"/>
      <c r="XT617" s="1"/>
      <c r="XU617" s="1"/>
      <c r="XV617" s="1"/>
      <c r="XW617" s="1"/>
      <c r="XX617" s="1"/>
      <c r="XY617" s="1"/>
      <c r="XZ617" s="1"/>
      <c r="YA617" s="1"/>
      <c r="YB617" s="1"/>
      <c r="YC617" s="1"/>
      <c r="YD617" s="1"/>
      <c r="YE617" s="1"/>
      <c r="YF617" s="1"/>
      <c r="YG617" s="1"/>
      <c r="YH617" s="1"/>
      <c r="YI617" s="1"/>
      <c r="YJ617" s="1"/>
      <c r="YK617" s="1"/>
      <c r="YL617" s="1"/>
      <c r="YM617" s="1"/>
      <c r="YN617" s="1"/>
      <c r="YO617" s="1"/>
      <c r="YP617" s="1"/>
      <c r="YQ617" s="1"/>
      <c r="YR617" s="1"/>
      <c r="YS617" s="1"/>
      <c r="YT617" s="1"/>
      <c r="YU617" s="1"/>
      <c r="YV617" s="1"/>
      <c r="YW617" s="1"/>
      <c r="YX617" s="1"/>
      <c r="YY617" s="1"/>
      <c r="YZ617" s="1"/>
      <c r="ZA617" s="1"/>
      <c r="ZB617" s="1"/>
      <c r="ZC617" s="1"/>
      <c r="ZD617" s="1"/>
      <c r="ZE617" s="1"/>
      <c r="ZF617" s="1"/>
      <c r="ZG617" s="1"/>
      <c r="ZH617" s="1"/>
      <c r="ZI617" s="1"/>
      <c r="ZJ617" s="1"/>
      <c r="ZK617" s="1"/>
    </row>
    <row r="618" spans="1:687">
      <c r="A618" s="1">
        <v>123.2</v>
      </c>
      <c r="B618" s="1">
        <v>22.113243103027301</v>
      </c>
      <c r="C618" s="1">
        <v>22.4238681793213</v>
      </c>
      <c r="D618" s="1">
        <v>22.230066299438501</v>
      </c>
      <c r="E618" s="1">
        <v>22.3113708496094</v>
      </c>
      <c r="F618" s="1">
        <v>22.414342880248999</v>
      </c>
      <c r="G618" s="1">
        <v>22.3259391784668</v>
      </c>
      <c r="H618" s="1">
        <v>22.170019149780298</v>
      </c>
      <c r="I618" s="1">
        <v>22.1773357391357</v>
      </c>
      <c r="J618" s="1">
        <v>22.299573898315401</v>
      </c>
      <c r="K618" s="1">
        <v>22.452661514282202</v>
      </c>
      <c r="L618" s="1">
        <v>22.60964012146</v>
      </c>
      <c r="M618" s="1">
        <v>22.6843147277832</v>
      </c>
      <c r="N618" s="1">
        <v>22.710899353027301</v>
      </c>
      <c r="O618" s="1">
        <v>22.613187789916999</v>
      </c>
      <c r="P618" s="1">
        <v>22.667350769043001</v>
      </c>
      <c r="Q618" s="1">
        <v>22.6142768859863</v>
      </c>
      <c r="R618" s="1">
        <v>22.593204498291001</v>
      </c>
      <c r="S618" s="1">
        <v>22.370265960693398</v>
      </c>
      <c r="T618" s="1">
        <v>22.441329956054702</v>
      </c>
      <c r="U618" s="1">
        <v>22.398715972900401</v>
      </c>
      <c r="V618" s="1">
        <v>22.310127258300799</v>
      </c>
      <c r="W618" s="1">
        <v>22.228603363037099</v>
      </c>
      <c r="X618" s="1">
        <v>22.173131942748999</v>
      </c>
      <c r="Y618" s="1">
        <v>22.098611831665</v>
      </c>
      <c r="Z618" s="1">
        <v>21.9746913909912</v>
      </c>
      <c r="AA618" s="1">
        <v>21.956357955932599</v>
      </c>
      <c r="AB618" s="1">
        <v>22.1074523925781</v>
      </c>
      <c r="AC618" s="1">
        <v>22.223934173583999</v>
      </c>
      <c r="AD618" s="1">
        <v>22.314826965331999</v>
      </c>
      <c r="AE618" s="1">
        <v>22.404848098754901</v>
      </c>
      <c r="AF618" s="1">
        <v>22.4903259277344</v>
      </c>
      <c r="AG618" s="1">
        <v>22.445501327514599</v>
      </c>
      <c r="AH618" s="1">
        <v>22.4134712219238</v>
      </c>
      <c r="AI618" s="1">
        <v>22.590900421142599</v>
      </c>
      <c r="AJ618" s="1">
        <v>22.208183288574201</v>
      </c>
      <c r="AK618" s="1">
        <v>22.432863235473601</v>
      </c>
      <c r="AL618" s="1">
        <v>22.4405517578125</v>
      </c>
      <c r="AM618" s="1">
        <v>22.229785919189499</v>
      </c>
      <c r="AN618" s="1">
        <v>22.284727096557599</v>
      </c>
      <c r="AO618" s="1">
        <v>22.244321823120099</v>
      </c>
      <c r="AP618" s="1">
        <v>22.313053131103501</v>
      </c>
      <c r="AQ618" s="1">
        <v>22.248275756835898</v>
      </c>
      <c r="AR618" s="1">
        <v>22.2578945159912</v>
      </c>
      <c r="AS618" s="1">
        <v>22.370203018188501</v>
      </c>
      <c r="AT618" s="1">
        <v>22.031406402587901</v>
      </c>
      <c r="AU618" s="1">
        <v>22.331262588501001</v>
      </c>
      <c r="AV618" s="1">
        <v>22.426172256469702</v>
      </c>
      <c r="AW618" s="1">
        <v>22.376367568969702</v>
      </c>
      <c r="AX618" s="1">
        <v>22.366685867309599</v>
      </c>
      <c r="AY618" s="1">
        <v>22.289302825927699</v>
      </c>
      <c r="AZ618" s="1">
        <v>22.189754486083999</v>
      </c>
      <c r="BA618" s="1">
        <v>22.2247428894043</v>
      </c>
      <c r="BB618" s="1">
        <v>22.203668594360401</v>
      </c>
      <c r="BC618" s="1">
        <v>22.26975440979</v>
      </c>
      <c r="BD618" s="1">
        <v>22.436195373535199</v>
      </c>
      <c r="BE618" s="1">
        <v>22.497827529907202</v>
      </c>
      <c r="BF618" s="1">
        <v>22.548130035400401</v>
      </c>
      <c r="BG618" s="1">
        <v>22.5753364562988</v>
      </c>
      <c r="BH618" s="1">
        <v>22.597126007080099</v>
      </c>
      <c r="BI618" s="1">
        <v>22.678899765014599</v>
      </c>
      <c r="BJ618" s="1">
        <v>22.758369445800799</v>
      </c>
      <c r="BK618" s="1">
        <v>22.7554111480713</v>
      </c>
      <c r="BL618" s="1">
        <v>22.752485275268601</v>
      </c>
      <c r="BM618" s="1">
        <v>22.846927642822301</v>
      </c>
      <c r="BN618" s="1">
        <v>22.554201126098601</v>
      </c>
      <c r="BO618" s="1">
        <v>22.682386398315401</v>
      </c>
      <c r="BP618" s="1">
        <v>22.746353149414102</v>
      </c>
      <c r="BQ618" s="1">
        <v>22.432491302490199</v>
      </c>
      <c r="BR618" s="1">
        <v>22.513578414916999</v>
      </c>
      <c r="BS618" s="1">
        <v>22.754819869995099</v>
      </c>
      <c r="BT618" s="1">
        <v>22.651165008544901</v>
      </c>
      <c r="BU618" s="1">
        <v>22.753637313842798</v>
      </c>
      <c r="BV618" s="1">
        <v>22.709653854370099</v>
      </c>
      <c r="BW618" s="1">
        <v>22.614183425903299</v>
      </c>
      <c r="BX618" s="1">
        <v>22.5012512207031</v>
      </c>
      <c r="BY618" s="1">
        <v>22.3720397949219</v>
      </c>
      <c r="BZ618" s="1">
        <v>22.489423751831101</v>
      </c>
      <c r="CA618" s="1">
        <v>22.382841110229499</v>
      </c>
      <c r="CB618" s="1">
        <v>22.462467193603501</v>
      </c>
      <c r="CC618" s="1">
        <v>22.6417636871338</v>
      </c>
      <c r="CD618" s="1">
        <v>22.703708648681602</v>
      </c>
      <c r="CE618" s="1">
        <v>22.7683296203613</v>
      </c>
      <c r="CF618" s="1">
        <v>22.773994445800799</v>
      </c>
      <c r="CG618" s="1">
        <v>22.872514724731399</v>
      </c>
      <c r="CH618" s="1">
        <v>22.115484237670898</v>
      </c>
      <c r="CI618" s="1">
        <v>22.383869171142599</v>
      </c>
      <c r="CJ618" s="1">
        <v>22.789340972900401</v>
      </c>
      <c r="CK618" s="1">
        <v>22.819379806518601</v>
      </c>
      <c r="CL618" s="1">
        <v>23.051252365112301</v>
      </c>
      <c r="CM618" s="1">
        <v>22.902988433837901</v>
      </c>
      <c r="CN618" s="1">
        <v>22.465206146240199</v>
      </c>
      <c r="CO618" s="1">
        <v>22.6304016113281</v>
      </c>
      <c r="CP618" s="1">
        <v>22.629436492919901</v>
      </c>
      <c r="CQ618" s="1">
        <v>22.7491245269775</v>
      </c>
      <c r="CR618" s="1">
        <v>22.651756286621101</v>
      </c>
      <c r="CS618" s="1">
        <v>22.625825881958001</v>
      </c>
      <c r="CT618" s="1">
        <v>22.503120422363299</v>
      </c>
      <c r="CU618" s="1">
        <v>22.766586303710898</v>
      </c>
      <c r="CV618" s="1">
        <v>22.406717300415</v>
      </c>
      <c r="CW618" s="1">
        <v>22.300695419311499</v>
      </c>
      <c r="CX618" s="1">
        <v>22.3055515289307</v>
      </c>
      <c r="CY618" s="1">
        <v>22.1556701660156</v>
      </c>
      <c r="CZ618" s="1">
        <v>22.506668090820298</v>
      </c>
      <c r="DA618" s="1">
        <v>22.437782287597699</v>
      </c>
      <c r="DB618" s="1">
        <v>22.577795028686499</v>
      </c>
      <c r="DC618" s="1">
        <v>22.720922470092798</v>
      </c>
      <c r="DD618" s="1">
        <v>22.7170925140381</v>
      </c>
      <c r="DE618" s="1">
        <v>22.756626129150401</v>
      </c>
      <c r="DF618" s="1">
        <v>22.846958160400401</v>
      </c>
      <c r="DG618" s="1">
        <v>22.835565567016602</v>
      </c>
      <c r="DH618" s="1">
        <v>22.756780624389599</v>
      </c>
      <c r="DI618" s="1">
        <v>23.043376922607401</v>
      </c>
      <c r="DJ618" s="1">
        <v>22.934242248535199</v>
      </c>
      <c r="DK618" s="1">
        <v>22.9526691436768</v>
      </c>
      <c r="DL618" s="1">
        <v>22.864078521728501</v>
      </c>
      <c r="DM618" s="1">
        <v>22.9820861816406</v>
      </c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  <c r="QC618" s="1"/>
      <c r="QD618" s="1"/>
      <c r="QE618" s="1"/>
      <c r="QF618" s="1"/>
      <c r="QG618" s="1"/>
      <c r="QH618" s="1"/>
      <c r="QI618" s="1"/>
      <c r="QJ618" s="1"/>
      <c r="QK618" s="1"/>
      <c r="QL618" s="1"/>
      <c r="QM618" s="1"/>
      <c r="QN618" s="1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1"/>
      <c r="RR618" s="1"/>
      <c r="RS618" s="1"/>
      <c r="RT618" s="1"/>
      <c r="RU618" s="1"/>
      <c r="RV618" s="1"/>
      <c r="RW618" s="1"/>
      <c r="RX618" s="1"/>
      <c r="RY618" s="1"/>
      <c r="RZ618" s="1"/>
      <c r="SA618" s="1"/>
      <c r="SB618" s="1"/>
      <c r="SC618" s="1"/>
      <c r="SD618" s="1"/>
      <c r="SE618" s="1"/>
      <c r="SF618" s="1"/>
      <c r="SG618" s="1"/>
      <c r="SH618" s="1"/>
      <c r="SI618" s="1"/>
      <c r="SJ618" s="1"/>
      <c r="SK618" s="1"/>
      <c r="SL618" s="1"/>
      <c r="SM618" s="1"/>
      <c r="SN618" s="1"/>
      <c r="SO618" s="1"/>
      <c r="SP618" s="1"/>
      <c r="SQ618" s="1"/>
      <c r="SR618" s="1"/>
      <c r="SS618" s="1"/>
      <c r="ST618" s="1"/>
      <c r="SU618" s="1"/>
      <c r="SV618" s="1"/>
      <c r="SW618" s="1"/>
      <c r="SX618" s="1"/>
      <c r="SY618" s="1"/>
      <c r="SZ618" s="1"/>
      <c r="TA618" s="1"/>
      <c r="TB618" s="1"/>
      <c r="TC618" s="1"/>
      <c r="TD618" s="1"/>
      <c r="TE618" s="1"/>
      <c r="TF618" s="1"/>
      <c r="TG618" s="1"/>
      <c r="TH618" s="1"/>
      <c r="TI618" s="1"/>
      <c r="TJ618" s="1"/>
      <c r="TK618" s="1"/>
      <c r="TL618" s="1"/>
      <c r="TM618" s="1"/>
      <c r="TN618" s="1"/>
      <c r="TO618" s="1"/>
      <c r="TP618" s="1"/>
      <c r="TQ618" s="1"/>
      <c r="TR618" s="1"/>
      <c r="TS618" s="1"/>
      <c r="TT618" s="1"/>
      <c r="TU618" s="1"/>
      <c r="TV618" s="1"/>
      <c r="TW618" s="1"/>
      <c r="TX618" s="1"/>
      <c r="TY618" s="1"/>
      <c r="TZ618" s="1"/>
      <c r="UA618" s="1"/>
      <c r="UB618" s="1"/>
      <c r="UC618" s="1"/>
      <c r="UD618" s="1"/>
      <c r="UE618" s="1"/>
      <c r="UF618" s="1"/>
      <c r="UG618" s="1"/>
      <c r="UH618" s="1"/>
      <c r="UI618" s="1"/>
      <c r="UJ618" s="1"/>
      <c r="UK618" s="1"/>
      <c r="UL618" s="1"/>
      <c r="UM618" s="1"/>
      <c r="UN618" s="1"/>
      <c r="UO618" s="1"/>
      <c r="UP618" s="1"/>
      <c r="UQ618" s="1"/>
      <c r="UR618" s="1"/>
      <c r="US618" s="1"/>
      <c r="UT618" s="1"/>
      <c r="UU618" s="1"/>
      <c r="UV618" s="1"/>
      <c r="UW618" s="1"/>
      <c r="UX618" s="1"/>
      <c r="UY618" s="1"/>
      <c r="UZ618" s="1"/>
      <c r="VA618" s="1"/>
      <c r="VB618" s="1"/>
      <c r="VC618" s="1"/>
      <c r="VD618" s="1"/>
      <c r="VE618" s="1"/>
      <c r="VF618" s="1"/>
      <c r="VG618" s="1"/>
      <c r="VH618" s="1"/>
      <c r="VI618" s="1"/>
      <c r="VJ618" s="1"/>
      <c r="VK618" s="1"/>
      <c r="VL618" s="1"/>
      <c r="VM618" s="1"/>
      <c r="VN618" s="1"/>
      <c r="VO618" s="1"/>
      <c r="VP618" s="1"/>
      <c r="VQ618" s="1"/>
      <c r="VR618" s="1"/>
      <c r="VS618" s="1"/>
      <c r="VT618" s="1"/>
      <c r="VU618" s="1"/>
      <c r="VV618" s="1"/>
      <c r="VW618" s="1"/>
      <c r="VX618" s="1"/>
      <c r="VY618" s="1"/>
      <c r="VZ618" s="1"/>
      <c r="WA618" s="1"/>
      <c r="WB618" s="1"/>
      <c r="WC618" s="1"/>
      <c r="WD618" s="1"/>
      <c r="WE618" s="1"/>
      <c r="WF618" s="1"/>
      <c r="WG618" s="1"/>
      <c r="WH618" s="1"/>
      <c r="WI618" s="1"/>
      <c r="WJ618" s="1"/>
      <c r="WK618" s="1"/>
      <c r="WL618" s="1"/>
      <c r="WM618" s="1"/>
      <c r="WN618" s="1"/>
      <c r="WO618" s="1"/>
      <c r="WP618" s="1"/>
      <c r="WQ618" s="1"/>
      <c r="WR618" s="1"/>
      <c r="WS618" s="1"/>
      <c r="WT618" s="1"/>
      <c r="WU618" s="1"/>
      <c r="WV618" s="1"/>
      <c r="WW618" s="1"/>
      <c r="WX618" s="1"/>
      <c r="WY618" s="1"/>
      <c r="WZ618" s="1"/>
      <c r="XA618" s="1"/>
      <c r="XB618" s="1"/>
      <c r="XC618" s="1"/>
      <c r="XD618" s="1"/>
      <c r="XE618" s="1"/>
      <c r="XF618" s="1"/>
      <c r="XG618" s="1"/>
      <c r="XH618" s="1"/>
      <c r="XI618" s="1"/>
      <c r="XJ618" s="1"/>
      <c r="XK618" s="1"/>
      <c r="XL618" s="1"/>
      <c r="XM618" s="1"/>
      <c r="XN618" s="1"/>
      <c r="XO618" s="1"/>
      <c r="XP618" s="1"/>
      <c r="XQ618" s="1"/>
      <c r="XR618" s="1"/>
      <c r="XS618" s="1"/>
      <c r="XT618" s="1"/>
      <c r="XU618" s="1"/>
      <c r="XV618" s="1"/>
      <c r="XW618" s="1"/>
      <c r="XX618" s="1"/>
      <c r="XY618" s="1"/>
      <c r="XZ618" s="1"/>
      <c r="YA618" s="1"/>
      <c r="YB618" s="1"/>
      <c r="YC618" s="1"/>
      <c r="YD618" s="1"/>
      <c r="YE618" s="1"/>
      <c r="YF618" s="1"/>
      <c r="YG618" s="1"/>
      <c r="YH618" s="1"/>
      <c r="YI618" s="1"/>
      <c r="YJ618" s="1"/>
      <c r="YK618" s="1"/>
      <c r="YL618" s="1"/>
      <c r="YM618" s="1"/>
      <c r="YN618" s="1"/>
      <c r="YO618" s="1"/>
      <c r="YP618" s="1"/>
      <c r="YQ618" s="1"/>
      <c r="YR618" s="1"/>
      <c r="YS618" s="1"/>
      <c r="YT618" s="1"/>
      <c r="YU618" s="1"/>
      <c r="YV618" s="1"/>
      <c r="YW618" s="1"/>
      <c r="YX618" s="1"/>
      <c r="YY618" s="1"/>
      <c r="YZ618" s="1"/>
      <c r="ZA618" s="1"/>
      <c r="ZB618" s="1"/>
      <c r="ZC618" s="1"/>
      <c r="ZD618" s="1"/>
      <c r="ZE618" s="1"/>
      <c r="ZF618" s="1"/>
      <c r="ZG618" s="1"/>
      <c r="ZH618" s="1"/>
      <c r="ZI618" s="1"/>
      <c r="ZJ618" s="1"/>
      <c r="ZK618" s="1"/>
    </row>
    <row r="619" spans="1:687">
      <c r="A619" s="1">
        <v>123.4</v>
      </c>
      <c r="B619" s="1">
        <v>22.050052642822301</v>
      </c>
      <c r="C619" s="1">
        <v>22.360429763793899</v>
      </c>
      <c r="D619" s="1">
        <v>22.167903900146499</v>
      </c>
      <c r="E619" s="1">
        <v>22.248710632324201</v>
      </c>
      <c r="F619" s="1">
        <v>22.3517456054688</v>
      </c>
      <c r="G619" s="1">
        <v>22.262874603271499</v>
      </c>
      <c r="H619" s="1">
        <v>22.106798171997099</v>
      </c>
      <c r="I619" s="1">
        <v>22.116355895996101</v>
      </c>
      <c r="J619" s="1">
        <v>22.238906860351602</v>
      </c>
      <c r="K619" s="1">
        <v>22.388599395751999</v>
      </c>
      <c r="L619" s="1">
        <v>22.547164916992202</v>
      </c>
      <c r="M619" s="1">
        <v>22.623771667480501</v>
      </c>
      <c r="N619" s="1">
        <v>22.651008605956999</v>
      </c>
      <c r="O619" s="1">
        <v>22.5530185699463</v>
      </c>
      <c r="P619" s="1">
        <v>22.606962203979499</v>
      </c>
      <c r="Q619" s="1">
        <v>22.5520839691162</v>
      </c>
      <c r="R619" s="1">
        <v>22.533935546875</v>
      </c>
      <c r="S619" s="1">
        <v>22.310686111450199</v>
      </c>
      <c r="T619" s="1">
        <v>22.382001876831101</v>
      </c>
      <c r="U619" s="1">
        <v>22.340476989746101</v>
      </c>
      <c r="V619" s="1">
        <v>22.250080108642599</v>
      </c>
      <c r="W619" s="1">
        <v>22.1686496734619</v>
      </c>
      <c r="X619" s="1">
        <v>22.112277984619102</v>
      </c>
      <c r="Y619" s="1">
        <v>22.038816452026399</v>
      </c>
      <c r="Z619" s="1">
        <v>21.9129333496094</v>
      </c>
      <c r="AA619" s="1">
        <v>21.894536972045898</v>
      </c>
      <c r="AB619" s="1">
        <v>22.047002792358398</v>
      </c>
      <c r="AC619" s="1">
        <v>22.160152435302699</v>
      </c>
      <c r="AD619" s="1">
        <v>22.254064559936499</v>
      </c>
      <c r="AE619" s="1">
        <v>22.344305038452099</v>
      </c>
      <c r="AF619" s="1">
        <v>22.428724288940401</v>
      </c>
      <c r="AG619" s="1">
        <v>22.385238647460898</v>
      </c>
      <c r="AH619" s="1">
        <v>22.354017257690401</v>
      </c>
      <c r="AI619" s="1">
        <v>22.531072616577099</v>
      </c>
      <c r="AJ619" s="1">
        <v>22.148229598998999</v>
      </c>
      <c r="AK619" s="1">
        <v>22.374841690063501</v>
      </c>
      <c r="AL619" s="1">
        <v>22.3797607421875</v>
      </c>
      <c r="AM619" s="1">
        <v>22.171171188354499</v>
      </c>
      <c r="AN619" s="1">
        <v>22.223434448242202</v>
      </c>
      <c r="AO619" s="1">
        <v>22.184400558471701</v>
      </c>
      <c r="AP619" s="1">
        <v>22.254594802856399</v>
      </c>
      <c r="AQ619" s="1">
        <v>22.188665390014599</v>
      </c>
      <c r="AR619" s="1">
        <v>22.2008361816406</v>
      </c>
      <c r="AS619" s="1">
        <v>22.310188293456999</v>
      </c>
      <c r="AT619" s="1">
        <v>21.9718914031982</v>
      </c>
      <c r="AU619" s="1">
        <v>22.2718391418457</v>
      </c>
      <c r="AV619" s="1">
        <v>22.366716384887699</v>
      </c>
      <c r="AW619" s="1">
        <v>22.318407058715799</v>
      </c>
      <c r="AX619" s="1">
        <v>22.3051147460938</v>
      </c>
      <c r="AY619" s="1">
        <v>22.228166580200199</v>
      </c>
      <c r="AZ619" s="1">
        <v>22.126440048217798</v>
      </c>
      <c r="BA619" s="1">
        <v>22.1660976409912</v>
      </c>
      <c r="BB619" s="1">
        <v>22.146020889282202</v>
      </c>
      <c r="BC619" s="1">
        <v>22.2096138000488</v>
      </c>
      <c r="BD619" s="1">
        <v>22.375215530395501</v>
      </c>
      <c r="BE619" s="1">
        <v>22.437191009521499</v>
      </c>
      <c r="BF619" s="1">
        <v>22.488334655761701</v>
      </c>
      <c r="BG619" s="1">
        <v>22.517593383789102</v>
      </c>
      <c r="BH619" s="1">
        <v>22.537267684936499</v>
      </c>
      <c r="BI619" s="1">
        <v>22.616767883300799</v>
      </c>
      <c r="BJ619" s="1">
        <v>22.700563430786101</v>
      </c>
      <c r="BK619" s="1">
        <v>22.696672439575199</v>
      </c>
      <c r="BL619" s="1">
        <v>22.6932182312012</v>
      </c>
      <c r="BM619" s="1">
        <v>22.7880954742432</v>
      </c>
      <c r="BN619" s="1">
        <v>22.494747161865199</v>
      </c>
      <c r="BO619" s="1">
        <v>22.624393463134801</v>
      </c>
      <c r="BP619" s="1">
        <v>22.687210083007798</v>
      </c>
      <c r="BQ619" s="1">
        <v>22.371728897094702</v>
      </c>
      <c r="BR619" s="1">
        <v>22.4544353485107</v>
      </c>
      <c r="BS619" s="1">
        <v>22.6946506500244</v>
      </c>
      <c r="BT619" s="1">
        <v>22.5925807952881</v>
      </c>
      <c r="BU619" s="1">
        <v>22.694744110107401</v>
      </c>
      <c r="BV619" s="1">
        <v>22.649887084960898</v>
      </c>
      <c r="BW619" s="1">
        <v>22.554885864257798</v>
      </c>
      <c r="BX619" s="1">
        <v>22.4404907226563</v>
      </c>
      <c r="BY619" s="1">
        <v>22.311714172363299</v>
      </c>
      <c r="BZ619" s="1">
        <v>22.429035186767599</v>
      </c>
      <c r="CA619" s="1">
        <v>22.3243217468262</v>
      </c>
      <c r="CB619" s="1">
        <v>22.401861190795898</v>
      </c>
      <c r="CC619" s="1">
        <v>22.581405639648398</v>
      </c>
      <c r="CD619" s="1">
        <v>22.642635345458999</v>
      </c>
      <c r="CE619" s="1">
        <v>22.7086887359619</v>
      </c>
      <c r="CF619" s="1">
        <v>22.713140487670898</v>
      </c>
      <c r="CG619" s="1">
        <v>22.8139324188232</v>
      </c>
      <c r="CH619" s="1">
        <v>22.055717468261701</v>
      </c>
      <c r="CI619" s="1">
        <v>22.3259086608887</v>
      </c>
      <c r="CJ619" s="1">
        <v>22.7283611297607</v>
      </c>
      <c r="CK619" s="1">
        <v>22.757715225219702</v>
      </c>
      <c r="CL619" s="1">
        <v>22.992357254028299</v>
      </c>
      <c r="CM619" s="1">
        <v>22.845869064331101</v>
      </c>
      <c r="CN619" s="1">
        <v>22.405502319335898</v>
      </c>
      <c r="CO619" s="1">
        <v>22.5707302093506</v>
      </c>
      <c r="CP619" s="1">
        <v>22.571819305419901</v>
      </c>
      <c r="CQ619" s="1">
        <v>22.689855575561499</v>
      </c>
      <c r="CR619" s="1">
        <v>22.591211318969702</v>
      </c>
      <c r="CS619" s="1">
        <v>22.5645046234131</v>
      </c>
      <c r="CT619" s="1">
        <v>22.442731857299801</v>
      </c>
      <c r="CU619" s="1">
        <v>22.7061672210693</v>
      </c>
      <c r="CV619" s="1">
        <v>22.3492546081543</v>
      </c>
      <c r="CW619" s="1">
        <v>22.240119934081999</v>
      </c>
      <c r="CX619" s="1">
        <v>22.245162963867202</v>
      </c>
      <c r="CY619" s="1">
        <v>22.094690322876001</v>
      </c>
      <c r="CZ619" s="1">
        <v>22.444816589355501</v>
      </c>
      <c r="DA619" s="1">
        <v>22.37717628479</v>
      </c>
      <c r="DB619" s="1">
        <v>22.516567230224599</v>
      </c>
      <c r="DC619" s="1">
        <v>22.6588535308838</v>
      </c>
      <c r="DD619" s="1">
        <v>22.656518936157202</v>
      </c>
      <c r="DE619" s="1">
        <v>22.694431304931602</v>
      </c>
      <c r="DF619" s="1">
        <v>22.786571502685501</v>
      </c>
      <c r="DG619" s="1">
        <v>22.7741508483887</v>
      </c>
      <c r="DH619" s="1">
        <v>22.698789596557599</v>
      </c>
      <c r="DI619" s="1">
        <v>22.9847621917725</v>
      </c>
      <c r="DJ619" s="1">
        <v>22.8737602233887</v>
      </c>
      <c r="DK619" s="1">
        <v>22.892654418945298</v>
      </c>
      <c r="DL619" s="1">
        <v>22.8036289215088</v>
      </c>
      <c r="DM619" s="1">
        <v>22.920515060424801</v>
      </c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  <c r="XX619" s="1"/>
      <c r="XY619" s="1"/>
      <c r="XZ619" s="1"/>
      <c r="YA619" s="1"/>
      <c r="YB619" s="1"/>
      <c r="YC619" s="1"/>
      <c r="YD619" s="1"/>
      <c r="YE619" s="1"/>
      <c r="YF619" s="1"/>
      <c r="YG619" s="1"/>
      <c r="YH619" s="1"/>
      <c r="YI619" s="1"/>
      <c r="YJ619" s="1"/>
      <c r="YK619" s="1"/>
      <c r="YL619" s="1"/>
      <c r="YM619" s="1"/>
      <c r="YN619" s="1"/>
      <c r="YO619" s="1"/>
      <c r="YP619" s="1"/>
      <c r="YQ619" s="1"/>
      <c r="YR619" s="1"/>
      <c r="YS619" s="1"/>
      <c r="YT619" s="1"/>
      <c r="YU619" s="1"/>
      <c r="YV619" s="1"/>
      <c r="YW619" s="1"/>
      <c r="YX619" s="1"/>
      <c r="YY619" s="1"/>
      <c r="YZ619" s="1"/>
      <c r="ZA619" s="1"/>
      <c r="ZB619" s="1"/>
      <c r="ZC619" s="1"/>
      <c r="ZD619" s="1"/>
      <c r="ZE619" s="1"/>
      <c r="ZF619" s="1"/>
      <c r="ZG619" s="1"/>
      <c r="ZH619" s="1"/>
      <c r="ZI619" s="1"/>
      <c r="ZJ619" s="1"/>
      <c r="ZK619" s="1"/>
    </row>
    <row r="620" spans="1:687">
      <c r="A620" s="1">
        <v>123.6</v>
      </c>
      <c r="B620" s="1">
        <v>21.9964504241943</v>
      </c>
      <c r="C620" s="1">
        <v>22.306827545166001</v>
      </c>
      <c r="D620" s="1">
        <v>22.115577697753899</v>
      </c>
      <c r="E620" s="1">
        <v>22.194797515869102</v>
      </c>
      <c r="F620" s="1">
        <v>22.299106597900401</v>
      </c>
      <c r="G620" s="1">
        <v>22.209396362304702</v>
      </c>
      <c r="H620" s="1">
        <v>22.0534763336182</v>
      </c>
      <c r="I620" s="1">
        <v>22.0653686523438</v>
      </c>
      <c r="J620" s="1">
        <v>22.189039230346701</v>
      </c>
      <c r="K620" s="1">
        <v>22.3337211608887</v>
      </c>
      <c r="L620" s="1">
        <v>22.494216918945298</v>
      </c>
      <c r="M620" s="1">
        <v>22.573438644409201</v>
      </c>
      <c r="N620" s="1">
        <v>22.601079940795898</v>
      </c>
      <c r="O620" s="1">
        <v>22.502622604370099</v>
      </c>
      <c r="P620" s="1">
        <v>22.556037902831999</v>
      </c>
      <c r="Q620" s="1">
        <v>22.4986057281494</v>
      </c>
      <c r="R620" s="1">
        <v>22.4841632843018</v>
      </c>
      <c r="S620" s="1">
        <v>22.260602951049801</v>
      </c>
      <c r="T620" s="1">
        <v>22.330795288085898</v>
      </c>
      <c r="U620" s="1">
        <v>22.291854858398398</v>
      </c>
      <c r="V620" s="1">
        <v>22.199342727661101</v>
      </c>
      <c r="W620" s="1">
        <v>22.117351531982401</v>
      </c>
      <c r="X620" s="1">
        <v>22.0602321624756</v>
      </c>
      <c r="Y620" s="1">
        <v>21.9885444641113</v>
      </c>
      <c r="Z620" s="1">
        <v>21.860609054565401</v>
      </c>
      <c r="AA620" s="1">
        <v>21.841838836669901</v>
      </c>
      <c r="AB620" s="1">
        <v>21.995548248291001</v>
      </c>
      <c r="AC620" s="1">
        <v>22.105615615844702</v>
      </c>
      <c r="AD620" s="1">
        <v>22.202299118041999</v>
      </c>
      <c r="AE620" s="1">
        <v>22.293317794799801</v>
      </c>
      <c r="AF620" s="1">
        <v>22.374965667724599</v>
      </c>
      <c r="AG620" s="1">
        <v>22.333253860473601</v>
      </c>
      <c r="AH620" s="1">
        <v>22.3030300140381</v>
      </c>
      <c r="AI620" s="1">
        <v>22.478746414184599</v>
      </c>
      <c r="AJ620" s="1">
        <v>22.0951251983643</v>
      </c>
      <c r="AK620" s="1">
        <v>22.3253173828125</v>
      </c>
      <c r="AL620" s="1">
        <v>22.327745437622099</v>
      </c>
      <c r="AM620" s="1">
        <v>22.120775222778299</v>
      </c>
      <c r="AN620" s="1">
        <v>22.169490814208999</v>
      </c>
      <c r="AO620" s="1">
        <v>22.1328220367432</v>
      </c>
      <c r="AP620" s="1">
        <v>22.204353332519499</v>
      </c>
      <c r="AQ620" s="1">
        <v>22.137865066528299</v>
      </c>
      <c r="AR620" s="1">
        <v>22.153366088867202</v>
      </c>
      <c r="AS620" s="1">
        <v>22.257707595825199</v>
      </c>
      <c r="AT620" s="1">
        <v>21.920902252197301</v>
      </c>
      <c r="AU620" s="1">
        <v>22.220882415771499</v>
      </c>
      <c r="AV620" s="1">
        <v>22.314609527587901</v>
      </c>
      <c r="AW620" s="1">
        <v>22.269069671630898</v>
      </c>
      <c r="AX620" s="1">
        <v>22.252571105956999</v>
      </c>
      <c r="AY620" s="1">
        <v>22.176307678222699</v>
      </c>
      <c r="AZ620" s="1">
        <v>22.071407318115199</v>
      </c>
      <c r="BA620" s="1">
        <v>22.116510391235401</v>
      </c>
      <c r="BB620" s="1">
        <v>22.0980529785156</v>
      </c>
      <c r="BC620" s="1">
        <v>22.1582851409912</v>
      </c>
      <c r="BD620" s="1">
        <v>22.3237609863281</v>
      </c>
      <c r="BE620" s="1">
        <v>22.3844299316406</v>
      </c>
      <c r="BF620" s="1">
        <v>22.437314987182599</v>
      </c>
      <c r="BG620" s="1">
        <v>22.468816757202099</v>
      </c>
      <c r="BH620" s="1">
        <v>22.486404418945298</v>
      </c>
      <c r="BI620" s="1">
        <v>22.5629787445068</v>
      </c>
      <c r="BJ620" s="1">
        <v>22.651008605956999</v>
      </c>
      <c r="BK620" s="1">
        <v>22.6470241546631</v>
      </c>
      <c r="BL620" s="1">
        <v>22.642168045043899</v>
      </c>
      <c r="BM620" s="1">
        <v>22.737916946411101</v>
      </c>
      <c r="BN620" s="1">
        <v>22.443977355956999</v>
      </c>
      <c r="BO620" s="1">
        <v>22.575242996215799</v>
      </c>
      <c r="BP620" s="1">
        <v>22.636907577514599</v>
      </c>
      <c r="BQ620" s="1">
        <v>22.3197135925293</v>
      </c>
      <c r="BR620" s="1">
        <v>22.403759002685501</v>
      </c>
      <c r="BS620" s="1">
        <v>22.642198562622099</v>
      </c>
      <c r="BT620" s="1">
        <v>22.542341232299801</v>
      </c>
      <c r="BU620" s="1">
        <v>22.6433506011963</v>
      </c>
      <c r="BV620" s="1">
        <v>22.597997665405298</v>
      </c>
      <c r="BW620" s="1">
        <v>22.5043640136719</v>
      </c>
      <c r="BX620" s="1">
        <v>22.387790679931602</v>
      </c>
      <c r="BY620" s="1">
        <v>22.260913848876999</v>
      </c>
      <c r="BZ620" s="1">
        <v>22.3787956237793</v>
      </c>
      <c r="CA620" s="1">
        <v>22.274765014648398</v>
      </c>
      <c r="CB620" s="1">
        <v>22.350126266479499</v>
      </c>
      <c r="CC620" s="1">
        <v>22.530637741088899</v>
      </c>
      <c r="CD620" s="1">
        <v>22.590122222900401</v>
      </c>
      <c r="CE620" s="1">
        <v>22.657638549804702</v>
      </c>
      <c r="CF620" s="1">
        <v>22.660781860351602</v>
      </c>
      <c r="CG620" s="1">
        <v>22.7642211914063</v>
      </c>
      <c r="CH620" s="1">
        <v>22.003797531127901</v>
      </c>
      <c r="CI620" s="1">
        <v>22.277256011962901</v>
      </c>
      <c r="CJ620" s="1">
        <v>22.675102233886701</v>
      </c>
      <c r="CK620" s="1">
        <v>22.703956604003899</v>
      </c>
      <c r="CL620" s="1">
        <v>22.9430828094482</v>
      </c>
      <c r="CM620" s="1">
        <v>22.798368453979499</v>
      </c>
      <c r="CN620" s="1">
        <v>22.354484558105501</v>
      </c>
      <c r="CO620" s="1">
        <v>22.518745422363299</v>
      </c>
      <c r="CP620" s="1">
        <v>22.523694992065401</v>
      </c>
      <c r="CQ620" s="1">
        <v>22.639055252075199</v>
      </c>
      <c r="CR620" s="1">
        <v>22.538730621337901</v>
      </c>
      <c r="CS620" s="1">
        <v>22.5114936828613</v>
      </c>
      <c r="CT620" s="1">
        <v>22.391307830810501</v>
      </c>
      <c r="CU620" s="1">
        <v>22.653032302856399</v>
      </c>
      <c r="CV620" s="1">
        <v>22.301567077636701</v>
      </c>
      <c r="CW620" s="1">
        <v>22.188137054443398</v>
      </c>
      <c r="CX620" s="1">
        <v>22.194019317626999</v>
      </c>
      <c r="CY620" s="1">
        <v>22.043359756469702</v>
      </c>
      <c r="CZ620" s="1">
        <v>22.392927169799801</v>
      </c>
      <c r="DA620" s="1">
        <v>22.325099945068398</v>
      </c>
      <c r="DB620" s="1">
        <v>22.464241027831999</v>
      </c>
      <c r="DC620" s="1">
        <v>22.605064392089801</v>
      </c>
      <c r="DD620" s="1">
        <v>22.604814529418899</v>
      </c>
      <c r="DE620" s="1">
        <v>22.6407985687256</v>
      </c>
      <c r="DF620" s="1">
        <v>22.7357387542725</v>
      </c>
      <c r="DG620" s="1">
        <v>22.721700668335</v>
      </c>
      <c r="DH620" s="1">
        <v>22.650260925293001</v>
      </c>
      <c r="DI620" s="1">
        <v>22.9354553222656</v>
      </c>
      <c r="DJ620" s="1">
        <v>22.821123123168899</v>
      </c>
      <c r="DK620" s="1">
        <v>22.841791152954102</v>
      </c>
      <c r="DL620" s="1">
        <v>22.751489639282202</v>
      </c>
      <c r="DM620" s="1">
        <v>22.8669738769531</v>
      </c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  <c r="QC620" s="1"/>
      <c r="QD620" s="1"/>
      <c r="QE620" s="1"/>
      <c r="QF620" s="1"/>
      <c r="QG620" s="1"/>
      <c r="QH620" s="1"/>
      <c r="QI620" s="1"/>
      <c r="QJ620" s="1"/>
      <c r="QK620" s="1"/>
      <c r="QL620" s="1"/>
      <c r="QM620" s="1"/>
      <c r="QN620" s="1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1"/>
      <c r="RR620" s="1"/>
      <c r="RS620" s="1"/>
      <c r="RT620" s="1"/>
      <c r="RU620" s="1"/>
      <c r="RV620" s="1"/>
      <c r="RW620" s="1"/>
      <c r="RX620" s="1"/>
      <c r="RY620" s="1"/>
      <c r="RZ620" s="1"/>
      <c r="SA620" s="1"/>
      <c r="SB620" s="1"/>
      <c r="SC620" s="1"/>
      <c r="SD620" s="1"/>
      <c r="SE620" s="1"/>
      <c r="SF620" s="1"/>
      <c r="SG620" s="1"/>
      <c r="SH620" s="1"/>
      <c r="SI620" s="1"/>
      <c r="SJ620" s="1"/>
      <c r="SK620" s="1"/>
      <c r="SL620" s="1"/>
      <c r="SM620" s="1"/>
      <c r="SN620" s="1"/>
      <c r="SO620" s="1"/>
      <c r="SP620" s="1"/>
      <c r="SQ620" s="1"/>
      <c r="SR620" s="1"/>
      <c r="SS620" s="1"/>
      <c r="ST620" s="1"/>
      <c r="SU620" s="1"/>
      <c r="SV620" s="1"/>
      <c r="SW620" s="1"/>
      <c r="SX620" s="1"/>
      <c r="SY620" s="1"/>
      <c r="SZ620" s="1"/>
      <c r="TA620" s="1"/>
      <c r="TB620" s="1"/>
      <c r="TC620" s="1"/>
      <c r="TD620" s="1"/>
      <c r="TE620" s="1"/>
      <c r="TF620" s="1"/>
      <c r="TG620" s="1"/>
      <c r="TH620" s="1"/>
      <c r="TI620" s="1"/>
      <c r="TJ620" s="1"/>
      <c r="TK620" s="1"/>
      <c r="TL620" s="1"/>
      <c r="TM620" s="1"/>
      <c r="TN620" s="1"/>
      <c r="TO620" s="1"/>
      <c r="TP620" s="1"/>
      <c r="TQ620" s="1"/>
      <c r="TR620" s="1"/>
      <c r="TS620" s="1"/>
      <c r="TT620" s="1"/>
      <c r="TU620" s="1"/>
      <c r="TV620" s="1"/>
      <c r="TW620" s="1"/>
      <c r="TX620" s="1"/>
      <c r="TY620" s="1"/>
      <c r="TZ620" s="1"/>
      <c r="UA620" s="1"/>
      <c r="UB620" s="1"/>
      <c r="UC620" s="1"/>
      <c r="UD620" s="1"/>
      <c r="UE620" s="1"/>
      <c r="UF620" s="1"/>
      <c r="UG620" s="1"/>
      <c r="UH620" s="1"/>
      <c r="UI620" s="1"/>
      <c r="UJ620" s="1"/>
      <c r="UK620" s="1"/>
      <c r="UL620" s="1"/>
      <c r="UM620" s="1"/>
      <c r="UN620" s="1"/>
      <c r="UO620" s="1"/>
      <c r="UP620" s="1"/>
      <c r="UQ620" s="1"/>
      <c r="UR620" s="1"/>
      <c r="US620" s="1"/>
      <c r="UT620" s="1"/>
      <c r="UU620" s="1"/>
      <c r="UV620" s="1"/>
      <c r="UW620" s="1"/>
      <c r="UX620" s="1"/>
      <c r="UY620" s="1"/>
      <c r="UZ620" s="1"/>
      <c r="VA620" s="1"/>
      <c r="VB620" s="1"/>
      <c r="VC620" s="1"/>
      <c r="VD620" s="1"/>
      <c r="VE620" s="1"/>
      <c r="VF620" s="1"/>
      <c r="VG620" s="1"/>
      <c r="VH620" s="1"/>
      <c r="VI620" s="1"/>
      <c r="VJ620" s="1"/>
      <c r="VK620" s="1"/>
      <c r="VL620" s="1"/>
      <c r="VM620" s="1"/>
      <c r="VN620" s="1"/>
      <c r="VO620" s="1"/>
      <c r="VP620" s="1"/>
      <c r="VQ620" s="1"/>
      <c r="VR620" s="1"/>
      <c r="VS620" s="1"/>
      <c r="VT620" s="1"/>
      <c r="VU620" s="1"/>
      <c r="VV620" s="1"/>
      <c r="VW620" s="1"/>
      <c r="VX620" s="1"/>
      <c r="VY620" s="1"/>
      <c r="VZ620" s="1"/>
      <c r="WA620" s="1"/>
      <c r="WB620" s="1"/>
      <c r="WC620" s="1"/>
      <c r="WD620" s="1"/>
      <c r="WE620" s="1"/>
      <c r="WF620" s="1"/>
      <c r="WG620" s="1"/>
      <c r="WH620" s="1"/>
      <c r="WI620" s="1"/>
      <c r="WJ620" s="1"/>
      <c r="WK620" s="1"/>
      <c r="WL620" s="1"/>
      <c r="WM620" s="1"/>
      <c r="WN620" s="1"/>
      <c r="WO620" s="1"/>
      <c r="WP620" s="1"/>
      <c r="WQ620" s="1"/>
      <c r="WR620" s="1"/>
      <c r="WS620" s="1"/>
      <c r="WT620" s="1"/>
      <c r="WU620" s="1"/>
      <c r="WV620" s="1"/>
      <c r="WW620" s="1"/>
      <c r="WX620" s="1"/>
      <c r="WY620" s="1"/>
      <c r="WZ620" s="1"/>
      <c r="XA620" s="1"/>
      <c r="XB620" s="1"/>
      <c r="XC620" s="1"/>
      <c r="XD620" s="1"/>
      <c r="XE620" s="1"/>
      <c r="XF620" s="1"/>
      <c r="XG620" s="1"/>
      <c r="XH620" s="1"/>
      <c r="XI620" s="1"/>
      <c r="XJ620" s="1"/>
      <c r="XK620" s="1"/>
      <c r="XL620" s="1"/>
      <c r="XM620" s="1"/>
      <c r="XN620" s="1"/>
      <c r="XO620" s="1"/>
      <c r="XP620" s="1"/>
      <c r="XQ620" s="1"/>
      <c r="XR620" s="1"/>
      <c r="XS620" s="1"/>
      <c r="XT620" s="1"/>
      <c r="XU620" s="1"/>
      <c r="XV620" s="1"/>
      <c r="XW620" s="1"/>
      <c r="XX620" s="1"/>
      <c r="XY620" s="1"/>
      <c r="XZ620" s="1"/>
      <c r="YA620" s="1"/>
      <c r="YB620" s="1"/>
      <c r="YC620" s="1"/>
      <c r="YD620" s="1"/>
      <c r="YE620" s="1"/>
      <c r="YF620" s="1"/>
      <c r="YG620" s="1"/>
      <c r="YH620" s="1"/>
      <c r="YI620" s="1"/>
      <c r="YJ620" s="1"/>
      <c r="YK620" s="1"/>
      <c r="YL620" s="1"/>
      <c r="YM620" s="1"/>
      <c r="YN620" s="1"/>
      <c r="YO620" s="1"/>
      <c r="YP620" s="1"/>
      <c r="YQ620" s="1"/>
      <c r="YR620" s="1"/>
      <c r="YS620" s="1"/>
      <c r="YT620" s="1"/>
      <c r="YU620" s="1"/>
      <c r="YV620" s="1"/>
      <c r="YW620" s="1"/>
      <c r="YX620" s="1"/>
      <c r="YY620" s="1"/>
      <c r="YZ620" s="1"/>
      <c r="ZA620" s="1"/>
      <c r="ZB620" s="1"/>
      <c r="ZC620" s="1"/>
      <c r="ZD620" s="1"/>
      <c r="ZE620" s="1"/>
      <c r="ZF620" s="1"/>
      <c r="ZG620" s="1"/>
      <c r="ZH620" s="1"/>
      <c r="ZI620" s="1"/>
      <c r="ZJ620" s="1"/>
      <c r="ZK620" s="1"/>
    </row>
    <row r="621" spans="1:687">
      <c r="A621" s="1">
        <v>123.8</v>
      </c>
      <c r="B621" s="1">
        <v>21.953462600708001</v>
      </c>
      <c r="C621" s="1">
        <v>22.264087677001999</v>
      </c>
      <c r="D621" s="1">
        <v>22.074020385742202</v>
      </c>
      <c r="E621" s="1">
        <v>22.150783538818398</v>
      </c>
      <c r="F621" s="1">
        <v>22.257396697998001</v>
      </c>
      <c r="G621" s="1">
        <v>22.166440963745099</v>
      </c>
      <c r="H621" s="1">
        <v>22.011079788208001</v>
      </c>
      <c r="I621" s="1">
        <v>22.025367736816399</v>
      </c>
      <c r="J621" s="1">
        <v>22.150814056396499</v>
      </c>
      <c r="K621" s="1">
        <v>22.289146423339801</v>
      </c>
      <c r="L621" s="1">
        <v>22.451789855956999</v>
      </c>
      <c r="M621" s="1">
        <v>22.534154891967798</v>
      </c>
      <c r="N621" s="1">
        <v>22.561983108520501</v>
      </c>
      <c r="O621" s="1">
        <v>22.462841033935501</v>
      </c>
      <c r="P621" s="1">
        <v>22.515415191650401</v>
      </c>
      <c r="Q621" s="1">
        <v>22.454933166503899</v>
      </c>
      <c r="R621" s="1">
        <v>22.4447231292725</v>
      </c>
      <c r="S621" s="1">
        <v>22.220882415771499</v>
      </c>
      <c r="T621" s="1">
        <v>22.288618087768601</v>
      </c>
      <c r="U621" s="1">
        <v>22.253599166870099</v>
      </c>
      <c r="V621" s="1">
        <v>22.1587524414063</v>
      </c>
      <c r="W621" s="1">
        <v>22.075670242309599</v>
      </c>
      <c r="X621" s="1">
        <v>22.017929077148398</v>
      </c>
      <c r="Y621" s="1">
        <v>21.9486999511719</v>
      </c>
      <c r="Z621" s="1">
        <v>21.818679809570298</v>
      </c>
      <c r="AA621" s="1">
        <v>21.7992858886719</v>
      </c>
      <c r="AB621" s="1">
        <v>21.954116821289102</v>
      </c>
      <c r="AC621" s="1">
        <v>22.061477661132798</v>
      </c>
      <c r="AD621" s="1">
        <v>22.160493850708001</v>
      </c>
      <c r="AE621" s="1">
        <v>22.252882003784201</v>
      </c>
      <c r="AF621" s="1">
        <v>22.330204010009801</v>
      </c>
      <c r="AG621" s="1">
        <v>22.290452957153299</v>
      </c>
      <c r="AH621" s="1">
        <v>22.2615356445313</v>
      </c>
      <c r="AI621" s="1">
        <v>22.435104370117202</v>
      </c>
      <c r="AJ621" s="1">
        <v>22.050209045410199</v>
      </c>
      <c r="AK621" s="1">
        <v>22.285255432128899</v>
      </c>
      <c r="AL621" s="1">
        <v>22.285598754882798</v>
      </c>
      <c r="AM621" s="1">
        <v>22.0794677734375</v>
      </c>
      <c r="AN621" s="1">
        <v>22.124137878418001</v>
      </c>
      <c r="AO621" s="1">
        <v>22.090549468994102</v>
      </c>
      <c r="AP621" s="1">
        <v>22.163295745849599</v>
      </c>
      <c r="AQ621" s="1">
        <v>22.096807479858398</v>
      </c>
      <c r="AR621" s="1">
        <v>22.1161994934082</v>
      </c>
      <c r="AS621" s="1">
        <v>22.213817596435501</v>
      </c>
      <c r="AT621" s="1">
        <v>21.879316329956101</v>
      </c>
      <c r="AU621" s="1">
        <v>22.179389953613299</v>
      </c>
      <c r="AV621" s="1">
        <v>22.270967483520501</v>
      </c>
      <c r="AW621" s="1">
        <v>22.229131698608398</v>
      </c>
      <c r="AX621" s="1">
        <v>22.2101135253906</v>
      </c>
      <c r="AY621" s="1">
        <v>22.134628295898398</v>
      </c>
      <c r="AZ621" s="1">
        <v>22.025741577148398</v>
      </c>
      <c r="BA621" s="1">
        <v>22.076854705810501</v>
      </c>
      <c r="BB621" s="1">
        <v>22.060543060302699</v>
      </c>
      <c r="BC621" s="1">
        <v>22.116697311401399</v>
      </c>
      <c r="BD621" s="1">
        <v>22.2827339172363</v>
      </c>
      <c r="BE621" s="1">
        <v>22.340507507324201</v>
      </c>
      <c r="BF621" s="1">
        <v>22.396070480346701</v>
      </c>
      <c r="BG621" s="1">
        <v>22.429813385009801</v>
      </c>
      <c r="BH621" s="1">
        <v>22.445440292358398</v>
      </c>
      <c r="BI621" s="1">
        <v>22.518621444702099</v>
      </c>
      <c r="BJ621" s="1">
        <v>22.6106662750244</v>
      </c>
      <c r="BK621" s="1">
        <v>22.607273101806602</v>
      </c>
      <c r="BL621" s="1">
        <v>22.6002082824707</v>
      </c>
      <c r="BM621" s="1">
        <v>22.6973266601563</v>
      </c>
      <c r="BN621" s="1">
        <v>22.402793884277301</v>
      </c>
      <c r="BO621" s="1">
        <v>22.535772323608398</v>
      </c>
      <c r="BP621" s="1">
        <v>22.596317291259801</v>
      </c>
      <c r="BQ621" s="1">
        <v>22.277379989623999</v>
      </c>
      <c r="BR621" s="1">
        <v>22.362514495849599</v>
      </c>
      <c r="BS621" s="1">
        <v>22.598464965820298</v>
      </c>
      <c r="BT621" s="1">
        <v>22.501220703125</v>
      </c>
      <c r="BU621" s="1">
        <v>22.600456237793001</v>
      </c>
      <c r="BV621" s="1">
        <v>22.554885864257798</v>
      </c>
      <c r="BW621" s="1">
        <v>22.463432312011701</v>
      </c>
      <c r="BX621" s="1">
        <v>22.344305038452099</v>
      </c>
      <c r="BY621" s="1">
        <v>22.2205410003662</v>
      </c>
      <c r="BZ621" s="1">
        <v>22.339448928833001</v>
      </c>
      <c r="CA621" s="1">
        <v>22.235107421875</v>
      </c>
      <c r="CB621" s="1">
        <v>22.3082275390625</v>
      </c>
      <c r="CC621" s="1">
        <v>22.4902954101563</v>
      </c>
      <c r="CD621" s="1">
        <v>22.547134399414102</v>
      </c>
      <c r="CE621" s="1">
        <v>22.616146087646499</v>
      </c>
      <c r="CF621" s="1">
        <v>22.617795944213899</v>
      </c>
      <c r="CG621" s="1">
        <v>22.724315643310501</v>
      </c>
      <c r="CH621" s="1">
        <v>21.960777282714801</v>
      </c>
      <c r="CI621" s="1">
        <v>22.238594055175799</v>
      </c>
      <c r="CJ621" s="1">
        <v>22.630651473998999</v>
      </c>
      <c r="CK621" s="1">
        <v>22.659164428710898</v>
      </c>
      <c r="CL621" s="1">
        <v>22.904203414916999</v>
      </c>
      <c r="CM621" s="1">
        <v>22.7611083984375</v>
      </c>
      <c r="CN621" s="1">
        <v>22.313083648681602</v>
      </c>
      <c r="CO621" s="1">
        <v>22.475416183471701</v>
      </c>
      <c r="CP621" s="1">
        <v>22.485780715942401</v>
      </c>
      <c r="CQ621" s="1">
        <v>22.597436904907202</v>
      </c>
      <c r="CR621" s="1">
        <v>22.495306015014599</v>
      </c>
      <c r="CS621" s="1">
        <v>22.467788696289102</v>
      </c>
      <c r="CT621" s="1">
        <v>22.3497219085693</v>
      </c>
      <c r="CU621" s="1">
        <v>22.608301162719702</v>
      </c>
      <c r="CV621" s="1">
        <v>22.264400482177699</v>
      </c>
      <c r="CW621" s="1">
        <v>22.145708084106399</v>
      </c>
      <c r="CX621" s="1">
        <v>22.1530246734619</v>
      </c>
      <c r="CY621" s="1">
        <v>22.0025520324707</v>
      </c>
      <c r="CZ621" s="1">
        <v>22.351900100708001</v>
      </c>
      <c r="DA621" s="1">
        <v>22.282577514648398</v>
      </c>
      <c r="DB621" s="1">
        <v>22.421875</v>
      </c>
      <c r="DC621" s="1">
        <v>22.560674667358398</v>
      </c>
      <c r="DD621" s="1">
        <v>22.5628852844238</v>
      </c>
      <c r="DE621" s="1">
        <v>22.596721649169901</v>
      </c>
      <c r="DF621" s="1">
        <v>22.6953029632568</v>
      </c>
      <c r="DG621" s="1">
        <v>22.679334640502901</v>
      </c>
      <c r="DH621" s="1">
        <v>22.611942291259801</v>
      </c>
      <c r="DI621" s="1">
        <v>22.896141052246101</v>
      </c>
      <c r="DJ621" s="1">
        <v>22.777294158935501</v>
      </c>
      <c r="DK621" s="1">
        <v>22.800983428955099</v>
      </c>
      <c r="DL621" s="1">
        <v>22.70871925354</v>
      </c>
      <c r="DM621" s="1">
        <v>22.822462081909201</v>
      </c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  <c r="QC621" s="1"/>
      <c r="QD621" s="1"/>
      <c r="QE621" s="1"/>
      <c r="QF621" s="1"/>
      <c r="QG621" s="1"/>
      <c r="QH621" s="1"/>
      <c r="QI621" s="1"/>
      <c r="QJ621" s="1"/>
      <c r="QK621" s="1"/>
      <c r="QL621" s="1"/>
      <c r="QM621" s="1"/>
      <c r="QN621" s="1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1"/>
      <c r="RR621" s="1"/>
      <c r="RS621" s="1"/>
      <c r="RT621" s="1"/>
      <c r="RU621" s="1"/>
      <c r="RV621" s="1"/>
      <c r="RW621" s="1"/>
      <c r="RX621" s="1"/>
      <c r="RY621" s="1"/>
      <c r="RZ621" s="1"/>
      <c r="SA621" s="1"/>
      <c r="SB621" s="1"/>
      <c r="SC621" s="1"/>
      <c r="SD621" s="1"/>
      <c r="SE621" s="1"/>
      <c r="SF621" s="1"/>
      <c r="SG621" s="1"/>
      <c r="SH621" s="1"/>
      <c r="SI621" s="1"/>
      <c r="SJ621" s="1"/>
      <c r="SK621" s="1"/>
      <c r="SL621" s="1"/>
      <c r="SM621" s="1"/>
      <c r="SN621" s="1"/>
      <c r="SO621" s="1"/>
      <c r="SP621" s="1"/>
      <c r="SQ621" s="1"/>
      <c r="SR621" s="1"/>
      <c r="SS621" s="1"/>
      <c r="ST621" s="1"/>
      <c r="SU621" s="1"/>
      <c r="SV621" s="1"/>
      <c r="SW621" s="1"/>
      <c r="SX621" s="1"/>
      <c r="SY621" s="1"/>
      <c r="SZ621" s="1"/>
      <c r="TA621" s="1"/>
      <c r="TB621" s="1"/>
      <c r="TC621" s="1"/>
      <c r="TD621" s="1"/>
      <c r="TE621" s="1"/>
      <c r="TF621" s="1"/>
      <c r="TG621" s="1"/>
      <c r="TH621" s="1"/>
      <c r="TI621" s="1"/>
      <c r="TJ621" s="1"/>
      <c r="TK621" s="1"/>
      <c r="TL621" s="1"/>
      <c r="TM621" s="1"/>
      <c r="TN621" s="1"/>
      <c r="TO621" s="1"/>
      <c r="TP621" s="1"/>
      <c r="TQ621" s="1"/>
      <c r="TR621" s="1"/>
      <c r="TS621" s="1"/>
      <c r="TT621" s="1"/>
      <c r="TU621" s="1"/>
      <c r="TV621" s="1"/>
      <c r="TW621" s="1"/>
      <c r="TX621" s="1"/>
      <c r="TY621" s="1"/>
      <c r="TZ621" s="1"/>
      <c r="UA621" s="1"/>
      <c r="UB621" s="1"/>
      <c r="UC621" s="1"/>
      <c r="UD621" s="1"/>
      <c r="UE621" s="1"/>
      <c r="UF621" s="1"/>
      <c r="UG621" s="1"/>
      <c r="UH621" s="1"/>
      <c r="UI621" s="1"/>
      <c r="UJ621" s="1"/>
      <c r="UK621" s="1"/>
      <c r="UL621" s="1"/>
      <c r="UM621" s="1"/>
      <c r="UN621" s="1"/>
      <c r="UO621" s="1"/>
      <c r="UP621" s="1"/>
      <c r="UQ621" s="1"/>
      <c r="UR621" s="1"/>
      <c r="US621" s="1"/>
      <c r="UT621" s="1"/>
      <c r="UU621" s="1"/>
      <c r="UV621" s="1"/>
      <c r="UW621" s="1"/>
      <c r="UX621" s="1"/>
      <c r="UY621" s="1"/>
      <c r="UZ621" s="1"/>
      <c r="VA621" s="1"/>
      <c r="VB621" s="1"/>
      <c r="VC621" s="1"/>
      <c r="VD621" s="1"/>
      <c r="VE621" s="1"/>
      <c r="VF621" s="1"/>
      <c r="VG621" s="1"/>
      <c r="VH621" s="1"/>
      <c r="VI621" s="1"/>
      <c r="VJ621" s="1"/>
      <c r="VK621" s="1"/>
      <c r="VL621" s="1"/>
      <c r="VM621" s="1"/>
      <c r="VN621" s="1"/>
      <c r="VO621" s="1"/>
      <c r="VP621" s="1"/>
      <c r="VQ621" s="1"/>
      <c r="VR621" s="1"/>
      <c r="VS621" s="1"/>
      <c r="VT621" s="1"/>
      <c r="VU621" s="1"/>
      <c r="VV621" s="1"/>
      <c r="VW621" s="1"/>
      <c r="VX621" s="1"/>
      <c r="VY621" s="1"/>
      <c r="VZ621" s="1"/>
      <c r="WA621" s="1"/>
      <c r="WB621" s="1"/>
      <c r="WC621" s="1"/>
      <c r="WD621" s="1"/>
      <c r="WE621" s="1"/>
      <c r="WF621" s="1"/>
      <c r="WG621" s="1"/>
      <c r="WH621" s="1"/>
      <c r="WI621" s="1"/>
      <c r="WJ621" s="1"/>
      <c r="WK621" s="1"/>
      <c r="WL621" s="1"/>
      <c r="WM621" s="1"/>
      <c r="WN621" s="1"/>
      <c r="WO621" s="1"/>
      <c r="WP621" s="1"/>
      <c r="WQ621" s="1"/>
      <c r="WR621" s="1"/>
      <c r="WS621" s="1"/>
      <c r="WT621" s="1"/>
      <c r="WU621" s="1"/>
      <c r="WV621" s="1"/>
      <c r="WW621" s="1"/>
      <c r="WX621" s="1"/>
      <c r="WY621" s="1"/>
      <c r="WZ621" s="1"/>
      <c r="XA621" s="1"/>
      <c r="XB621" s="1"/>
      <c r="XC621" s="1"/>
      <c r="XD621" s="1"/>
      <c r="XE621" s="1"/>
      <c r="XF621" s="1"/>
      <c r="XG621" s="1"/>
      <c r="XH621" s="1"/>
      <c r="XI621" s="1"/>
      <c r="XJ621" s="1"/>
      <c r="XK621" s="1"/>
      <c r="XL621" s="1"/>
      <c r="XM621" s="1"/>
      <c r="XN621" s="1"/>
      <c r="XO621" s="1"/>
      <c r="XP621" s="1"/>
      <c r="XQ621" s="1"/>
      <c r="XR621" s="1"/>
      <c r="XS621" s="1"/>
      <c r="XT621" s="1"/>
      <c r="XU621" s="1"/>
      <c r="XV621" s="1"/>
      <c r="XW621" s="1"/>
      <c r="XX621" s="1"/>
      <c r="XY621" s="1"/>
      <c r="XZ621" s="1"/>
      <c r="YA621" s="1"/>
      <c r="YB621" s="1"/>
      <c r="YC621" s="1"/>
      <c r="YD621" s="1"/>
      <c r="YE621" s="1"/>
      <c r="YF621" s="1"/>
      <c r="YG621" s="1"/>
      <c r="YH621" s="1"/>
      <c r="YI621" s="1"/>
      <c r="YJ621" s="1"/>
      <c r="YK621" s="1"/>
      <c r="YL621" s="1"/>
      <c r="YM621" s="1"/>
      <c r="YN621" s="1"/>
      <c r="YO621" s="1"/>
      <c r="YP621" s="1"/>
      <c r="YQ621" s="1"/>
      <c r="YR621" s="1"/>
      <c r="YS621" s="1"/>
      <c r="YT621" s="1"/>
      <c r="YU621" s="1"/>
      <c r="YV621" s="1"/>
      <c r="YW621" s="1"/>
      <c r="YX621" s="1"/>
      <c r="YY621" s="1"/>
      <c r="YZ621" s="1"/>
      <c r="ZA621" s="1"/>
      <c r="ZB621" s="1"/>
      <c r="ZC621" s="1"/>
      <c r="ZD621" s="1"/>
      <c r="ZE621" s="1"/>
      <c r="ZF621" s="1"/>
      <c r="ZG621" s="1"/>
      <c r="ZH621" s="1"/>
      <c r="ZI621" s="1"/>
      <c r="ZJ621" s="1"/>
      <c r="ZK621" s="1"/>
    </row>
    <row r="622" spans="1:687">
      <c r="A622" s="1">
        <v>124</v>
      </c>
      <c r="B622" s="1">
        <v>21.921680450439499</v>
      </c>
      <c r="C622" s="1">
        <v>22.232805252075199</v>
      </c>
      <c r="D622" s="1">
        <v>22.043764114379901</v>
      </c>
      <c r="E622" s="1">
        <v>22.117444992065401</v>
      </c>
      <c r="F622" s="1">
        <v>22.227108001708999</v>
      </c>
      <c r="G622" s="1">
        <v>22.134595870971701</v>
      </c>
      <c r="H622" s="1">
        <v>21.9802646636963</v>
      </c>
      <c r="I622" s="1">
        <v>21.996730804443398</v>
      </c>
      <c r="J622" s="1">
        <v>22.124418258666999</v>
      </c>
      <c r="K622" s="1">
        <v>22.2558078765869</v>
      </c>
      <c r="L622" s="1">
        <v>22.420537948608398</v>
      </c>
      <c r="M622" s="1">
        <v>22.506139755248999</v>
      </c>
      <c r="N622" s="1">
        <v>22.534091949462901</v>
      </c>
      <c r="O622" s="1">
        <v>22.434108734130898</v>
      </c>
      <c r="P622" s="1">
        <v>22.485502243041999</v>
      </c>
      <c r="Q622" s="1">
        <v>22.4218139648438</v>
      </c>
      <c r="R622" s="1">
        <v>22.4161491394043</v>
      </c>
      <c r="S622" s="1">
        <v>22.192121505737301</v>
      </c>
      <c r="T622" s="1">
        <v>22.256275177001999</v>
      </c>
      <c r="U622" s="1">
        <v>22.225894927978501</v>
      </c>
      <c r="V622" s="1">
        <v>22.1287746429443</v>
      </c>
      <c r="W622" s="1">
        <v>22.044231414794901</v>
      </c>
      <c r="X622" s="1">
        <v>21.9860534667969</v>
      </c>
      <c r="Y622" s="1">
        <v>21.919719696044901</v>
      </c>
      <c r="Z622" s="1">
        <v>21.787736892700199</v>
      </c>
      <c r="AA622" s="1">
        <v>21.7676601409912</v>
      </c>
      <c r="AB622" s="1">
        <v>21.923362731933601</v>
      </c>
      <c r="AC622" s="1">
        <v>22.028387069702099</v>
      </c>
      <c r="AD622" s="1">
        <v>22.129459381103501</v>
      </c>
      <c r="AE622" s="1">
        <v>22.223403930664102</v>
      </c>
      <c r="AF622" s="1">
        <v>22.295434951782202</v>
      </c>
      <c r="AG622" s="1">
        <v>22.257675170898398</v>
      </c>
      <c r="AH622" s="1">
        <v>22.2303142547607</v>
      </c>
      <c r="AI622" s="1">
        <v>22.401176452636701</v>
      </c>
      <c r="AJ622" s="1">
        <v>22.014598846435501</v>
      </c>
      <c r="AK622" s="1">
        <v>22.255373001098601</v>
      </c>
      <c r="AL622" s="1">
        <v>22.253971099853501</v>
      </c>
      <c r="AM622" s="1">
        <v>22.048122406005898</v>
      </c>
      <c r="AN622" s="1">
        <v>22.088464736938501</v>
      </c>
      <c r="AO622" s="1">
        <v>22.0582389831543</v>
      </c>
      <c r="AP622" s="1">
        <v>22.132200241088899</v>
      </c>
      <c r="AQ622" s="1">
        <v>22.066364288330099</v>
      </c>
      <c r="AR622" s="1">
        <v>22.089523315429702</v>
      </c>
      <c r="AS622" s="1">
        <v>22.179607391357401</v>
      </c>
      <c r="AT622" s="1">
        <v>21.847877502441399</v>
      </c>
      <c r="AU622" s="1">
        <v>22.148075103759801</v>
      </c>
      <c r="AV622" s="1">
        <v>22.236913681030298</v>
      </c>
      <c r="AW622" s="1">
        <v>22.199155807495099</v>
      </c>
      <c r="AX622" s="1">
        <v>22.178298950195298</v>
      </c>
      <c r="AY622" s="1">
        <v>22.103717803955099</v>
      </c>
      <c r="AZ622" s="1">
        <v>21.990411758422901</v>
      </c>
      <c r="BA622" s="1">
        <v>22.0478115081787</v>
      </c>
      <c r="BB622" s="1">
        <v>22.0338039398193</v>
      </c>
      <c r="BC622" s="1">
        <v>22.0856323242188</v>
      </c>
      <c r="BD622" s="1">
        <v>22.2526340484619</v>
      </c>
      <c r="BE622" s="1">
        <v>22.306516647338899</v>
      </c>
      <c r="BF622" s="1">
        <v>22.3653469085693</v>
      </c>
      <c r="BG622" s="1">
        <v>22.4010829925537</v>
      </c>
      <c r="BH622" s="1">
        <v>22.414871215820298</v>
      </c>
      <c r="BI622" s="1">
        <v>22.4845371246338</v>
      </c>
      <c r="BJ622" s="1">
        <v>22.580348968505898</v>
      </c>
      <c r="BK622" s="1">
        <v>22.5779514312744</v>
      </c>
      <c r="BL622" s="1">
        <v>22.5682697296143</v>
      </c>
      <c r="BM622" s="1">
        <v>22.667039871215799</v>
      </c>
      <c r="BN622" s="1">
        <v>22.3719158172607</v>
      </c>
      <c r="BO622" s="1">
        <v>22.506513595581101</v>
      </c>
      <c r="BP622" s="1">
        <v>22.565904617309599</v>
      </c>
      <c r="BQ622" s="1">
        <v>22.245567321777301</v>
      </c>
      <c r="BR622" s="1">
        <v>22.331480026245099</v>
      </c>
      <c r="BS622" s="1">
        <v>22.564285278320298</v>
      </c>
      <c r="BT622" s="1">
        <v>22.469999313354499</v>
      </c>
      <c r="BU622" s="1">
        <v>22.566993713378899</v>
      </c>
      <c r="BV622" s="1">
        <v>22.521547317504901</v>
      </c>
      <c r="BW622" s="1">
        <v>22.432863235473601</v>
      </c>
      <c r="BX622" s="1">
        <v>22.3108425140381</v>
      </c>
      <c r="BY622" s="1">
        <v>22.191217422485401</v>
      </c>
      <c r="BZ622" s="1">
        <v>22.311216354370099</v>
      </c>
      <c r="CA622" s="1">
        <v>22.2060356140137</v>
      </c>
      <c r="CB622" s="1">
        <v>22.276851654052699</v>
      </c>
      <c r="CC622" s="1">
        <v>22.4606609344482</v>
      </c>
      <c r="CD622" s="1">
        <v>22.514513015747099</v>
      </c>
      <c r="CE622" s="1">
        <v>22.584861755371101</v>
      </c>
      <c r="CF622" s="1">
        <v>22.584892272949201</v>
      </c>
      <c r="CG622" s="1">
        <v>22.6946811676025</v>
      </c>
      <c r="CH622" s="1">
        <v>21.927627563476602</v>
      </c>
      <c r="CI622" s="1">
        <v>22.2102375030518</v>
      </c>
      <c r="CJ622" s="1">
        <v>22.59619140625</v>
      </c>
      <c r="CK622" s="1">
        <v>22.624425888061499</v>
      </c>
      <c r="CL622" s="1">
        <v>22.875877380371101</v>
      </c>
      <c r="CM622" s="1">
        <v>22.7342128753662</v>
      </c>
      <c r="CN622" s="1">
        <v>22.281925201416001</v>
      </c>
      <c r="CO622" s="1">
        <v>22.441736221313501</v>
      </c>
      <c r="CP622" s="1">
        <v>22.458419799804702</v>
      </c>
      <c r="CQ622" s="1">
        <v>22.565717697143601</v>
      </c>
      <c r="CR622" s="1">
        <v>22.461969375610401</v>
      </c>
      <c r="CS622" s="1">
        <v>22.4343585968018</v>
      </c>
      <c r="CT622" s="1">
        <v>22.3185005187988</v>
      </c>
      <c r="CU622" s="1">
        <v>22.573158264160199</v>
      </c>
      <c r="CV622" s="1">
        <v>22.237909317016602</v>
      </c>
      <c r="CW622" s="1">
        <v>22.113554000854499</v>
      </c>
      <c r="CX622" s="1">
        <v>22.122798919677699</v>
      </c>
      <c r="CY622" s="1">
        <v>21.972887039184599</v>
      </c>
      <c r="CZ622" s="1">
        <v>22.3222351074219</v>
      </c>
      <c r="DA622" s="1">
        <v>22.250486373901399</v>
      </c>
      <c r="DB622" s="1">
        <v>22.390436172485401</v>
      </c>
      <c r="DC622" s="1">
        <v>22.52659034729</v>
      </c>
      <c r="DD622" s="1">
        <v>22.531476974487301</v>
      </c>
      <c r="DE622" s="1">
        <v>22.563041687011701</v>
      </c>
      <c r="DF622" s="1">
        <v>22.665763854980501</v>
      </c>
      <c r="DG622" s="1">
        <v>22.647802352905298</v>
      </c>
      <c r="DH622" s="1">
        <v>22.5841464996338</v>
      </c>
      <c r="DI622" s="1">
        <v>22.867254257202099</v>
      </c>
      <c r="DJ622" s="1">
        <v>22.743333816528299</v>
      </c>
      <c r="DK622" s="1">
        <v>22.770694732666001</v>
      </c>
      <c r="DL622" s="1">
        <v>22.676097869873001</v>
      </c>
      <c r="DM622" s="1">
        <v>22.788002014160199</v>
      </c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  <c r="QC622" s="1"/>
      <c r="QD622" s="1"/>
      <c r="QE622" s="1"/>
      <c r="QF622" s="1"/>
      <c r="QG622" s="1"/>
      <c r="QH622" s="1"/>
      <c r="QI622" s="1"/>
      <c r="QJ622" s="1"/>
      <c r="QK622" s="1"/>
      <c r="QL622" s="1"/>
      <c r="QM622" s="1"/>
      <c r="QN622" s="1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1"/>
      <c r="RR622" s="1"/>
      <c r="RS622" s="1"/>
      <c r="RT622" s="1"/>
      <c r="RU622" s="1"/>
      <c r="RV622" s="1"/>
      <c r="RW622" s="1"/>
      <c r="RX622" s="1"/>
      <c r="RY622" s="1"/>
      <c r="RZ622" s="1"/>
      <c r="SA622" s="1"/>
      <c r="SB622" s="1"/>
      <c r="SC622" s="1"/>
      <c r="SD622" s="1"/>
      <c r="SE622" s="1"/>
      <c r="SF622" s="1"/>
      <c r="SG622" s="1"/>
      <c r="SH622" s="1"/>
      <c r="SI622" s="1"/>
      <c r="SJ622" s="1"/>
      <c r="SK622" s="1"/>
      <c r="SL622" s="1"/>
      <c r="SM622" s="1"/>
      <c r="SN622" s="1"/>
      <c r="SO622" s="1"/>
      <c r="SP622" s="1"/>
      <c r="SQ622" s="1"/>
      <c r="SR622" s="1"/>
      <c r="SS622" s="1"/>
      <c r="ST622" s="1"/>
      <c r="SU622" s="1"/>
      <c r="SV622" s="1"/>
      <c r="SW622" s="1"/>
      <c r="SX622" s="1"/>
      <c r="SY622" s="1"/>
      <c r="SZ622" s="1"/>
      <c r="TA622" s="1"/>
      <c r="TB622" s="1"/>
      <c r="TC622" s="1"/>
      <c r="TD622" s="1"/>
      <c r="TE622" s="1"/>
      <c r="TF622" s="1"/>
      <c r="TG622" s="1"/>
      <c r="TH622" s="1"/>
      <c r="TI622" s="1"/>
      <c r="TJ622" s="1"/>
      <c r="TK622" s="1"/>
      <c r="TL622" s="1"/>
      <c r="TM622" s="1"/>
      <c r="TN622" s="1"/>
      <c r="TO622" s="1"/>
      <c r="TP622" s="1"/>
      <c r="TQ622" s="1"/>
      <c r="TR622" s="1"/>
      <c r="TS622" s="1"/>
      <c r="TT622" s="1"/>
      <c r="TU622" s="1"/>
      <c r="TV622" s="1"/>
      <c r="TW622" s="1"/>
      <c r="TX622" s="1"/>
      <c r="TY622" s="1"/>
      <c r="TZ622" s="1"/>
      <c r="UA622" s="1"/>
      <c r="UB622" s="1"/>
      <c r="UC622" s="1"/>
      <c r="UD622" s="1"/>
      <c r="UE622" s="1"/>
      <c r="UF622" s="1"/>
      <c r="UG622" s="1"/>
      <c r="UH622" s="1"/>
      <c r="UI622" s="1"/>
      <c r="UJ622" s="1"/>
      <c r="UK622" s="1"/>
      <c r="UL622" s="1"/>
      <c r="UM622" s="1"/>
      <c r="UN622" s="1"/>
      <c r="UO622" s="1"/>
      <c r="UP622" s="1"/>
      <c r="UQ622" s="1"/>
      <c r="UR622" s="1"/>
      <c r="US622" s="1"/>
      <c r="UT622" s="1"/>
      <c r="UU622" s="1"/>
      <c r="UV622" s="1"/>
      <c r="UW622" s="1"/>
      <c r="UX622" s="1"/>
      <c r="UY622" s="1"/>
      <c r="UZ622" s="1"/>
      <c r="VA622" s="1"/>
      <c r="VB622" s="1"/>
      <c r="VC622" s="1"/>
      <c r="VD622" s="1"/>
      <c r="VE622" s="1"/>
      <c r="VF622" s="1"/>
      <c r="VG622" s="1"/>
      <c r="VH622" s="1"/>
      <c r="VI622" s="1"/>
      <c r="VJ622" s="1"/>
      <c r="VK622" s="1"/>
      <c r="VL622" s="1"/>
      <c r="VM622" s="1"/>
      <c r="VN622" s="1"/>
      <c r="VO622" s="1"/>
      <c r="VP622" s="1"/>
      <c r="VQ622" s="1"/>
      <c r="VR622" s="1"/>
      <c r="VS622" s="1"/>
      <c r="VT622" s="1"/>
      <c r="VU622" s="1"/>
      <c r="VV622" s="1"/>
      <c r="VW622" s="1"/>
      <c r="VX622" s="1"/>
      <c r="VY622" s="1"/>
      <c r="VZ622" s="1"/>
      <c r="WA622" s="1"/>
      <c r="WB622" s="1"/>
      <c r="WC622" s="1"/>
      <c r="WD622" s="1"/>
      <c r="WE622" s="1"/>
      <c r="WF622" s="1"/>
      <c r="WG622" s="1"/>
      <c r="WH622" s="1"/>
      <c r="WI622" s="1"/>
      <c r="WJ622" s="1"/>
      <c r="WK622" s="1"/>
      <c r="WL622" s="1"/>
      <c r="WM622" s="1"/>
      <c r="WN622" s="1"/>
      <c r="WO622" s="1"/>
      <c r="WP622" s="1"/>
      <c r="WQ622" s="1"/>
      <c r="WR622" s="1"/>
      <c r="WS622" s="1"/>
      <c r="WT622" s="1"/>
      <c r="WU622" s="1"/>
      <c r="WV622" s="1"/>
      <c r="WW622" s="1"/>
      <c r="WX622" s="1"/>
      <c r="WY622" s="1"/>
      <c r="WZ622" s="1"/>
      <c r="XA622" s="1"/>
      <c r="XB622" s="1"/>
      <c r="XC622" s="1"/>
      <c r="XD622" s="1"/>
      <c r="XE622" s="1"/>
      <c r="XF622" s="1"/>
      <c r="XG622" s="1"/>
      <c r="XH622" s="1"/>
      <c r="XI622" s="1"/>
      <c r="XJ622" s="1"/>
      <c r="XK622" s="1"/>
      <c r="XL622" s="1"/>
      <c r="XM622" s="1"/>
      <c r="XN622" s="1"/>
      <c r="XO622" s="1"/>
      <c r="XP622" s="1"/>
      <c r="XQ622" s="1"/>
      <c r="XR622" s="1"/>
      <c r="XS622" s="1"/>
      <c r="XT622" s="1"/>
      <c r="XU622" s="1"/>
      <c r="XV622" s="1"/>
      <c r="XW622" s="1"/>
      <c r="XX622" s="1"/>
      <c r="XY622" s="1"/>
      <c r="XZ622" s="1"/>
      <c r="YA622" s="1"/>
      <c r="YB622" s="1"/>
      <c r="YC622" s="1"/>
      <c r="YD622" s="1"/>
      <c r="YE622" s="1"/>
      <c r="YF622" s="1"/>
      <c r="YG622" s="1"/>
      <c r="YH622" s="1"/>
      <c r="YI622" s="1"/>
      <c r="YJ622" s="1"/>
      <c r="YK622" s="1"/>
      <c r="YL622" s="1"/>
      <c r="YM622" s="1"/>
      <c r="YN622" s="1"/>
      <c r="YO622" s="1"/>
      <c r="YP622" s="1"/>
      <c r="YQ622" s="1"/>
      <c r="YR622" s="1"/>
      <c r="YS622" s="1"/>
      <c r="YT622" s="1"/>
      <c r="YU622" s="1"/>
      <c r="YV622" s="1"/>
      <c r="YW622" s="1"/>
      <c r="YX622" s="1"/>
      <c r="YY622" s="1"/>
      <c r="YZ622" s="1"/>
      <c r="ZA622" s="1"/>
      <c r="ZB622" s="1"/>
      <c r="ZC622" s="1"/>
      <c r="ZD622" s="1"/>
      <c r="ZE622" s="1"/>
      <c r="ZF622" s="1"/>
      <c r="ZG622" s="1"/>
      <c r="ZH622" s="1"/>
      <c r="ZI622" s="1"/>
      <c r="ZJ622" s="1"/>
      <c r="ZK622" s="1"/>
    </row>
    <row r="623" spans="1:687">
      <c r="A623" s="1">
        <v>124.2</v>
      </c>
      <c r="B623" s="1">
        <v>21.901666641235401</v>
      </c>
      <c r="C623" s="1">
        <v>22.213661193847699</v>
      </c>
      <c r="D623" s="1">
        <v>22.025243759155298</v>
      </c>
      <c r="E623" s="1">
        <v>22.095624923706101</v>
      </c>
      <c r="F623" s="1">
        <v>22.2086181640625</v>
      </c>
      <c r="G623" s="1">
        <v>22.114486694335898</v>
      </c>
      <c r="H623" s="1">
        <v>21.9616813659668</v>
      </c>
      <c r="I623" s="1">
        <v>21.9798908233643</v>
      </c>
      <c r="J623" s="1">
        <v>22.1100978851318</v>
      </c>
      <c r="K623" s="1">
        <v>22.234422683715799</v>
      </c>
      <c r="L623" s="1">
        <v>22.4010200500488</v>
      </c>
      <c r="M623" s="1">
        <v>22.489671707153299</v>
      </c>
      <c r="N623" s="1">
        <v>22.5177192687988</v>
      </c>
      <c r="O623" s="1">
        <v>22.416801452636701</v>
      </c>
      <c r="P623" s="1">
        <v>22.466606140136701</v>
      </c>
      <c r="Q623" s="1">
        <v>22.399961471557599</v>
      </c>
      <c r="R623" s="1">
        <v>22.398841857910199</v>
      </c>
      <c r="S623" s="1">
        <v>22.174720764160199</v>
      </c>
      <c r="T623" s="1">
        <v>22.2345790863037</v>
      </c>
      <c r="U623" s="1">
        <v>22.208898544311499</v>
      </c>
      <c r="V623" s="1">
        <v>22.109880447387699</v>
      </c>
      <c r="W623" s="1">
        <v>22.023624420166001</v>
      </c>
      <c r="X623" s="1">
        <v>21.965259552001999</v>
      </c>
      <c r="Y623" s="1">
        <v>21.9020385742188</v>
      </c>
      <c r="Z623" s="1">
        <v>21.768468856811499</v>
      </c>
      <c r="AA623" s="1">
        <v>21.747583389282202</v>
      </c>
      <c r="AB623" s="1">
        <v>21.903875350952099</v>
      </c>
      <c r="AC623" s="1">
        <v>22.007064819335898</v>
      </c>
      <c r="AD623" s="1">
        <v>22.109910964965799</v>
      </c>
      <c r="AE623" s="1">
        <v>22.205568313598601</v>
      </c>
      <c r="AF623" s="1">
        <v>22.271652221679702</v>
      </c>
      <c r="AG623" s="1">
        <v>22.235731124877901</v>
      </c>
      <c r="AH623" s="1">
        <v>22.210205078125</v>
      </c>
      <c r="AI623" s="1">
        <v>22.378017425537099</v>
      </c>
      <c r="AJ623" s="1">
        <v>21.989509582519499</v>
      </c>
      <c r="AK623" s="1">
        <v>22.236291885376001</v>
      </c>
      <c r="AL623" s="1">
        <v>22.2335205078125</v>
      </c>
      <c r="AM623" s="1">
        <v>22.0274543762207</v>
      </c>
      <c r="AN623" s="1">
        <v>22.0638122558594</v>
      </c>
      <c r="AO623" s="1">
        <v>22.036512374877901</v>
      </c>
      <c r="AP623" s="1">
        <v>22.111841201782202</v>
      </c>
      <c r="AQ623" s="1">
        <v>22.047126770019499</v>
      </c>
      <c r="AR623" s="1">
        <v>22.073368072509801</v>
      </c>
      <c r="AS623" s="1">
        <v>22.156105041503899</v>
      </c>
      <c r="AT623" s="1">
        <v>21.827363967895501</v>
      </c>
      <c r="AU623" s="1">
        <v>22.127685546875</v>
      </c>
      <c r="AV623" s="1">
        <v>22.213537216186499</v>
      </c>
      <c r="AW623" s="1">
        <v>22.179700851440401</v>
      </c>
      <c r="AX623" s="1">
        <v>22.157787322998001</v>
      </c>
      <c r="AY623" s="1">
        <v>22.0841064453125</v>
      </c>
      <c r="AZ623" s="1">
        <v>21.9664115905762</v>
      </c>
      <c r="BA623" s="1">
        <v>22.029943466186499</v>
      </c>
      <c r="BB623" s="1">
        <v>22.018115997314499</v>
      </c>
      <c r="BC623" s="1">
        <v>22.065896987915</v>
      </c>
      <c r="BD623" s="1">
        <v>22.2339572906494</v>
      </c>
      <c r="BE623" s="1">
        <v>22.2833251953125</v>
      </c>
      <c r="BF623" s="1">
        <v>22.345798492431602</v>
      </c>
      <c r="BG623" s="1">
        <v>22.383090972900401</v>
      </c>
      <c r="BH623" s="1">
        <v>22.3953247070313</v>
      </c>
      <c r="BI623" s="1">
        <v>22.461656570434599</v>
      </c>
      <c r="BJ623" s="1">
        <v>22.560955047607401</v>
      </c>
      <c r="BK623" s="1">
        <v>22.559461593627901</v>
      </c>
      <c r="BL623" s="1">
        <v>22.547010421752901</v>
      </c>
      <c r="BM623" s="1">
        <v>22.6476154327393</v>
      </c>
      <c r="BN623" s="1">
        <v>22.351963043212901</v>
      </c>
      <c r="BO623" s="1">
        <v>22.488054275512699</v>
      </c>
      <c r="BP623" s="1">
        <v>22.546138763427699</v>
      </c>
      <c r="BQ623" s="1">
        <v>22.224990844726602</v>
      </c>
      <c r="BR623" s="1">
        <v>22.3113098144531</v>
      </c>
      <c r="BS623" s="1">
        <v>22.5405979156494</v>
      </c>
      <c r="BT623" s="1">
        <v>22.449298858642599</v>
      </c>
      <c r="BU623" s="1">
        <v>22.543991088867202</v>
      </c>
      <c r="BV623" s="1">
        <v>22.498699188232401</v>
      </c>
      <c r="BW623" s="1">
        <v>22.4130973815918</v>
      </c>
      <c r="BX623" s="1">
        <v>22.288368225097699</v>
      </c>
      <c r="BY623" s="1">
        <v>22.1733512878418</v>
      </c>
      <c r="BZ623" s="1">
        <v>22.294282913208001</v>
      </c>
      <c r="CA623" s="1">
        <v>22.188198089599599</v>
      </c>
      <c r="CB623" s="1">
        <v>22.256618499755898</v>
      </c>
      <c r="CC623" s="1">
        <v>22.4420471191406</v>
      </c>
      <c r="CD623" s="1">
        <v>22.49294090271</v>
      </c>
      <c r="CE623" s="1">
        <v>22.5644721984863</v>
      </c>
      <c r="CF623" s="1">
        <v>22.562604904174801</v>
      </c>
      <c r="CG623" s="1">
        <v>22.675941467285199</v>
      </c>
      <c r="CH623" s="1">
        <v>21.905307769775401</v>
      </c>
      <c r="CI623" s="1">
        <v>22.192399978637699</v>
      </c>
      <c r="CJ623" s="1">
        <v>22.572877883911101</v>
      </c>
      <c r="CK623" s="1">
        <v>22.6007690429688</v>
      </c>
      <c r="CL623" s="1">
        <v>22.858413696289102</v>
      </c>
      <c r="CM623" s="1">
        <v>22.717809677123999</v>
      </c>
      <c r="CN623" s="1">
        <v>22.261474609375</v>
      </c>
      <c r="CO623" s="1">
        <v>22.418638229370099</v>
      </c>
      <c r="CP623" s="1">
        <v>22.441860198974599</v>
      </c>
      <c r="CQ623" s="1">
        <v>22.544519424438501</v>
      </c>
      <c r="CR623" s="1">
        <v>22.439682006835898</v>
      </c>
      <c r="CS623" s="1">
        <v>22.4120388031006</v>
      </c>
      <c r="CT623" s="1">
        <v>22.298173904418899</v>
      </c>
      <c r="CU623" s="1">
        <v>22.548721313476602</v>
      </c>
      <c r="CV623" s="1">
        <v>22.222251892089801</v>
      </c>
      <c r="CW623" s="1">
        <v>22.092262268066399</v>
      </c>
      <c r="CX623" s="1">
        <v>22.1038417816162</v>
      </c>
      <c r="CY623" s="1">
        <v>21.9549255371094</v>
      </c>
      <c r="CZ623" s="1">
        <v>22.304275512695298</v>
      </c>
      <c r="DA623" s="1">
        <v>22.229536056518601</v>
      </c>
      <c r="DB623" s="1">
        <v>22.370639801025401</v>
      </c>
      <c r="DC623" s="1">
        <v>22.503679275512699</v>
      </c>
      <c r="DD623" s="1">
        <v>22.511213302612301</v>
      </c>
      <c r="DE623" s="1">
        <v>22.540534973144499</v>
      </c>
      <c r="DF623" s="1">
        <v>22.6474914550781</v>
      </c>
      <c r="DG623" s="1">
        <v>22.627912521362301</v>
      </c>
      <c r="DH623" s="1">
        <v>22.5671195983887</v>
      </c>
      <c r="DI623" s="1">
        <v>22.849168777465799</v>
      </c>
      <c r="DJ623" s="1">
        <v>22.7202053070068</v>
      </c>
      <c r="DK623" s="1">
        <v>22.751459121704102</v>
      </c>
      <c r="DL623" s="1">
        <v>22.654495239257798</v>
      </c>
      <c r="DM623" s="1">
        <v>22.764595031738299</v>
      </c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  <c r="QC623" s="1"/>
      <c r="QD623" s="1"/>
      <c r="QE623" s="1"/>
      <c r="QF623" s="1"/>
      <c r="QG623" s="1"/>
      <c r="QH623" s="1"/>
      <c r="QI623" s="1"/>
      <c r="QJ623" s="1"/>
      <c r="QK623" s="1"/>
      <c r="QL623" s="1"/>
      <c r="QM623" s="1"/>
      <c r="QN623" s="1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1"/>
      <c r="RR623" s="1"/>
      <c r="RS623" s="1"/>
      <c r="RT623" s="1"/>
      <c r="RU623" s="1"/>
      <c r="RV623" s="1"/>
      <c r="RW623" s="1"/>
      <c r="RX623" s="1"/>
      <c r="RY623" s="1"/>
      <c r="RZ623" s="1"/>
      <c r="SA623" s="1"/>
      <c r="SB623" s="1"/>
      <c r="SC623" s="1"/>
      <c r="SD623" s="1"/>
      <c r="SE623" s="1"/>
      <c r="SF623" s="1"/>
      <c r="SG623" s="1"/>
      <c r="SH623" s="1"/>
      <c r="SI623" s="1"/>
      <c r="SJ623" s="1"/>
      <c r="SK623" s="1"/>
      <c r="SL623" s="1"/>
      <c r="SM623" s="1"/>
      <c r="SN623" s="1"/>
      <c r="SO623" s="1"/>
      <c r="SP623" s="1"/>
      <c r="SQ623" s="1"/>
      <c r="SR623" s="1"/>
      <c r="SS623" s="1"/>
      <c r="ST623" s="1"/>
      <c r="SU623" s="1"/>
      <c r="SV623" s="1"/>
      <c r="SW623" s="1"/>
      <c r="SX623" s="1"/>
      <c r="SY623" s="1"/>
      <c r="SZ623" s="1"/>
      <c r="TA623" s="1"/>
      <c r="TB623" s="1"/>
      <c r="TC623" s="1"/>
      <c r="TD623" s="1"/>
      <c r="TE623" s="1"/>
      <c r="TF623" s="1"/>
      <c r="TG623" s="1"/>
      <c r="TH623" s="1"/>
      <c r="TI623" s="1"/>
      <c r="TJ623" s="1"/>
      <c r="TK623" s="1"/>
      <c r="TL623" s="1"/>
      <c r="TM623" s="1"/>
      <c r="TN623" s="1"/>
      <c r="TO623" s="1"/>
      <c r="TP623" s="1"/>
      <c r="TQ623" s="1"/>
      <c r="TR623" s="1"/>
      <c r="TS623" s="1"/>
      <c r="TT623" s="1"/>
      <c r="TU623" s="1"/>
      <c r="TV623" s="1"/>
      <c r="TW623" s="1"/>
      <c r="TX623" s="1"/>
      <c r="TY623" s="1"/>
      <c r="TZ623" s="1"/>
      <c r="UA623" s="1"/>
      <c r="UB623" s="1"/>
      <c r="UC623" s="1"/>
      <c r="UD623" s="1"/>
      <c r="UE623" s="1"/>
      <c r="UF623" s="1"/>
      <c r="UG623" s="1"/>
      <c r="UH623" s="1"/>
      <c r="UI623" s="1"/>
      <c r="UJ623" s="1"/>
      <c r="UK623" s="1"/>
      <c r="UL623" s="1"/>
      <c r="UM623" s="1"/>
      <c r="UN623" s="1"/>
      <c r="UO623" s="1"/>
      <c r="UP623" s="1"/>
      <c r="UQ623" s="1"/>
      <c r="UR623" s="1"/>
      <c r="US623" s="1"/>
      <c r="UT623" s="1"/>
      <c r="UU623" s="1"/>
      <c r="UV623" s="1"/>
      <c r="UW623" s="1"/>
      <c r="UX623" s="1"/>
      <c r="UY623" s="1"/>
      <c r="UZ623" s="1"/>
      <c r="VA623" s="1"/>
      <c r="VB623" s="1"/>
      <c r="VC623" s="1"/>
      <c r="VD623" s="1"/>
      <c r="VE623" s="1"/>
      <c r="VF623" s="1"/>
      <c r="VG623" s="1"/>
      <c r="VH623" s="1"/>
      <c r="VI623" s="1"/>
      <c r="VJ623" s="1"/>
      <c r="VK623" s="1"/>
      <c r="VL623" s="1"/>
      <c r="VM623" s="1"/>
      <c r="VN623" s="1"/>
      <c r="VO623" s="1"/>
      <c r="VP623" s="1"/>
      <c r="VQ623" s="1"/>
      <c r="VR623" s="1"/>
      <c r="VS623" s="1"/>
      <c r="VT623" s="1"/>
      <c r="VU623" s="1"/>
      <c r="VV623" s="1"/>
      <c r="VW623" s="1"/>
      <c r="VX623" s="1"/>
      <c r="VY623" s="1"/>
      <c r="VZ623" s="1"/>
      <c r="WA623" s="1"/>
      <c r="WB623" s="1"/>
      <c r="WC623" s="1"/>
      <c r="WD623" s="1"/>
      <c r="WE623" s="1"/>
      <c r="WF623" s="1"/>
      <c r="WG623" s="1"/>
      <c r="WH623" s="1"/>
      <c r="WI623" s="1"/>
      <c r="WJ623" s="1"/>
      <c r="WK623" s="1"/>
      <c r="WL623" s="1"/>
      <c r="WM623" s="1"/>
      <c r="WN623" s="1"/>
      <c r="WO623" s="1"/>
      <c r="WP623" s="1"/>
      <c r="WQ623" s="1"/>
      <c r="WR623" s="1"/>
      <c r="WS623" s="1"/>
      <c r="WT623" s="1"/>
      <c r="WU623" s="1"/>
      <c r="WV623" s="1"/>
      <c r="WW623" s="1"/>
      <c r="WX623" s="1"/>
      <c r="WY623" s="1"/>
      <c r="WZ623" s="1"/>
      <c r="XA623" s="1"/>
      <c r="XB623" s="1"/>
      <c r="XC623" s="1"/>
      <c r="XD623" s="1"/>
      <c r="XE623" s="1"/>
      <c r="XF623" s="1"/>
      <c r="XG623" s="1"/>
      <c r="XH623" s="1"/>
      <c r="XI623" s="1"/>
      <c r="XJ623" s="1"/>
      <c r="XK623" s="1"/>
      <c r="XL623" s="1"/>
      <c r="XM623" s="1"/>
      <c r="XN623" s="1"/>
      <c r="XO623" s="1"/>
      <c r="XP623" s="1"/>
      <c r="XQ623" s="1"/>
      <c r="XR623" s="1"/>
      <c r="XS623" s="1"/>
      <c r="XT623" s="1"/>
      <c r="XU623" s="1"/>
      <c r="XV623" s="1"/>
      <c r="XW623" s="1"/>
      <c r="XX623" s="1"/>
      <c r="XY623" s="1"/>
      <c r="XZ623" s="1"/>
      <c r="YA623" s="1"/>
      <c r="YB623" s="1"/>
      <c r="YC623" s="1"/>
      <c r="YD623" s="1"/>
      <c r="YE623" s="1"/>
      <c r="YF623" s="1"/>
      <c r="YG623" s="1"/>
      <c r="YH623" s="1"/>
      <c r="YI623" s="1"/>
      <c r="YJ623" s="1"/>
      <c r="YK623" s="1"/>
      <c r="YL623" s="1"/>
      <c r="YM623" s="1"/>
      <c r="YN623" s="1"/>
      <c r="YO623" s="1"/>
      <c r="YP623" s="1"/>
      <c r="YQ623" s="1"/>
      <c r="YR623" s="1"/>
      <c r="YS623" s="1"/>
      <c r="YT623" s="1"/>
      <c r="YU623" s="1"/>
      <c r="YV623" s="1"/>
      <c r="YW623" s="1"/>
      <c r="YX623" s="1"/>
      <c r="YY623" s="1"/>
      <c r="YZ623" s="1"/>
      <c r="ZA623" s="1"/>
      <c r="ZB623" s="1"/>
      <c r="ZC623" s="1"/>
      <c r="ZD623" s="1"/>
      <c r="ZE623" s="1"/>
      <c r="ZF623" s="1"/>
      <c r="ZG623" s="1"/>
      <c r="ZH623" s="1"/>
      <c r="ZI623" s="1"/>
      <c r="ZJ623" s="1"/>
      <c r="ZK623" s="1"/>
    </row>
    <row r="624" spans="1:687">
      <c r="A624" s="1">
        <v>124.4</v>
      </c>
      <c r="B624" s="1">
        <v>21.8941326141357</v>
      </c>
      <c r="C624" s="1">
        <v>22.2070922851563</v>
      </c>
      <c r="D624" s="1">
        <v>22.018955230712901</v>
      </c>
      <c r="E624" s="1">
        <v>22.0861301422119</v>
      </c>
      <c r="F624" s="1">
        <v>22.202486038208001</v>
      </c>
      <c r="G624" s="1">
        <v>22.106674194335898</v>
      </c>
      <c r="H624" s="1">
        <v>21.9560146331787</v>
      </c>
      <c r="I624" s="1">
        <v>21.9751281738281</v>
      </c>
      <c r="J624" s="1">
        <v>22.1080436706543</v>
      </c>
      <c r="K624" s="1">
        <v>22.225894927978501</v>
      </c>
      <c r="L624" s="1">
        <v>22.3938598632813</v>
      </c>
      <c r="M624" s="1">
        <v>22.485034942626999</v>
      </c>
      <c r="N624" s="1">
        <v>22.513267517089801</v>
      </c>
      <c r="O624" s="1">
        <v>22.411260604858398</v>
      </c>
      <c r="P624" s="1">
        <v>22.459228515625</v>
      </c>
      <c r="Q624" s="1">
        <v>22.390312194824201</v>
      </c>
      <c r="R624" s="1">
        <v>22.393394470214801</v>
      </c>
      <c r="S624" s="1">
        <v>22.1692409515381</v>
      </c>
      <c r="T624" s="1">
        <v>22.224306106567401</v>
      </c>
      <c r="U624" s="1">
        <v>22.2028293609619</v>
      </c>
      <c r="V624" s="1">
        <v>22.1026287078857</v>
      </c>
      <c r="W624" s="1">
        <v>22.0145359039307</v>
      </c>
      <c r="X624" s="1">
        <v>21.956295013427699</v>
      </c>
      <c r="Y624" s="1">
        <v>21.896125793456999</v>
      </c>
      <c r="Z624" s="1">
        <v>21.7614040374756</v>
      </c>
      <c r="AA624" s="1">
        <v>21.739801406860401</v>
      </c>
      <c r="AB624" s="1">
        <v>21.8963432312012</v>
      </c>
      <c r="AC624" s="1">
        <v>21.998224258422901</v>
      </c>
      <c r="AD624" s="1">
        <v>22.102535247802699</v>
      </c>
      <c r="AE624" s="1">
        <v>22.199903488159201</v>
      </c>
      <c r="AF624" s="1">
        <v>22.2598552703857</v>
      </c>
      <c r="AG624" s="1">
        <v>22.225397109985401</v>
      </c>
      <c r="AH624" s="1">
        <v>22.202112197876001</v>
      </c>
      <c r="AI624" s="1">
        <v>22.366716384887699</v>
      </c>
      <c r="AJ624" s="1">
        <v>21.9761867523193</v>
      </c>
      <c r="AK624" s="1">
        <v>22.2287902832031</v>
      </c>
      <c r="AL624" s="1">
        <v>22.224990844726602</v>
      </c>
      <c r="AM624" s="1">
        <v>22.0182399749756</v>
      </c>
      <c r="AN624" s="1">
        <v>22.051298141479499</v>
      </c>
      <c r="AO624" s="1">
        <v>22.0260219573975</v>
      </c>
      <c r="AP624" s="1">
        <v>22.103033065795898</v>
      </c>
      <c r="AQ624" s="1">
        <v>22.039966583251999</v>
      </c>
      <c r="AR624" s="1">
        <v>22.0679817199707</v>
      </c>
      <c r="AS624" s="1">
        <v>22.144371032714801</v>
      </c>
      <c r="AT624" s="1">
        <v>21.818553924560501</v>
      </c>
      <c r="AU624" s="1">
        <v>22.119064331054702</v>
      </c>
      <c r="AV624" s="1">
        <v>22.202018737793001</v>
      </c>
      <c r="AW624" s="1">
        <v>22.171388626098601</v>
      </c>
      <c r="AX624" s="1">
        <v>22.149227142333999</v>
      </c>
      <c r="AY624" s="1">
        <v>22.0764484405518</v>
      </c>
      <c r="AZ624" s="1">
        <v>21.954645156860401</v>
      </c>
      <c r="BA624" s="1">
        <v>22.0239372253418</v>
      </c>
      <c r="BB624" s="1">
        <v>22.013820648193398</v>
      </c>
      <c r="BC624" s="1">
        <v>22.058271408081101</v>
      </c>
      <c r="BD624" s="1">
        <v>22.2271404266357</v>
      </c>
      <c r="BE624" s="1">
        <v>22.271995544433601</v>
      </c>
      <c r="BF624" s="1">
        <v>22.3382663726807</v>
      </c>
      <c r="BG624" s="1">
        <v>22.37624168396</v>
      </c>
      <c r="BH624" s="1">
        <v>22.387262344360401</v>
      </c>
      <c r="BI624" s="1">
        <v>22.450855255126999</v>
      </c>
      <c r="BJ624" s="1">
        <v>22.553266525268601</v>
      </c>
      <c r="BK624" s="1">
        <v>22.552333831787099</v>
      </c>
      <c r="BL624" s="1">
        <v>22.537298202514599</v>
      </c>
      <c r="BM624" s="1">
        <v>22.6398029327393</v>
      </c>
      <c r="BN624" s="1">
        <v>22.343650817871101</v>
      </c>
      <c r="BO624" s="1">
        <v>22.4809265136719</v>
      </c>
      <c r="BP624" s="1">
        <v>22.5375785827637</v>
      </c>
      <c r="BQ624" s="1">
        <v>22.2164630889893</v>
      </c>
      <c r="BR624" s="1">
        <v>22.302749633789102</v>
      </c>
      <c r="BS624" s="1">
        <v>22.528333663940401</v>
      </c>
      <c r="BT624" s="1">
        <v>22.439805984497099</v>
      </c>
      <c r="BU624" s="1">
        <v>22.532472610473601</v>
      </c>
      <c r="BV624" s="1">
        <v>22.4873371124268</v>
      </c>
      <c r="BW624" s="1">
        <v>22.404848098754901</v>
      </c>
      <c r="BX624" s="1">
        <v>22.277816772460898</v>
      </c>
      <c r="BY624" s="1">
        <v>22.1676235198975</v>
      </c>
      <c r="BZ624" s="1">
        <v>22.288866043090799</v>
      </c>
      <c r="CA624" s="1">
        <v>22.1821899414063</v>
      </c>
      <c r="CB624" s="1">
        <v>22.248212814331101</v>
      </c>
      <c r="CC624" s="1">
        <v>22.4348258972168</v>
      </c>
      <c r="CD624" s="1">
        <v>22.483261108398398</v>
      </c>
      <c r="CE624" s="1">
        <v>22.555601119995099</v>
      </c>
      <c r="CF624" s="1">
        <v>22.551586151123001</v>
      </c>
      <c r="CG624" s="1">
        <v>22.6687202453613</v>
      </c>
      <c r="CH624" s="1">
        <v>21.8947868347168</v>
      </c>
      <c r="CI624" s="1">
        <v>22.185428619384801</v>
      </c>
      <c r="CJ624" s="1">
        <v>22.5618896484375</v>
      </c>
      <c r="CK624" s="1">
        <v>22.589220046997099</v>
      </c>
      <c r="CL624" s="1">
        <v>22.852033615112301</v>
      </c>
      <c r="CM624" s="1">
        <v>22.7118949890137</v>
      </c>
      <c r="CN624" s="1">
        <v>22.252447128295898</v>
      </c>
      <c r="CO624" s="1">
        <v>22.407089233398398</v>
      </c>
      <c r="CP624" s="1">
        <v>22.436475753784201</v>
      </c>
      <c r="CQ624" s="1">
        <v>22.534622192382798</v>
      </c>
      <c r="CR624" s="1">
        <v>22.429502487182599</v>
      </c>
      <c r="CS624" s="1">
        <v>22.4016418457031</v>
      </c>
      <c r="CT624" s="1">
        <v>22.289302825927699</v>
      </c>
      <c r="CU624" s="1">
        <v>22.536209106445298</v>
      </c>
      <c r="CV624" s="1">
        <v>22.217645645141602</v>
      </c>
      <c r="CW624" s="1">
        <v>22.0825805664063</v>
      </c>
      <c r="CX624" s="1">
        <v>22.096651077270501</v>
      </c>
      <c r="CY624" s="1">
        <v>21.949197769165</v>
      </c>
      <c r="CZ624" s="1">
        <v>22.298578262329102</v>
      </c>
      <c r="DA624" s="1">
        <v>22.220634460449201</v>
      </c>
      <c r="DB624" s="1">
        <v>22.363449096679702</v>
      </c>
      <c r="DC624" s="1">
        <v>22.4929103851318</v>
      </c>
      <c r="DD624" s="1">
        <v>22.5028400421143</v>
      </c>
      <c r="DE624" s="1">
        <v>22.530014038085898</v>
      </c>
      <c r="DF624" s="1">
        <v>22.641109466552699</v>
      </c>
      <c r="DG624" s="1">
        <v>22.6205348968506</v>
      </c>
      <c r="DH624" s="1">
        <v>22.561265945434599</v>
      </c>
      <c r="DI624" s="1">
        <v>22.842288970947301</v>
      </c>
      <c r="DJ624" s="1">
        <v>22.708875656127901</v>
      </c>
      <c r="DK624" s="1">
        <v>22.743801116943398</v>
      </c>
      <c r="DL624" s="1">
        <v>22.644659042358398</v>
      </c>
      <c r="DM624" s="1">
        <v>22.753202438354499</v>
      </c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  <c r="QC624" s="1"/>
      <c r="QD624" s="1"/>
      <c r="QE624" s="1"/>
      <c r="QF624" s="1"/>
      <c r="QG624" s="1"/>
      <c r="QH624" s="1"/>
      <c r="QI624" s="1"/>
      <c r="QJ624" s="1"/>
      <c r="QK624" s="1"/>
      <c r="QL624" s="1"/>
      <c r="QM624" s="1"/>
      <c r="QN624" s="1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1"/>
      <c r="RR624" s="1"/>
      <c r="RS624" s="1"/>
      <c r="RT624" s="1"/>
      <c r="RU624" s="1"/>
      <c r="RV624" s="1"/>
      <c r="RW624" s="1"/>
      <c r="RX624" s="1"/>
      <c r="RY624" s="1"/>
      <c r="RZ624" s="1"/>
      <c r="SA624" s="1"/>
      <c r="SB624" s="1"/>
      <c r="SC624" s="1"/>
      <c r="SD624" s="1"/>
      <c r="SE624" s="1"/>
      <c r="SF624" s="1"/>
      <c r="SG624" s="1"/>
      <c r="SH624" s="1"/>
      <c r="SI624" s="1"/>
      <c r="SJ624" s="1"/>
      <c r="SK624" s="1"/>
      <c r="SL624" s="1"/>
      <c r="SM624" s="1"/>
      <c r="SN624" s="1"/>
      <c r="SO624" s="1"/>
      <c r="SP624" s="1"/>
      <c r="SQ624" s="1"/>
      <c r="SR624" s="1"/>
      <c r="SS624" s="1"/>
      <c r="ST624" s="1"/>
      <c r="SU624" s="1"/>
      <c r="SV624" s="1"/>
      <c r="SW624" s="1"/>
      <c r="SX624" s="1"/>
      <c r="SY624" s="1"/>
      <c r="SZ624" s="1"/>
      <c r="TA624" s="1"/>
      <c r="TB624" s="1"/>
      <c r="TC624" s="1"/>
      <c r="TD624" s="1"/>
      <c r="TE624" s="1"/>
      <c r="TF624" s="1"/>
      <c r="TG624" s="1"/>
      <c r="TH624" s="1"/>
      <c r="TI624" s="1"/>
      <c r="TJ624" s="1"/>
      <c r="TK624" s="1"/>
      <c r="TL624" s="1"/>
      <c r="TM624" s="1"/>
      <c r="TN624" s="1"/>
      <c r="TO624" s="1"/>
      <c r="TP624" s="1"/>
      <c r="TQ624" s="1"/>
      <c r="TR624" s="1"/>
      <c r="TS624" s="1"/>
      <c r="TT624" s="1"/>
      <c r="TU624" s="1"/>
      <c r="TV624" s="1"/>
      <c r="TW624" s="1"/>
      <c r="TX624" s="1"/>
      <c r="TY624" s="1"/>
      <c r="TZ624" s="1"/>
      <c r="UA624" s="1"/>
      <c r="UB624" s="1"/>
      <c r="UC624" s="1"/>
      <c r="UD624" s="1"/>
      <c r="UE624" s="1"/>
      <c r="UF624" s="1"/>
      <c r="UG624" s="1"/>
      <c r="UH624" s="1"/>
      <c r="UI624" s="1"/>
      <c r="UJ624" s="1"/>
      <c r="UK624" s="1"/>
      <c r="UL624" s="1"/>
      <c r="UM624" s="1"/>
      <c r="UN624" s="1"/>
      <c r="UO624" s="1"/>
      <c r="UP624" s="1"/>
      <c r="UQ624" s="1"/>
      <c r="UR624" s="1"/>
      <c r="US624" s="1"/>
      <c r="UT624" s="1"/>
      <c r="UU624" s="1"/>
      <c r="UV624" s="1"/>
      <c r="UW624" s="1"/>
      <c r="UX624" s="1"/>
      <c r="UY624" s="1"/>
      <c r="UZ624" s="1"/>
      <c r="VA624" s="1"/>
      <c r="VB624" s="1"/>
      <c r="VC624" s="1"/>
      <c r="VD624" s="1"/>
      <c r="VE624" s="1"/>
      <c r="VF624" s="1"/>
      <c r="VG624" s="1"/>
      <c r="VH624" s="1"/>
      <c r="VI624" s="1"/>
      <c r="VJ624" s="1"/>
      <c r="VK624" s="1"/>
      <c r="VL624" s="1"/>
      <c r="VM624" s="1"/>
      <c r="VN624" s="1"/>
      <c r="VO624" s="1"/>
      <c r="VP624" s="1"/>
      <c r="VQ624" s="1"/>
      <c r="VR624" s="1"/>
      <c r="VS624" s="1"/>
      <c r="VT624" s="1"/>
      <c r="VU624" s="1"/>
      <c r="VV624" s="1"/>
      <c r="VW624" s="1"/>
      <c r="VX624" s="1"/>
      <c r="VY624" s="1"/>
      <c r="VZ624" s="1"/>
      <c r="WA624" s="1"/>
      <c r="WB624" s="1"/>
      <c r="WC624" s="1"/>
      <c r="WD624" s="1"/>
      <c r="WE624" s="1"/>
      <c r="WF624" s="1"/>
      <c r="WG624" s="1"/>
      <c r="WH624" s="1"/>
      <c r="WI624" s="1"/>
      <c r="WJ624" s="1"/>
      <c r="WK624" s="1"/>
      <c r="WL624" s="1"/>
      <c r="WM624" s="1"/>
      <c r="WN624" s="1"/>
      <c r="WO624" s="1"/>
      <c r="WP624" s="1"/>
      <c r="WQ624" s="1"/>
      <c r="WR624" s="1"/>
      <c r="WS624" s="1"/>
      <c r="WT624" s="1"/>
      <c r="WU624" s="1"/>
      <c r="WV624" s="1"/>
      <c r="WW624" s="1"/>
      <c r="WX624" s="1"/>
      <c r="WY624" s="1"/>
      <c r="WZ624" s="1"/>
      <c r="XA624" s="1"/>
      <c r="XB624" s="1"/>
      <c r="XC624" s="1"/>
      <c r="XD624" s="1"/>
      <c r="XE624" s="1"/>
      <c r="XF624" s="1"/>
      <c r="XG624" s="1"/>
      <c r="XH624" s="1"/>
      <c r="XI624" s="1"/>
      <c r="XJ624" s="1"/>
      <c r="XK624" s="1"/>
      <c r="XL624" s="1"/>
      <c r="XM624" s="1"/>
      <c r="XN624" s="1"/>
      <c r="XO624" s="1"/>
      <c r="XP624" s="1"/>
      <c r="XQ624" s="1"/>
      <c r="XR624" s="1"/>
      <c r="XS624" s="1"/>
      <c r="XT624" s="1"/>
      <c r="XU624" s="1"/>
      <c r="XV624" s="1"/>
      <c r="XW624" s="1"/>
      <c r="XX624" s="1"/>
      <c r="XY624" s="1"/>
      <c r="XZ624" s="1"/>
      <c r="YA624" s="1"/>
      <c r="YB624" s="1"/>
      <c r="YC624" s="1"/>
      <c r="YD624" s="1"/>
      <c r="YE624" s="1"/>
      <c r="YF624" s="1"/>
      <c r="YG624" s="1"/>
      <c r="YH624" s="1"/>
      <c r="YI624" s="1"/>
      <c r="YJ624" s="1"/>
      <c r="YK624" s="1"/>
      <c r="YL624" s="1"/>
      <c r="YM624" s="1"/>
      <c r="YN624" s="1"/>
      <c r="YO624" s="1"/>
      <c r="YP624" s="1"/>
      <c r="YQ624" s="1"/>
      <c r="YR624" s="1"/>
      <c r="YS624" s="1"/>
      <c r="YT624" s="1"/>
      <c r="YU624" s="1"/>
      <c r="YV624" s="1"/>
      <c r="YW624" s="1"/>
      <c r="YX624" s="1"/>
      <c r="YY624" s="1"/>
      <c r="YZ624" s="1"/>
      <c r="ZA624" s="1"/>
      <c r="ZB624" s="1"/>
      <c r="ZC624" s="1"/>
      <c r="ZD624" s="1"/>
      <c r="ZE624" s="1"/>
      <c r="ZF624" s="1"/>
      <c r="ZG624" s="1"/>
      <c r="ZH624" s="1"/>
      <c r="ZI624" s="1"/>
      <c r="ZJ624" s="1"/>
      <c r="ZK624" s="1"/>
    </row>
    <row r="625" spans="1:687">
      <c r="A625" s="1">
        <v>124.6</v>
      </c>
      <c r="B625" s="1">
        <v>21.899549484252901</v>
      </c>
      <c r="C625" s="1">
        <v>22.2137546539307</v>
      </c>
      <c r="D625" s="1">
        <v>22.025337219238299</v>
      </c>
      <c r="E625" s="1">
        <v>22.0897407531738</v>
      </c>
      <c r="F625" s="1">
        <v>22.209022521972699</v>
      </c>
      <c r="G625" s="1">
        <v>22.111717224121101</v>
      </c>
      <c r="H625" s="1">
        <v>21.963829040527301</v>
      </c>
      <c r="I625" s="1">
        <v>21.9828796386719</v>
      </c>
      <c r="J625" s="1">
        <v>22.1184406280518</v>
      </c>
      <c r="K625" s="1">
        <v>22.230998992919901</v>
      </c>
      <c r="L625" s="1">
        <v>22.3995571136475</v>
      </c>
      <c r="M625" s="1">
        <v>22.4924430847168</v>
      </c>
      <c r="N625" s="1">
        <v>22.5209560394287</v>
      </c>
      <c r="O625" s="1">
        <v>22.417766571044901</v>
      </c>
      <c r="P625" s="1">
        <v>22.463586807251001</v>
      </c>
      <c r="Q625" s="1">
        <v>22.393455505371101</v>
      </c>
      <c r="R625" s="1">
        <v>22.400148391723601</v>
      </c>
      <c r="S625" s="1">
        <v>22.176151275634801</v>
      </c>
      <c r="T625" s="1">
        <v>22.2262363433838</v>
      </c>
      <c r="U625" s="1">
        <v>22.207809448242202</v>
      </c>
      <c r="V625" s="1">
        <v>22.1074523925781</v>
      </c>
      <c r="W625" s="1">
        <v>22.017524719238299</v>
      </c>
      <c r="X625" s="1">
        <v>21.959751129150401</v>
      </c>
      <c r="Y625" s="1">
        <v>21.902318954467798</v>
      </c>
      <c r="Z625" s="1">
        <v>21.7670993804932</v>
      </c>
      <c r="AA625" s="1">
        <v>21.744935989379901</v>
      </c>
      <c r="AB625" s="1">
        <v>21.9013862609863</v>
      </c>
      <c r="AC625" s="1">
        <v>22.002458572387699</v>
      </c>
      <c r="AD625" s="1">
        <v>22.108106613159201</v>
      </c>
      <c r="AE625" s="1">
        <v>22.206874847412099</v>
      </c>
      <c r="AF625" s="1">
        <v>22.26100730896</v>
      </c>
      <c r="AG625" s="1">
        <v>22.227451324462901</v>
      </c>
      <c r="AH625" s="1">
        <v>22.206720352172901</v>
      </c>
      <c r="AI625" s="1">
        <v>22.368179321289102</v>
      </c>
      <c r="AJ625" s="1">
        <v>21.975782394409201</v>
      </c>
      <c r="AK625" s="1">
        <v>22.233427047729499</v>
      </c>
      <c r="AL625" s="1">
        <v>22.228975296020501</v>
      </c>
      <c r="AM625" s="1">
        <v>22.0212287902832</v>
      </c>
      <c r="AN625" s="1">
        <v>22.052106857299801</v>
      </c>
      <c r="AO625" s="1">
        <v>22.027297973632798</v>
      </c>
      <c r="AP625" s="1">
        <v>22.106550216674801</v>
      </c>
      <c r="AQ625" s="1">
        <v>22.045476913452099</v>
      </c>
      <c r="AR625" s="1">
        <v>22.073554992675799</v>
      </c>
      <c r="AS625" s="1">
        <v>22.145460128784201</v>
      </c>
      <c r="AT625" s="1">
        <v>21.8221340179443</v>
      </c>
      <c r="AU625" s="1">
        <v>22.122798919677699</v>
      </c>
      <c r="AV625" s="1">
        <v>22.2034206390381</v>
      </c>
      <c r="AW625" s="1">
        <v>22.174657821655298</v>
      </c>
      <c r="AX625" s="1">
        <v>22.153118133544901</v>
      </c>
      <c r="AY625" s="1">
        <v>22.081211090087901</v>
      </c>
      <c r="AZ625" s="1">
        <v>21.9559841156006</v>
      </c>
      <c r="BA625" s="1">
        <v>22.030256271362301</v>
      </c>
      <c r="BB625" s="1">
        <v>22.021196365356399</v>
      </c>
      <c r="BC625" s="1">
        <v>22.063438415527301</v>
      </c>
      <c r="BD625" s="1">
        <v>22.232587814331101</v>
      </c>
      <c r="BE625" s="1">
        <v>22.273395538330099</v>
      </c>
      <c r="BF625" s="1">
        <v>22.343309402465799</v>
      </c>
      <c r="BG625" s="1">
        <v>22.381067276001001</v>
      </c>
      <c r="BH625" s="1">
        <v>22.3912467956543</v>
      </c>
      <c r="BI625" s="1">
        <v>22.4530353546143</v>
      </c>
      <c r="BJ625" s="1">
        <v>22.558122634887699</v>
      </c>
      <c r="BK625" s="1">
        <v>22.557003021240199</v>
      </c>
      <c r="BL625" s="1">
        <v>22.539913177490199</v>
      </c>
      <c r="BM625" s="1">
        <v>22.644191741943398</v>
      </c>
      <c r="BN625" s="1">
        <v>22.347635269165</v>
      </c>
      <c r="BO625" s="1">
        <v>22.485595703125</v>
      </c>
      <c r="BP625" s="1">
        <v>22.5406608581543</v>
      </c>
      <c r="BQ625" s="1">
        <v>22.220634460449201</v>
      </c>
      <c r="BR625" s="1">
        <v>22.306484222412099</v>
      </c>
      <c r="BS625" s="1">
        <v>22.528333663940401</v>
      </c>
      <c r="BT625" s="1">
        <v>22.442140579223601</v>
      </c>
      <c r="BU625" s="1">
        <v>22.5333137512207</v>
      </c>
      <c r="BV625" s="1">
        <v>22.4881782531738</v>
      </c>
      <c r="BW625" s="1">
        <v>22.408708572387699</v>
      </c>
      <c r="BX625" s="1">
        <v>22.280025482177699</v>
      </c>
      <c r="BY625" s="1">
        <v>22.174440383911101</v>
      </c>
      <c r="BZ625" s="1">
        <v>22.295061111450199</v>
      </c>
      <c r="CA625" s="1">
        <v>22.188758850097699</v>
      </c>
      <c r="CB625" s="1">
        <v>22.252197265625</v>
      </c>
      <c r="CC625" s="1">
        <v>22.439245223998999</v>
      </c>
      <c r="CD625" s="1">
        <v>22.4862174987793</v>
      </c>
      <c r="CE625" s="1">
        <v>22.558963775634801</v>
      </c>
      <c r="CF625" s="1">
        <v>22.552427291870099</v>
      </c>
      <c r="CG625" s="1">
        <v>22.673419952392599</v>
      </c>
      <c r="CH625" s="1">
        <v>21.896997451782202</v>
      </c>
      <c r="CI625" s="1">
        <v>22.189506530761701</v>
      </c>
      <c r="CJ625" s="1">
        <v>22.564348220825199</v>
      </c>
      <c r="CK625" s="1">
        <v>22.590806961059599</v>
      </c>
      <c r="CL625" s="1">
        <v>22.856887817382798</v>
      </c>
      <c r="CM625" s="1">
        <v>22.716627120971701</v>
      </c>
      <c r="CN625" s="1">
        <v>22.2552795410156</v>
      </c>
      <c r="CO625" s="1">
        <v>22.407960891723601</v>
      </c>
      <c r="CP625" s="1">
        <v>22.4425144195557</v>
      </c>
      <c r="CQ625" s="1">
        <v>22.536457061767599</v>
      </c>
      <c r="CR625" s="1">
        <v>22.432365417480501</v>
      </c>
      <c r="CS625" s="1">
        <v>22.404102325439499</v>
      </c>
      <c r="CT625" s="1">
        <v>22.292352676391602</v>
      </c>
      <c r="CU625" s="1">
        <v>22.536676406860401</v>
      </c>
      <c r="CV625" s="1">
        <v>22.2241821289063</v>
      </c>
      <c r="CW625" s="1">
        <v>22.0851650238037</v>
      </c>
      <c r="CX625" s="1">
        <v>22.1018180847168</v>
      </c>
      <c r="CY625" s="1">
        <v>21.956201553344702</v>
      </c>
      <c r="CZ625" s="1">
        <v>22.305425643920898</v>
      </c>
      <c r="DA625" s="1">
        <v>22.224555969238299</v>
      </c>
      <c r="DB625" s="1">
        <v>22.369581222534201</v>
      </c>
      <c r="DC625" s="1">
        <v>22.4950256347656</v>
      </c>
      <c r="DD625" s="1">
        <v>22.5069789886475</v>
      </c>
      <c r="DE625" s="1">
        <v>22.532255172729499</v>
      </c>
      <c r="DF625" s="1">
        <v>22.646867752075199</v>
      </c>
      <c r="DG625" s="1">
        <v>22.626386642456101</v>
      </c>
      <c r="DH625" s="1">
        <v>22.566806793212901</v>
      </c>
      <c r="DI625" s="1">
        <v>22.847021102905298</v>
      </c>
      <c r="DJ625" s="1">
        <v>22.7103080749512</v>
      </c>
      <c r="DK625" s="1">
        <v>22.7481899261475</v>
      </c>
      <c r="DL625" s="1">
        <v>22.6474609375</v>
      </c>
      <c r="DM625" s="1">
        <v>22.754758834838899</v>
      </c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  <c r="QC625" s="1"/>
      <c r="QD625" s="1"/>
      <c r="QE625" s="1"/>
      <c r="QF625" s="1"/>
      <c r="QG625" s="1"/>
      <c r="QH625" s="1"/>
      <c r="QI625" s="1"/>
      <c r="QJ625" s="1"/>
      <c r="QK625" s="1"/>
      <c r="QL625" s="1"/>
      <c r="QM625" s="1"/>
      <c r="QN625" s="1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1"/>
      <c r="RR625" s="1"/>
      <c r="RS625" s="1"/>
      <c r="RT625" s="1"/>
      <c r="RU625" s="1"/>
      <c r="RV625" s="1"/>
      <c r="RW625" s="1"/>
      <c r="RX625" s="1"/>
      <c r="RY625" s="1"/>
      <c r="RZ625" s="1"/>
      <c r="SA625" s="1"/>
      <c r="SB625" s="1"/>
      <c r="SC625" s="1"/>
      <c r="SD625" s="1"/>
      <c r="SE625" s="1"/>
      <c r="SF625" s="1"/>
      <c r="SG625" s="1"/>
      <c r="SH625" s="1"/>
      <c r="SI625" s="1"/>
      <c r="SJ625" s="1"/>
      <c r="SK625" s="1"/>
      <c r="SL625" s="1"/>
      <c r="SM625" s="1"/>
      <c r="SN625" s="1"/>
      <c r="SO625" s="1"/>
      <c r="SP625" s="1"/>
      <c r="SQ625" s="1"/>
      <c r="SR625" s="1"/>
      <c r="SS625" s="1"/>
      <c r="ST625" s="1"/>
      <c r="SU625" s="1"/>
      <c r="SV625" s="1"/>
      <c r="SW625" s="1"/>
      <c r="SX625" s="1"/>
      <c r="SY625" s="1"/>
      <c r="SZ625" s="1"/>
      <c r="TA625" s="1"/>
      <c r="TB625" s="1"/>
      <c r="TC625" s="1"/>
      <c r="TD625" s="1"/>
      <c r="TE625" s="1"/>
      <c r="TF625" s="1"/>
      <c r="TG625" s="1"/>
      <c r="TH625" s="1"/>
      <c r="TI625" s="1"/>
      <c r="TJ625" s="1"/>
      <c r="TK625" s="1"/>
      <c r="TL625" s="1"/>
      <c r="TM625" s="1"/>
      <c r="TN625" s="1"/>
      <c r="TO625" s="1"/>
      <c r="TP625" s="1"/>
      <c r="TQ625" s="1"/>
      <c r="TR625" s="1"/>
      <c r="TS625" s="1"/>
      <c r="TT625" s="1"/>
      <c r="TU625" s="1"/>
      <c r="TV625" s="1"/>
      <c r="TW625" s="1"/>
      <c r="TX625" s="1"/>
      <c r="TY625" s="1"/>
      <c r="TZ625" s="1"/>
      <c r="UA625" s="1"/>
      <c r="UB625" s="1"/>
      <c r="UC625" s="1"/>
      <c r="UD625" s="1"/>
      <c r="UE625" s="1"/>
      <c r="UF625" s="1"/>
      <c r="UG625" s="1"/>
      <c r="UH625" s="1"/>
      <c r="UI625" s="1"/>
      <c r="UJ625" s="1"/>
      <c r="UK625" s="1"/>
      <c r="UL625" s="1"/>
      <c r="UM625" s="1"/>
      <c r="UN625" s="1"/>
      <c r="UO625" s="1"/>
      <c r="UP625" s="1"/>
      <c r="UQ625" s="1"/>
      <c r="UR625" s="1"/>
      <c r="US625" s="1"/>
      <c r="UT625" s="1"/>
      <c r="UU625" s="1"/>
      <c r="UV625" s="1"/>
      <c r="UW625" s="1"/>
      <c r="UX625" s="1"/>
      <c r="UY625" s="1"/>
      <c r="UZ625" s="1"/>
      <c r="VA625" s="1"/>
      <c r="VB625" s="1"/>
      <c r="VC625" s="1"/>
      <c r="VD625" s="1"/>
      <c r="VE625" s="1"/>
      <c r="VF625" s="1"/>
      <c r="VG625" s="1"/>
      <c r="VH625" s="1"/>
      <c r="VI625" s="1"/>
      <c r="VJ625" s="1"/>
      <c r="VK625" s="1"/>
      <c r="VL625" s="1"/>
      <c r="VM625" s="1"/>
      <c r="VN625" s="1"/>
      <c r="VO625" s="1"/>
      <c r="VP625" s="1"/>
      <c r="VQ625" s="1"/>
      <c r="VR625" s="1"/>
      <c r="VS625" s="1"/>
      <c r="VT625" s="1"/>
      <c r="VU625" s="1"/>
      <c r="VV625" s="1"/>
      <c r="VW625" s="1"/>
      <c r="VX625" s="1"/>
      <c r="VY625" s="1"/>
      <c r="VZ625" s="1"/>
      <c r="WA625" s="1"/>
      <c r="WB625" s="1"/>
      <c r="WC625" s="1"/>
      <c r="WD625" s="1"/>
      <c r="WE625" s="1"/>
      <c r="WF625" s="1"/>
      <c r="WG625" s="1"/>
      <c r="WH625" s="1"/>
      <c r="WI625" s="1"/>
      <c r="WJ625" s="1"/>
      <c r="WK625" s="1"/>
      <c r="WL625" s="1"/>
      <c r="WM625" s="1"/>
      <c r="WN625" s="1"/>
      <c r="WO625" s="1"/>
      <c r="WP625" s="1"/>
      <c r="WQ625" s="1"/>
      <c r="WR625" s="1"/>
      <c r="WS625" s="1"/>
      <c r="WT625" s="1"/>
      <c r="WU625" s="1"/>
      <c r="WV625" s="1"/>
      <c r="WW625" s="1"/>
      <c r="WX625" s="1"/>
      <c r="WY625" s="1"/>
      <c r="WZ625" s="1"/>
      <c r="XA625" s="1"/>
      <c r="XB625" s="1"/>
      <c r="XC625" s="1"/>
      <c r="XD625" s="1"/>
      <c r="XE625" s="1"/>
      <c r="XF625" s="1"/>
      <c r="XG625" s="1"/>
      <c r="XH625" s="1"/>
      <c r="XI625" s="1"/>
      <c r="XJ625" s="1"/>
      <c r="XK625" s="1"/>
      <c r="XL625" s="1"/>
      <c r="XM625" s="1"/>
      <c r="XN625" s="1"/>
      <c r="XO625" s="1"/>
      <c r="XP625" s="1"/>
      <c r="XQ625" s="1"/>
      <c r="XR625" s="1"/>
      <c r="XS625" s="1"/>
      <c r="XT625" s="1"/>
      <c r="XU625" s="1"/>
      <c r="XV625" s="1"/>
      <c r="XW625" s="1"/>
      <c r="XX625" s="1"/>
      <c r="XY625" s="1"/>
      <c r="XZ625" s="1"/>
      <c r="YA625" s="1"/>
      <c r="YB625" s="1"/>
      <c r="YC625" s="1"/>
      <c r="YD625" s="1"/>
      <c r="YE625" s="1"/>
      <c r="YF625" s="1"/>
      <c r="YG625" s="1"/>
      <c r="YH625" s="1"/>
      <c r="YI625" s="1"/>
      <c r="YJ625" s="1"/>
      <c r="YK625" s="1"/>
      <c r="YL625" s="1"/>
      <c r="YM625" s="1"/>
      <c r="YN625" s="1"/>
      <c r="YO625" s="1"/>
      <c r="YP625" s="1"/>
      <c r="YQ625" s="1"/>
      <c r="YR625" s="1"/>
      <c r="YS625" s="1"/>
      <c r="YT625" s="1"/>
      <c r="YU625" s="1"/>
      <c r="YV625" s="1"/>
      <c r="YW625" s="1"/>
      <c r="YX625" s="1"/>
      <c r="YY625" s="1"/>
      <c r="YZ625" s="1"/>
      <c r="ZA625" s="1"/>
      <c r="ZB625" s="1"/>
      <c r="ZC625" s="1"/>
      <c r="ZD625" s="1"/>
      <c r="ZE625" s="1"/>
      <c r="ZF625" s="1"/>
      <c r="ZG625" s="1"/>
      <c r="ZH625" s="1"/>
      <c r="ZI625" s="1"/>
      <c r="ZJ625" s="1"/>
      <c r="ZK625" s="1"/>
    </row>
    <row r="626" spans="1:687">
      <c r="A626" s="1">
        <v>124.8</v>
      </c>
      <c r="B626" s="1">
        <v>21.916824340820298</v>
      </c>
      <c r="C626" s="1">
        <v>22.232368469238299</v>
      </c>
      <c r="D626" s="1">
        <v>22.043235778808601</v>
      </c>
      <c r="E626" s="1">
        <v>22.105522155761701</v>
      </c>
      <c r="F626" s="1">
        <v>22.2271404266357</v>
      </c>
      <c r="G626" s="1">
        <v>22.128587722778299</v>
      </c>
      <c r="H626" s="1">
        <v>21.9839992523193</v>
      </c>
      <c r="I626" s="1">
        <v>22.001991271972699</v>
      </c>
      <c r="J626" s="1">
        <v>22.139919281005898</v>
      </c>
      <c r="K626" s="1">
        <v>22.248710632324201</v>
      </c>
      <c r="L626" s="1">
        <v>22.4171752929688</v>
      </c>
      <c r="M626" s="1">
        <v>22.5106525421143</v>
      </c>
      <c r="N626" s="1">
        <v>22.539756774902301</v>
      </c>
      <c r="O626" s="1">
        <v>22.4352912902832</v>
      </c>
      <c r="P626" s="1">
        <v>22.478683471679702</v>
      </c>
      <c r="Q626" s="1">
        <v>22.408645629882798</v>
      </c>
      <c r="R626" s="1">
        <v>22.4181098937988</v>
      </c>
      <c r="S626" s="1">
        <v>22.194423675537099</v>
      </c>
      <c r="T626" s="1">
        <v>22.239528656005898</v>
      </c>
      <c r="U626" s="1">
        <v>22.222875595092798</v>
      </c>
      <c r="V626" s="1">
        <v>22.123514175415</v>
      </c>
      <c r="W626" s="1">
        <v>22.031780242919901</v>
      </c>
      <c r="X626" s="1">
        <v>21.9746913909912</v>
      </c>
      <c r="Y626" s="1">
        <v>21.919752120971701</v>
      </c>
      <c r="Z626" s="1">
        <v>21.784624099731399</v>
      </c>
      <c r="AA626" s="1">
        <v>21.7619953155518</v>
      </c>
      <c r="AB626" s="1">
        <v>21.917945861816399</v>
      </c>
      <c r="AC626" s="1">
        <v>22.018861770629901</v>
      </c>
      <c r="AD626" s="1">
        <v>22.125694274902301</v>
      </c>
      <c r="AE626" s="1">
        <v>22.225551605224599</v>
      </c>
      <c r="AF626" s="1">
        <v>22.274391174316399</v>
      </c>
      <c r="AG626" s="1">
        <v>22.2412719726563</v>
      </c>
      <c r="AH626" s="1">
        <v>22.2231559753418</v>
      </c>
      <c r="AI626" s="1">
        <v>22.381908416748001</v>
      </c>
      <c r="AJ626" s="1">
        <v>21.987766265869102</v>
      </c>
      <c r="AK626" s="1">
        <v>22.249488830566399</v>
      </c>
      <c r="AL626" s="1">
        <v>22.244695663452099</v>
      </c>
      <c r="AM626" s="1">
        <v>22.035703659057599</v>
      </c>
      <c r="AN626" s="1">
        <v>22.065616607666001</v>
      </c>
      <c r="AO626" s="1">
        <v>22.039749145507798</v>
      </c>
      <c r="AP626" s="1">
        <v>22.121583938598601</v>
      </c>
      <c r="AQ626" s="1">
        <v>22.0628776550293</v>
      </c>
      <c r="AR626" s="1">
        <v>22.088962554931602</v>
      </c>
      <c r="AS626" s="1">
        <v>22.158720016479499</v>
      </c>
      <c r="AT626" s="1">
        <v>21.837387084960898</v>
      </c>
      <c r="AU626" s="1">
        <v>22.138299942016602</v>
      </c>
      <c r="AV626" s="1">
        <v>22.217117309570298</v>
      </c>
      <c r="AW626" s="1">
        <v>22.1888217926025</v>
      </c>
      <c r="AX626" s="1">
        <v>22.1686191558838</v>
      </c>
      <c r="AY626" s="1">
        <v>22.0976161956787</v>
      </c>
      <c r="AZ626" s="1">
        <v>21.969804763793899</v>
      </c>
      <c r="BA626" s="1">
        <v>22.047967910766602</v>
      </c>
      <c r="BB626" s="1">
        <v>22.039220809936499</v>
      </c>
      <c r="BC626" s="1">
        <v>22.080589294433601</v>
      </c>
      <c r="BD626" s="1">
        <v>22.249395370483398</v>
      </c>
      <c r="BE626" s="1">
        <v>22.2869052886963</v>
      </c>
      <c r="BF626" s="1">
        <v>22.360149383544901</v>
      </c>
      <c r="BG626" s="1">
        <v>22.396600723266602</v>
      </c>
      <c r="BH626" s="1">
        <v>22.406497955322301</v>
      </c>
      <c r="BI626" s="1">
        <v>22.4674167633057</v>
      </c>
      <c r="BJ626" s="1">
        <v>22.574745178222699</v>
      </c>
      <c r="BK626" s="1">
        <v>22.572597503662099</v>
      </c>
      <c r="BL626" s="1">
        <v>22.5541687011719</v>
      </c>
      <c r="BM626" s="1">
        <v>22.6600036621094</v>
      </c>
      <c r="BN626" s="1">
        <v>22.3631381988525</v>
      </c>
      <c r="BO626" s="1">
        <v>22.501314163208001</v>
      </c>
      <c r="BP626" s="1">
        <v>22.5546360015869</v>
      </c>
      <c r="BQ626" s="1">
        <v>22.236757278442401</v>
      </c>
      <c r="BR626" s="1">
        <v>22.321800231933601</v>
      </c>
      <c r="BS626" s="1">
        <v>22.539943695068398</v>
      </c>
      <c r="BT626" s="1">
        <v>22.455650329589801</v>
      </c>
      <c r="BU626" s="1">
        <v>22.545921325683601</v>
      </c>
      <c r="BV626" s="1">
        <v>22.500659942626999</v>
      </c>
      <c r="BW626" s="1">
        <v>22.423805236816399</v>
      </c>
      <c r="BX626" s="1">
        <v>22.2942504882813</v>
      </c>
      <c r="BY626" s="1">
        <v>22.192773818969702</v>
      </c>
      <c r="BZ626" s="1">
        <v>22.3118705749512</v>
      </c>
      <c r="CA626" s="1">
        <v>22.206781387329102</v>
      </c>
      <c r="CB626" s="1">
        <v>22.2678546905518</v>
      </c>
      <c r="CC626" s="1">
        <v>22.454404830932599</v>
      </c>
      <c r="CD626" s="1">
        <v>22.501003265380898</v>
      </c>
      <c r="CE626" s="1">
        <v>22.573656082153299</v>
      </c>
      <c r="CF626" s="1">
        <v>22.5644721984863</v>
      </c>
      <c r="CG626" s="1">
        <v>22.689327239990199</v>
      </c>
      <c r="CH626" s="1">
        <v>21.911252975463899</v>
      </c>
      <c r="CI626" s="1">
        <v>22.2039794921875</v>
      </c>
      <c r="CJ626" s="1">
        <v>22.579694747924801</v>
      </c>
      <c r="CK626" s="1">
        <v>22.604938507080099</v>
      </c>
      <c r="CL626" s="1">
        <v>22.872266769409201</v>
      </c>
      <c r="CM626" s="1">
        <v>22.731163024902301</v>
      </c>
      <c r="CN626" s="1">
        <v>22.269287109375</v>
      </c>
      <c r="CO626" s="1">
        <v>22.4207248687744</v>
      </c>
      <c r="CP626" s="1">
        <v>22.4591674804688</v>
      </c>
      <c r="CQ626" s="1">
        <v>22.5494384765625</v>
      </c>
      <c r="CR626" s="1">
        <v>22.447463989257798</v>
      </c>
      <c r="CS626" s="1">
        <v>22.418577194213899</v>
      </c>
      <c r="CT626" s="1">
        <v>22.306577682495099</v>
      </c>
      <c r="CU626" s="1">
        <v>22.5494384765625</v>
      </c>
      <c r="CV626" s="1">
        <v>22.240991592407202</v>
      </c>
      <c r="CW626" s="1">
        <v>22.0991725921631</v>
      </c>
      <c r="CX626" s="1">
        <v>22.1182537078857</v>
      </c>
      <c r="CY626" s="1">
        <v>21.974878311157202</v>
      </c>
      <c r="CZ626" s="1">
        <v>22.32373046875</v>
      </c>
      <c r="DA626" s="1">
        <v>22.240463256835898</v>
      </c>
      <c r="DB626" s="1">
        <v>22.3880710601807</v>
      </c>
      <c r="DC626" s="1">
        <v>22.509252548217798</v>
      </c>
      <c r="DD626" s="1">
        <v>22.522729873657202</v>
      </c>
      <c r="DE626" s="1">
        <v>22.546480178833001</v>
      </c>
      <c r="DF626" s="1">
        <v>22.664020538330099</v>
      </c>
      <c r="DG626" s="1">
        <v>22.644659042358398</v>
      </c>
      <c r="DH626" s="1">
        <v>22.582807540893601</v>
      </c>
      <c r="DI626" s="1">
        <v>22.862554550170898</v>
      </c>
      <c r="DJ626" s="1">
        <v>22.723878860473601</v>
      </c>
      <c r="DK626" s="1">
        <v>22.763847351074201</v>
      </c>
      <c r="DL626" s="1">
        <v>22.6620903015137</v>
      </c>
      <c r="DM626" s="1">
        <v>22.768640518188501</v>
      </c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  <c r="QC626" s="1"/>
      <c r="QD626" s="1"/>
      <c r="QE626" s="1"/>
      <c r="QF626" s="1"/>
      <c r="QG626" s="1"/>
      <c r="QH626" s="1"/>
      <c r="QI626" s="1"/>
      <c r="QJ626" s="1"/>
      <c r="QK626" s="1"/>
      <c r="QL626" s="1"/>
      <c r="QM626" s="1"/>
      <c r="QN626" s="1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1"/>
      <c r="RR626" s="1"/>
      <c r="RS626" s="1"/>
      <c r="RT626" s="1"/>
      <c r="RU626" s="1"/>
      <c r="RV626" s="1"/>
      <c r="RW626" s="1"/>
      <c r="RX626" s="1"/>
      <c r="RY626" s="1"/>
      <c r="RZ626" s="1"/>
      <c r="SA626" s="1"/>
      <c r="SB626" s="1"/>
      <c r="SC626" s="1"/>
      <c r="SD626" s="1"/>
      <c r="SE626" s="1"/>
      <c r="SF626" s="1"/>
      <c r="SG626" s="1"/>
      <c r="SH626" s="1"/>
      <c r="SI626" s="1"/>
      <c r="SJ626" s="1"/>
      <c r="SK626" s="1"/>
      <c r="SL626" s="1"/>
      <c r="SM626" s="1"/>
      <c r="SN626" s="1"/>
      <c r="SO626" s="1"/>
      <c r="SP626" s="1"/>
      <c r="SQ626" s="1"/>
      <c r="SR626" s="1"/>
      <c r="SS626" s="1"/>
      <c r="ST626" s="1"/>
      <c r="SU626" s="1"/>
      <c r="SV626" s="1"/>
      <c r="SW626" s="1"/>
      <c r="SX626" s="1"/>
      <c r="SY626" s="1"/>
      <c r="SZ626" s="1"/>
      <c r="TA626" s="1"/>
      <c r="TB626" s="1"/>
      <c r="TC626" s="1"/>
      <c r="TD626" s="1"/>
      <c r="TE626" s="1"/>
      <c r="TF626" s="1"/>
      <c r="TG626" s="1"/>
      <c r="TH626" s="1"/>
      <c r="TI626" s="1"/>
      <c r="TJ626" s="1"/>
      <c r="TK626" s="1"/>
      <c r="TL626" s="1"/>
      <c r="TM626" s="1"/>
      <c r="TN626" s="1"/>
      <c r="TO626" s="1"/>
      <c r="TP626" s="1"/>
      <c r="TQ626" s="1"/>
      <c r="TR626" s="1"/>
      <c r="TS626" s="1"/>
      <c r="TT626" s="1"/>
      <c r="TU626" s="1"/>
      <c r="TV626" s="1"/>
      <c r="TW626" s="1"/>
      <c r="TX626" s="1"/>
      <c r="TY626" s="1"/>
      <c r="TZ626" s="1"/>
      <c r="UA626" s="1"/>
      <c r="UB626" s="1"/>
      <c r="UC626" s="1"/>
      <c r="UD626" s="1"/>
      <c r="UE626" s="1"/>
      <c r="UF626" s="1"/>
      <c r="UG626" s="1"/>
      <c r="UH626" s="1"/>
      <c r="UI626" s="1"/>
      <c r="UJ626" s="1"/>
      <c r="UK626" s="1"/>
      <c r="UL626" s="1"/>
      <c r="UM626" s="1"/>
      <c r="UN626" s="1"/>
      <c r="UO626" s="1"/>
      <c r="UP626" s="1"/>
      <c r="UQ626" s="1"/>
      <c r="UR626" s="1"/>
      <c r="US626" s="1"/>
      <c r="UT626" s="1"/>
      <c r="UU626" s="1"/>
      <c r="UV626" s="1"/>
      <c r="UW626" s="1"/>
      <c r="UX626" s="1"/>
      <c r="UY626" s="1"/>
      <c r="UZ626" s="1"/>
      <c r="VA626" s="1"/>
      <c r="VB626" s="1"/>
      <c r="VC626" s="1"/>
      <c r="VD626" s="1"/>
      <c r="VE626" s="1"/>
      <c r="VF626" s="1"/>
      <c r="VG626" s="1"/>
      <c r="VH626" s="1"/>
      <c r="VI626" s="1"/>
      <c r="VJ626" s="1"/>
      <c r="VK626" s="1"/>
      <c r="VL626" s="1"/>
      <c r="VM626" s="1"/>
      <c r="VN626" s="1"/>
      <c r="VO626" s="1"/>
      <c r="VP626" s="1"/>
      <c r="VQ626" s="1"/>
      <c r="VR626" s="1"/>
      <c r="VS626" s="1"/>
      <c r="VT626" s="1"/>
      <c r="VU626" s="1"/>
      <c r="VV626" s="1"/>
      <c r="VW626" s="1"/>
      <c r="VX626" s="1"/>
      <c r="VY626" s="1"/>
      <c r="VZ626" s="1"/>
      <c r="WA626" s="1"/>
      <c r="WB626" s="1"/>
      <c r="WC626" s="1"/>
      <c r="WD626" s="1"/>
      <c r="WE626" s="1"/>
      <c r="WF626" s="1"/>
      <c r="WG626" s="1"/>
      <c r="WH626" s="1"/>
      <c r="WI626" s="1"/>
      <c r="WJ626" s="1"/>
      <c r="WK626" s="1"/>
      <c r="WL626" s="1"/>
      <c r="WM626" s="1"/>
      <c r="WN626" s="1"/>
      <c r="WO626" s="1"/>
      <c r="WP626" s="1"/>
      <c r="WQ626" s="1"/>
      <c r="WR626" s="1"/>
      <c r="WS626" s="1"/>
      <c r="WT626" s="1"/>
      <c r="WU626" s="1"/>
      <c r="WV626" s="1"/>
      <c r="WW626" s="1"/>
      <c r="WX626" s="1"/>
      <c r="WY626" s="1"/>
      <c r="WZ626" s="1"/>
      <c r="XA626" s="1"/>
      <c r="XB626" s="1"/>
      <c r="XC626" s="1"/>
      <c r="XD626" s="1"/>
      <c r="XE626" s="1"/>
      <c r="XF626" s="1"/>
      <c r="XG626" s="1"/>
      <c r="XH626" s="1"/>
      <c r="XI626" s="1"/>
      <c r="XJ626" s="1"/>
      <c r="XK626" s="1"/>
      <c r="XL626" s="1"/>
      <c r="XM626" s="1"/>
      <c r="XN626" s="1"/>
      <c r="XO626" s="1"/>
      <c r="XP626" s="1"/>
      <c r="XQ626" s="1"/>
      <c r="XR626" s="1"/>
      <c r="XS626" s="1"/>
      <c r="XT626" s="1"/>
      <c r="XU626" s="1"/>
      <c r="XV626" s="1"/>
      <c r="XW626" s="1"/>
      <c r="XX626" s="1"/>
      <c r="XY626" s="1"/>
      <c r="XZ626" s="1"/>
      <c r="YA626" s="1"/>
      <c r="YB626" s="1"/>
      <c r="YC626" s="1"/>
      <c r="YD626" s="1"/>
      <c r="YE626" s="1"/>
      <c r="YF626" s="1"/>
      <c r="YG626" s="1"/>
      <c r="YH626" s="1"/>
      <c r="YI626" s="1"/>
      <c r="YJ626" s="1"/>
      <c r="YK626" s="1"/>
      <c r="YL626" s="1"/>
      <c r="YM626" s="1"/>
      <c r="YN626" s="1"/>
      <c r="YO626" s="1"/>
      <c r="YP626" s="1"/>
      <c r="YQ626" s="1"/>
      <c r="YR626" s="1"/>
      <c r="YS626" s="1"/>
      <c r="YT626" s="1"/>
      <c r="YU626" s="1"/>
      <c r="YV626" s="1"/>
      <c r="YW626" s="1"/>
      <c r="YX626" s="1"/>
      <c r="YY626" s="1"/>
      <c r="YZ626" s="1"/>
      <c r="ZA626" s="1"/>
      <c r="ZB626" s="1"/>
      <c r="ZC626" s="1"/>
      <c r="ZD626" s="1"/>
      <c r="ZE626" s="1"/>
      <c r="ZF626" s="1"/>
      <c r="ZG626" s="1"/>
      <c r="ZH626" s="1"/>
      <c r="ZI626" s="1"/>
      <c r="ZJ626" s="1"/>
      <c r="ZK626" s="1"/>
    </row>
    <row r="627" spans="1:687">
      <c r="A627" s="1">
        <v>125</v>
      </c>
      <c r="B627" s="1">
        <v>21.942878723144499</v>
      </c>
      <c r="C627" s="1">
        <v>22.259824752807599</v>
      </c>
      <c r="D627" s="1">
        <v>22.069881439208999</v>
      </c>
      <c r="E627" s="1">
        <v>22.1307048797607</v>
      </c>
      <c r="F627" s="1">
        <v>22.254003524780298</v>
      </c>
      <c r="G627" s="1">
        <v>22.154424667358398</v>
      </c>
      <c r="H627" s="1">
        <v>22.013414382934599</v>
      </c>
      <c r="I627" s="1">
        <v>22.0296020507813</v>
      </c>
      <c r="J627" s="1">
        <v>22.169584274291999</v>
      </c>
      <c r="K627" s="1">
        <v>22.276166915893601</v>
      </c>
      <c r="L627" s="1">
        <v>22.443883895873999</v>
      </c>
      <c r="M627" s="1">
        <v>22.536830902099599</v>
      </c>
      <c r="N627" s="1">
        <v>22.566963195800799</v>
      </c>
      <c r="O627" s="1">
        <v>22.461128234863299</v>
      </c>
      <c r="P627" s="1">
        <v>22.501937866210898</v>
      </c>
      <c r="Q627" s="1">
        <v>22.4333305358887</v>
      </c>
      <c r="R627" s="1">
        <v>22.444629669189499</v>
      </c>
      <c r="S627" s="1">
        <v>22.221319198608398</v>
      </c>
      <c r="T627" s="1">
        <v>22.261816024780298</v>
      </c>
      <c r="U627" s="1">
        <v>22.245691299438501</v>
      </c>
      <c r="V627" s="1">
        <v>22.148323059081999</v>
      </c>
      <c r="W627" s="1">
        <v>22.0550651550293</v>
      </c>
      <c r="X627" s="1">
        <v>21.99853515625</v>
      </c>
      <c r="Y627" s="1">
        <v>21.945960998535199</v>
      </c>
      <c r="Z627" s="1">
        <v>21.8112392425537</v>
      </c>
      <c r="AA627" s="1">
        <v>21.788236618041999</v>
      </c>
      <c r="AB627" s="1">
        <v>21.9435024261475</v>
      </c>
      <c r="AC627" s="1">
        <v>22.0445747375488</v>
      </c>
      <c r="AD627" s="1">
        <v>22.152587890625</v>
      </c>
      <c r="AE627" s="1">
        <v>22.2531929016113</v>
      </c>
      <c r="AF627" s="1">
        <v>22.297456741333001</v>
      </c>
      <c r="AG627" s="1">
        <v>22.2646789550781</v>
      </c>
      <c r="AH627" s="1">
        <v>22.2486171722412</v>
      </c>
      <c r="AI627" s="1">
        <v>22.405502319335898</v>
      </c>
      <c r="AJ627" s="1">
        <v>22.009773254394499</v>
      </c>
      <c r="AK627" s="1">
        <v>22.2744541168213</v>
      </c>
      <c r="AL627" s="1">
        <v>22.269567489623999</v>
      </c>
      <c r="AM627" s="1">
        <v>22.0591735839844</v>
      </c>
      <c r="AN627" s="1">
        <v>22.089118957519499</v>
      </c>
      <c r="AO627" s="1">
        <v>22.061321258544901</v>
      </c>
      <c r="AP627" s="1">
        <v>22.1458950042725</v>
      </c>
      <c r="AQ627" s="1">
        <v>22.089616775512699</v>
      </c>
      <c r="AR627" s="1">
        <v>22.1121215820313</v>
      </c>
      <c r="AS627" s="1">
        <v>22.181818008422901</v>
      </c>
      <c r="AT627" s="1">
        <v>21.86203956604</v>
      </c>
      <c r="AU627" s="1">
        <v>22.1629848480225</v>
      </c>
      <c r="AV627" s="1">
        <v>22.240463256835898</v>
      </c>
      <c r="AW627" s="1">
        <v>22.211544036865199</v>
      </c>
      <c r="AX627" s="1">
        <v>22.193334579467798</v>
      </c>
      <c r="AY627" s="1">
        <v>22.123109817504901</v>
      </c>
      <c r="AZ627" s="1">
        <v>21.993431091308601</v>
      </c>
      <c r="BA627" s="1">
        <v>22.074394226074201</v>
      </c>
      <c r="BB627" s="1">
        <v>22.0654602050781</v>
      </c>
      <c r="BC627" s="1">
        <v>22.107017517089801</v>
      </c>
      <c r="BD627" s="1">
        <v>22.2750453948975</v>
      </c>
      <c r="BE627" s="1">
        <v>22.310064315795898</v>
      </c>
      <c r="BF627" s="1">
        <v>22.3860778808594</v>
      </c>
      <c r="BG627" s="1">
        <v>22.420661926269499</v>
      </c>
      <c r="BH627" s="1">
        <v>22.430809020996101</v>
      </c>
      <c r="BI627" s="1">
        <v>22.491508483886701</v>
      </c>
      <c r="BJ627" s="1">
        <v>22.6006755828857</v>
      </c>
      <c r="BK627" s="1">
        <v>22.596721649169901</v>
      </c>
      <c r="BL627" s="1">
        <v>22.5779209136963</v>
      </c>
      <c r="BM627" s="1">
        <v>22.6847820281982</v>
      </c>
      <c r="BN627" s="1">
        <v>22.387853622436499</v>
      </c>
      <c r="BO627" s="1">
        <v>22.5260925292969</v>
      </c>
      <c r="BP627" s="1">
        <v>22.5774230957031</v>
      </c>
      <c r="BQ627" s="1">
        <v>22.262344360351602</v>
      </c>
      <c r="BR627" s="1">
        <v>22.346483230590799</v>
      </c>
      <c r="BS627" s="1">
        <v>22.560987472534201</v>
      </c>
      <c r="BT627" s="1">
        <v>22.478248596191399</v>
      </c>
      <c r="BU627" s="1">
        <v>22.568021774291999</v>
      </c>
      <c r="BV627" s="1">
        <v>22.522418975830099</v>
      </c>
      <c r="BW627" s="1">
        <v>22.447898864746101</v>
      </c>
      <c r="BX627" s="1">
        <v>22.317970275878899</v>
      </c>
      <c r="BY627" s="1">
        <v>22.219793319702099</v>
      </c>
      <c r="BZ627" s="1">
        <v>22.3368034362793</v>
      </c>
      <c r="CA627" s="1">
        <v>22.233396530151399</v>
      </c>
      <c r="CB627" s="1">
        <v>22.292819976806602</v>
      </c>
      <c r="CC627" s="1">
        <v>22.478031158447301</v>
      </c>
      <c r="CD627" s="1">
        <v>22.525314331054702</v>
      </c>
      <c r="CE627" s="1">
        <v>22.597312927246101</v>
      </c>
      <c r="CF627" s="1">
        <v>22.585670471191399</v>
      </c>
      <c r="CG627" s="1">
        <v>22.714105606079102</v>
      </c>
      <c r="CH627" s="1">
        <v>21.9351902008057</v>
      </c>
      <c r="CI627" s="1">
        <v>22.226860046386701</v>
      </c>
      <c r="CJ627" s="1">
        <v>22.6054382324219</v>
      </c>
      <c r="CK627" s="1">
        <v>22.629156112670898</v>
      </c>
      <c r="CL627" s="1">
        <v>22.8960781097412</v>
      </c>
      <c r="CM627" s="1">
        <v>22.753667831420898</v>
      </c>
      <c r="CN627" s="1">
        <v>22.2921352386475</v>
      </c>
      <c r="CO627" s="1">
        <v>22.4431056976318</v>
      </c>
      <c r="CP627" s="1">
        <v>22.484380722045898</v>
      </c>
      <c r="CQ627" s="1">
        <v>22.571445465087901</v>
      </c>
      <c r="CR627" s="1">
        <v>22.4720859527588</v>
      </c>
      <c r="CS627" s="1">
        <v>22.442668914794901</v>
      </c>
      <c r="CT627" s="1">
        <v>22.3299560546875</v>
      </c>
      <c r="CU627" s="1">
        <v>22.571975708007798</v>
      </c>
      <c r="CV627" s="1">
        <v>22.265769958496101</v>
      </c>
      <c r="CW627" s="1">
        <v>22.122268676757798</v>
      </c>
      <c r="CX627" s="1">
        <v>22.143373489379901</v>
      </c>
      <c r="CY627" s="1">
        <v>22.002458572387699</v>
      </c>
      <c r="CZ627" s="1">
        <v>22.350780487060501</v>
      </c>
      <c r="DA627" s="1">
        <v>22.265863418579102</v>
      </c>
      <c r="DB627" s="1">
        <v>22.4160861968994</v>
      </c>
      <c r="DC627" s="1">
        <v>22.5328464508057</v>
      </c>
      <c r="DD627" s="1">
        <v>22.5474147796631</v>
      </c>
      <c r="DE627" s="1">
        <v>22.5702934265137</v>
      </c>
      <c r="DF627" s="1">
        <v>22.6899814605713</v>
      </c>
      <c r="DG627" s="1">
        <v>22.672767639160199</v>
      </c>
      <c r="DH627" s="1">
        <v>22.6069946289063</v>
      </c>
      <c r="DI627" s="1">
        <v>22.8866786956787</v>
      </c>
      <c r="DJ627" s="1">
        <v>22.7471618652344</v>
      </c>
      <c r="DK627" s="1">
        <v>22.788532257080099</v>
      </c>
      <c r="DL627" s="1">
        <v>22.685871124267599</v>
      </c>
      <c r="DM627" s="1">
        <v>22.7923908233643</v>
      </c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  <c r="QC627" s="1"/>
      <c r="QD627" s="1"/>
      <c r="QE627" s="1"/>
      <c r="QF627" s="1"/>
      <c r="QG627" s="1"/>
      <c r="QH627" s="1"/>
      <c r="QI627" s="1"/>
      <c r="QJ627" s="1"/>
      <c r="QK627" s="1"/>
      <c r="QL627" s="1"/>
      <c r="QM627" s="1"/>
      <c r="QN627" s="1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1"/>
      <c r="RR627" s="1"/>
      <c r="RS627" s="1"/>
      <c r="RT627" s="1"/>
      <c r="RU627" s="1"/>
      <c r="RV627" s="1"/>
      <c r="RW627" s="1"/>
      <c r="RX627" s="1"/>
      <c r="RY627" s="1"/>
      <c r="RZ627" s="1"/>
      <c r="SA627" s="1"/>
      <c r="SB627" s="1"/>
      <c r="SC627" s="1"/>
      <c r="SD627" s="1"/>
      <c r="SE627" s="1"/>
      <c r="SF627" s="1"/>
      <c r="SG627" s="1"/>
      <c r="SH627" s="1"/>
      <c r="SI627" s="1"/>
      <c r="SJ627" s="1"/>
      <c r="SK627" s="1"/>
      <c r="SL627" s="1"/>
      <c r="SM627" s="1"/>
      <c r="SN627" s="1"/>
      <c r="SO627" s="1"/>
      <c r="SP627" s="1"/>
      <c r="SQ627" s="1"/>
      <c r="SR627" s="1"/>
      <c r="SS627" s="1"/>
      <c r="ST627" s="1"/>
      <c r="SU627" s="1"/>
      <c r="SV627" s="1"/>
      <c r="SW627" s="1"/>
      <c r="SX627" s="1"/>
      <c r="SY627" s="1"/>
      <c r="SZ627" s="1"/>
      <c r="TA627" s="1"/>
      <c r="TB627" s="1"/>
      <c r="TC627" s="1"/>
      <c r="TD627" s="1"/>
      <c r="TE627" s="1"/>
      <c r="TF627" s="1"/>
      <c r="TG627" s="1"/>
      <c r="TH627" s="1"/>
      <c r="TI627" s="1"/>
      <c r="TJ627" s="1"/>
      <c r="TK627" s="1"/>
      <c r="TL627" s="1"/>
      <c r="TM627" s="1"/>
      <c r="TN627" s="1"/>
      <c r="TO627" s="1"/>
      <c r="TP627" s="1"/>
      <c r="TQ627" s="1"/>
      <c r="TR627" s="1"/>
      <c r="TS627" s="1"/>
      <c r="TT627" s="1"/>
      <c r="TU627" s="1"/>
      <c r="TV627" s="1"/>
      <c r="TW627" s="1"/>
      <c r="TX627" s="1"/>
      <c r="TY627" s="1"/>
      <c r="TZ627" s="1"/>
      <c r="UA627" s="1"/>
      <c r="UB627" s="1"/>
      <c r="UC627" s="1"/>
      <c r="UD627" s="1"/>
      <c r="UE627" s="1"/>
      <c r="UF627" s="1"/>
      <c r="UG627" s="1"/>
      <c r="UH627" s="1"/>
      <c r="UI627" s="1"/>
      <c r="UJ627" s="1"/>
      <c r="UK627" s="1"/>
      <c r="UL627" s="1"/>
      <c r="UM627" s="1"/>
      <c r="UN627" s="1"/>
      <c r="UO627" s="1"/>
      <c r="UP627" s="1"/>
      <c r="UQ627" s="1"/>
      <c r="UR627" s="1"/>
      <c r="US627" s="1"/>
      <c r="UT627" s="1"/>
      <c r="UU627" s="1"/>
      <c r="UV627" s="1"/>
      <c r="UW627" s="1"/>
      <c r="UX627" s="1"/>
      <c r="UY627" s="1"/>
      <c r="UZ627" s="1"/>
      <c r="VA627" s="1"/>
      <c r="VB627" s="1"/>
      <c r="VC627" s="1"/>
      <c r="VD627" s="1"/>
      <c r="VE627" s="1"/>
      <c r="VF627" s="1"/>
      <c r="VG627" s="1"/>
      <c r="VH627" s="1"/>
      <c r="VI627" s="1"/>
      <c r="VJ627" s="1"/>
      <c r="VK627" s="1"/>
      <c r="VL627" s="1"/>
      <c r="VM627" s="1"/>
      <c r="VN627" s="1"/>
      <c r="VO627" s="1"/>
      <c r="VP627" s="1"/>
      <c r="VQ627" s="1"/>
      <c r="VR627" s="1"/>
      <c r="VS627" s="1"/>
      <c r="VT627" s="1"/>
      <c r="VU627" s="1"/>
      <c r="VV627" s="1"/>
      <c r="VW627" s="1"/>
      <c r="VX627" s="1"/>
      <c r="VY627" s="1"/>
      <c r="VZ627" s="1"/>
      <c r="WA627" s="1"/>
      <c r="WB627" s="1"/>
      <c r="WC627" s="1"/>
      <c r="WD627" s="1"/>
      <c r="WE627" s="1"/>
      <c r="WF627" s="1"/>
      <c r="WG627" s="1"/>
      <c r="WH627" s="1"/>
      <c r="WI627" s="1"/>
      <c r="WJ627" s="1"/>
      <c r="WK627" s="1"/>
      <c r="WL627" s="1"/>
      <c r="WM627" s="1"/>
      <c r="WN627" s="1"/>
      <c r="WO627" s="1"/>
      <c r="WP627" s="1"/>
      <c r="WQ627" s="1"/>
      <c r="WR627" s="1"/>
      <c r="WS627" s="1"/>
      <c r="WT627" s="1"/>
      <c r="WU627" s="1"/>
      <c r="WV627" s="1"/>
      <c r="WW627" s="1"/>
      <c r="WX627" s="1"/>
      <c r="WY627" s="1"/>
      <c r="WZ627" s="1"/>
      <c r="XA627" s="1"/>
      <c r="XB627" s="1"/>
      <c r="XC627" s="1"/>
      <c r="XD627" s="1"/>
      <c r="XE627" s="1"/>
      <c r="XF627" s="1"/>
      <c r="XG627" s="1"/>
      <c r="XH627" s="1"/>
      <c r="XI627" s="1"/>
      <c r="XJ627" s="1"/>
      <c r="XK627" s="1"/>
      <c r="XL627" s="1"/>
      <c r="XM627" s="1"/>
      <c r="XN627" s="1"/>
      <c r="XO627" s="1"/>
      <c r="XP627" s="1"/>
      <c r="XQ627" s="1"/>
      <c r="XR627" s="1"/>
      <c r="XS627" s="1"/>
      <c r="XT627" s="1"/>
      <c r="XU627" s="1"/>
      <c r="XV627" s="1"/>
      <c r="XW627" s="1"/>
      <c r="XX627" s="1"/>
      <c r="XY627" s="1"/>
      <c r="XZ627" s="1"/>
      <c r="YA627" s="1"/>
      <c r="YB627" s="1"/>
      <c r="YC627" s="1"/>
      <c r="YD627" s="1"/>
      <c r="YE627" s="1"/>
      <c r="YF627" s="1"/>
      <c r="YG627" s="1"/>
      <c r="YH627" s="1"/>
      <c r="YI627" s="1"/>
      <c r="YJ627" s="1"/>
      <c r="YK627" s="1"/>
      <c r="YL627" s="1"/>
      <c r="YM627" s="1"/>
      <c r="YN627" s="1"/>
      <c r="YO627" s="1"/>
      <c r="YP627" s="1"/>
      <c r="YQ627" s="1"/>
      <c r="YR627" s="1"/>
      <c r="YS627" s="1"/>
      <c r="YT627" s="1"/>
      <c r="YU627" s="1"/>
      <c r="YV627" s="1"/>
      <c r="YW627" s="1"/>
      <c r="YX627" s="1"/>
      <c r="YY627" s="1"/>
      <c r="YZ627" s="1"/>
      <c r="ZA627" s="1"/>
      <c r="ZB627" s="1"/>
      <c r="ZC627" s="1"/>
      <c r="ZD627" s="1"/>
      <c r="ZE627" s="1"/>
      <c r="ZF627" s="1"/>
      <c r="ZG627" s="1"/>
      <c r="ZH627" s="1"/>
      <c r="ZI627" s="1"/>
      <c r="ZJ627" s="1"/>
      <c r="ZK627" s="1"/>
    </row>
    <row r="628" spans="1:687">
      <c r="A628" s="1">
        <v>125.2</v>
      </c>
      <c r="B628" s="1">
        <v>21.974536895751999</v>
      </c>
      <c r="C628" s="1">
        <v>22.292819976806602</v>
      </c>
      <c r="D628" s="1">
        <v>22.102378845214801</v>
      </c>
      <c r="E628" s="1">
        <v>22.1623935699463</v>
      </c>
      <c r="F628" s="1">
        <v>22.286624908447301</v>
      </c>
      <c r="G628" s="1">
        <v>22.1862678527832</v>
      </c>
      <c r="H628" s="1">
        <v>22.048807144165</v>
      </c>
      <c r="I628" s="1">
        <v>22.0628147125244</v>
      </c>
      <c r="J628" s="1">
        <v>22.2044467926025</v>
      </c>
      <c r="K628" s="1">
        <v>22.310375213623001</v>
      </c>
      <c r="L628" s="1">
        <v>22.476879119873001</v>
      </c>
      <c r="M628" s="1">
        <v>22.568115234375</v>
      </c>
      <c r="N628" s="1">
        <v>22.5997104644775</v>
      </c>
      <c r="O628" s="1">
        <v>22.492473602294901</v>
      </c>
      <c r="P628" s="1">
        <v>22.530698776245099</v>
      </c>
      <c r="Q628" s="1">
        <v>22.4648952484131</v>
      </c>
      <c r="R628" s="1">
        <v>22.4769096374512</v>
      </c>
      <c r="S628" s="1">
        <v>22.254096984863299</v>
      </c>
      <c r="T628" s="1">
        <v>22.2905788421631</v>
      </c>
      <c r="U628" s="1">
        <v>22.2740173339844</v>
      </c>
      <c r="V628" s="1">
        <v>22.179389953613299</v>
      </c>
      <c r="W628" s="1">
        <v>22.0850715637207</v>
      </c>
      <c r="X628" s="1">
        <v>22.028606414794901</v>
      </c>
      <c r="Y628" s="1">
        <v>21.978458404541001</v>
      </c>
      <c r="Z628" s="1">
        <v>21.844173431396499</v>
      </c>
      <c r="AA628" s="1">
        <v>21.820734024047901</v>
      </c>
      <c r="AB628" s="1">
        <v>21.975282669067401</v>
      </c>
      <c r="AC628" s="1">
        <v>22.076728820800799</v>
      </c>
      <c r="AD628" s="1">
        <v>22.186080932617202</v>
      </c>
      <c r="AE628" s="1">
        <v>22.287029266357401</v>
      </c>
      <c r="AF628" s="1">
        <v>22.3274955749512</v>
      </c>
      <c r="AG628" s="1">
        <v>22.295434951782202</v>
      </c>
      <c r="AH628" s="1">
        <v>22.280275344848601</v>
      </c>
      <c r="AI628" s="1">
        <v>22.4364128112793</v>
      </c>
      <c r="AJ628" s="1">
        <v>22.039251327514599</v>
      </c>
      <c r="AK628" s="1">
        <v>22.305862426757798</v>
      </c>
      <c r="AL628" s="1">
        <v>22.301130294799801</v>
      </c>
      <c r="AM628" s="1">
        <v>22.0892124176025</v>
      </c>
      <c r="AN628" s="1">
        <v>22.119966506958001</v>
      </c>
      <c r="AO628" s="1">
        <v>22.0898036956787</v>
      </c>
      <c r="AP628" s="1">
        <v>22.17702293396</v>
      </c>
      <c r="AQ628" s="1">
        <v>22.1230163574219</v>
      </c>
      <c r="AR628" s="1">
        <v>22.140760421752901</v>
      </c>
      <c r="AS628" s="1">
        <v>22.2122917175293</v>
      </c>
      <c r="AT628" s="1">
        <v>21.893634796142599</v>
      </c>
      <c r="AU628" s="1">
        <v>22.194486618041999</v>
      </c>
      <c r="AV628" s="1">
        <v>22.2709045410156</v>
      </c>
      <c r="AW628" s="1">
        <v>22.240587234497099</v>
      </c>
      <c r="AX628" s="1">
        <v>22.2246189117432</v>
      </c>
      <c r="AY628" s="1">
        <v>22.1551723480225</v>
      </c>
      <c r="AZ628" s="1">
        <v>22.024309158325199</v>
      </c>
      <c r="BA628" s="1">
        <v>22.106737136840799</v>
      </c>
      <c r="BB628" s="1">
        <v>22.097429275512699</v>
      </c>
      <c r="BC628" s="1">
        <v>22.140012741088899</v>
      </c>
      <c r="BD628" s="1">
        <v>22.306921005248999</v>
      </c>
      <c r="BE628" s="1">
        <v>22.3403835296631</v>
      </c>
      <c r="BF628" s="1">
        <v>22.418514251708999</v>
      </c>
      <c r="BG628" s="1">
        <v>22.4508876800537</v>
      </c>
      <c r="BH628" s="1">
        <v>22.4618434906006</v>
      </c>
      <c r="BI628" s="1">
        <v>22.522729873657202</v>
      </c>
      <c r="BJ628" s="1">
        <v>22.6333904266357</v>
      </c>
      <c r="BK628" s="1">
        <v>22.626947402954102</v>
      </c>
      <c r="BL628" s="1">
        <v>22.608768463134801</v>
      </c>
      <c r="BM628" s="1">
        <v>22.7160968780518</v>
      </c>
      <c r="BN628" s="1">
        <v>22.419261932373001</v>
      </c>
      <c r="BO628" s="1">
        <v>22.557531356811499</v>
      </c>
      <c r="BP628" s="1">
        <v>22.606962203979499</v>
      </c>
      <c r="BQ628" s="1">
        <v>22.294843673706101</v>
      </c>
      <c r="BR628" s="1">
        <v>22.3781414031982</v>
      </c>
      <c r="BS628" s="1">
        <v>22.589063644409201</v>
      </c>
      <c r="BT628" s="1">
        <v>22.507757186889599</v>
      </c>
      <c r="BU628" s="1">
        <v>22.5972499847412</v>
      </c>
      <c r="BV628" s="1">
        <v>22.551149368286101</v>
      </c>
      <c r="BW628" s="1">
        <v>22.478466033935501</v>
      </c>
      <c r="BX628" s="1">
        <v>22.348539352416999</v>
      </c>
      <c r="BY628" s="1">
        <v>22.25266456604</v>
      </c>
      <c r="BZ628" s="1">
        <v>22.367246627807599</v>
      </c>
      <c r="CA628" s="1">
        <v>22.265800476074201</v>
      </c>
      <c r="CB628" s="1">
        <v>22.324632644653299</v>
      </c>
      <c r="CC628" s="1">
        <v>22.5078830718994</v>
      </c>
      <c r="CD628" s="1">
        <v>22.556566238403299</v>
      </c>
      <c r="CE628" s="1">
        <v>22.6272888183594</v>
      </c>
      <c r="CF628" s="1">
        <v>22.6138725280762</v>
      </c>
      <c r="CG628" s="1">
        <v>22.745420455932599</v>
      </c>
      <c r="CH628" s="1">
        <v>21.966350555419901</v>
      </c>
      <c r="CI628" s="1">
        <v>22.256275177001999</v>
      </c>
      <c r="CJ628" s="1">
        <v>22.639024734497099</v>
      </c>
      <c r="CK628" s="1">
        <v>22.660968780517599</v>
      </c>
      <c r="CL628" s="1">
        <v>22.926366806030298</v>
      </c>
      <c r="CM628" s="1">
        <v>22.7823677062988</v>
      </c>
      <c r="CN628" s="1">
        <v>22.321580886840799</v>
      </c>
      <c r="CO628" s="1">
        <v>22.4727382659912</v>
      </c>
      <c r="CP628" s="1">
        <v>22.516036987304702</v>
      </c>
      <c r="CQ628" s="1">
        <v>22.6002388000488</v>
      </c>
      <c r="CR628" s="1">
        <v>22.503337860107401</v>
      </c>
      <c r="CS628" s="1">
        <v>22.4737663269043</v>
      </c>
      <c r="CT628" s="1">
        <v>22.360212326049801</v>
      </c>
      <c r="CU628" s="1">
        <v>22.601577758789102</v>
      </c>
      <c r="CV628" s="1">
        <v>22.296306610107401</v>
      </c>
      <c r="CW628" s="1">
        <v>22.1519966125488</v>
      </c>
      <c r="CX628" s="1">
        <v>22.1743774414063</v>
      </c>
      <c r="CY628" s="1">
        <v>22.036045074462901</v>
      </c>
      <c r="CZ628" s="1">
        <v>22.383682250976602</v>
      </c>
      <c r="DA628" s="1">
        <v>22.298049926757798</v>
      </c>
      <c r="DB628" s="1">
        <v>22.450607299804702</v>
      </c>
      <c r="DC628" s="1">
        <v>22.5629787445068</v>
      </c>
      <c r="DD628" s="1">
        <v>22.578231811523398</v>
      </c>
      <c r="DE628" s="1">
        <v>22.601140975952099</v>
      </c>
      <c r="DF628" s="1">
        <v>22.722291946411101</v>
      </c>
      <c r="DG628" s="1">
        <v>22.707941055297901</v>
      </c>
      <c r="DH628" s="1">
        <v>22.6371250152588</v>
      </c>
      <c r="DI628" s="1">
        <v>22.917308807373001</v>
      </c>
      <c r="DJ628" s="1">
        <v>22.7776985168457</v>
      </c>
      <c r="DK628" s="1">
        <v>22.820064544677699</v>
      </c>
      <c r="DL628" s="1">
        <v>22.716283798217798</v>
      </c>
      <c r="DM628" s="1">
        <v>22.8235187530518</v>
      </c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  <c r="XX628" s="1"/>
      <c r="XY628" s="1"/>
      <c r="XZ628" s="1"/>
      <c r="YA628" s="1"/>
      <c r="YB628" s="1"/>
      <c r="YC628" s="1"/>
      <c r="YD628" s="1"/>
      <c r="YE628" s="1"/>
      <c r="YF628" s="1"/>
      <c r="YG628" s="1"/>
      <c r="YH628" s="1"/>
      <c r="YI628" s="1"/>
      <c r="YJ628" s="1"/>
      <c r="YK628" s="1"/>
      <c r="YL628" s="1"/>
      <c r="YM628" s="1"/>
      <c r="YN628" s="1"/>
      <c r="YO628" s="1"/>
      <c r="YP628" s="1"/>
      <c r="YQ628" s="1"/>
      <c r="YR628" s="1"/>
      <c r="YS628" s="1"/>
      <c r="YT628" s="1"/>
      <c r="YU628" s="1"/>
      <c r="YV628" s="1"/>
      <c r="YW628" s="1"/>
      <c r="YX628" s="1"/>
      <c r="YY628" s="1"/>
      <c r="YZ628" s="1"/>
      <c r="ZA628" s="1"/>
      <c r="ZB628" s="1"/>
      <c r="ZC628" s="1"/>
      <c r="ZD628" s="1"/>
      <c r="ZE628" s="1"/>
      <c r="ZF628" s="1"/>
      <c r="ZG628" s="1"/>
      <c r="ZH628" s="1"/>
      <c r="ZI628" s="1"/>
      <c r="ZJ628" s="1"/>
      <c r="ZK628" s="1"/>
    </row>
    <row r="629" spans="1:687">
      <c r="A629" s="1">
        <v>125.4</v>
      </c>
      <c r="B629" s="1">
        <v>22.008714675903299</v>
      </c>
      <c r="C629" s="1">
        <v>22.328180313110401</v>
      </c>
      <c r="D629" s="1">
        <v>22.137832641601602</v>
      </c>
      <c r="E629" s="1">
        <v>22.1977863311768</v>
      </c>
      <c r="F629" s="1">
        <v>22.322141647338899</v>
      </c>
      <c r="G629" s="1">
        <v>22.221256256103501</v>
      </c>
      <c r="H629" s="1">
        <v>22.087095260620099</v>
      </c>
      <c r="I629" s="1">
        <v>22.098737716674801</v>
      </c>
      <c r="J629" s="1">
        <v>22.241426467895501</v>
      </c>
      <c r="K629" s="1">
        <v>22.348289489746101</v>
      </c>
      <c r="L629" s="1">
        <v>22.513330459594702</v>
      </c>
      <c r="M629" s="1">
        <v>22.601577758789102</v>
      </c>
      <c r="N629" s="1">
        <v>22.635351181030298</v>
      </c>
      <c r="O629" s="1">
        <v>22.5265598297119</v>
      </c>
      <c r="P629" s="1">
        <v>22.562294006347699</v>
      </c>
      <c r="Q629" s="1">
        <v>22.50075340271</v>
      </c>
      <c r="R629" s="1">
        <v>22.512208938598601</v>
      </c>
      <c r="S629" s="1">
        <v>22.289955139160199</v>
      </c>
      <c r="T629" s="1">
        <v>22.323169708251999</v>
      </c>
      <c r="U629" s="1">
        <v>22.305519104003899</v>
      </c>
      <c r="V629" s="1">
        <v>22.2143459320068</v>
      </c>
      <c r="W629" s="1">
        <v>22.119468688964801</v>
      </c>
      <c r="X629" s="1">
        <v>22.062192916870099</v>
      </c>
      <c r="Y629" s="1">
        <v>22.014753341674801</v>
      </c>
      <c r="Z629" s="1">
        <v>21.8806858062744</v>
      </c>
      <c r="AA629" s="1">
        <v>21.856592178344702</v>
      </c>
      <c r="AB629" s="1">
        <v>22.010551452636701</v>
      </c>
      <c r="AC629" s="1">
        <v>22.112432479858398</v>
      </c>
      <c r="AD629" s="1">
        <v>22.223342895507798</v>
      </c>
      <c r="AE629" s="1">
        <v>22.3242893218994</v>
      </c>
      <c r="AF629" s="1">
        <v>22.361953735351602</v>
      </c>
      <c r="AG629" s="1">
        <v>22.331293106079102</v>
      </c>
      <c r="AH629" s="1">
        <v>22.315231323242202</v>
      </c>
      <c r="AI629" s="1">
        <v>22.4721164703369</v>
      </c>
      <c r="AJ629" s="1">
        <v>22.073772430419901</v>
      </c>
      <c r="AK629" s="1">
        <v>22.341285705566399</v>
      </c>
      <c r="AL629" s="1">
        <v>22.3367404937744</v>
      </c>
      <c r="AM629" s="1">
        <v>22.123296737670898</v>
      </c>
      <c r="AN629" s="1">
        <v>22.155359268188501</v>
      </c>
      <c r="AO629" s="1">
        <v>22.123172760009801</v>
      </c>
      <c r="AP629" s="1">
        <v>22.212572097778299</v>
      </c>
      <c r="AQ629" s="1">
        <v>22.160463333129901</v>
      </c>
      <c r="AR629" s="1">
        <v>22.172666549682599</v>
      </c>
      <c r="AS629" s="1">
        <v>22.247777938842798</v>
      </c>
      <c r="AT629" s="1">
        <v>21.929805755615199</v>
      </c>
      <c r="AU629" s="1">
        <v>22.2303142547607</v>
      </c>
      <c r="AV629" s="1">
        <v>22.305706024169901</v>
      </c>
      <c r="AW629" s="1">
        <v>22.273551940918001</v>
      </c>
      <c r="AX629" s="1">
        <v>22.2599487304688</v>
      </c>
      <c r="AY629" s="1">
        <v>22.191249847412099</v>
      </c>
      <c r="AZ629" s="1">
        <v>22.059764862060501</v>
      </c>
      <c r="BA629" s="1">
        <v>22.142253875732401</v>
      </c>
      <c r="BB629" s="1">
        <v>22.132604598998999</v>
      </c>
      <c r="BC629" s="1">
        <v>22.176774978637699</v>
      </c>
      <c r="BD629" s="1">
        <v>22.3424377441406</v>
      </c>
      <c r="BE629" s="1">
        <v>22.375308990478501</v>
      </c>
      <c r="BF629" s="1">
        <v>22.454652786254901</v>
      </c>
      <c r="BG629" s="1">
        <v>22.484878540039102</v>
      </c>
      <c r="BH629" s="1">
        <v>22.497299194335898</v>
      </c>
      <c r="BI629" s="1">
        <v>22.558526992797901</v>
      </c>
      <c r="BJ629" s="1">
        <v>22.6703395843506</v>
      </c>
      <c r="BK629" s="1">
        <v>22.660781860351602</v>
      </c>
      <c r="BL629" s="1">
        <v>22.644626617431602</v>
      </c>
      <c r="BM629" s="1">
        <v>22.751520156860401</v>
      </c>
      <c r="BN629" s="1">
        <v>22.455120086669901</v>
      </c>
      <c r="BO629" s="1">
        <v>22.593452453613299</v>
      </c>
      <c r="BP629" s="1">
        <v>22.641109466552699</v>
      </c>
      <c r="BQ629" s="1">
        <v>22.3316974639893</v>
      </c>
      <c r="BR629" s="1">
        <v>22.414436340331999</v>
      </c>
      <c r="BS629" s="1">
        <v>22.621965408325199</v>
      </c>
      <c r="BT629" s="1">
        <v>22.542060852050799</v>
      </c>
      <c r="BU629" s="1">
        <v>22.631210327148398</v>
      </c>
      <c r="BV629" s="1">
        <v>22.584457397460898</v>
      </c>
      <c r="BW629" s="1">
        <v>22.5131435394287</v>
      </c>
      <c r="BX629" s="1">
        <v>22.383308410644499</v>
      </c>
      <c r="BY629" s="1">
        <v>22.288524627685501</v>
      </c>
      <c r="BZ629" s="1">
        <v>22.400709152221701</v>
      </c>
      <c r="CA629" s="1">
        <v>22.3010063171387</v>
      </c>
      <c r="CB629" s="1">
        <v>22.360897064208999</v>
      </c>
      <c r="CC629" s="1">
        <v>22.541563034057599</v>
      </c>
      <c r="CD629" s="1">
        <v>22.592363357543899</v>
      </c>
      <c r="CE629" s="1">
        <v>22.661125183105501</v>
      </c>
      <c r="CF629" s="1">
        <v>22.6470241546631</v>
      </c>
      <c r="CG629" s="1">
        <v>22.7808437347412</v>
      </c>
      <c r="CH629" s="1">
        <v>22.002241134643601</v>
      </c>
      <c r="CI629" s="1">
        <v>22.290205001831101</v>
      </c>
      <c r="CJ629" s="1">
        <v>22.677902221679702</v>
      </c>
      <c r="CK629" s="1">
        <v>22.697917938232401</v>
      </c>
      <c r="CL629" s="1">
        <v>22.961105346679702</v>
      </c>
      <c r="CM629" s="1">
        <v>22.815271377563501</v>
      </c>
      <c r="CN629" s="1">
        <v>22.355230331420898</v>
      </c>
      <c r="CO629" s="1">
        <v>22.507352828979499</v>
      </c>
      <c r="CP629" s="1">
        <v>22.5520210266113</v>
      </c>
      <c r="CQ629" s="1">
        <v>22.633701324462901</v>
      </c>
      <c r="CR629" s="1">
        <v>22.538387298583999</v>
      </c>
      <c r="CS629" s="1">
        <v>22.5094394683838</v>
      </c>
      <c r="CT629" s="1">
        <v>22.395168304443398</v>
      </c>
      <c r="CU629" s="1">
        <v>22.6356315612793</v>
      </c>
      <c r="CV629" s="1">
        <v>22.330360412597699</v>
      </c>
      <c r="CW629" s="1">
        <v>22.185895919799801</v>
      </c>
      <c r="CX629" s="1">
        <v>22.2085876464844</v>
      </c>
      <c r="CY629" s="1">
        <v>22.0727138519287</v>
      </c>
      <c r="CZ629" s="1">
        <v>22.419633865356399</v>
      </c>
      <c r="DA629" s="1">
        <v>22.334375381469702</v>
      </c>
      <c r="DB629" s="1">
        <v>22.488552093505898</v>
      </c>
      <c r="DC629" s="1">
        <v>22.596815109252901</v>
      </c>
      <c r="DD629" s="1">
        <v>22.612503051757798</v>
      </c>
      <c r="DE629" s="1">
        <v>22.636472702026399</v>
      </c>
      <c r="DF629" s="1">
        <v>22.7584934234619</v>
      </c>
      <c r="DG629" s="1">
        <v>22.747505187988299</v>
      </c>
      <c r="DH629" s="1">
        <v>22.6708068847656</v>
      </c>
      <c r="DI629" s="1">
        <v>22.952234268188501</v>
      </c>
      <c r="DJ629" s="1">
        <v>22.813060760498001</v>
      </c>
      <c r="DK629" s="1">
        <v>22.856142044067401</v>
      </c>
      <c r="DL629" s="1">
        <v>22.7506809234619</v>
      </c>
      <c r="DM629" s="1">
        <v>22.859472274780298</v>
      </c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  <c r="QC629" s="1"/>
      <c r="QD629" s="1"/>
      <c r="QE629" s="1"/>
      <c r="QF629" s="1"/>
      <c r="QG629" s="1"/>
      <c r="QH629" s="1"/>
      <c r="QI629" s="1"/>
      <c r="QJ629" s="1"/>
      <c r="QK629" s="1"/>
      <c r="QL629" s="1"/>
      <c r="QM629" s="1"/>
      <c r="QN629" s="1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1"/>
      <c r="RR629" s="1"/>
      <c r="RS629" s="1"/>
      <c r="RT629" s="1"/>
      <c r="RU629" s="1"/>
      <c r="RV629" s="1"/>
      <c r="RW629" s="1"/>
      <c r="RX629" s="1"/>
      <c r="RY629" s="1"/>
      <c r="RZ629" s="1"/>
      <c r="SA629" s="1"/>
      <c r="SB629" s="1"/>
      <c r="SC629" s="1"/>
      <c r="SD629" s="1"/>
      <c r="SE629" s="1"/>
      <c r="SF629" s="1"/>
      <c r="SG629" s="1"/>
      <c r="SH629" s="1"/>
      <c r="SI629" s="1"/>
      <c r="SJ629" s="1"/>
      <c r="SK629" s="1"/>
      <c r="SL629" s="1"/>
      <c r="SM629" s="1"/>
      <c r="SN629" s="1"/>
      <c r="SO629" s="1"/>
      <c r="SP629" s="1"/>
      <c r="SQ629" s="1"/>
      <c r="SR629" s="1"/>
      <c r="SS629" s="1"/>
      <c r="ST629" s="1"/>
      <c r="SU629" s="1"/>
      <c r="SV629" s="1"/>
      <c r="SW629" s="1"/>
      <c r="SX629" s="1"/>
      <c r="SY629" s="1"/>
      <c r="SZ629" s="1"/>
      <c r="TA629" s="1"/>
      <c r="TB629" s="1"/>
      <c r="TC629" s="1"/>
      <c r="TD629" s="1"/>
      <c r="TE629" s="1"/>
      <c r="TF629" s="1"/>
      <c r="TG629" s="1"/>
      <c r="TH629" s="1"/>
      <c r="TI629" s="1"/>
      <c r="TJ629" s="1"/>
      <c r="TK629" s="1"/>
      <c r="TL629" s="1"/>
      <c r="TM629" s="1"/>
      <c r="TN629" s="1"/>
      <c r="TO629" s="1"/>
      <c r="TP629" s="1"/>
      <c r="TQ629" s="1"/>
      <c r="TR629" s="1"/>
      <c r="TS629" s="1"/>
      <c r="TT629" s="1"/>
      <c r="TU629" s="1"/>
      <c r="TV629" s="1"/>
      <c r="TW629" s="1"/>
      <c r="TX629" s="1"/>
      <c r="TY629" s="1"/>
      <c r="TZ629" s="1"/>
      <c r="UA629" s="1"/>
      <c r="UB629" s="1"/>
      <c r="UC629" s="1"/>
      <c r="UD629" s="1"/>
      <c r="UE629" s="1"/>
      <c r="UF629" s="1"/>
      <c r="UG629" s="1"/>
      <c r="UH629" s="1"/>
      <c r="UI629" s="1"/>
      <c r="UJ629" s="1"/>
      <c r="UK629" s="1"/>
      <c r="UL629" s="1"/>
      <c r="UM629" s="1"/>
      <c r="UN629" s="1"/>
      <c r="UO629" s="1"/>
      <c r="UP629" s="1"/>
      <c r="UQ629" s="1"/>
      <c r="UR629" s="1"/>
      <c r="US629" s="1"/>
      <c r="UT629" s="1"/>
      <c r="UU629" s="1"/>
      <c r="UV629" s="1"/>
      <c r="UW629" s="1"/>
      <c r="UX629" s="1"/>
      <c r="UY629" s="1"/>
      <c r="UZ629" s="1"/>
      <c r="VA629" s="1"/>
      <c r="VB629" s="1"/>
      <c r="VC629" s="1"/>
      <c r="VD629" s="1"/>
      <c r="VE629" s="1"/>
      <c r="VF629" s="1"/>
      <c r="VG629" s="1"/>
      <c r="VH629" s="1"/>
      <c r="VI629" s="1"/>
      <c r="VJ629" s="1"/>
      <c r="VK629" s="1"/>
      <c r="VL629" s="1"/>
      <c r="VM629" s="1"/>
      <c r="VN629" s="1"/>
      <c r="VO629" s="1"/>
      <c r="VP629" s="1"/>
      <c r="VQ629" s="1"/>
      <c r="VR629" s="1"/>
      <c r="VS629" s="1"/>
      <c r="VT629" s="1"/>
      <c r="VU629" s="1"/>
      <c r="VV629" s="1"/>
      <c r="VW629" s="1"/>
      <c r="VX629" s="1"/>
      <c r="VY629" s="1"/>
      <c r="VZ629" s="1"/>
      <c r="WA629" s="1"/>
      <c r="WB629" s="1"/>
      <c r="WC629" s="1"/>
      <c r="WD629" s="1"/>
      <c r="WE629" s="1"/>
      <c r="WF629" s="1"/>
      <c r="WG629" s="1"/>
      <c r="WH629" s="1"/>
      <c r="WI629" s="1"/>
      <c r="WJ629" s="1"/>
      <c r="WK629" s="1"/>
      <c r="WL629" s="1"/>
      <c r="WM629" s="1"/>
      <c r="WN629" s="1"/>
      <c r="WO629" s="1"/>
      <c r="WP629" s="1"/>
      <c r="WQ629" s="1"/>
      <c r="WR629" s="1"/>
      <c r="WS629" s="1"/>
      <c r="WT629" s="1"/>
      <c r="WU629" s="1"/>
      <c r="WV629" s="1"/>
      <c r="WW629" s="1"/>
      <c r="WX629" s="1"/>
      <c r="WY629" s="1"/>
      <c r="WZ629" s="1"/>
      <c r="XA629" s="1"/>
      <c r="XB629" s="1"/>
      <c r="XC629" s="1"/>
      <c r="XD629" s="1"/>
      <c r="XE629" s="1"/>
      <c r="XF629" s="1"/>
      <c r="XG629" s="1"/>
      <c r="XH629" s="1"/>
      <c r="XI629" s="1"/>
      <c r="XJ629" s="1"/>
      <c r="XK629" s="1"/>
      <c r="XL629" s="1"/>
      <c r="XM629" s="1"/>
      <c r="XN629" s="1"/>
      <c r="XO629" s="1"/>
      <c r="XP629" s="1"/>
      <c r="XQ629" s="1"/>
      <c r="XR629" s="1"/>
      <c r="XS629" s="1"/>
      <c r="XT629" s="1"/>
      <c r="XU629" s="1"/>
      <c r="XV629" s="1"/>
      <c r="XW629" s="1"/>
      <c r="XX629" s="1"/>
      <c r="XY629" s="1"/>
      <c r="XZ629" s="1"/>
      <c r="YA629" s="1"/>
      <c r="YB629" s="1"/>
      <c r="YC629" s="1"/>
      <c r="YD629" s="1"/>
      <c r="YE629" s="1"/>
      <c r="YF629" s="1"/>
      <c r="YG629" s="1"/>
      <c r="YH629" s="1"/>
      <c r="YI629" s="1"/>
      <c r="YJ629" s="1"/>
      <c r="YK629" s="1"/>
      <c r="YL629" s="1"/>
      <c r="YM629" s="1"/>
      <c r="YN629" s="1"/>
      <c r="YO629" s="1"/>
      <c r="YP629" s="1"/>
      <c r="YQ629" s="1"/>
      <c r="YR629" s="1"/>
      <c r="YS629" s="1"/>
      <c r="YT629" s="1"/>
      <c r="YU629" s="1"/>
      <c r="YV629" s="1"/>
      <c r="YW629" s="1"/>
      <c r="YX629" s="1"/>
      <c r="YY629" s="1"/>
      <c r="YZ629" s="1"/>
      <c r="ZA629" s="1"/>
      <c r="ZB629" s="1"/>
      <c r="ZC629" s="1"/>
      <c r="ZD629" s="1"/>
      <c r="ZE629" s="1"/>
      <c r="ZF629" s="1"/>
      <c r="ZG629" s="1"/>
      <c r="ZH629" s="1"/>
      <c r="ZI629" s="1"/>
      <c r="ZJ629" s="1"/>
      <c r="ZK629" s="1"/>
    </row>
    <row r="630" spans="1:687">
      <c r="A630" s="1">
        <v>125.6</v>
      </c>
      <c r="B630" s="1">
        <v>22.042270660400401</v>
      </c>
      <c r="C630" s="1">
        <v>22.362577438354499</v>
      </c>
      <c r="D630" s="1">
        <v>22.173318862915</v>
      </c>
      <c r="E630" s="1">
        <v>22.233924865722699</v>
      </c>
      <c r="F630" s="1">
        <v>22.3575649261475</v>
      </c>
      <c r="G630" s="1">
        <v>22.256431579589801</v>
      </c>
      <c r="H630" s="1">
        <v>22.124977111816399</v>
      </c>
      <c r="I630" s="1">
        <v>22.134441375732401</v>
      </c>
      <c r="J630" s="1">
        <v>22.277629852294901</v>
      </c>
      <c r="K630" s="1">
        <v>22.386919021606399</v>
      </c>
      <c r="L630" s="1">
        <v>22.5504035949707</v>
      </c>
      <c r="M630" s="1">
        <v>22.634355545043899</v>
      </c>
      <c r="N630" s="1">
        <v>22.670991897583001</v>
      </c>
      <c r="O630" s="1">
        <v>22.560613632202099</v>
      </c>
      <c r="P630" s="1">
        <v>22.5941066741943</v>
      </c>
      <c r="Q630" s="1">
        <v>22.538293838501001</v>
      </c>
      <c r="R630" s="1">
        <v>22.547725677490199</v>
      </c>
      <c r="S630" s="1">
        <v>22.326126098632798</v>
      </c>
      <c r="T630" s="1">
        <v>22.357192993164102</v>
      </c>
      <c r="U630" s="1">
        <v>22.337862014770501</v>
      </c>
      <c r="V630" s="1">
        <v>22.2506408691406</v>
      </c>
      <c r="W630" s="1">
        <v>22.155887603759801</v>
      </c>
      <c r="X630" s="1">
        <v>22.096651077270501</v>
      </c>
      <c r="Y630" s="1">
        <v>22.052324295043899</v>
      </c>
      <c r="Z630" s="1">
        <v>21.9180088043213</v>
      </c>
      <c r="AA630" s="1">
        <v>21.892919540405298</v>
      </c>
      <c r="AB630" s="1">
        <v>22.0465984344482</v>
      </c>
      <c r="AC630" s="1">
        <v>22.148853302001999</v>
      </c>
      <c r="AD630" s="1">
        <v>22.261598587036101</v>
      </c>
      <c r="AE630" s="1">
        <v>22.3621730804443</v>
      </c>
      <c r="AF630" s="1">
        <v>22.398094177246101</v>
      </c>
      <c r="AG630" s="1">
        <v>22.3699855804443</v>
      </c>
      <c r="AH630" s="1">
        <v>22.350624084472699</v>
      </c>
      <c r="AI630" s="1">
        <v>22.510185241699201</v>
      </c>
      <c r="AJ630" s="1">
        <v>22.110815048217798</v>
      </c>
      <c r="AK630" s="1">
        <v>22.3781414031982</v>
      </c>
      <c r="AL630" s="1">
        <v>22.373939514160199</v>
      </c>
      <c r="AM630" s="1">
        <v>22.159000396728501</v>
      </c>
      <c r="AN630" s="1">
        <v>22.192619323730501</v>
      </c>
      <c r="AO630" s="1">
        <v>22.1592502593994</v>
      </c>
      <c r="AP630" s="1">
        <v>22.2501125335693</v>
      </c>
      <c r="AQ630" s="1">
        <v>22.1992797851563</v>
      </c>
      <c r="AR630" s="1">
        <v>22.2054748535156</v>
      </c>
      <c r="AS630" s="1">
        <v>22.285722732543899</v>
      </c>
      <c r="AT630" s="1">
        <v>21.968217849731399</v>
      </c>
      <c r="AU630" s="1">
        <v>22.268011093139599</v>
      </c>
      <c r="AV630" s="1">
        <v>22.342187881469702</v>
      </c>
      <c r="AW630" s="1">
        <v>22.3081970214844</v>
      </c>
      <c r="AX630" s="1">
        <v>22.2967720031738</v>
      </c>
      <c r="AY630" s="1">
        <v>22.2288208007813</v>
      </c>
      <c r="AZ630" s="1">
        <v>22.097118377685501</v>
      </c>
      <c r="BA630" s="1">
        <v>22.178113937377901</v>
      </c>
      <c r="BB630" s="1">
        <v>22.168525695800799</v>
      </c>
      <c r="BC630" s="1">
        <v>22.2146892547607</v>
      </c>
      <c r="BD630" s="1">
        <v>22.378982543945298</v>
      </c>
      <c r="BE630" s="1">
        <v>22.412319183349599</v>
      </c>
      <c r="BF630" s="1">
        <v>22.4917888641357</v>
      </c>
      <c r="BG630" s="1">
        <v>22.5203952789307</v>
      </c>
      <c r="BH630" s="1">
        <v>22.5349006652832</v>
      </c>
      <c r="BI630" s="1">
        <v>22.596254348754901</v>
      </c>
      <c r="BJ630" s="1">
        <v>22.708999633789102</v>
      </c>
      <c r="BK630" s="1">
        <v>22.695863723754901</v>
      </c>
      <c r="BL630" s="1">
        <v>22.683101654052699</v>
      </c>
      <c r="BM630" s="1">
        <v>22.788469314575199</v>
      </c>
      <c r="BN630" s="1">
        <v>22.4929103851318</v>
      </c>
      <c r="BO630" s="1">
        <v>22.631710052490199</v>
      </c>
      <c r="BP630" s="1">
        <v>22.677747726440401</v>
      </c>
      <c r="BQ630" s="1">
        <v>22.370296478271499</v>
      </c>
      <c r="BR630" s="1">
        <v>22.4530353546143</v>
      </c>
      <c r="BS630" s="1">
        <v>22.6572971343994</v>
      </c>
      <c r="BT630" s="1">
        <v>22.5789470672607</v>
      </c>
      <c r="BU630" s="1">
        <v>22.667568206787099</v>
      </c>
      <c r="BV630" s="1">
        <v>22.6200046539307</v>
      </c>
      <c r="BW630" s="1">
        <v>22.5494384765625</v>
      </c>
      <c r="BX630" s="1">
        <v>22.419727325439499</v>
      </c>
      <c r="BY630" s="1">
        <v>22.324539184570298</v>
      </c>
      <c r="BZ630" s="1">
        <v>22.43479347229</v>
      </c>
      <c r="CA630" s="1">
        <v>22.336118698120099</v>
      </c>
      <c r="CB630" s="1">
        <v>22.399246215820298</v>
      </c>
      <c r="CC630" s="1">
        <v>22.576799392700199</v>
      </c>
      <c r="CD630" s="1">
        <v>22.630214691162099</v>
      </c>
      <c r="CE630" s="1">
        <v>22.696268081665</v>
      </c>
      <c r="CF630" s="1">
        <v>22.682977676391602</v>
      </c>
      <c r="CG630" s="1">
        <v>22.818010330200199</v>
      </c>
      <c r="CH630" s="1">
        <v>22.040403366088899</v>
      </c>
      <c r="CI630" s="1">
        <v>22.326717376708999</v>
      </c>
      <c r="CJ630" s="1">
        <v>22.719459533691399</v>
      </c>
      <c r="CK630" s="1">
        <v>22.737358093261701</v>
      </c>
      <c r="CL630" s="1">
        <v>22.998241424560501</v>
      </c>
      <c r="CM630" s="1">
        <v>22.850631713867202</v>
      </c>
      <c r="CN630" s="1">
        <v>22.390840530395501</v>
      </c>
      <c r="CO630" s="1">
        <v>22.544582366943398</v>
      </c>
      <c r="CP630" s="1">
        <v>22.590215682983398</v>
      </c>
      <c r="CQ630" s="1">
        <v>22.669528961181602</v>
      </c>
      <c r="CR630" s="1">
        <v>22.574464797973601</v>
      </c>
      <c r="CS630" s="1">
        <v>22.547040939331101</v>
      </c>
      <c r="CT630" s="1">
        <v>22.4327087402344</v>
      </c>
      <c r="CU630" s="1">
        <v>22.671459197998001</v>
      </c>
      <c r="CV630" s="1">
        <v>22.365596771240199</v>
      </c>
      <c r="CW630" s="1">
        <v>22.2215366363525</v>
      </c>
      <c r="CX630" s="1">
        <v>22.243169784545898</v>
      </c>
      <c r="CY630" s="1">
        <v>22.109632492065401</v>
      </c>
      <c r="CZ630" s="1">
        <v>22.455743789672901</v>
      </c>
      <c r="DA630" s="1">
        <v>22.372196197509801</v>
      </c>
      <c r="DB630" s="1">
        <v>22.527025222778299</v>
      </c>
      <c r="DC630" s="1">
        <v>22.631553649902301</v>
      </c>
      <c r="DD630" s="1">
        <v>22.6474609375</v>
      </c>
      <c r="DE630" s="1">
        <v>22.673826217651399</v>
      </c>
      <c r="DF630" s="1">
        <v>22.795970916748001</v>
      </c>
      <c r="DG630" s="1">
        <v>22.788780212402301</v>
      </c>
      <c r="DH630" s="1">
        <v>22.705793380737301</v>
      </c>
      <c r="DI630" s="1">
        <v>22.989244461059599</v>
      </c>
      <c r="DJ630" s="1">
        <v>22.850694656372099</v>
      </c>
      <c r="DK630" s="1">
        <v>22.894554138183601</v>
      </c>
      <c r="DL630" s="1">
        <v>22.786321640014599</v>
      </c>
      <c r="DM630" s="1">
        <v>22.897727966308601</v>
      </c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  <c r="QC630" s="1"/>
      <c r="QD630" s="1"/>
      <c r="QE630" s="1"/>
      <c r="QF630" s="1"/>
      <c r="QG630" s="1"/>
      <c r="QH630" s="1"/>
      <c r="QI630" s="1"/>
      <c r="QJ630" s="1"/>
      <c r="QK630" s="1"/>
      <c r="QL630" s="1"/>
      <c r="QM630" s="1"/>
      <c r="QN630" s="1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1"/>
      <c r="RR630" s="1"/>
      <c r="RS630" s="1"/>
      <c r="RT630" s="1"/>
      <c r="RU630" s="1"/>
      <c r="RV630" s="1"/>
      <c r="RW630" s="1"/>
      <c r="RX630" s="1"/>
      <c r="RY630" s="1"/>
      <c r="RZ630" s="1"/>
      <c r="SA630" s="1"/>
      <c r="SB630" s="1"/>
      <c r="SC630" s="1"/>
      <c r="SD630" s="1"/>
      <c r="SE630" s="1"/>
      <c r="SF630" s="1"/>
      <c r="SG630" s="1"/>
      <c r="SH630" s="1"/>
      <c r="SI630" s="1"/>
      <c r="SJ630" s="1"/>
      <c r="SK630" s="1"/>
      <c r="SL630" s="1"/>
      <c r="SM630" s="1"/>
      <c r="SN630" s="1"/>
      <c r="SO630" s="1"/>
      <c r="SP630" s="1"/>
      <c r="SQ630" s="1"/>
      <c r="SR630" s="1"/>
      <c r="SS630" s="1"/>
      <c r="ST630" s="1"/>
      <c r="SU630" s="1"/>
      <c r="SV630" s="1"/>
      <c r="SW630" s="1"/>
      <c r="SX630" s="1"/>
      <c r="SY630" s="1"/>
      <c r="SZ630" s="1"/>
      <c r="TA630" s="1"/>
      <c r="TB630" s="1"/>
      <c r="TC630" s="1"/>
      <c r="TD630" s="1"/>
      <c r="TE630" s="1"/>
      <c r="TF630" s="1"/>
      <c r="TG630" s="1"/>
      <c r="TH630" s="1"/>
      <c r="TI630" s="1"/>
      <c r="TJ630" s="1"/>
      <c r="TK630" s="1"/>
      <c r="TL630" s="1"/>
      <c r="TM630" s="1"/>
      <c r="TN630" s="1"/>
      <c r="TO630" s="1"/>
      <c r="TP630" s="1"/>
      <c r="TQ630" s="1"/>
      <c r="TR630" s="1"/>
      <c r="TS630" s="1"/>
      <c r="TT630" s="1"/>
      <c r="TU630" s="1"/>
      <c r="TV630" s="1"/>
      <c r="TW630" s="1"/>
      <c r="TX630" s="1"/>
      <c r="TY630" s="1"/>
      <c r="TZ630" s="1"/>
      <c r="UA630" s="1"/>
      <c r="UB630" s="1"/>
      <c r="UC630" s="1"/>
      <c r="UD630" s="1"/>
      <c r="UE630" s="1"/>
      <c r="UF630" s="1"/>
      <c r="UG630" s="1"/>
      <c r="UH630" s="1"/>
      <c r="UI630" s="1"/>
      <c r="UJ630" s="1"/>
      <c r="UK630" s="1"/>
      <c r="UL630" s="1"/>
      <c r="UM630" s="1"/>
      <c r="UN630" s="1"/>
      <c r="UO630" s="1"/>
      <c r="UP630" s="1"/>
      <c r="UQ630" s="1"/>
      <c r="UR630" s="1"/>
      <c r="US630" s="1"/>
      <c r="UT630" s="1"/>
      <c r="UU630" s="1"/>
      <c r="UV630" s="1"/>
      <c r="UW630" s="1"/>
      <c r="UX630" s="1"/>
      <c r="UY630" s="1"/>
      <c r="UZ630" s="1"/>
      <c r="VA630" s="1"/>
      <c r="VB630" s="1"/>
      <c r="VC630" s="1"/>
      <c r="VD630" s="1"/>
      <c r="VE630" s="1"/>
      <c r="VF630" s="1"/>
      <c r="VG630" s="1"/>
      <c r="VH630" s="1"/>
      <c r="VI630" s="1"/>
      <c r="VJ630" s="1"/>
      <c r="VK630" s="1"/>
      <c r="VL630" s="1"/>
      <c r="VM630" s="1"/>
      <c r="VN630" s="1"/>
      <c r="VO630" s="1"/>
      <c r="VP630" s="1"/>
      <c r="VQ630" s="1"/>
      <c r="VR630" s="1"/>
      <c r="VS630" s="1"/>
      <c r="VT630" s="1"/>
      <c r="VU630" s="1"/>
      <c r="VV630" s="1"/>
      <c r="VW630" s="1"/>
      <c r="VX630" s="1"/>
      <c r="VY630" s="1"/>
      <c r="VZ630" s="1"/>
      <c r="WA630" s="1"/>
      <c r="WB630" s="1"/>
      <c r="WC630" s="1"/>
      <c r="WD630" s="1"/>
      <c r="WE630" s="1"/>
      <c r="WF630" s="1"/>
      <c r="WG630" s="1"/>
      <c r="WH630" s="1"/>
      <c r="WI630" s="1"/>
      <c r="WJ630" s="1"/>
      <c r="WK630" s="1"/>
      <c r="WL630" s="1"/>
      <c r="WM630" s="1"/>
      <c r="WN630" s="1"/>
      <c r="WO630" s="1"/>
      <c r="WP630" s="1"/>
      <c r="WQ630" s="1"/>
      <c r="WR630" s="1"/>
      <c r="WS630" s="1"/>
      <c r="WT630" s="1"/>
      <c r="WU630" s="1"/>
      <c r="WV630" s="1"/>
      <c r="WW630" s="1"/>
      <c r="WX630" s="1"/>
      <c r="WY630" s="1"/>
      <c r="WZ630" s="1"/>
      <c r="XA630" s="1"/>
      <c r="XB630" s="1"/>
      <c r="XC630" s="1"/>
      <c r="XD630" s="1"/>
      <c r="XE630" s="1"/>
      <c r="XF630" s="1"/>
      <c r="XG630" s="1"/>
      <c r="XH630" s="1"/>
      <c r="XI630" s="1"/>
      <c r="XJ630" s="1"/>
      <c r="XK630" s="1"/>
      <c r="XL630" s="1"/>
      <c r="XM630" s="1"/>
      <c r="XN630" s="1"/>
      <c r="XO630" s="1"/>
      <c r="XP630" s="1"/>
      <c r="XQ630" s="1"/>
      <c r="XR630" s="1"/>
      <c r="XS630" s="1"/>
      <c r="XT630" s="1"/>
      <c r="XU630" s="1"/>
      <c r="XV630" s="1"/>
      <c r="XW630" s="1"/>
      <c r="XX630" s="1"/>
      <c r="XY630" s="1"/>
      <c r="XZ630" s="1"/>
      <c r="YA630" s="1"/>
      <c r="YB630" s="1"/>
      <c r="YC630" s="1"/>
      <c r="YD630" s="1"/>
      <c r="YE630" s="1"/>
      <c r="YF630" s="1"/>
      <c r="YG630" s="1"/>
      <c r="YH630" s="1"/>
      <c r="YI630" s="1"/>
      <c r="YJ630" s="1"/>
      <c r="YK630" s="1"/>
      <c r="YL630" s="1"/>
      <c r="YM630" s="1"/>
      <c r="YN630" s="1"/>
      <c r="YO630" s="1"/>
      <c r="YP630" s="1"/>
      <c r="YQ630" s="1"/>
      <c r="YR630" s="1"/>
      <c r="YS630" s="1"/>
      <c r="YT630" s="1"/>
      <c r="YU630" s="1"/>
      <c r="YV630" s="1"/>
      <c r="YW630" s="1"/>
      <c r="YX630" s="1"/>
      <c r="YY630" s="1"/>
      <c r="YZ630" s="1"/>
      <c r="ZA630" s="1"/>
      <c r="ZB630" s="1"/>
      <c r="ZC630" s="1"/>
      <c r="ZD630" s="1"/>
      <c r="ZE630" s="1"/>
      <c r="ZF630" s="1"/>
      <c r="ZG630" s="1"/>
      <c r="ZH630" s="1"/>
      <c r="ZI630" s="1"/>
      <c r="ZJ630" s="1"/>
      <c r="ZK630" s="1"/>
    </row>
    <row r="631" spans="1:687">
      <c r="A631" s="1">
        <v>125.8</v>
      </c>
      <c r="B631" s="1">
        <v>22.073554992675799</v>
      </c>
      <c r="C631" s="1">
        <v>22.394514083862301</v>
      </c>
      <c r="D631" s="1">
        <v>22.207342147827099</v>
      </c>
      <c r="E631" s="1">
        <v>22.269224166870099</v>
      </c>
      <c r="F631" s="1">
        <v>22.391340255737301</v>
      </c>
      <c r="G631" s="1">
        <v>22.290235519409201</v>
      </c>
      <c r="H631" s="1">
        <v>22.1608371734619</v>
      </c>
      <c r="I631" s="1">
        <v>22.168495178222699</v>
      </c>
      <c r="J631" s="1">
        <v>22.3113708496094</v>
      </c>
      <c r="K631" s="1">
        <v>22.424552917480501</v>
      </c>
      <c r="L631" s="1">
        <v>22.586448669433601</v>
      </c>
      <c r="M631" s="1">
        <v>22.665046691894499</v>
      </c>
      <c r="N631" s="1">
        <v>22.705202102661101</v>
      </c>
      <c r="O631" s="1">
        <v>22.593111038208001</v>
      </c>
      <c r="P631" s="1">
        <v>22.6247367858887</v>
      </c>
      <c r="Q631" s="1">
        <v>22.5758666992188</v>
      </c>
      <c r="R631" s="1">
        <v>22.581966400146499</v>
      </c>
      <c r="S631" s="1">
        <v>22.3610515594482</v>
      </c>
      <c r="T631" s="1">
        <v>22.391090393066399</v>
      </c>
      <c r="U631" s="1">
        <v>22.369798660278299</v>
      </c>
      <c r="V631" s="1">
        <v>22.286718368530298</v>
      </c>
      <c r="W631" s="1">
        <v>22.192806243896499</v>
      </c>
      <c r="X631" s="1">
        <v>22.130424499511701</v>
      </c>
      <c r="Y631" s="1">
        <v>22.089616775512699</v>
      </c>
      <c r="Z631" s="1">
        <v>21.954490661621101</v>
      </c>
      <c r="AA631" s="1">
        <v>21.928155899047901</v>
      </c>
      <c r="AB631" s="1">
        <v>22.081895828247099</v>
      </c>
      <c r="AC631" s="1">
        <v>22.1843070983887</v>
      </c>
      <c r="AD631" s="1">
        <v>22.299263000488299</v>
      </c>
      <c r="AE631" s="1">
        <v>22.3990287780762</v>
      </c>
      <c r="AF631" s="1">
        <v>22.434389114379901</v>
      </c>
      <c r="AG631" s="1">
        <v>22.409954071044901</v>
      </c>
      <c r="AH631" s="1">
        <v>22.384864807128899</v>
      </c>
      <c r="AI631" s="1">
        <v>22.5489711761475</v>
      </c>
      <c r="AJ631" s="1">
        <v>22.148727416992202</v>
      </c>
      <c r="AK631" s="1">
        <v>22.414903640747099</v>
      </c>
      <c r="AL631" s="1">
        <v>22.4110431671143</v>
      </c>
      <c r="AM631" s="1">
        <v>22.194704055786101</v>
      </c>
      <c r="AN631" s="1">
        <v>22.229972839355501</v>
      </c>
      <c r="AO631" s="1">
        <v>22.196510314941399</v>
      </c>
      <c r="AP631" s="1">
        <v>22.2880249023438</v>
      </c>
      <c r="AQ631" s="1">
        <v>22.237878799438501</v>
      </c>
      <c r="AR631" s="1">
        <v>22.238002777099599</v>
      </c>
      <c r="AS631" s="1">
        <v>22.324569702148398</v>
      </c>
      <c r="AT631" s="1">
        <v>22.007188796997099</v>
      </c>
      <c r="AU631" s="1">
        <v>22.305923461914102</v>
      </c>
      <c r="AV631" s="1">
        <v>22.3787326812744</v>
      </c>
      <c r="AW631" s="1">
        <v>22.3429985046387</v>
      </c>
      <c r="AX631" s="1">
        <v>22.333473205566399</v>
      </c>
      <c r="AY631" s="1">
        <v>22.2662677764893</v>
      </c>
      <c r="AZ631" s="1">
        <v>22.134752273559599</v>
      </c>
      <c r="BA631" s="1">
        <v>22.2128200531006</v>
      </c>
      <c r="BB631" s="1">
        <v>22.203668594360401</v>
      </c>
      <c r="BC631" s="1">
        <v>22.252073287963899</v>
      </c>
      <c r="BD631" s="1">
        <v>22.4150905609131</v>
      </c>
      <c r="BE631" s="1">
        <v>22.449766159057599</v>
      </c>
      <c r="BF631" s="1">
        <v>22.528396606445298</v>
      </c>
      <c r="BG631" s="1">
        <v>22.555881500244102</v>
      </c>
      <c r="BH631" s="1">
        <v>22.573095321655298</v>
      </c>
      <c r="BI631" s="1">
        <v>22.634231567382798</v>
      </c>
      <c r="BJ631" s="1">
        <v>22.7476615905762</v>
      </c>
      <c r="BK631" s="1">
        <v>22.730665206909201</v>
      </c>
      <c r="BL631" s="1">
        <v>22.7226657867432</v>
      </c>
      <c r="BM631" s="1">
        <v>22.825511932373001</v>
      </c>
      <c r="BN631" s="1">
        <v>22.531072616577099</v>
      </c>
      <c r="BO631" s="1">
        <v>22.6707439422607</v>
      </c>
      <c r="BP631" s="1">
        <v>22.715349197387699</v>
      </c>
      <c r="BQ631" s="1">
        <v>22.409019470214801</v>
      </c>
      <c r="BR631" s="1">
        <v>22.4924430847168</v>
      </c>
      <c r="BS631" s="1">
        <v>22.693498611450199</v>
      </c>
      <c r="BT631" s="1">
        <v>22.6169242858887</v>
      </c>
      <c r="BU631" s="1">
        <v>22.704734802246101</v>
      </c>
      <c r="BV631" s="1">
        <v>22.656175613403299</v>
      </c>
      <c r="BW631" s="1">
        <v>22.585983276367202</v>
      </c>
      <c r="BX631" s="1">
        <v>22.4560852050781</v>
      </c>
      <c r="BY631" s="1">
        <v>22.3590602874756</v>
      </c>
      <c r="BZ631" s="1">
        <v>22.4679145812988</v>
      </c>
      <c r="CA631" s="1">
        <v>22.3694877624512</v>
      </c>
      <c r="CB631" s="1">
        <v>22.4379997253418</v>
      </c>
      <c r="CC631" s="1">
        <v>22.6121921539307</v>
      </c>
      <c r="CD631" s="1">
        <v>22.668472290039102</v>
      </c>
      <c r="CE631" s="1">
        <v>22.731163024902301</v>
      </c>
      <c r="CF631" s="1">
        <v>22.720268249511701</v>
      </c>
      <c r="CG631" s="1">
        <v>22.855424880981399</v>
      </c>
      <c r="CH631" s="1">
        <v>22.079189300537099</v>
      </c>
      <c r="CI631" s="1">
        <v>22.364444732666001</v>
      </c>
      <c r="CJ631" s="1">
        <v>22.761980056762699</v>
      </c>
      <c r="CK631" s="1">
        <v>22.7776985168457</v>
      </c>
      <c r="CL631" s="1">
        <v>23.0364665985107</v>
      </c>
      <c r="CM631" s="1">
        <v>22.8871459960938</v>
      </c>
      <c r="CN631" s="1">
        <v>22.426856994628899</v>
      </c>
      <c r="CO631" s="1">
        <v>22.582901000976602</v>
      </c>
      <c r="CP631" s="1">
        <v>22.629188537597699</v>
      </c>
      <c r="CQ631" s="1">
        <v>22.706323623657202</v>
      </c>
      <c r="CR631" s="1">
        <v>22.609827041626001</v>
      </c>
      <c r="CS631" s="1">
        <v>22.584985733032202</v>
      </c>
      <c r="CT631" s="1">
        <v>22.471307754516602</v>
      </c>
      <c r="CU631" s="1">
        <v>22.707412719726602</v>
      </c>
      <c r="CV631" s="1">
        <v>22.400709152221701</v>
      </c>
      <c r="CW631" s="1">
        <v>22.2573337554932</v>
      </c>
      <c r="CX631" s="1">
        <v>22.276758193969702</v>
      </c>
      <c r="CY631" s="1">
        <v>22.145149230956999</v>
      </c>
      <c r="CZ631" s="1">
        <v>22.490543365478501</v>
      </c>
      <c r="DA631" s="1">
        <v>22.409954071044901</v>
      </c>
      <c r="DB631" s="1">
        <v>22.564224243164102</v>
      </c>
      <c r="DC631" s="1">
        <v>22.665607452392599</v>
      </c>
      <c r="DD631" s="1">
        <v>22.681514739990199</v>
      </c>
      <c r="DE631" s="1">
        <v>22.711551666259801</v>
      </c>
      <c r="DF631" s="1">
        <v>22.8332004547119</v>
      </c>
      <c r="DG631" s="1">
        <v>22.829931259155298</v>
      </c>
      <c r="DH631" s="1">
        <v>22.740688323974599</v>
      </c>
      <c r="DI631" s="1">
        <v>23.026908874511701</v>
      </c>
      <c r="DJ631" s="1">
        <v>22.889074325561499</v>
      </c>
      <c r="DK631" s="1">
        <v>22.933681488037099</v>
      </c>
      <c r="DL631" s="1">
        <v>22.821714401245099</v>
      </c>
      <c r="DM631" s="1">
        <v>22.936637878418001</v>
      </c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  <c r="QC631" s="1"/>
      <c r="QD631" s="1"/>
      <c r="QE631" s="1"/>
      <c r="QF631" s="1"/>
      <c r="QG631" s="1"/>
      <c r="QH631" s="1"/>
      <c r="QI631" s="1"/>
      <c r="QJ631" s="1"/>
      <c r="QK631" s="1"/>
      <c r="QL631" s="1"/>
      <c r="QM631" s="1"/>
      <c r="QN631" s="1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1"/>
      <c r="RR631" s="1"/>
      <c r="RS631" s="1"/>
      <c r="RT631" s="1"/>
      <c r="RU631" s="1"/>
      <c r="RV631" s="1"/>
      <c r="RW631" s="1"/>
      <c r="RX631" s="1"/>
      <c r="RY631" s="1"/>
      <c r="RZ631" s="1"/>
      <c r="SA631" s="1"/>
      <c r="SB631" s="1"/>
      <c r="SC631" s="1"/>
      <c r="SD631" s="1"/>
      <c r="SE631" s="1"/>
      <c r="SF631" s="1"/>
      <c r="SG631" s="1"/>
      <c r="SH631" s="1"/>
      <c r="SI631" s="1"/>
      <c r="SJ631" s="1"/>
      <c r="SK631" s="1"/>
      <c r="SL631" s="1"/>
      <c r="SM631" s="1"/>
      <c r="SN631" s="1"/>
      <c r="SO631" s="1"/>
      <c r="SP631" s="1"/>
      <c r="SQ631" s="1"/>
      <c r="SR631" s="1"/>
      <c r="SS631" s="1"/>
      <c r="ST631" s="1"/>
      <c r="SU631" s="1"/>
      <c r="SV631" s="1"/>
      <c r="SW631" s="1"/>
      <c r="SX631" s="1"/>
      <c r="SY631" s="1"/>
      <c r="SZ631" s="1"/>
      <c r="TA631" s="1"/>
      <c r="TB631" s="1"/>
      <c r="TC631" s="1"/>
      <c r="TD631" s="1"/>
      <c r="TE631" s="1"/>
      <c r="TF631" s="1"/>
      <c r="TG631" s="1"/>
      <c r="TH631" s="1"/>
      <c r="TI631" s="1"/>
      <c r="TJ631" s="1"/>
      <c r="TK631" s="1"/>
      <c r="TL631" s="1"/>
      <c r="TM631" s="1"/>
      <c r="TN631" s="1"/>
      <c r="TO631" s="1"/>
      <c r="TP631" s="1"/>
      <c r="TQ631" s="1"/>
      <c r="TR631" s="1"/>
      <c r="TS631" s="1"/>
      <c r="TT631" s="1"/>
      <c r="TU631" s="1"/>
      <c r="TV631" s="1"/>
      <c r="TW631" s="1"/>
      <c r="TX631" s="1"/>
      <c r="TY631" s="1"/>
      <c r="TZ631" s="1"/>
      <c r="UA631" s="1"/>
      <c r="UB631" s="1"/>
      <c r="UC631" s="1"/>
      <c r="UD631" s="1"/>
      <c r="UE631" s="1"/>
      <c r="UF631" s="1"/>
      <c r="UG631" s="1"/>
      <c r="UH631" s="1"/>
      <c r="UI631" s="1"/>
      <c r="UJ631" s="1"/>
      <c r="UK631" s="1"/>
      <c r="UL631" s="1"/>
      <c r="UM631" s="1"/>
      <c r="UN631" s="1"/>
      <c r="UO631" s="1"/>
      <c r="UP631" s="1"/>
      <c r="UQ631" s="1"/>
      <c r="UR631" s="1"/>
      <c r="US631" s="1"/>
      <c r="UT631" s="1"/>
      <c r="UU631" s="1"/>
      <c r="UV631" s="1"/>
      <c r="UW631" s="1"/>
      <c r="UX631" s="1"/>
      <c r="UY631" s="1"/>
      <c r="UZ631" s="1"/>
      <c r="VA631" s="1"/>
      <c r="VB631" s="1"/>
      <c r="VC631" s="1"/>
      <c r="VD631" s="1"/>
      <c r="VE631" s="1"/>
      <c r="VF631" s="1"/>
      <c r="VG631" s="1"/>
      <c r="VH631" s="1"/>
      <c r="VI631" s="1"/>
      <c r="VJ631" s="1"/>
      <c r="VK631" s="1"/>
      <c r="VL631" s="1"/>
      <c r="VM631" s="1"/>
      <c r="VN631" s="1"/>
      <c r="VO631" s="1"/>
      <c r="VP631" s="1"/>
      <c r="VQ631" s="1"/>
      <c r="VR631" s="1"/>
      <c r="VS631" s="1"/>
      <c r="VT631" s="1"/>
      <c r="VU631" s="1"/>
      <c r="VV631" s="1"/>
      <c r="VW631" s="1"/>
      <c r="VX631" s="1"/>
      <c r="VY631" s="1"/>
      <c r="VZ631" s="1"/>
      <c r="WA631" s="1"/>
      <c r="WB631" s="1"/>
      <c r="WC631" s="1"/>
      <c r="WD631" s="1"/>
      <c r="WE631" s="1"/>
      <c r="WF631" s="1"/>
      <c r="WG631" s="1"/>
      <c r="WH631" s="1"/>
      <c r="WI631" s="1"/>
      <c r="WJ631" s="1"/>
      <c r="WK631" s="1"/>
      <c r="WL631" s="1"/>
      <c r="WM631" s="1"/>
      <c r="WN631" s="1"/>
      <c r="WO631" s="1"/>
      <c r="WP631" s="1"/>
      <c r="WQ631" s="1"/>
      <c r="WR631" s="1"/>
      <c r="WS631" s="1"/>
      <c r="WT631" s="1"/>
      <c r="WU631" s="1"/>
      <c r="WV631" s="1"/>
      <c r="WW631" s="1"/>
      <c r="WX631" s="1"/>
      <c r="WY631" s="1"/>
      <c r="WZ631" s="1"/>
      <c r="XA631" s="1"/>
      <c r="XB631" s="1"/>
      <c r="XC631" s="1"/>
      <c r="XD631" s="1"/>
      <c r="XE631" s="1"/>
      <c r="XF631" s="1"/>
      <c r="XG631" s="1"/>
      <c r="XH631" s="1"/>
      <c r="XI631" s="1"/>
      <c r="XJ631" s="1"/>
      <c r="XK631" s="1"/>
      <c r="XL631" s="1"/>
      <c r="XM631" s="1"/>
      <c r="XN631" s="1"/>
      <c r="XO631" s="1"/>
      <c r="XP631" s="1"/>
      <c r="XQ631" s="1"/>
      <c r="XR631" s="1"/>
      <c r="XS631" s="1"/>
      <c r="XT631" s="1"/>
      <c r="XU631" s="1"/>
      <c r="XV631" s="1"/>
      <c r="XW631" s="1"/>
      <c r="XX631" s="1"/>
      <c r="XY631" s="1"/>
      <c r="XZ631" s="1"/>
      <c r="YA631" s="1"/>
      <c r="YB631" s="1"/>
      <c r="YC631" s="1"/>
      <c r="YD631" s="1"/>
      <c r="YE631" s="1"/>
      <c r="YF631" s="1"/>
      <c r="YG631" s="1"/>
      <c r="YH631" s="1"/>
      <c r="YI631" s="1"/>
      <c r="YJ631" s="1"/>
      <c r="YK631" s="1"/>
      <c r="YL631" s="1"/>
      <c r="YM631" s="1"/>
      <c r="YN631" s="1"/>
      <c r="YO631" s="1"/>
      <c r="YP631" s="1"/>
      <c r="YQ631" s="1"/>
      <c r="YR631" s="1"/>
      <c r="YS631" s="1"/>
      <c r="YT631" s="1"/>
      <c r="YU631" s="1"/>
      <c r="YV631" s="1"/>
      <c r="YW631" s="1"/>
      <c r="YX631" s="1"/>
      <c r="YY631" s="1"/>
      <c r="YZ631" s="1"/>
      <c r="ZA631" s="1"/>
      <c r="ZB631" s="1"/>
      <c r="ZC631" s="1"/>
      <c r="ZD631" s="1"/>
      <c r="ZE631" s="1"/>
      <c r="ZF631" s="1"/>
      <c r="ZG631" s="1"/>
      <c r="ZH631" s="1"/>
      <c r="ZI631" s="1"/>
      <c r="ZJ631" s="1"/>
      <c r="ZK631" s="1"/>
    </row>
    <row r="632" spans="1:687">
      <c r="A632" s="1">
        <v>126</v>
      </c>
      <c r="B632" s="1">
        <v>22.103624343872099</v>
      </c>
      <c r="C632" s="1">
        <v>22.4248962402344</v>
      </c>
      <c r="D632" s="1">
        <v>22.240400314331101</v>
      </c>
      <c r="E632" s="1">
        <v>22.303869247436499</v>
      </c>
      <c r="F632" s="1">
        <v>22.424024581909201</v>
      </c>
      <c r="G632" s="1">
        <v>22.3232307434082</v>
      </c>
      <c r="H632" s="1">
        <v>22.195264816284201</v>
      </c>
      <c r="I632" s="1">
        <v>22.2013969421387</v>
      </c>
      <c r="J632" s="1">
        <v>22.343463897705099</v>
      </c>
      <c r="K632" s="1">
        <v>22.461439132690401</v>
      </c>
      <c r="L632" s="1">
        <v>22.621841430664102</v>
      </c>
      <c r="M632" s="1">
        <v>22.694431304931602</v>
      </c>
      <c r="N632" s="1">
        <v>22.738571166992202</v>
      </c>
      <c r="O632" s="1">
        <v>22.6247367858887</v>
      </c>
      <c r="P632" s="1">
        <v>22.654869079589801</v>
      </c>
      <c r="Q632" s="1">
        <v>22.613344192504901</v>
      </c>
      <c r="R632" s="1">
        <v>22.6153678894043</v>
      </c>
      <c r="S632" s="1">
        <v>22.395168304443398</v>
      </c>
      <c r="T632" s="1">
        <v>22.4249572753906</v>
      </c>
      <c r="U632" s="1">
        <v>22.401611328125</v>
      </c>
      <c r="V632" s="1">
        <v>22.3226718902588</v>
      </c>
      <c r="W632" s="1">
        <v>22.230003356933601</v>
      </c>
      <c r="X632" s="1">
        <v>22.1639499664307</v>
      </c>
      <c r="Y632" s="1">
        <v>22.1265964508057</v>
      </c>
      <c r="Z632" s="1">
        <v>21.990411758422901</v>
      </c>
      <c r="AA632" s="1">
        <v>21.962553024291999</v>
      </c>
      <c r="AB632" s="1">
        <v>22.116636276245099</v>
      </c>
      <c r="AC632" s="1">
        <v>22.219078063964801</v>
      </c>
      <c r="AD632" s="1">
        <v>22.336429595947301</v>
      </c>
      <c r="AE632" s="1">
        <v>22.435012817382798</v>
      </c>
      <c r="AF632" s="1">
        <v>22.470746994018601</v>
      </c>
      <c r="AG632" s="1">
        <v>22.450668334960898</v>
      </c>
      <c r="AH632" s="1">
        <v>22.418327331543001</v>
      </c>
      <c r="AI632" s="1">
        <v>22.588068008422901</v>
      </c>
      <c r="AJ632" s="1">
        <v>22.187139511108398</v>
      </c>
      <c r="AK632" s="1">
        <v>22.451322555541999</v>
      </c>
      <c r="AL632" s="1">
        <v>22.448022842407202</v>
      </c>
      <c r="AM632" s="1">
        <v>22.230531692504901</v>
      </c>
      <c r="AN632" s="1">
        <v>22.267480850219702</v>
      </c>
      <c r="AO632" s="1">
        <v>22.2345161437988</v>
      </c>
      <c r="AP632" s="1">
        <v>22.326065063476602</v>
      </c>
      <c r="AQ632" s="1">
        <v>22.2761039733887</v>
      </c>
      <c r="AR632" s="1">
        <v>22.270500183105501</v>
      </c>
      <c r="AS632" s="1">
        <v>22.363853454589801</v>
      </c>
      <c r="AT632" s="1">
        <v>22.046318054199201</v>
      </c>
      <c r="AU632" s="1">
        <v>22.343744277954102</v>
      </c>
      <c r="AV632" s="1">
        <v>22.415184020996101</v>
      </c>
      <c r="AW632" s="1">
        <v>22.377923965454102</v>
      </c>
      <c r="AX632" s="1">
        <v>22.370141983032202</v>
      </c>
      <c r="AY632" s="1">
        <v>22.3036212921143</v>
      </c>
      <c r="AZ632" s="1">
        <v>22.172540664672901</v>
      </c>
      <c r="BA632" s="1">
        <v>22.246843338012699</v>
      </c>
      <c r="BB632" s="1">
        <v>22.2383136749268</v>
      </c>
      <c r="BC632" s="1">
        <v>22.2890224456787</v>
      </c>
      <c r="BD632" s="1">
        <v>22.4507942199707</v>
      </c>
      <c r="BE632" s="1">
        <v>22.487462997436499</v>
      </c>
      <c r="BF632" s="1">
        <v>22.564752578735401</v>
      </c>
      <c r="BG632" s="1">
        <v>22.591337203979499</v>
      </c>
      <c r="BH632" s="1">
        <v>22.611537933349599</v>
      </c>
      <c r="BI632" s="1">
        <v>22.672206878662099</v>
      </c>
      <c r="BJ632" s="1">
        <v>22.786104202270501</v>
      </c>
      <c r="BK632" s="1">
        <v>22.7653102874756</v>
      </c>
      <c r="BL632" s="1">
        <v>22.762758255004901</v>
      </c>
      <c r="BM632" s="1">
        <v>22.862491607666001</v>
      </c>
      <c r="BN632" s="1">
        <v>22.569391250610401</v>
      </c>
      <c r="BO632" s="1">
        <v>22.710151672363299</v>
      </c>
      <c r="BP632" s="1">
        <v>22.753574371337901</v>
      </c>
      <c r="BQ632" s="1">
        <v>22.447555541992202</v>
      </c>
      <c r="BR632" s="1">
        <v>22.532068252563501</v>
      </c>
      <c r="BS632" s="1">
        <v>22.730384826660199</v>
      </c>
      <c r="BT632" s="1">
        <v>22.655366897583001</v>
      </c>
      <c r="BU632" s="1">
        <v>22.7424011230469</v>
      </c>
      <c r="BV632" s="1">
        <v>22.692750930786101</v>
      </c>
      <c r="BW632" s="1">
        <v>22.6226196289063</v>
      </c>
      <c r="BX632" s="1">
        <v>22.492506027221701</v>
      </c>
      <c r="BY632" s="1">
        <v>22.392583847045898</v>
      </c>
      <c r="BZ632" s="1">
        <v>22.5005989074707</v>
      </c>
      <c r="CA632" s="1">
        <v>22.401798248291001</v>
      </c>
      <c r="CB632" s="1">
        <v>22.476972579956101</v>
      </c>
      <c r="CC632" s="1">
        <v>22.647678375244102</v>
      </c>
      <c r="CD632" s="1">
        <v>22.706882476806602</v>
      </c>
      <c r="CE632" s="1">
        <v>22.765932083129901</v>
      </c>
      <c r="CF632" s="1">
        <v>22.7585563659668</v>
      </c>
      <c r="CG632" s="1">
        <v>22.8929653167725</v>
      </c>
      <c r="CH632" s="1">
        <v>22.118160247802699</v>
      </c>
      <c r="CI632" s="1">
        <v>22.402950286865199</v>
      </c>
      <c r="CJ632" s="1">
        <v>22.804874420166001</v>
      </c>
      <c r="CK632" s="1">
        <v>22.818477630615199</v>
      </c>
      <c r="CL632" s="1">
        <v>23.075313568115199</v>
      </c>
      <c r="CM632" s="1">
        <v>22.924467086791999</v>
      </c>
      <c r="CN632" s="1">
        <v>22.463119506835898</v>
      </c>
      <c r="CO632" s="1">
        <v>22.621780395507798</v>
      </c>
      <c r="CP632" s="1">
        <v>22.668409347534201</v>
      </c>
      <c r="CQ632" s="1">
        <v>22.743894577026399</v>
      </c>
      <c r="CR632" s="1">
        <v>22.644720077514599</v>
      </c>
      <c r="CS632" s="1">
        <v>22.6231174468994</v>
      </c>
      <c r="CT632" s="1">
        <v>22.510498046875</v>
      </c>
      <c r="CU632" s="1">
        <v>22.7435207366943</v>
      </c>
      <c r="CV632" s="1">
        <v>22.435665130615199</v>
      </c>
      <c r="CW632" s="1">
        <v>22.293287277221701</v>
      </c>
      <c r="CX632" s="1">
        <v>22.3096599578857</v>
      </c>
      <c r="CY632" s="1">
        <v>22.179855346679702</v>
      </c>
      <c r="CZ632" s="1">
        <v>22.524473190307599</v>
      </c>
      <c r="DA632" s="1">
        <v>22.447649002075199</v>
      </c>
      <c r="DB632" s="1">
        <v>22.600519180297901</v>
      </c>
      <c r="DC632" s="1">
        <v>22.699226379394499</v>
      </c>
      <c r="DD632" s="1">
        <v>22.715038299560501</v>
      </c>
      <c r="DE632" s="1">
        <v>22.7496223449707</v>
      </c>
      <c r="DF632" s="1">
        <v>22.870210647583001</v>
      </c>
      <c r="DG632" s="1">
        <v>22.870677947998001</v>
      </c>
      <c r="DH632" s="1">
        <v>22.775550842285199</v>
      </c>
      <c r="DI632" s="1">
        <v>23.064947128295898</v>
      </c>
      <c r="DJ632" s="1">
        <v>22.9277667999268</v>
      </c>
      <c r="DK632" s="1">
        <v>22.973026275634801</v>
      </c>
      <c r="DL632" s="1">
        <v>22.856763839721701</v>
      </c>
      <c r="DM632" s="1">
        <v>22.9757976531982</v>
      </c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  <c r="XX632" s="1"/>
      <c r="XY632" s="1"/>
      <c r="XZ632" s="1"/>
      <c r="YA632" s="1"/>
      <c r="YB632" s="1"/>
      <c r="YC632" s="1"/>
      <c r="YD632" s="1"/>
      <c r="YE632" s="1"/>
      <c r="YF632" s="1"/>
      <c r="YG632" s="1"/>
      <c r="YH632" s="1"/>
      <c r="YI632" s="1"/>
      <c r="YJ632" s="1"/>
      <c r="YK632" s="1"/>
      <c r="YL632" s="1"/>
      <c r="YM632" s="1"/>
      <c r="YN632" s="1"/>
      <c r="YO632" s="1"/>
      <c r="YP632" s="1"/>
      <c r="YQ632" s="1"/>
      <c r="YR632" s="1"/>
      <c r="YS632" s="1"/>
      <c r="YT632" s="1"/>
      <c r="YU632" s="1"/>
      <c r="YV632" s="1"/>
      <c r="YW632" s="1"/>
      <c r="YX632" s="1"/>
      <c r="YY632" s="1"/>
      <c r="YZ632" s="1"/>
      <c r="ZA632" s="1"/>
      <c r="ZB632" s="1"/>
      <c r="ZC632" s="1"/>
      <c r="ZD632" s="1"/>
      <c r="ZE632" s="1"/>
      <c r="ZF632" s="1"/>
      <c r="ZG632" s="1"/>
      <c r="ZH632" s="1"/>
      <c r="ZI632" s="1"/>
      <c r="ZJ632" s="1"/>
      <c r="ZK632" s="1"/>
    </row>
    <row r="633" spans="1:687">
      <c r="A633" s="1">
        <v>126.2</v>
      </c>
      <c r="B633" s="1">
        <v>22.133630752563501</v>
      </c>
      <c r="C633" s="1">
        <v>22.454872131347699</v>
      </c>
      <c r="D633" s="1">
        <v>22.273147583007798</v>
      </c>
      <c r="E633" s="1">
        <v>22.3382663726807</v>
      </c>
      <c r="F633" s="1">
        <v>22.456178665161101</v>
      </c>
      <c r="G633" s="1">
        <v>22.356164932251001</v>
      </c>
      <c r="H633" s="1">
        <v>22.229194641113299</v>
      </c>
      <c r="I633" s="1">
        <v>22.2340183258057</v>
      </c>
      <c r="J633" s="1">
        <v>22.3746852874756</v>
      </c>
      <c r="K633" s="1">
        <v>22.4980773925781</v>
      </c>
      <c r="L633" s="1">
        <v>22.656953811645501</v>
      </c>
      <c r="M633" s="1">
        <v>22.723537445068398</v>
      </c>
      <c r="N633" s="1">
        <v>22.771692276001001</v>
      </c>
      <c r="O633" s="1">
        <v>22.655958175659201</v>
      </c>
      <c r="P633" s="1">
        <v>22.685186386108398</v>
      </c>
      <c r="Q633" s="1">
        <v>22.650697708129901</v>
      </c>
      <c r="R633" s="1">
        <v>22.648363113403299</v>
      </c>
      <c r="S633" s="1">
        <v>22.428878784179702</v>
      </c>
      <c r="T633" s="1">
        <v>22.458980560302699</v>
      </c>
      <c r="U633" s="1">
        <v>22.4337348937988</v>
      </c>
      <c r="V633" s="1">
        <v>22.358562469482401</v>
      </c>
      <c r="W633" s="1">
        <v>22.2672328948975</v>
      </c>
      <c r="X633" s="1">
        <v>22.1975994110107</v>
      </c>
      <c r="Y633" s="1">
        <v>22.163141250610401</v>
      </c>
      <c r="Z633" s="1">
        <v>22.026115417480501</v>
      </c>
      <c r="AA633" s="1">
        <v>21.996606826782202</v>
      </c>
      <c r="AB633" s="1">
        <v>22.1511554718018</v>
      </c>
      <c r="AC633" s="1">
        <v>22.253412246704102</v>
      </c>
      <c r="AD633" s="1">
        <v>22.373348236083999</v>
      </c>
      <c r="AE633" s="1">
        <v>22.470279693603501</v>
      </c>
      <c r="AF633" s="1">
        <v>22.507352828979499</v>
      </c>
      <c r="AG633" s="1">
        <v>22.491540908813501</v>
      </c>
      <c r="AH633" s="1">
        <v>22.451572418212901</v>
      </c>
      <c r="AI633" s="1">
        <v>22.627195358276399</v>
      </c>
      <c r="AJ633" s="1">
        <v>22.225831985473601</v>
      </c>
      <c r="AK633" s="1">
        <v>22.4873371124268</v>
      </c>
      <c r="AL633" s="1">
        <v>22.484785079956101</v>
      </c>
      <c r="AM633" s="1">
        <v>22.266548156738299</v>
      </c>
      <c r="AN633" s="1">
        <v>22.3050842285156</v>
      </c>
      <c r="AO633" s="1">
        <v>22.272741317748999</v>
      </c>
      <c r="AP633" s="1">
        <v>22.363977432251001</v>
      </c>
      <c r="AQ633" s="1">
        <v>22.3139247894287</v>
      </c>
      <c r="AR633" s="1">
        <v>22.303340911865199</v>
      </c>
      <c r="AS633" s="1">
        <v>22.403261184692401</v>
      </c>
      <c r="AT633" s="1">
        <v>22.085321426391602</v>
      </c>
      <c r="AU633" s="1">
        <v>22.381223678588899</v>
      </c>
      <c r="AV633" s="1">
        <v>22.451509475708001</v>
      </c>
      <c r="AW633" s="1">
        <v>22.412879943847699</v>
      </c>
      <c r="AX633" s="1">
        <v>22.4068717956543</v>
      </c>
      <c r="AY633" s="1">
        <v>22.3408813476563</v>
      </c>
      <c r="AZ633" s="1">
        <v>22.210517883300799</v>
      </c>
      <c r="BA633" s="1">
        <v>22.280586242675799</v>
      </c>
      <c r="BB633" s="1">
        <v>22.272741317748999</v>
      </c>
      <c r="BC633" s="1">
        <v>22.325752258300799</v>
      </c>
      <c r="BD633" s="1">
        <v>22.486310958862301</v>
      </c>
      <c r="BE633" s="1">
        <v>22.525190353393601</v>
      </c>
      <c r="BF633" s="1">
        <v>22.601016998291001</v>
      </c>
      <c r="BG633" s="1">
        <v>22.626634597778299</v>
      </c>
      <c r="BH633" s="1">
        <v>22.649919509887699</v>
      </c>
      <c r="BI633" s="1">
        <v>22.709934234619102</v>
      </c>
      <c r="BJ633" s="1">
        <v>22.824172973632798</v>
      </c>
      <c r="BK633" s="1">
        <v>22.799924850463899</v>
      </c>
      <c r="BL633" s="1">
        <v>22.802974700927699</v>
      </c>
      <c r="BM633" s="1">
        <v>22.899410247802699</v>
      </c>
      <c r="BN633" s="1">
        <v>22.607585906982401</v>
      </c>
      <c r="BO633" s="1">
        <v>22.749589920043899</v>
      </c>
      <c r="BP633" s="1">
        <v>22.791862487793001</v>
      </c>
      <c r="BQ633" s="1">
        <v>22.4857501983643</v>
      </c>
      <c r="BR633" s="1">
        <v>22.571569442748999</v>
      </c>
      <c r="BS633" s="1">
        <v>22.767614364623999</v>
      </c>
      <c r="BT633" s="1">
        <v>22.693872451782202</v>
      </c>
      <c r="BU633" s="1">
        <v>22.7802829742432</v>
      </c>
      <c r="BV633" s="1">
        <v>22.729576110839801</v>
      </c>
      <c r="BW633" s="1">
        <v>22.659381866455099</v>
      </c>
      <c r="BX633" s="1">
        <v>22.528987884521499</v>
      </c>
      <c r="BY633" s="1">
        <v>22.425642013549801</v>
      </c>
      <c r="BZ633" s="1">
        <v>22.533157348632798</v>
      </c>
      <c r="CA633" s="1">
        <v>22.433580398559599</v>
      </c>
      <c r="CB633" s="1">
        <v>22.515882492065401</v>
      </c>
      <c r="CC633" s="1">
        <v>22.6832885742188</v>
      </c>
      <c r="CD633" s="1">
        <v>22.745201110839801</v>
      </c>
      <c r="CE633" s="1">
        <v>22.800672531127901</v>
      </c>
      <c r="CF633" s="1">
        <v>22.7973728179932</v>
      </c>
      <c r="CG633" s="1">
        <v>22.930568695068398</v>
      </c>
      <c r="CH633" s="1">
        <v>22.156946182251001</v>
      </c>
      <c r="CI633" s="1">
        <v>22.441673278808601</v>
      </c>
      <c r="CJ633" s="1">
        <v>22.847736358642599</v>
      </c>
      <c r="CK633" s="1">
        <v>22.8592853546143</v>
      </c>
      <c r="CL633" s="1">
        <v>23.1145343780518</v>
      </c>
      <c r="CM633" s="1">
        <v>22.962224960327099</v>
      </c>
      <c r="CN633" s="1">
        <v>22.499446868896499</v>
      </c>
      <c r="CO633" s="1">
        <v>22.660875320434599</v>
      </c>
      <c r="CP633" s="1">
        <v>22.707567214965799</v>
      </c>
      <c r="CQ633" s="1">
        <v>22.7819633483887</v>
      </c>
      <c r="CR633" s="1">
        <v>22.679397583007798</v>
      </c>
      <c r="CS633" s="1">
        <v>22.661249160766602</v>
      </c>
      <c r="CT633" s="1">
        <v>22.549779891967798</v>
      </c>
      <c r="CU633" s="1">
        <v>22.77978515625</v>
      </c>
      <c r="CV633" s="1">
        <v>22.470623016357401</v>
      </c>
      <c r="CW633" s="1">
        <v>22.329362869262699</v>
      </c>
      <c r="CX633" s="1">
        <v>22.3424072265625</v>
      </c>
      <c r="CY633" s="1">
        <v>22.214282989501999</v>
      </c>
      <c r="CZ633" s="1">
        <v>22.558122634887699</v>
      </c>
      <c r="DA633" s="1">
        <v>22.485376358032202</v>
      </c>
      <c r="DB633" s="1">
        <v>22.636285781860401</v>
      </c>
      <c r="DC633" s="1">
        <v>22.732719421386701</v>
      </c>
      <c r="DD633" s="1">
        <v>22.748439788818398</v>
      </c>
      <c r="DE633" s="1">
        <v>22.787940979003899</v>
      </c>
      <c r="DF633" s="1">
        <v>22.9069728851318</v>
      </c>
      <c r="DG633" s="1">
        <v>22.910770416259801</v>
      </c>
      <c r="DH633" s="1">
        <v>22.810539245605501</v>
      </c>
      <c r="DI633" s="1">
        <v>23.103141784668001</v>
      </c>
      <c r="DJ633" s="1">
        <v>22.9665222167969</v>
      </c>
      <c r="DK633" s="1">
        <v>23.0121555328369</v>
      </c>
      <c r="DL633" s="1">
        <v>22.891658782958999</v>
      </c>
      <c r="DM633" s="1">
        <v>23.0149250030518</v>
      </c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  <c r="XX633" s="1"/>
      <c r="XY633" s="1"/>
      <c r="XZ633" s="1"/>
      <c r="YA633" s="1"/>
      <c r="YB633" s="1"/>
      <c r="YC633" s="1"/>
      <c r="YD633" s="1"/>
      <c r="YE633" s="1"/>
      <c r="YF633" s="1"/>
      <c r="YG633" s="1"/>
      <c r="YH633" s="1"/>
      <c r="YI633" s="1"/>
      <c r="YJ633" s="1"/>
      <c r="YK633" s="1"/>
      <c r="YL633" s="1"/>
      <c r="YM633" s="1"/>
      <c r="YN633" s="1"/>
      <c r="YO633" s="1"/>
      <c r="YP633" s="1"/>
      <c r="YQ633" s="1"/>
      <c r="YR633" s="1"/>
      <c r="YS633" s="1"/>
      <c r="YT633" s="1"/>
      <c r="YU633" s="1"/>
      <c r="YV633" s="1"/>
      <c r="YW633" s="1"/>
      <c r="YX633" s="1"/>
      <c r="YY633" s="1"/>
      <c r="YZ633" s="1"/>
      <c r="ZA633" s="1"/>
      <c r="ZB633" s="1"/>
      <c r="ZC633" s="1"/>
      <c r="ZD633" s="1"/>
      <c r="ZE633" s="1"/>
      <c r="ZF633" s="1"/>
      <c r="ZG633" s="1"/>
      <c r="ZH633" s="1"/>
      <c r="ZI633" s="1"/>
      <c r="ZJ633" s="1"/>
      <c r="ZK633" s="1"/>
    </row>
    <row r="634" spans="1:687">
      <c r="A634" s="1">
        <v>126.4</v>
      </c>
      <c r="B634" s="1">
        <v>22.164758682251001</v>
      </c>
      <c r="C634" s="1">
        <v>22.4856872558594</v>
      </c>
      <c r="D634" s="1">
        <v>22.306297302246101</v>
      </c>
      <c r="E634" s="1">
        <v>22.372817993164102</v>
      </c>
      <c r="F634" s="1">
        <v>22.4886150360107</v>
      </c>
      <c r="G634" s="1">
        <v>22.389690399169901</v>
      </c>
      <c r="H634" s="1">
        <v>22.263465881347699</v>
      </c>
      <c r="I634" s="1">
        <v>22.267076492309599</v>
      </c>
      <c r="J634" s="1">
        <v>22.406093597412099</v>
      </c>
      <c r="K634" s="1">
        <v>22.53493309021</v>
      </c>
      <c r="L634" s="1">
        <v>22.692283630371101</v>
      </c>
      <c r="M634" s="1">
        <v>22.753574371337901</v>
      </c>
      <c r="N634" s="1">
        <v>22.805435180664102</v>
      </c>
      <c r="O634" s="1">
        <v>22.687614440918001</v>
      </c>
      <c r="P634" s="1">
        <v>22.716594696044901</v>
      </c>
      <c r="Q634" s="1">
        <v>22.6880187988281</v>
      </c>
      <c r="R634" s="1">
        <v>22.6816082000732</v>
      </c>
      <c r="S634" s="1">
        <v>22.4629020690918</v>
      </c>
      <c r="T634" s="1">
        <v>22.493408203125</v>
      </c>
      <c r="U634" s="1">
        <v>22.466669082641602</v>
      </c>
      <c r="V634" s="1">
        <v>22.394514083862301</v>
      </c>
      <c r="W634" s="1">
        <v>22.304430007934599</v>
      </c>
      <c r="X634" s="1">
        <v>22.23193359375</v>
      </c>
      <c r="Y634" s="1">
        <v>22.1993732452393</v>
      </c>
      <c r="Z634" s="1">
        <v>22.061912536621101</v>
      </c>
      <c r="AA634" s="1">
        <v>22.030815124511701</v>
      </c>
      <c r="AB634" s="1">
        <v>22.185832977294901</v>
      </c>
      <c r="AC634" s="1">
        <v>22.287870407104499</v>
      </c>
      <c r="AD634" s="1">
        <v>22.410327911376999</v>
      </c>
      <c r="AE634" s="1">
        <v>22.505205154418899</v>
      </c>
      <c r="AF634" s="1">
        <v>22.5443325042725</v>
      </c>
      <c r="AG634" s="1">
        <v>22.532161712646499</v>
      </c>
      <c r="AH634" s="1">
        <v>22.4851589202881</v>
      </c>
      <c r="AI634" s="1">
        <v>22.666074752807599</v>
      </c>
      <c r="AJ634" s="1">
        <v>22.2644939422607</v>
      </c>
      <c r="AK634" s="1">
        <v>22.522886276245099</v>
      </c>
      <c r="AL634" s="1">
        <v>22.5214233398438</v>
      </c>
      <c r="AM634" s="1">
        <v>22.302873611450199</v>
      </c>
      <c r="AN634" s="1">
        <v>22.3429355621338</v>
      </c>
      <c r="AO634" s="1">
        <v>22.310749053955099</v>
      </c>
      <c r="AP634" s="1">
        <v>22.4016418457031</v>
      </c>
      <c r="AQ634" s="1">
        <v>22.351432800293001</v>
      </c>
      <c r="AR634" s="1">
        <v>22.336833953857401</v>
      </c>
      <c r="AS634" s="1">
        <v>22.4425754547119</v>
      </c>
      <c r="AT634" s="1">
        <v>22.123825073242202</v>
      </c>
      <c r="AU634" s="1">
        <v>22.418170928955099</v>
      </c>
      <c r="AV634" s="1">
        <v>22.4877738952637</v>
      </c>
      <c r="AW634" s="1">
        <v>22.447898864746101</v>
      </c>
      <c r="AX634" s="1">
        <v>22.443820953369102</v>
      </c>
      <c r="AY634" s="1">
        <v>22.378171920776399</v>
      </c>
      <c r="AZ634" s="1">
        <v>22.2486171722412</v>
      </c>
      <c r="BA634" s="1">
        <v>22.314702987670898</v>
      </c>
      <c r="BB634" s="1">
        <v>22.3072624206543</v>
      </c>
      <c r="BC634" s="1">
        <v>22.362577438354499</v>
      </c>
      <c r="BD634" s="1">
        <v>22.5218906402588</v>
      </c>
      <c r="BE634" s="1">
        <v>22.5629482269287</v>
      </c>
      <c r="BF634" s="1">
        <v>22.637748718261701</v>
      </c>
      <c r="BG634" s="1">
        <v>22.661933898925799</v>
      </c>
      <c r="BH634" s="1">
        <v>22.68798828125</v>
      </c>
      <c r="BI634" s="1">
        <v>22.747255325317401</v>
      </c>
      <c r="BJ634" s="1">
        <v>22.8617134094238</v>
      </c>
      <c r="BK634" s="1">
        <v>22.8347873687744</v>
      </c>
      <c r="BL634" s="1">
        <v>22.842880249023398</v>
      </c>
      <c r="BM634" s="1">
        <v>22.936296463012699</v>
      </c>
      <c r="BN634" s="1">
        <v>22.645561218261701</v>
      </c>
      <c r="BO634" s="1">
        <v>22.788780212402301</v>
      </c>
      <c r="BP634" s="1">
        <v>22.829963684081999</v>
      </c>
      <c r="BQ634" s="1">
        <v>22.523414611816399</v>
      </c>
      <c r="BR634" s="1">
        <v>22.6106357574463</v>
      </c>
      <c r="BS634" s="1">
        <v>22.805091857910199</v>
      </c>
      <c r="BT634" s="1">
        <v>22.731847763061499</v>
      </c>
      <c r="BU634" s="1">
        <v>22.818164825439499</v>
      </c>
      <c r="BV634" s="1">
        <v>22.766431808471701</v>
      </c>
      <c r="BW634" s="1">
        <v>22.696361541748001</v>
      </c>
      <c r="BX634" s="1">
        <v>22.565717697143601</v>
      </c>
      <c r="BY634" s="1">
        <v>22.458950042724599</v>
      </c>
      <c r="BZ634" s="1">
        <v>22.566154479980501</v>
      </c>
      <c r="CA634" s="1">
        <v>22.465579986572301</v>
      </c>
      <c r="CB634" s="1">
        <v>22.5546360015869</v>
      </c>
      <c r="CC634" s="1">
        <v>22.7191467285156</v>
      </c>
      <c r="CD634" s="1">
        <v>22.783271789550799</v>
      </c>
      <c r="CE634" s="1">
        <v>22.835659027099599</v>
      </c>
      <c r="CF634" s="1">
        <v>22.836563110351602</v>
      </c>
      <c r="CG634" s="1">
        <v>22.968202590942401</v>
      </c>
      <c r="CH634" s="1">
        <v>22.195327758789102</v>
      </c>
      <c r="CI634" s="1">
        <v>22.480302810668899</v>
      </c>
      <c r="CJ634" s="1">
        <v>22.890102386474599</v>
      </c>
      <c r="CK634" s="1">
        <v>22.899782180786101</v>
      </c>
      <c r="CL634" s="1">
        <v>23.153755187988299</v>
      </c>
      <c r="CM634" s="1">
        <v>23.0002326965332</v>
      </c>
      <c r="CN634" s="1">
        <v>22.535741806030298</v>
      </c>
      <c r="CO634" s="1">
        <v>22.6998481750488</v>
      </c>
      <c r="CP634" s="1">
        <v>22.746229171752901</v>
      </c>
      <c r="CQ634" s="1">
        <v>22.820438385009801</v>
      </c>
      <c r="CR634" s="1">
        <v>22.714260101318398</v>
      </c>
      <c r="CS634" s="1">
        <v>22.6994743347168</v>
      </c>
      <c r="CT634" s="1">
        <v>22.588909149169901</v>
      </c>
      <c r="CU634" s="1">
        <v>22.816390991210898</v>
      </c>
      <c r="CV634" s="1">
        <v>22.505735397338899</v>
      </c>
      <c r="CW634" s="1">
        <v>22.3656902313232</v>
      </c>
      <c r="CX634" s="1">
        <v>22.3755893707275</v>
      </c>
      <c r="CY634" s="1">
        <v>22.2490234375</v>
      </c>
      <c r="CZ634" s="1">
        <v>22.592208862304702</v>
      </c>
      <c r="DA634" s="1">
        <v>22.523353576660199</v>
      </c>
      <c r="DB634" s="1">
        <v>22.6719570159912</v>
      </c>
      <c r="DC634" s="1">
        <v>22.766616821289102</v>
      </c>
      <c r="DD634" s="1">
        <v>22.782274246215799</v>
      </c>
      <c r="DE634" s="1">
        <v>22.8265380859375</v>
      </c>
      <c r="DF634" s="1">
        <v>22.9437046051025</v>
      </c>
      <c r="DG634" s="1">
        <v>22.950117111206101</v>
      </c>
      <c r="DH634" s="1">
        <v>22.845962524414102</v>
      </c>
      <c r="DI634" s="1">
        <v>23.1413974761963</v>
      </c>
      <c r="DJ634" s="1">
        <v>23.005088806152301</v>
      </c>
      <c r="DK634" s="1">
        <v>23.0506916046143</v>
      </c>
      <c r="DL634" s="1">
        <v>22.926521301269499</v>
      </c>
      <c r="DM634" s="1">
        <v>23.0537414550781</v>
      </c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  <c r="QC634" s="1"/>
      <c r="QD634" s="1"/>
      <c r="QE634" s="1"/>
      <c r="QF634" s="1"/>
      <c r="QG634" s="1"/>
      <c r="QH634" s="1"/>
      <c r="QI634" s="1"/>
      <c r="QJ634" s="1"/>
      <c r="QK634" s="1"/>
      <c r="QL634" s="1"/>
      <c r="QM634" s="1"/>
      <c r="QN634" s="1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1"/>
      <c r="RR634" s="1"/>
      <c r="RS634" s="1"/>
      <c r="RT634" s="1"/>
      <c r="RU634" s="1"/>
      <c r="RV634" s="1"/>
      <c r="RW634" s="1"/>
      <c r="RX634" s="1"/>
      <c r="RY634" s="1"/>
      <c r="RZ634" s="1"/>
      <c r="SA634" s="1"/>
      <c r="SB634" s="1"/>
      <c r="SC634" s="1"/>
      <c r="SD634" s="1"/>
      <c r="SE634" s="1"/>
      <c r="SF634" s="1"/>
      <c r="SG634" s="1"/>
      <c r="SH634" s="1"/>
      <c r="SI634" s="1"/>
      <c r="SJ634" s="1"/>
      <c r="SK634" s="1"/>
      <c r="SL634" s="1"/>
      <c r="SM634" s="1"/>
      <c r="SN634" s="1"/>
      <c r="SO634" s="1"/>
      <c r="SP634" s="1"/>
      <c r="SQ634" s="1"/>
      <c r="SR634" s="1"/>
      <c r="SS634" s="1"/>
      <c r="ST634" s="1"/>
      <c r="SU634" s="1"/>
      <c r="SV634" s="1"/>
      <c r="SW634" s="1"/>
      <c r="SX634" s="1"/>
      <c r="SY634" s="1"/>
      <c r="SZ634" s="1"/>
      <c r="TA634" s="1"/>
      <c r="TB634" s="1"/>
      <c r="TC634" s="1"/>
      <c r="TD634" s="1"/>
      <c r="TE634" s="1"/>
      <c r="TF634" s="1"/>
      <c r="TG634" s="1"/>
      <c r="TH634" s="1"/>
      <c r="TI634" s="1"/>
      <c r="TJ634" s="1"/>
      <c r="TK634" s="1"/>
      <c r="TL634" s="1"/>
      <c r="TM634" s="1"/>
      <c r="TN634" s="1"/>
      <c r="TO634" s="1"/>
      <c r="TP634" s="1"/>
      <c r="TQ634" s="1"/>
      <c r="TR634" s="1"/>
      <c r="TS634" s="1"/>
      <c r="TT634" s="1"/>
      <c r="TU634" s="1"/>
      <c r="TV634" s="1"/>
      <c r="TW634" s="1"/>
      <c r="TX634" s="1"/>
      <c r="TY634" s="1"/>
      <c r="TZ634" s="1"/>
      <c r="UA634" s="1"/>
      <c r="UB634" s="1"/>
      <c r="UC634" s="1"/>
      <c r="UD634" s="1"/>
      <c r="UE634" s="1"/>
      <c r="UF634" s="1"/>
      <c r="UG634" s="1"/>
      <c r="UH634" s="1"/>
      <c r="UI634" s="1"/>
      <c r="UJ634" s="1"/>
      <c r="UK634" s="1"/>
      <c r="UL634" s="1"/>
      <c r="UM634" s="1"/>
      <c r="UN634" s="1"/>
      <c r="UO634" s="1"/>
      <c r="UP634" s="1"/>
      <c r="UQ634" s="1"/>
      <c r="UR634" s="1"/>
      <c r="US634" s="1"/>
      <c r="UT634" s="1"/>
      <c r="UU634" s="1"/>
      <c r="UV634" s="1"/>
      <c r="UW634" s="1"/>
      <c r="UX634" s="1"/>
      <c r="UY634" s="1"/>
      <c r="UZ634" s="1"/>
      <c r="VA634" s="1"/>
      <c r="VB634" s="1"/>
      <c r="VC634" s="1"/>
      <c r="VD634" s="1"/>
      <c r="VE634" s="1"/>
      <c r="VF634" s="1"/>
      <c r="VG634" s="1"/>
      <c r="VH634" s="1"/>
      <c r="VI634" s="1"/>
      <c r="VJ634" s="1"/>
      <c r="VK634" s="1"/>
      <c r="VL634" s="1"/>
      <c r="VM634" s="1"/>
      <c r="VN634" s="1"/>
      <c r="VO634" s="1"/>
      <c r="VP634" s="1"/>
      <c r="VQ634" s="1"/>
      <c r="VR634" s="1"/>
      <c r="VS634" s="1"/>
      <c r="VT634" s="1"/>
      <c r="VU634" s="1"/>
      <c r="VV634" s="1"/>
      <c r="VW634" s="1"/>
      <c r="VX634" s="1"/>
      <c r="VY634" s="1"/>
      <c r="VZ634" s="1"/>
      <c r="WA634" s="1"/>
      <c r="WB634" s="1"/>
      <c r="WC634" s="1"/>
      <c r="WD634" s="1"/>
      <c r="WE634" s="1"/>
      <c r="WF634" s="1"/>
      <c r="WG634" s="1"/>
      <c r="WH634" s="1"/>
      <c r="WI634" s="1"/>
      <c r="WJ634" s="1"/>
      <c r="WK634" s="1"/>
      <c r="WL634" s="1"/>
      <c r="WM634" s="1"/>
      <c r="WN634" s="1"/>
      <c r="WO634" s="1"/>
      <c r="WP634" s="1"/>
      <c r="WQ634" s="1"/>
      <c r="WR634" s="1"/>
      <c r="WS634" s="1"/>
      <c r="WT634" s="1"/>
      <c r="WU634" s="1"/>
      <c r="WV634" s="1"/>
      <c r="WW634" s="1"/>
      <c r="WX634" s="1"/>
      <c r="WY634" s="1"/>
      <c r="WZ634" s="1"/>
      <c r="XA634" s="1"/>
      <c r="XB634" s="1"/>
      <c r="XC634" s="1"/>
      <c r="XD634" s="1"/>
      <c r="XE634" s="1"/>
      <c r="XF634" s="1"/>
      <c r="XG634" s="1"/>
      <c r="XH634" s="1"/>
      <c r="XI634" s="1"/>
      <c r="XJ634" s="1"/>
      <c r="XK634" s="1"/>
      <c r="XL634" s="1"/>
      <c r="XM634" s="1"/>
      <c r="XN634" s="1"/>
      <c r="XO634" s="1"/>
      <c r="XP634" s="1"/>
      <c r="XQ634" s="1"/>
      <c r="XR634" s="1"/>
      <c r="XS634" s="1"/>
      <c r="XT634" s="1"/>
      <c r="XU634" s="1"/>
      <c r="XV634" s="1"/>
      <c r="XW634" s="1"/>
      <c r="XX634" s="1"/>
      <c r="XY634" s="1"/>
      <c r="XZ634" s="1"/>
      <c r="YA634" s="1"/>
      <c r="YB634" s="1"/>
      <c r="YC634" s="1"/>
      <c r="YD634" s="1"/>
      <c r="YE634" s="1"/>
      <c r="YF634" s="1"/>
      <c r="YG634" s="1"/>
      <c r="YH634" s="1"/>
      <c r="YI634" s="1"/>
      <c r="YJ634" s="1"/>
      <c r="YK634" s="1"/>
      <c r="YL634" s="1"/>
      <c r="YM634" s="1"/>
      <c r="YN634" s="1"/>
      <c r="YO634" s="1"/>
      <c r="YP634" s="1"/>
      <c r="YQ634" s="1"/>
      <c r="YR634" s="1"/>
      <c r="YS634" s="1"/>
      <c r="YT634" s="1"/>
      <c r="YU634" s="1"/>
      <c r="YV634" s="1"/>
      <c r="YW634" s="1"/>
      <c r="YX634" s="1"/>
      <c r="YY634" s="1"/>
      <c r="YZ634" s="1"/>
      <c r="ZA634" s="1"/>
      <c r="ZB634" s="1"/>
      <c r="ZC634" s="1"/>
      <c r="ZD634" s="1"/>
      <c r="ZE634" s="1"/>
      <c r="ZF634" s="1"/>
      <c r="ZG634" s="1"/>
      <c r="ZH634" s="1"/>
      <c r="ZI634" s="1"/>
      <c r="ZJ634" s="1"/>
      <c r="ZK634" s="1"/>
    </row>
    <row r="635" spans="1:687">
      <c r="A635" s="1">
        <v>126.6</v>
      </c>
      <c r="B635" s="1">
        <v>22.1981601715088</v>
      </c>
      <c r="C635" s="1">
        <v>22.518558502197301</v>
      </c>
      <c r="D635" s="1">
        <v>22.340538024902301</v>
      </c>
      <c r="E635" s="1">
        <v>22.407930374145501</v>
      </c>
      <c r="F635" s="1">
        <v>22.521951675415</v>
      </c>
      <c r="G635" s="1">
        <v>22.424646377563501</v>
      </c>
      <c r="H635" s="1">
        <v>22.298952102661101</v>
      </c>
      <c r="I635" s="1">
        <v>22.3013801574707</v>
      </c>
      <c r="J635" s="1">
        <v>22.438497543335</v>
      </c>
      <c r="K635" s="1">
        <v>22.572504043579102</v>
      </c>
      <c r="L635" s="1">
        <v>22.728330612182599</v>
      </c>
      <c r="M635" s="1">
        <v>22.7854194641113</v>
      </c>
      <c r="N635" s="1">
        <v>22.840391159057599</v>
      </c>
      <c r="O635" s="1">
        <v>22.720392227172901</v>
      </c>
      <c r="P635" s="1">
        <v>22.7497158050537</v>
      </c>
      <c r="Q635" s="1">
        <v>22.725217819213899</v>
      </c>
      <c r="R635" s="1">
        <v>22.715599060058601</v>
      </c>
      <c r="S635" s="1">
        <v>22.4976100921631</v>
      </c>
      <c r="T635" s="1">
        <v>22.528457641601602</v>
      </c>
      <c r="U635" s="1">
        <v>22.500816345214801</v>
      </c>
      <c r="V635" s="1">
        <v>22.4306545257568</v>
      </c>
      <c r="W635" s="1">
        <v>22.3413486480713</v>
      </c>
      <c r="X635" s="1">
        <v>22.267480850219702</v>
      </c>
      <c r="Y635" s="1">
        <v>22.235263824462901</v>
      </c>
      <c r="Z635" s="1">
        <v>22.098270416259801</v>
      </c>
      <c r="AA635" s="1">
        <v>22.065679550170898</v>
      </c>
      <c r="AB635" s="1">
        <v>22.2210388183594</v>
      </c>
      <c r="AC635" s="1">
        <v>22.3227653503418</v>
      </c>
      <c r="AD635" s="1">
        <v>22.447618484497099</v>
      </c>
      <c r="AE635" s="1">
        <v>22.539882659912099</v>
      </c>
      <c r="AF635" s="1">
        <v>22.581811904907202</v>
      </c>
      <c r="AG635" s="1">
        <v>22.572099685668899</v>
      </c>
      <c r="AH635" s="1">
        <v>22.519586563110401</v>
      </c>
      <c r="AI635" s="1">
        <v>22.704517364501999</v>
      </c>
      <c r="AJ635" s="1">
        <v>22.302843093872099</v>
      </c>
      <c r="AK635" s="1">
        <v>22.557905197143601</v>
      </c>
      <c r="AL635" s="1">
        <v>22.557935714721701</v>
      </c>
      <c r="AM635" s="1">
        <v>22.339635848998999</v>
      </c>
      <c r="AN635" s="1">
        <v>22.381223678588899</v>
      </c>
      <c r="AO635" s="1">
        <v>22.3481330871582</v>
      </c>
      <c r="AP635" s="1">
        <v>22.4388103485107</v>
      </c>
      <c r="AQ635" s="1">
        <v>22.3885383605957</v>
      </c>
      <c r="AR635" s="1">
        <v>22.371417999267599</v>
      </c>
      <c r="AS635" s="1">
        <v>22.481391906738299</v>
      </c>
      <c r="AT635" s="1">
        <v>22.161645889282202</v>
      </c>
      <c r="AU635" s="1">
        <v>22.454311370849599</v>
      </c>
      <c r="AV635" s="1">
        <v>22.523881912231399</v>
      </c>
      <c r="AW635" s="1">
        <v>22.482917785644499</v>
      </c>
      <c r="AX635" s="1">
        <v>22.481081008911101</v>
      </c>
      <c r="AY635" s="1">
        <v>22.4155578613281</v>
      </c>
      <c r="AZ635" s="1">
        <v>22.2868747711182</v>
      </c>
      <c r="BA635" s="1">
        <v>22.3497219085693</v>
      </c>
      <c r="BB635" s="1">
        <v>22.342250823974599</v>
      </c>
      <c r="BC635" s="1">
        <v>22.399681091308601</v>
      </c>
      <c r="BD635" s="1">
        <v>22.557781219482401</v>
      </c>
      <c r="BE635" s="1">
        <v>22.600488662719702</v>
      </c>
      <c r="BF635" s="1">
        <v>22.675195693969702</v>
      </c>
      <c r="BG635" s="1">
        <v>22.6972332000732</v>
      </c>
      <c r="BH635" s="1">
        <v>22.725465774536101</v>
      </c>
      <c r="BI635" s="1">
        <v>22.7839870452881</v>
      </c>
      <c r="BJ635" s="1">
        <v>22.8985996246338</v>
      </c>
      <c r="BK635" s="1">
        <v>22.8700256347656</v>
      </c>
      <c r="BL635" s="1">
        <v>22.8820095062256</v>
      </c>
      <c r="BM635" s="1">
        <v>22.973182678222699</v>
      </c>
      <c r="BN635" s="1">
        <v>22.683164596557599</v>
      </c>
      <c r="BO635" s="1">
        <v>22.827379226684599</v>
      </c>
      <c r="BP635" s="1">
        <v>22.8674411773682</v>
      </c>
      <c r="BQ635" s="1">
        <v>22.5603942871094</v>
      </c>
      <c r="BR635" s="1">
        <v>22.648891448974599</v>
      </c>
      <c r="BS635" s="1">
        <v>22.842601776123001</v>
      </c>
      <c r="BT635" s="1">
        <v>22.7688598632813</v>
      </c>
      <c r="BU635" s="1">
        <v>22.855861663818398</v>
      </c>
      <c r="BV635" s="1">
        <v>22.803224563598601</v>
      </c>
      <c r="BW635" s="1">
        <v>22.7335910797119</v>
      </c>
      <c r="BX635" s="1">
        <v>22.6028232574463</v>
      </c>
      <c r="BY635" s="1">
        <v>22.49294090271</v>
      </c>
      <c r="BZ635" s="1">
        <v>22.600051879882798</v>
      </c>
      <c r="CA635" s="1">
        <v>22.4985752105713</v>
      </c>
      <c r="CB635" s="1">
        <v>22.592954635620099</v>
      </c>
      <c r="CC635" s="1">
        <v>22.755350112915</v>
      </c>
      <c r="CD635" s="1">
        <v>22.820842742919901</v>
      </c>
      <c r="CE635" s="1">
        <v>22.871051788330099</v>
      </c>
      <c r="CF635" s="1">
        <v>22.8757209777832</v>
      </c>
      <c r="CG635" s="1">
        <v>23.005836486816399</v>
      </c>
      <c r="CH635" s="1">
        <v>22.232959747314499</v>
      </c>
      <c r="CI635" s="1">
        <v>22.5183715820313</v>
      </c>
      <c r="CJ635" s="1">
        <v>22.931503295898398</v>
      </c>
      <c r="CK635" s="1">
        <v>22.9396266937256</v>
      </c>
      <c r="CL635" s="1">
        <v>23.1927280426025</v>
      </c>
      <c r="CM635" s="1">
        <v>23.0381469726563</v>
      </c>
      <c r="CN635" s="1">
        <v>22.571943283081101</v>
      </c>
      <c r="CO635" s="1">
        <v>22.738353729248001</v>
      </c>
      <c r="CP635" s="1">
        <v>22.784080505371101</v>
      </c>
      <c r="CQ635" s="1">
        <v>22.859130859375</v>
      </c>
      <c r="CR635" s="1">
        <v>22.7496223449707</v>
      </c>
      <c r="CS635" s="1">
        <v>22.7376384735107</v>
      </c>
      <c r="CT635" s="1">
        <v>22.627412796020501</v>
      </c>
      <c r="CU635" s="1">
        <v>22.8534030914307</v>
      </c>
      <c r="CV635" s="1">
        <v>22.541095733642599</v>
      </c>
      <c r="CW635" s="1">
        <v>22.402265548706101</v>
      </c>
      <c r="CX635" s="1">
        <v>22.4098606109619</v>
      </c>
      <c r="CY635" s="1">
        <v>22.2848205566406</v>
      </c>
      <c r="CZ635" s="1">
        <v>22.6273517608643</v>
      </c>
      <c r="DA635" s="1">
        <v>22.561765670776399</v>
      </c>
      <c r="DB635" s="1">
        <v>22.708066940307599</v>
      </c>
      <c r="DC635" s="1">
        <v>22.801231384277301</v>
      </c>
      <c r="DD635" s="1">
        <v>22.817045211791999</v>
      </c>
      <c r="DE635" s="1">
        <v>22.8654479980469</v>
      </c>
      <c r="DF635" s="1">
        <v>22.980373382568398</v>
      </c>
      <c r="DG635" s="1">
        <v>22.988466262817401</v>
      </c>
      <c r="DH635" s="1">
        <v>22.8819465637207</v>
      </c>
      <c r="DI635" s="1">
        <v>23.179468154907202</v>
      </c>
      <c r="DJ635" s="1">
        <v>23.043251037597699</v>
      </c>
      <c r="DK635" s="1">
        <v>23.088169097900401</v>
      </c>
      <c r="DL635" s="1">
        <v>22.961479187011701</v>
      </c>
      <c r="DM635" s="1">
        <v>23.091997146606399</v>
      </c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  <c r="QC635" s="1"/>
      <c r="QD635" s="1"/>
      <c r="QE635" s="1"/>
      <c r="QF635" s="1"/>
      <c r="QG635" s="1"/>
      <c r="QH635" s="1"/>
      <c r="QI635" s="1"/>
      <c r="QJ635" s="1"/>
      <c r="QK635" s="1"/>
      <c r="QL635" s="1"/>
      <c r="QM635" s="1"/>
      <c r="QN635" s="1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1"/>
      <c r="RR635" s="1"/>
      <c r="RS635" s="1"/>
      <c r="RT635" s="1"/>
      <c r="RU635" s="1"/>
      <c r="RV635" s="1"/>
      <c r="RW635" s="1"/>
      <c r="RX635" s="1"/>
      <c r="RY635" s="1"/>
      <c r="RZ635" s="1"/>
      <c r="SA635" s="1"/>
      <c r="SB635" s="1"/>
      <c r="SC635" s="1"/>
      <c r="SD635" s="1"/>
      <c r="SE635" s="1"/>
      <c r="SF635" s="1"/>
      <c r="SG635" s="1"/>
      <c r="SH635" s="1"/>
      <c r="SI635" s="1"/>
      <c r="SJ635" s="1"/>
      <c r="SK635" s="1"/>
      <c r="SL635" s="1"/>
      <c r="SM635" s="1"/>
      <c r="SN635" s="1"/>
      <c r="SO635" s="1"/>
      <c r="SP635" s="1"/>
      <c r="SQ635" s="1"/>
      <c r="SR635" s="1"/>
      <c r="SS635" s="1"/>
      <c r="ST635" s="1"/>
      <c r="SU635" s="1"/>
      <c r="SV635" s="1"/>
      <c r="SW635" s="1"/>
      <c r="SX635" s="1"/>
      <c r="SY635" s="1"/>
      <c r="SZ635" s="1"/>
      <c r="TA635" s="1"/>
      <c r="TB635" s="1"/>
      <c r="TC635" s="1"/>
      <c r="TD635" s="1"/>
      <c r="TE635" s="1"/>
      <c r="TF635" s="1"/>
      <c r="TG635" s="1"/>
      <c r="TH635" s="1"/>
      <c r="TI635" s="1"/>
      <c r="TJ635" s="1"/>
      <c r="TK635" s="1"/>
      <c r="TL635" s="1"/>
      <c r="TM635" s="1"/>
      <c r="TN635" s="1"/>
      <c r="TO635" s="1"/>
      <c r="TP635" s="1"/>
      <c r="TQ635" s="1"/>
      <c r="TR635" s="1"/>
      <c r="TS635" s="1"/>
      <c r="TT635" s="1"/>
      <c r="TU635" s="1"/>
      <c r="TV635" s="1"/>
      <c r="TW635" s="1"/>
      <c r="TX635" s="1"/>
      <c r="TY635" s="1"/>
      <c r="TZ635" s="1"/>
      <c r="UA635" s="1"/>
      <c r="UB635" s="1"/>
      <c r="UC635" s="1"/>
      <c r="UD635" s="1"/>
      <c r="UE635" s="1"/>
      <c r="UF635" s="1"/>
      <c r="UG635" s="1"/>
      <c r="UH635" s="1"/>
      <c r="UI635" s="1"/>
      <c r="UJ635" s="1"/>
      <c r="UK635" s="1"/>
      <c r="UL635" s="1"/>
      <c r="UM635" s="1"/>
      <c r="UN635" s="1"/>
      <c r="UO635" s="1"/>
      <c r="UP635" s="1"/>
      <c r="UQ635" s="1"/>
      <c r="UR635" s="1"/>
      <c r="US635" s="1"/>
      <c r="UT635" s="1"/>
      <c r="UU635" s="1"/>
      <c r="UV635" s="1"/>
      <c r="UW635" s="1"/>
      <c r="UX635" s="1"/>
      <c r="UY635" s="1"/>
      <c r="UZ635" s="1"/>
      <c r="VA635" s="1"/>
      <c r="VB635" s="1"/>
      <c r="VC635" s="1"/>
      <c r="VD635" s="1"/>
      <c r="VE635" s="1"/>
      <c r="VF635" s="1"/>
      <c r="VG635" s="1"/>
      <c r="VH635" s="1"/>
      <c r="VI635" s="1"/>
      <c r="VJ635" s="1"/>
      <c r="VK635" s="1"/>
      <c r="VL635" s="1"/>
      <c r="VM635" s="1"/>
      <c r="VN635" s="1"/>
      <c r="VO635" s="1"/>
      <c r="VP635" s="1"/>
      <c r="VQ635" s="1"/>
      <c r="VR635" s="1"/>
      <c r="VS635" s="1"/>
      <c r="VT635" s="1"/>
      <c r="VU635" s="1"/>
      <c r="VV635" s="1"/>
      <c r="VW635" s="1"/>
      <c r="VX635" s="1"/>
      <c r="VY635" s="1"/>
      <c r="VZ635" s="1"/>
      <c r="WA635" s="1"/>
      <c r="WB635" s="1"/>
      <c r="WC635" s="1"/>
      <c r="WD635" s="1"/>
      <c r="WE635" s="1"/>
      <c r="WF635" s="1"/>
      <c r="WG635" s="1"/>
      <c r="WH635" s="1"/>
      <c r="WI635" s="1"/>
      <c r="WJ635" s="1"/>
      <c r="WK635" s="1"/>
      <c r="WL635" s="1"/>
      <c r="WM635" s="1"/>
      <c r="WN635" s="1"/>
      <c r="WO635" s="1"/>
      <c r="WP635" s="1"/>
      <c r="WQ635" s="1"/>
      <c r="WR635" s="1"/>
      <c r="WS635" s="1"/>
      <c r="WT635" s="1"/>
      <c r="WU635" s="1"/>
      <c r="WV635" s="1"/>
      <c r="WW635" s="1"/>
      <c r="WX635" s="1"/>
      <c r="WY635" s="1"/>
      <c r="WZ635" s="1"/>
      <c r="XA635" s="1"/>
      <c r="XB635" s="1"/>
      <c r="XC635" s="1"/>
      <c r="XD635" s="1"/>
      <c r="XE635" s="1"/>
      <c r="XF635" s="1"/>
      <c r="XG635" s="1"/>
      <c r="XH635" s="1"/>
      <c r="XI635" s="1"/>
      <c r="XJ635" s="1"/>
      <c r="XK635" s="1"/>
      <c r="XL635" s="1"/>
      <c r="XM635" s="1"/>
      <c r="XN635" s="1"/>
      <c r="XO635" s="1"/>
      <c r="XP635" s="1"/>
      <c r="XQ635" s="1"/>
      <c r="XR635" s="1"/>
      <c r="XS635" s="1"/>
      <c r="XT635" s="1"/>
      <c r="XU635" s="1"/>
      <c r="XV635" s="1"/>
      <c r="XW635" s="1"/>
      <c r="XX635" s="1"/>
      <c r="XY635" s="1"/>
      <c r="XZ635" s="1"/>
      <c r="YA635" s="1"/>
      <c r="YB635" s="1"/>
      <c r="YC635" s="1"/>
      <c r="YD635" s="1"/>
      <c r="YE635" s="1"/>
      <c r="YF635" s="1"/>
      <c r="YG635" s="1"/>
      <c r="YH635" s="1"/>
      <c r="YI635" s="1"/>
      <c r="YJ635" s="1"/>
      <c r="YK635" s="1"/>
      <c r="YL635" s="1"/>
      <c r="YM635" s="1"/>
      <c r="YN635" s="1"/>
      <c r="YO635" s="1"/>
      <c r="YP635" s="1"/>
      <c r="YQ635" s="1"/>
      <c r="YR635" s="1"/>
      <c r="YS635" s="1"/>
      <c r="YT635" s="1"/>
      <c r="YU635" s="1"/>
      <c r="YV635" s="1"/>
      <c r="YW635" s="1"/>
      <c r="YX635" s="1"/>
      <c r="YY635" s="1"/>
      <c r="YZ635" s="1"/>
      <c r="ZA635" s="1"/>
      <c r="ZB635" s="1"/>
      <c r="ZC635" s="1"/>
      <c r="ZD635" s="1"/>
      <c r="ZE635" s="1"/>
      <c r="ZF635" s="1"/>
      <c r="ZG635" s="1"/>
      <c r="ZH635" s="1"/>
      <c r="ZI635" s="1"/>
      <c r="ZJ635" s="1"/>
      <c r="ZK635" s="1"/>
    </row>
    <row r="636" spans="1:687">
      <c r="A636" s="1">
        <v>126.8</v>
      </c>
      <c r="B636" s="1">
        <v>22.234422683715799</v>
      </c>
      <c r="C636" s="1">
        <v>22.5540447235107</v>
      </c>
      <c r="D636" s="1">
        <v>22.376304626464801</v>
      </c>
      <c r="E636" s="1">
        <v>22.443790435791001</v>
      </c>
      <c r="F636" s="1">
        <v>22.5566291809082</v>
      </c>
      <c r="G636" s="1">
        <v>22.461408615112301</v>
      </c>
      <c r="H636" s="1">
        <v>22.336118698120099</v>
      </c>
      <c r="I636" s="1">
        <v>22.337457656860401</v>
      </c>
      <c r="J636" s="1">
        <v>22.472490310668899</v>
      </c>
      <c r="K636" s="1">
        <v>22.610946655273398</v>
      </c>
      <c r="L636" s="1">
        <v>22.7652797698975</v>
      </c>
      <c r="M636" s="1">
        <v>22.8197536468506</v>
      </c>
      <c r="N636" s="1">
        <v>22.876935958862301</v>
      </c>
      <c r="O636" s="1">
        <v>22.754665374755898</v>
      </c>
      <c r="P636" s="1">
        <v>22.785108566284201</v>
      </c>
      <c r="Q636" s="1">
        <v>22.762290954589801</v>
      </c>
      <c r="R636" s="1">
        <v>22.750617980956999</v>
      </c>
      <c r="S636" s="1">
        <v>22.5334072113037</v>
      </c>
      <c r="T636" s="1">
        <v>22.564161300659201</v>
      </c>
      <c r="U636" s="1">
        <v>22.5363960266113</v>
      </c>
      <c r="V636" s="1">
        <v>22.467042922973601</v>
      </c>
      <c r="W636" s="1">
        <v>22.377954483032202</v>
      </c>
      <c r="X636" s="1">
        <v>22.304399490356399</v>
      </c>
      <c r="Y636" s="1">
        <v>22.2708129882813</v>
      </c>
      <c r="Z636" s="1">
        <v>22.135250091552699</v>
      </c>
      <c r="AA636" s="1">
        <v>22.101444244384801</v>
      </c>
      <c r="AB636" s="1">
        <v>22.257053375244102</v>
      </c>
      <c r="AC636" s="1">
        <v>22.358375549316399</v>
      </c>
      <c r="AD636" s="1">
        <v>22.485376358032202</v>
      </c>
      <c r="AE636" s="1">
        <v>22.574588775634801</v>
      </c>
      <c r="AF636" s="1">
        <v>22.619911193847699</v>
      </c>
      <c r="AG636" s="1">
        <v>22.610977172851602</v>
      </c>
      <c r="AH636" s="1">
        <v>22.5552272796631</v>
      </c>
      <c r="AI636" s="1">
        <v>22.742244720458999</v>
      </c>
      <c r="AJ636" s="1">
        <v>22.340724945068398</v>
      </c>
      <c r="AK636" s="1">
        <v>22.592363357543899</v>
      </c>
      <c r="AL636" s="1">
        <v>22.594356536865199</v>
      </c>
      <c r="AM636" s="1">
        <v>22.376895904541001</v>
      </c>
      <c r="AN636" s="1">
        <v>22.4197902679443</v>
      </c>
      <c r="AO636" s="1">
        <v>22.384584426879901</v>
      </c>
      <c r="AP636" s="1">
        <v>22.4753532409668</v>
      </c>
      <c r="AQ636" s="1">
        <v>22.425268173217798</v>
      </c>
      <c r="AR636" s="1">
        <v>22.407182693481399</v>
      </c>
      <c r="AS636" s="1">
        <v>22.519586563110401</v>
      </c>
      <c r="AT636" s="1">
        <v>22.198471069335898</v>
      </c>
      <c r="AU636" s="1">
        <v>22.489641189575199</v>
      </c>
      <c r="AV636" s="1">
        <v>22.559928894043001</v>
      </c>
      <c r="AW636" s="1">
        <v>22.517999649047901</v>
      </c>
      <c r="AX636" s="1">
        <v>22.518745422363299</v>
      </c>
      <c r="AY636" s="1">
        <v>22.4530353546143</v>
      </c>
      <c r="AZ636" s="1">
        <v>22.3253479003906</v>
      </c>
      <c r="BA636" s="1">
        <v>22.385986328125</v>
      </c>
      <c r="BB636" s="1">
        <v>22.377891540527301</v>
      </c>
      <c r="BC636" s="1">
        <v>22.437221527099599</v>
      </c>
      <c r="BD636" s="1">
        <v>22.5940761566162</v>
      </c>
      <c r="BE636" s="1">
        <v>22.637748718261701</v>
      </c>
      <c r="BF636" s="1">
        <v>22.713451385498001</v>
      </c>
      <c r="BG636" s="1">
        <v>22.7325325012207</v>
      </c>
      <c r="BH636" s="1">
        <v>22.762228012085</v>
      </c>
      <c r="BI636" s="1">
        <v>22.820064544677699</v>
      </c>
      <c r="BJ636" s="1">
        <v>22.934740066528299</v>
      </c>
      <c r="BK636" s="1">
        <v>22.905759811401399</v>
      </c>
      <c r="BL636" s="1">
        <v>22.920171737670898</v>
      </c>
      <c r="BM636" s="1">
        <v>23.010007858276399</v>
      </c>
      <c r="BN636" s="1">
        <v>22.720237731933601</v>
      </c>
      <c r="BO636" s="1">
        <v>22.865200042724599</v>
      </c>
      <c r="BP636" s="1">
        <v>22.904016494751001</v>
      </c>
      <c r="BQ636" s="1">
        <v>22.596565246581999</v>
      </c>
      <c r="BR636" s="1">
        <v>22.686058044433601</v>
      </c>
      <c r="BS636" s="1">
        <v>22.879955291748001</v>
      </c>
      <c r="BT636" s="1">
        <v>22.804624557495099</v>
      </c>
      <c r="BU636" s="1">
        <v>22.893184661865199</v>
      </c>
      <c r="BV636" s="1">
        <v>22.839767456054702</v>
      </c>
      <c r="BW636" s="1">
        <v>22.771131515502901</v>
      </c>
      <c r="BX636" s="1">
        <v>22.640331268310501</v>
      </c>
      <c r="BY636" s="1">
        <v>22.528083801269499</v>
      </c>
      <c r="BZ636" s="1">
        <v>22.635133743286101</v>
      </c>
      <c r="CA636" s="1">
        <v>22.532909393310501</v>
      </c>
      <c r="CB636" s="1">
        <v>22.630775451660199</v>
      </c>
      <c r="CC636" s="1">
        <v>22.791862487793001</v>
      </c>
      <c r="CD636" s="1">
        <v>22.857915878295898</v>
      </c>
      <c r="CE636" s="1">
        <v>22.9069728851318</v>
      </c>
      <c r="CF636" s="1">
        <v>22.914537429809599</v>
      </c>
      <c r="CG636" s="1">
        <v>23.0434379577637</v>
      </c>
      <c r="CH636" s="1">
        <v>22.269598007202099</v>
      </c>
      <c r="CI636" s="1">
        <v>22.555540084838899</v>
      </c>
      <c r="CJ636" s="1">
        <v>22.971656799316399</v>
      </c>
      <c r="CK636" s="1">
        <v>22.9785671234131</v>
      </c>
      <c r="CL636" s="1">
        <v>23.2312335968018</v>
      </c>
      <c r="CM636" s="1">
        <v>23.075780868530298</v>
      </c>
      <c r="CN636" s="1">
        <v>22.607927322387699</v>
      </c>
      <c r="CO636" s="1">
        <v>22.7761116027832</v>
      </c>
      <c r="CP636" s="1">
        <v>22.820779800415</v>
      </c>
      <c r="CQ636" s="1">
        <v>22.897947311401399</v>
      </c>
      <c r="CR636" s="1">
        <v>22.785699844360401</v>
      </c>
      <c r="CS636" s="1">
        <v>22.7755832672119</v>
      </c>
      <c r="CT636" s="1">
        <v>22.665046691894499</v>
      </c>
      <c r="CU636" s="1">
        <v>22.8907871246338</v>
      </c>
      <c r="CV636" s="1">
        <v>22.576736450195298</v>
      </c>
      <c r="CW636" s="1">
        <v>22.439088821411101</v>
      </c>
      <c r="CX636" s="1">
        <v>22.445440292358398</v>
      </c>
      <c r="CY636" s="1">
        <v>22.321954727172901</v>
      </c>
      <c r="CZ636" s="1">
        <v>22.663927078247099</v>
      </c>
      <c r="DA636" s="1">
        <v>22.600612640380898</v>
      </c>
      <c r="DB636" s="1">
        <v>22.744827270507798</v>
      </c>
      <c r="DC636" s="1">
        <v>22.8369045257568</v>
      </c>
      <c r="DD636" s="1">
        <v>22.8529663085938</v>
      </c>
      <c r="DE636" s="1">
        <v>22.904577255248999</v>
      </c>
      <c r="DF636" s="1">
        <v>23.017072677612301</v>
      </c>
      <c r="DG636" s="1">
        <v>23.0256958007813</v>
      </c>
      <c r="DH636" s="1">
        <v>22.918645858764599</v>
      </c>
      <c r="DI636" s="1">
        <v>23.217256546020501</v>
      </c>
      <c r="DJ636" s="1">
        <v>23.080823898315401</v>
      </c>
      <c r="DK636" s="1">
        <v>23.124309539794901</v>
      </c>
      <c r="DL636" s="1">
        <v>22.996559143066399</v>
      </c>
      <c r="DM636" s="1">
        <v>23.1294765472412</v>
      </c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  <c r="QC636" s="1"/>
      <c r="QD636" s="1"/>
      <c r="QE636" s="1"/>
      <c r="QF636" s="1"/>
      <c r="QG636" s="1"/>
      <c r="QH636" s="1"/>
      <c r="QI636" s="1"/>
      <c r="QJ636" s="1"/>
      <c r="QK636" s="1"/>
      <c r="QL636" s="1"/>
      <c r="QM636" s="1"/>
      <c r="QN636" s="1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1"/>
      <c r="RR636" s="1"/>
      <c r="RS636" s="1"/>
      <c r="RT636" s="1"/>
      <c r="RU636" s="1"/>
      <c r="RV636" s="1"/>
      <c r="RW636" s="1"/>
      <c r="RX636" s="1"/>
      <c r="RY636" s="1"/>
      <c r="RZ636" s="1"/>
      <c r="SA636" s="1"/>
      <c r="SB636" s="1"/>
      <c r="SC636" s="1"/>
      <c r="SD636" s="1"/>
      <c r="SE636" s="1"/>
      <c r="SF636" s="1"/>
      <c r="SG636" s="1"/>
      <c r="SH636" s="1"/>
      <c r="SI636" s="1"/>
      <c r="SJ636" s="1"/>
      <c r="SK636" s="1"/>
      <c r="SL636" s="1"/>
      <c r="SM636" s="1"/>
      <c r="SN636" s="1"/>
      <c r="SO636" s="1"/>
      <c r="SP636" s="1"/>
      <c r="SQ636" s="1"/>
      <c r="SR636" s="1"/>
      <c r="SS636" s="1"/>
      <c r="ST636" s="1"/>
      <c r="SU636" s="1"/>
      <c r="SV636" s="1"/>
      <c r="SW636" s="1"/>
      <c r="SX636" s="1"/>
      <c r="SY636" s="1"/>
      <c r="SZ636" s="1"/>
      <c r="TA636" s="1"/>
      <c r="TB636" s="1"/>
      <c r="TC636" s="1"/>
      <c r="TD636" s="1"/>
      <c r="TE636" s="1"/>
      <c r="TF636" s="1"/>
      <c r="TG636" s="1"/>
      <c r="TH636" s="1"/>
      <c r="TI636" s="1"/>
      <c r="TJ636" s="1"/>
      <c r="TK636" s="1"/>
      <c r="TL636" s="1"/>
      <c r="TM636" s="1"/>
      <c r="TN636" s="1"/>
      <c r="TO636" s="1"/>
      <c r="TP636" s="1"/>
      <c r="TQ636" s="1"/>
      <c r="TR636" s="1"/>
      <c r="TS636" s="1"/>
      <c r="TT636" s="1"/>
      <c r="TU636" s="1"/>
      <c r="TV636" s="1"/>
      <c r="TW636" s="1"/>
      <c r="TX636" s="1"/>
      <c r="TY636" s="1"/>
      <c r="TZ636" s="1"/>
      <c r="UA636" s="1"/>
      <c r="UB636" s="1"/>
      <c r="UC636" s="1"/>
      <c r="UD636" s="1"/>
      <c r="UE636" s="1"/>
      <c r="UF636" s="1"/>
      <c r="UG636" s="1"/>
      <c r="UH636" s="1"/>
      <c r="UI636" s="1"/>
      <c r="UJ636" s="1"/>
      <c r="UK636" s="1"/>
      <c r="UL636" s="1"/>
      <c r="UM636" s="1"/>
      <c r="UN636" s="1"/>
      <c r="UO636" s="1"/>
      <c r="UP636" s="1"/>
      <c r="UQ636" s="1"/>
      <c r="UR636" s="1"/>
      <c r="US636" s="1"/>
      <c r="UT636" s="1"/>
      <c r="UU636" s="1"/>
      <c r="UV636" s="1"/>
      <c r="UW636" s="1"/>
      <c r="UX636" s="1"/>
      <c r="UY636" s="1"/>
      <c r="UZ636" s="1"/>
      <c r="VA636" s="1"/>
      <c r="VB636" s="1"/>
      <c r="VC636" s="1"/>
      <c r="VD636" s="1"/>
      <c r="VE636" s="1"/>
      <c r="VF636" s="1"/>
      <c r="VG636" s="1"/>
      <c r="VH636" s="1"/>
      <c r="VI636" s="1"/>
      <c r="VJ636" s="1"/>
      <c r="VK636" s="1"/>
      <c r="VL636" s="1"/>
      <c r="VM636" s="1"/>
      <c r="VN636" s="1"/>
      <c r="VO636" s="1"/>
      <c r="VP636" s="1"/>
      <c r="VQ636" s="1"/>
      <c r="VR636" s="1"/>
      <c r="VS636" s="1"/>
      <c r="VT636" s="1"/>
      <c r="VU636" s="1"/>
      <c r="VV636" s="1"/>
      <c r="VW636" s="1"/>
      <c r="VX636" s="1"/>
      <c r="VY636" s="1"/>
      <c r="VZ636" s="1"/>
      <c r="WA636" s="1"/>
      <c r="WB636" s="1"/>
      <c r="WC636" s="1"/>
      <c r="WD636" s="1"/>
      <c r="WE636" s="1"/>
      <c r="WF636" s="1"/>
      <c r="WG636" s="1"/>
      <c r="WH636" s="1"/>
      <c r="WI636" s="1"/>
      <c r="WJ636" s="1"/>
      <c r="WK636" s="1"/>
      <c r="WL636" s="1"/>
      <c r="WM636" s="1"/>
      <c r="WN636" s="1"/>
      <c r="WO636" s="1"/>
      <c r="WP636" s="1"/>
      <c r="WQ636" s="1"/>
      <c r="WR636" s="1"/>
      <c r="WS636" s="1"/>
      <c r="WT636" s="1"/>
      <c r="WU636" s="1"/>
      <c r="WV636" s="1"/>
      <c r="WW636" s="1"/>
      <c r="WX636" s="1"/>
      <c r="WY636" s="1"/>
      <c r="WZ636" s="1"/>
      <c r="XA636" s="1"/>
      <c r="XB636" s="1"/>
      <c r="XC636" s="1"/>
      <c r="XD636" s="1"/>
      <c r="XE636" s="1"/>
      <c r="XF636" s="1"/>
      <c r="XG636" s="1"/>
      <c r="XH636" s="1"/>
      <c r="XI636" s="1"/>
      <c r="XJ636" s="1"/>
      <c r="XK636" s="1"/>
      <c r="XL636" s="1"/>
      <c r="XM636" s="1"/>
      <c r="XN636" s="1"/>
      <c r="XO636" s="1"/>
      <c r="XP636" s="1"/>
      <c r="XQ636" s="1"/>
      <c r="XR636" s="1"/>
      <c r="XS636" s="1"/>
      <c r="XT636" s="1"/>
      <c r="XU636" s="1"/>
      <c r="XV636" s="1"/>
      <c r="XW636" s="1"/>
      <c r="XX636" s="1"/>
      <c r="XY636" s="1"/>
      <c r="XZ636" s="1"/>
      <c r="YA636" s="1"/>
      <c r="YB636" s="1"/>
      <c r="YC636" s="1"/>
      <c r="YD636" s="1"/>
      <c r="YE636" s="1"/>
      <c r="YF636" s="1"/>
      <c r="YG636" s="1"/>
      <c r="YH636" s="1"/>
      <c r="YI636" s="1"/>
      <c r="YJ636" s="1"/>
      <c r="YK636" s="1"/>
      <c r="YL636" s="1"/>
      <c r="YM636" s="1"/>
      <c r="YN636" s="1"/>
      <c r="YO636" s="1"/>
      <c r="YP636" s="1"/>
      <c r="YQ636" s="1"/>
      <c r="YR636" s="1"/>
      <c r="YS636" s="1"/>
      <c r="YT636" s="1"/>
      <c r="YU636" s="1"/>
      <c r="YV636" s="1"/>
      <c r="YW636" s="1"/>
      <c r="YX636" s="1"/>
      <c r="YY636" s="1"/>
      <c r="YZ636" s="1"/>
      <c r="ZA636" s="1"/>
      <c r="ZB636" s="1"/>
      <c r="ZC636" s="1"/>
      <c r="ZD636" s="1"/>
      <c r="ZE636" s="1"/>
      <c r="ZF636" s="1"/>
      <c r="ZG636" s="1"/>
      <c r="ZH636" s="1"/>
      <c r="ZI636" s="1"/>
      <c r="ZJ636" s="1"/>
      <c r="ZK636" s="1"/>
    </row>
    <row r="637" spans="1:687">
      <c r="A637" s="1">
        <v>127</v>
      </c>
      <c r="B637" s="1">
        <v>22.273054122924801</v>
      </c>
      <c r="C637" s="1">
        <v>22.591741561889599</v>
      </c>
      <c r="D637" s="1">
        <v>22.413284301757798</v>
      </c>
      <c r="E637" s="1">
        <v>22.480302810668899</v>
      </c>
      <c r="F637" s="1">
        <v>22.592487335205099</v>
      </c>
      <c r="G637" s="1">
        <v>22.499727249145501</v>
      </c>
      <c r="H637" s="1">
        <v>22.3746547698975</v>
      </c>
      <c r="I637" s="1">
        <v>22.374841690063501</v>
      </c>
      <c r="J637" s="1">
        <v>22.507820129394499</v>
      </c>
      <c r="K637" s="1">
        <v>22.6500434875488</v>
      </c>
      <c r="L637" s="1">
        <v>22.803007125854499</v>
      </c>
      <c r="M637" s="1">
        <v>22.856328964233398</v>
      </c>
      <c r="N637" s="1">
        <v>22.915004730224599</v>
      </c>
      <c r="O637" s="1">
        <v>22.790306091308601</v>
      </c>
      <c r="P637" s="1">
        <v>22.8223686218262</v>
      </c>
      <c r="Q637" s="1">
        <v>22.799394607543899</v>
      </c>
      <c r="R637" s="1">
        <v>22.786445617675799</v>
      </c>
      <c r="S637" s="1">
        <v>22.570045471191399</v>
      </c>
      <c r="T637" s="1">
        <v>22.600395202636701</v>
      </c>
      <c r="U637" s="1">
        <v>22.5732517242432</v>
      </c>
      <c r="V637" s="1">
        <v>22.503679275512699</v>
      </c>
      <c r="W637" s="1">
        <v>22.414279937744102</v>
      </c>
      <c r="X637" s="1">
        <v>22.3425617218018</v>
      </c>
      <c r="Y637" s="1">
        <v>22.3060493469238</v>
      </c>
      <c r="Z637" s="1">
        <v>22.1728210449219</v>
      </c>
      <c r="AA637" s="1">
        <v>22.1379585266113</v>
      </c>
      <c r="AB637" s="1">
        <v>22.29372215271</v>
      </c>
      <c r="AC637" s="1">
        <v>22.394701004028299</v>
      </c>
      <c r="AD637" s="1">
        <v>22.523384094238299</v>
      </c>
      <c r="AE637" s="1">
        <v>22.609420776367202</v>
      </c>
      <c r="AF637" s="1">
        <v>22.658603668212901</v>
      </c>
      <c r="AG637" s="1">
        <v>22.648954391479499</v>
      </c>
      <c r="AH637" s="1">
        <v>22.591802597045898</v>
      </c>
      <c r="AI637" s="1">
        <v>22.7793483734131</v>
      </c>
      <c r="AJ637" s="1">
        <v>22.3782348632813</v>
      </c>
      <c r="AK637" s="1">
        <v>22.626386642456101</v>
      </c>
      <c r="AL637" s="1">
        <v>22.630712509155298</v>
      </c>
      <c r="AM637" s="1">
        <v>22.414529800415</v>
      </c>
      <c r="AN637" s="1">
        <v>22.4587306976318</v>
      </c>
      <c r="AO637" s="1">
        <v>22.420351028442401</v>
      </c>
      <c r="AP637" s="1">
        <v>22.511367797851602</v>
      </c>
      <c r="AQ637" s="1">
        <v>22.461656570434599</v>
      </c>
      <c r="AR637" s="1">
        <v>22.443977355956999</v>
      </c>
      <c r="AS637" s="1">
        <v>22.5572509765625</v>
      </c>
      <c r="AT637" s="1">
        <v>22.234422683715799</v>
      </c>
      <c r="AU637" s="1">
        <v>22.524318695068398</v>
      </c>
      <c r="AV637" s="1">
        <v>22.595943450927699</v>
      </c>
      <c r="AW637" s="1">
        <v>22.553266525268601</v>
      </c>
      <c r="AX637" s="1">
        <v>22.5567531585693</v>
      </c>
      <c r="AY637" s="1">
        <v>22.490669250488299</v>
      </c>
      <c r="AZ637" s="1">
        <v>22.363977432251001</v>
      </c>
      <c r="BA637" s="1">
        <v>22.423213958740199</v>
      </c>
      <c r="BB637" s="1">
        <v>22.4140625</v>
      </c>
      <c r="BC637" s="1">
        <v>22.475135803222699</v>
      </c>
      <c r="BD637" s="1">
        <v>22.630838394165</v>
      </c>
      <c r="BE637" s="1">
        <v>22.674789428710898</v>
      </c>
      <c r="BF637" s="1">
        <v>22.752361297607401</v>
      </c>
      <c r="BG637" s="1">
        <v>22.767768859863299</v>
      </c>
      <c r="BH637" s="1">
        <v>22.7984313964844</v>
      </c>
      <c r="BI637" s="1">
        <v>22.855644226074201</v>
      </c>
      <c r="BJ637" s="1">
        <v>22.9701633453369</v>
      </c>
      <c r="BK637" s="1">
        <v>22.941898345947301</v>
      </c>
      <c r="BL637" s="1">
        <v>22.957494735717798</v>
      </c>
      <c r="BM637" s="1">
        <v>23.046768188476602</v>
      </c>
      <c r="BN637" s="1">
        <v>22.7569065093994</v>
      </c>
      <c r="BO637" s="1">
        <v>22.9022426605225</v>
      </c>
      <c r="BP637" s="1">
        <v>22.939783096313501</v>
      </c>
      <c r="BQ637" s="1">
        <v>22.632175445556602</v>
      </c>
      <c r="BR637" s="1">
        <v>22.722385406494102</v>
      </c>
      <c r="BS637" s="1">
        <v>22.917182922363299</v>
      </c>
      <c r="BT637" s="1">
        <v>22.839363098144499</v>
      </c>
      <c r="BU637" s="1">
        <v>22.930225372314499</v>
      </c>
      <c r="BV637" s="1">
        <v>22.8761882781982</v>
      </c>
      <c r="BW637" s="1">
        <v>22.808952331543001</v>
      </c>
      <c r="BX637" s="1">
        <v>22.6781520843506</v>
      </c>
      <c r="BY637" s="1">
        <v>22.564006805419901</v>
      </c>
      <c r="BZ637" s="1">
        <v>22.671178817748999</v>
      </c>
      <c r="CA637" s="1">
        <v>22.568426132202099</v>
      </c>
      <c r="CB637" s="1">
        <v>22.66819190979</v>
      </c>
      <c r="CC637" s="1">
        <v>22.828655242919901</v>
      </c>
      <c r="CD637" s="1">
        <v>22.894615173339801</v>
      </c>
      <c r="CE637" s="1">
        <v>22.943393707275401</v>
      </c>
      <c r="CF637" s="1">
        <v>22.952980041503899</v>
      </c>
      <c r="CG637" s="1">
        <v>23.081008911132798</v>
      </c>
      <c r="CH637" s="1">
        <v>22.305425643920898</v>
      </c>
      <c r="CI637" s="1">
        <v>22.591896057128899</v>
      </c>
      <c r="CJ637" s="1">
        <v>23.0106296539307</v>
      </c>
      <c r="CK637" s="1">
        <v>23.016668319702099</v>
      </c>
      <c r="CL637" s="1">
        <v>23.269302368164102</v>
      </c>
      <c r="CM637" s="1">
        <v>23.113195419311499</v>
      </c>
      <c r="CN637" s="1">
        <v>22.6437873840332</v>
      </c>
      <c r="CO637" s="1">
        <v>22.813308715820298</v>
      </c>
      <c r="CP637" s="1">
        <v>22.8565464019775</v>
      </c>
      <c r="CQ637" s="1">
        <v>22.936824798583999</v>
      </c>
      <c r="CR637" s="1">
        <v>22.8223361968994</v>
      </c>
      <c r="CS637" s="1">
        <v>22.813341140747099</v>
      </c>
      <c r="CT637" s="1">
        <v>22.7019958496094</v>
      </c>
      <c r="CU637" s="1">
        <v>22.928514480590799</v>
      </c>
      <c r="CV637" s="1">
        <v>22.6126899719238</v>
      </c>
      <c r="CW637" s="1">
        <v>22.476194381713899</v>
      </c>
      <c r="CX637" s="1">
        <v>22.482170104980501</v>
      </c>
      <c r="CY637" s="1">
        <v>22.360273361206101</v>
      </c>
      <c r="CZ637" s="1">
        <v>22.701747894287099</v>
      </c>
      <c r="DA637" s="1">
        <v>22.639833450317401</v>
      </c>
      <c r="DB637" s="1">
        <v>22.782119750976602</v>
      </c>
      <c r="DC637" s="1">
        <v>22.873510360717798</v>
      </c>
      <c r="DD637" s="1">
        <v>22.8897914886475</v>
      </c>
      <c r="DE637" s="1">
        <v>22.944015502929702</v>
      </c>
      <c r="DF637" s="1">
        <v>23.053834915161101</v>
      </c>
      <c r="DG637" s="1">
        <v>23.062053680419901</v>
      </c>
      <c r="DH637" s="1">
        <v>22.955968856811499</v>
      </c>
      <c r="DI637" s="1">
        <v>23.254890441894499</v>
      </c>
      <c r="DJ637" s="1">
        <v>23.117864608764599</v>
      </c>
      <c r="DK637" s="1">
        <v>23.159358978271499</v>
      </c>
      <c r="DL637" s="1">
        <v>23.031764984130898</v>
      </c>
      <c r="DM637" s="1">
        <v>23.1662998199463</v>
      </c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  <c r="QC637" s="1"/>
      <c r="QD637" s="1"/>
      <c r="QE637" s="1"/>
      <c r="QF637" s="1"/>
      <c r="QG637" s="1"/>
      <c r="QH637" s="1"/>
      <c r="QI637" s="1"/>
      <c r="QJ637" s="1"/>
      <c r="QK637" s="1"/>
      <c r="QL637" s="1"/>
      <c r="QM637" s="1"/>
      <c r="QN637" s="1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1"/>
      <c r="RR637" s="1"/>
      <c r="RS637" s="1"/>
      <c r="RT637" s="1"/>
      <c r="RU637" s="1"/>
      <c r="RV637" s="1"/>
      <c r="RW637" s="1"/>
      <c r="RX637" s="1"/>
      <c r="RY637" s="1"/>
      <c r="RZ637" s="1"/>
      <c r="SA637" s="1"/>
      <c r="SB637" s="1"/>
      <c r="SC637" s="1"/>
      <c r="SD637" s="1"/>
      <c r="SE637" s="1"/>
      <c r="SF637" s="1"/>
      <c r="SG637" s="1"/>
      <c r="SH637" s="1"/>
      <c r="SI637" s="1"/>
      <c r="SJ637" s="1"/>
      <c r="SK637" s="1"/>
      <c r="SL637" s="1"/>
      <c r="SM637" s="1"/>
      <c r="SN637" s="1"/>
      <c r="SO637" s="1"/>
      <c r="SP637" s="1"/>
      <c r="SQ637" s="1"/>
      <c r="SR637" s="1"/>
      <c r="SS637" s="1"/>
      <c r="ST637" s="1"/>
      <c r="SU637" s="1"/>
      <c r="SV637" s="1"/>
      <c r="SW637" s="1"/>
      <c r="SX637" s="1"/>
      <c r="SY637" s="1"/>
      <c r="SZ637" s="1"/>
      <c r="TA637" s="1"/>
      <c r="TB637" s="1"/>
      <c r="TC637" s="1"/>
      <c r="TD637" s="1"/>
      <c r="TE637" s="1"/>
      <c r="TF637" s="1"/>
      <c r="TG637" s="1"/>
      <c r="TH637" s="1"/>
      <c r="TI637" s="1"/>
      <c r="TJ637" s="1"/>
      <c r="TK637" s="1"/>
      <c r="TL637" s="1"/>
      <c r="TM637" s="1"/>
      <c r="TN637" s="1"/>
      <c r="TO637" s="1"/>
      <c r="TP637" s="1"/>
      <c r="TQ637" s="1"/>
      <c r="TR637" s="1"/>
      <c r="TS637" s="1"/>
      <c r="TT637" s="1"/>
      <c r="TU637" s="1"/>
      <c r="TV637" s="1"/>
      <c r="TW637" s="1"/>
      <c r="TX637" s="1"/>
      <c r="TY637" s="1"/>
      <c r="TZ637" s="1"/>
      <c r="UA637" s="1"/>
      <c r="UB637" s="1"/>
      <c r="UC637" s="1"/>
      <c r="UD637" s="1"/>
      <c r="UE637" s="1"/>
      <c r="UF637" s="1"/>
      <c r="UG637" s="1"/>
      <c r="UH637" s="1"/>
      <c r="UI637" s="1"/>
      <c r="UJ637" s="1"/>
      <c r="UK637" s="1"/>
      <c r="UL637" s="1"/>
      <c r="UM637" s="1"/>
      <c r="UN637" s="1"/>
      <c r="UO637" s="1"/>
      <c r="UP637" s="1"/>
      <c r="UQ637" s="1"/>
      <c r="UR637" s="1"/>
      <c r="US637" s="1"/>
      <c r="UT637" s="1"/>
      <c r="UU637" s="1"/>
      <c r="UV637" s="1"/>
      <c r="UW637" s="1"/>
      <c r="UX637" s="1"/>
      <c r="UY637" s="1"/>
      <c r="UZ637" s="1"/>
      <c r="VA637" s="1"/>
      <c r="VB637" s="1"/>
      <c r="VC637" s="1"/>
      <c r="VD637" s="1"/>
      <c r="VE637" s="1"/>
      <c r="VF637" s="1"/>
      <c r="VG637" s="1"/>
      <c r="VH637" s="1"/>
      <c r="VI637" s="1"/>
      <c r="VJ637" s="1"/>
      <c r="VK637" s="1"/>
      <c r="VL637" s="1"/>
      <c r="VM637" s="1"/>
      <c r="VN637" s="1"/>
      <c r="VO637" s="1"/>
      <c r="VP637" s="1"/>
      <c r="VQ637" s="1"/>
      <c r="VR637" s="1"/>
      <c r="VS637" s="1"/>
      <c r="VT637" s="1"/>
      <c r="VU637" s="1"/>
      <c r="VV637" s="1"/>
      <c r="VW637" s="1"/>
      <c r="VX637" s="1"/>
      <c r="VY637" s="1"/>
      <c r="VZ637" s="1"/>
      <c r="WA637" s="1"/>
      <c r="WB637" s="1"/>
      <c r="WC637" s="1"/>
      <c r="WD637" s="1"/>
      <c r="WE637" s="1"/>
      <c r="WF637" s="1"/>
      <c r="WG637" s="1"/>
      <c r="WH637" s="1"/>
      <c r="WI637" s="1"/>
      <c r="WJ637" s="1"/>
      <c r="WK637" s="1"/>
      <c r="WL637" s="1"/>
      <c r="WM637" s="1"/>
      <c r="WN637" s="1"/>
      <c r="WO637" s="1"/>
      <c r="WP637" s="1"/>
      <c r="WQ637" s="1"/>
      <c r="WR637" s="1"/>
      <c r="WS637" s="1"/>
      <c r="WT637" s="1"/>
      <c r="WU637" s="1"/>
      <c r="WV637" s="1"/>
      <c r="WW637" s="1"/>
      <c r="WX637" s="1"/>
      <c r="WY637" s="1"/>
      <c r="WZ637" s="1"/>
      <c r="XA637" s="1"/>
      <c r="XB637" s="1"/>
      <c r="XC637" s="1"/>
      <c r="XD637" s="1"/>
      <c r="XE637" s="1"/>
      <c r="XF637" s="1"/>
      <c r="XG637" s="1"/>
      <c r="XH637" s="1"/>
      <c r="XI637" s="1"/>
      <c r="XJ637" s="1"/>
      <c r="XK637" s="1"/>
      <c r="XL637" s="1"/>
      <c r="XM637" s="1"/>
      <c r="XN637" s="1"/>
      <c r="XO637" s="1"/>
      <c r="XP637" s="1"/>
      <c r="XQ637" s="1"/>
      <c r="XR637" s="1"/>
      <c r="XS637" s="1"/>
      <c r="XT637" s="1"/>
      <c r="XU637" s="1"/>
      <c r="XV637" s="1"/>
      <c r="XW637" s="1"/>
      <c r="XX637" s="1"/>
      <c r="XY637" s="1"/>
      <c r="XZ637" s="1"/>
      <c r="YA637" s="1"/>
      <c r="YB637" s="1"/>
      <c r="YC637" s="1"/>
      <c r="YD637" s="1"/>
      <c r="YE637" s="1"/>
      <c r="YF637" s="1"/>
      <c r="YG637" s="1"/>
      <c r="YH637" s="1"/>
      <c r="YI637" s="1"/>
      <c r="YJ637" s="1"/>
      <c r="YK637" s="1"/>
      <c r="YL637" s="1"/>
      <c r="YM637" s="1"/>
      <c r="YN637" s="1"/>
      <c r="YO637" s="1"/>
      <c r="YP637" s="1"/>
      <c r="YQ637" s="1"/>
      <c r="YR637" s="1"/>
      <c r="YS637" s="1"/>
      <c r="YT637" s="1"/>
      <c r="YU637" s="1"/>
      <c r="YV637" s="1"/>
      <c r="YW637" s="1"/>
      <c r="YX637" s="1"/>
      <c r="YY637" s="1"/>
      <c r="YZ637" s="1"/>
      <c r="ZA637" s="1"/>
      <c r="ZB637" s="1"/>
      <c r="ZC637" s="1"/>
      <c r="ZD637" s="1"/>
      <c r="ZE637" s="1"/>
      <c r="ZF637" s="1"/>
      <c r="ZG637" s="1"/>
      <c r="ZH637" s="1"/>
      <c r="ZI637" s="1"/>
      <c r="ZJ637" s="1"/>
      <c r="ZK637" s="1"/>
    </row>
    <row r="638" spans="1:687">
      <c r="A638" s="1">
        <v>127.2</v>
      </c>
      <c r="B638" s="1">
        <v>22.313207626342798</v>
      </c>
      <c r="C638" s="1">
        <v>22.6309928894043</v>
      </c>
      <c r="D638" s="1">
        <v>22.451105117797901</v>
      </c>
      <c r="E638" s="1">
        <v>22.517189025878899</v>
      </c>
      <c r="F638" s="1">
        <v>22.6292819976807</v>
      </c>
      <c r="G638" s="1">
        <v>22.539197921752901</v>
      </c>
      <c r="H638" s="1">
        <v>22.4140625</v>
      </c>
      <c r="I638" s="1">
        <v>22.413314819335898</v>
      </c>
      <c r="J638" s="1">
        <v>22.5442714691162</v>
      </c>
      <c r="K638" s="1">
        <v>22.6895141601563</v>
      </c>
      <c r="L638" s="1">
        <v>22.841262817382798</v>
      </c>
      <c r="M638" s="1">
        <v>22.894647598266602</v>
      </c>
      <c r="N638" s="1">
        <v>22.954195022583001</v>
      </c>
      <c r="O638" s="1">
        <v>22.8270053863525</v>
      </c>
      <c r="P638" s="1">
        <v>22.860935211181602</v>
      </c>
      <c r="Q638" s="1">
        <v>22.836654663085898</v>
      </c>
      <c r="R638" s="1">
        <v>22.8228969573975</v>
      </c>
      <c r="S638" s="1">
        <v>22.607273101806602</v>
      </c>
      <c r="T638" s="1">
        <v>22.636970520019499</v>
      </c>
      <c r="U638" s="1">
        <v>22.611040115356399</v>
      </c>
      <c r="V638" s="1">
        <v>22.540380477905298</v>
      </c>
      <c r="W638" s="1">
        <v>22.450483322143601</v>
      </c>
      <c r="X638" s="1">
        <v>22.381534576416001</v>
      </c>
      <c r="Y638" s="1">
        <v>22.341129302978501</v>
      </c>
      <c r="Z638" s="1">
        <v>22.2106418609619</v>
      </c>
      <c r="AA638" s="1">
        <v>22.175031661987301</v>
      </c>
      <c r="AB638" s="1">
        <v>22.330982208251999</v>
      </c>
      <c r="AC638" s="1">
        <v>22.4316501617432</v>
      </c>
      <c r="AD638" s="1">
        <v>22.5614528656006</v>
      </c>
      <c r="AE638" s="1">
        <v>22.644285202026399</v>
      </c>
      <c r="AF638" s="1">
        <v>22.697917938232401</v>
      </c>
      <c r="AG638" s="1">
        <v>22.686244964599599</v>
      </c>
      <c r="AH638" s="1">
        <v>22.6289386749268</v>
      </c>
      <c r="AI638" s="1">
        <v>22.815769195556602</v>
      </c>
      <c r="AJ638" s="1">
        <v>22.415338516235401</v>
      </c>
      <c r="AK638" s="1">
        <v>22.6600666046143</v>
      </c>
      <c r="AL638" s="1">
        <v>22.667100906372099</v>
      </c>
      <c r="AM638" s="1">
        <v>22.4523811340332</v>
      </c>
      <c r="AN638" s="1">
        <v>22.4980144500732</v>
      </c>
      <c r="AO638" s="1">
        <v>22.455680847168001</v>
      </c>
      <c r="AP638" s="1">
        <v>22.546979904174801</v>
      </c>
      <c r="AQ638" s="1">
        <v>22.4976100921631</v>
      </c>
      <c r="AR638" s="1">
        <v>22.4814548492432</v>
      </c>
      <c r="AS638" s="1">
        <v>22.594480514526399</v>
      </c>
      <c r="AT638" s="1">
        <v>22.269598007202099</v>
      </c>
      <c r="AU638" s="1">
        <v>22.558589935302699</v>
      </c>
      <c r="AV638" s="1">
        <v>22.631864547729499</v>
      </c>
      <c r="AW638" s="1">
        <v>22.588846206665</v>
      </c>
      <c r="AX638" s="1">
        <v>22.594947814941399</v>
      </c>
      <c r="AY638" s="1">
        <v>22.528427124023398</v>
      </c>
      <c r="AZ638" s="1">
        <v>22.402793884277301</v>
      </c>
      <c r="BA638" s="1">
        <v>22.4612216949463</v>
      </c>
      <c r="BB638" s="1">
        <v>22.450637817382798</v>
      </c>
      <c r="BC638" s="1">
        <v>22.513330459594702</v>
      </c>
      <c r="BD638" s="1">
        <v>22.667972564697301</v>
      </c>
      <c r="BE638" s="1">
        <v>22.711677551269499</v>
      </c>
      <c r="BF638" s="1">
        <v>22.791488647460898</v>
      </c>
      <c r="BG638" s="1">
        <v>22.803007125854499</v>
      </c>
      <c r="BH638" s="1">
        <v>22.8342895507813</v>
      </c>
      <c r="BI638" s="1">
        <v>22.891004562377901</v>
      </c>
      <c r="BJ638" s="1">
        <v>23.0050258636475</v>
      </c>
      <c r="BK638" s="1">
        <v>22.978256225585898</v>
      </c>
      <c r="BL638" s="1">
        <v>22.994318008422901</v>
      </c>
      <c r="BM638" s="1">
        <v>23.0833129882813</v>
      </c>
      <c r="BN638" s="1">
        <v>22.793262481689499</v>
      </c>
      <c r="BO638" s="1">
        <v>22.938724517822301</v>
      </c>
      <c r="BP638" s="1">
        <v>22.974895477294901</v>
      </c>
      <c r="BQ638" s="1">
        <v>22.667320251464801</v>
      </c>
      <c r="BR638" s="1">
        <v>22.7579956054688</v>
      </c>
      <c r="BS638" s="1">
        <v>22.954349517822301</v>
      </c>
      <c r="BT638" s="1">
        <v>22.873292922973601</v>
      </c>
      <c r="BU638" s="1">
        <v>22.9670505523682</v>
      </c>
      <c r="BV638" s="1">
        <v>22.912483215331999</v>
      </c>
      <c r="BW638" s="1">
        <v>22.847114562988299</v>
      </c>
      <c r="BX638" s="1">
        <v>22.7160968780518</v>
      </c>
      <c r="BY638" s="1">
        <v>22.600456237793001</v>
      </c>
      <c r="BZ638" s="1">
        <v>22.707880020141602</v>
      </c>
      <c r="CA638" s="1">
        <v>22.604814529418899</v>
      </c>
      <c r="CB638" s="1">
        <v>22.705265045166001</v>
      </c>
      <c r="CC638" s="1">
        <v>22.865728378295898</v>
      </c>
      <c r="CD638" s="1">
        <v>22.931190490722699</v>
      </c>
      <c r="CE638" s="1">
        <v>22.980155944824201</v>
      </c>
      <c r="CF638" s="1">
        <v>22.990894317626999</v>
      </c>
      <c r="CG638" s="1">
        <v>23.1185817718506</v>
      </c>
      <c r="CH638" s="1">
        <v>22.340631484985401</v>
      </c>
      <c r="CI638" s="1">
        <v>22.627599716186499</v>
      </c>
      <c r="CJ638" s="1">
        <v>23.048511505126999</v>
      </c>
      <c r="CK638" s="1">
        <v>23.054115295410199</v>
      </c>
      <c r="CL638" s="1">
        <v>23.306999206543001</v>
      </c>
      <c r="CM638" s="1">
        <v>23.150487899780298</v>
      </c>
      <c r="CN638" s="1">
        <v>22.679708480835</v>
      </c>
      <c r="CO638" s="1">
        <v>22.850040435791001</v>
      </c>
      <c r="CP638" s="1">
        <v>22.891441345214801</v>
      </c>
      <c r="CQ638" s="1">
        <v>22.9758605957031</v>
      </c>
      <c r="CR638" s="1">
        <v>22.859502792358398</v>
      </c>
      <c r="CS638" s="1">
        <v>22.850631713867202</v>
      </c>
      <c r="CT638" s="1">
        <v>22.738353729248001</v>
      </c>
      <c r="CU638" s="1">
        <v>22.966335296630898</v>
      </c>
      <c r="CV638" s="1">
        <v>22.648767471313501</v>
      </c>
      <c r="CW638" s="1">
        <v>22.5136108398438</v>
      </c>
      <c r="CX638" s="1">
        <v>22.5198364257813</v>
      </c>
      <c r="CY638" s="1">
        <v>22.3994331359863</v>
      </c>
      <c r="CZ638" s="1">
        <v>22.740531921386701</v>
      </c>
      <c r="DA638" s="1">
        <v>22.679367065429702</v>
      </c>
      <c r="DB638" s="1">
        <v>22.8196907043457</v>
      </c>
      <c r="DC638" s="1">
        <v>22.910957336425799</v>
      </c>
      <c r="DD638" s="1">
        <v>22.927331924438501</v>
      </c>
      <c r="DE638" s="1">
        <v>22.983642578125</v>
      </c>
      <c r="DF638" s="1">
        <v>23.0905666351318</v>
      </c>
      <c r="DG638" s="1">
        <v>23.097663879394499</v>
      </c>
      <c r="DH638" s="1">
        <v>22.993850708007798</v>
      </c>
      <c r="DI638" s="1">
        <v>23.292493820190401</v>
      </c>
      <c r="DJ638" s="1">
        <v>23.1544399261475</v>
      </c>
      <c r="DK638" s="1">
        <v>23.193506240844702</v>
      </c>
      <c r="DL638" s="1">
        <v>23.0671272277832</v>
      </c>
      <c r="DM638" s="1">
        <v>23.202594757080099</v>
      </c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  <c r="QC638" s="1"/>
      <c r="QD638" s="1"/>
      <c r="QE638" s="1"/>
      <c r="QF638" s="1"/>
      <c r="QG638" s="1"/>
      <c r="QH638" s="1"/>
      <c r="QI638" s="1"/>
      <c r="QJ638" s="1"/>
      <c r="QK638" s="1"/>
      <c r="QL638" s="1"/>
      <c r="QM638" s="1"/>
      <c r="QN638" s="1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1"/>
      <c r="RR638" s="1"/>
      <c r="RS638" s="1"/>
      <c r="RT638" s="1"/>
      <c r="RU638" s="1"/>
      <c r="RV638" s="1"/>
      <c r="RW638" s="1"/>
      <c r="RX638" s="1"/>
      <c r="RY638" s="1"/>
      <c r="RZ638" s="1"/>
      <c r="SA638" s="1"/>
      <c r="SB638" s="1"/>
      <c r="SC638" s="1"/>
      <c r="SD638" s="1"/>
      <c r="SE638" s="1"/>
      <c r="SF638" s="1"/>
      <c r="SG638" s="1"/>
      <c r="SH638" s="1"/>
      <c r="SI638" s="1"/>
      <c r="SJ638" s="1"/>
      <c r="SK638" s="1"/>
      <c r="SL638" s="1"/>
      <c r="SM638" s="1"/>
      <c r="SN638" s="1"/>
      <c r="SO638" s="1"/>
      <c r="SP638" s="1"/>
      <c r="SQ638" s="1"/>
      <c r="SR638" s="1"/>
      <c r="SS638" s="1"/>
      <c r="ST638" s="1"/>
      <c r="SU638" s="1"/>
      <c r="SV638" s="1"/>
      <c r="SW638" s="1"/>
      <c r="SX638" s="1"/>
      <c r="SY638" s="1"/>
      <c r="SZ638" s="1"/>
      <c r="TA638" s="1"/>
      <c r="TB638" s="1"/>
      <c r="TC638" s="1"/>
      <c r="TD638" s="1"/>
      <c r="TE638" s="1"/>
      <c r="TF638" s="1"/>
      <c r="TG638" s="1"/>
      <c r="TH638" s="1"/>
      <c r="TI638" s="1"/>
      <c r="TJ638" s="1"/>
      <c r="TK638" s="1"/>
      <c r="TL638" s="1"/>
      <c r="TM638" s="1"/>
      <c r="TN638" s="1"/>
      <c r="TO638" s="1"/>
      <c r="TP638" s="1"/>
      <c r="TQ638" s="1"/>
      <c r="TR638" s="1"/>
      <c r="TS638" s="1"/>
      <c r="TT638" s="1"/>
      <c r="TU638" s="1"/>
      <c r="TV638" s="1"/>
      <c r="TW638" s="1"/>
      <c r="TX638" s="1"/>
      <c r="TY638" s="1"/>
      <c r="TZ638" s="1"/>
      <c r="UA638" s="1"/>
      <c r="UB638" s="1"/>
      <c r="UC638" s="1"/>
      <c r="UD638" s="1"/>
      <c r="UE638" s="1"/>
      <c r="UF638" s="1"/>
      <c r="UG638" s="1"/>
      <c r="UH638" s="1"/>
      <c r="UI638" s="1"/>
      <c r="UJ638" s="1"/>
      <c r="UK638" s="1"/>
      <c r="UL638" s="1"/>
      <c r="UM638" s="1"/>
      <c r="UN638" s="1"/>
      <c r="UO638" s="1"/>
      <c r="UP638" s="1"/>
      <c r="UQ638" s="1"/>
      <c r="UR638" s="1"/>
      <c r="US638" s="1"/>
      <c r="UT638" s="1"/>
      <c r="UU638" s="1"/>
      <c r="UV638" s="1"/>
      <c r="UW638" s="1"/>
      <c r="UX638" s="1"/>
      <c r="UY638" s="1"/>
      <c r="UZ638" s="1"/>
      <c r="VA638" s="1"/>
      <c r="VB638" s="1"/>
      <c r="VC638" s="1"/>
      <c r="VD638" s="1"/>
      <c r="VE638" s="1"/>
      <c r="VF638" s="1"/>
      <c r="VG638" s="1"/>
      <c r="VH638" s="1"/>
      <c r="VI638" s="1"/>
      <c r="VJ638" s="1"/>
      <c r="VK638" s="1"/>
      <c r="VL638" s="1"/>
      <c r="VM638" s="1"/>
      <c r="VN638" s="1"/>
      <c r="VO638" s="1"/>
      <c r="VP638" s="1"/>
      <c r="VQ638" s="1"/>
      <c r="VR638" s="1"/>
      <c r="VS638" s="1"/>
      <c r="VT638" s="1"/>
      <c r="VU638" s="1"/>
      <c r="VV638" s="1"/>
      <c r="VW638" s="1"/>
      <c r="VX638" s="1"/>
      <c r="VY638" s="1"/>
      <c r="VZ638" s="1"/>
      <c r="WA638" s="1"/>
      <c r="WB638" s="1"/>
      <c r="WC638" s="1"/>
      <c r="WD638" s="1"/>
      <c r="WE638" s="1"/>
      <c r="WF638" s="1"/>
      <c r="WG638" s="1"/>
      <c r="WH638" s="1"/>
      <c r="WI638" s="1"/>
      <c r="WJ638" s="1"/>
      <c r="WK638" s="1"/>
      <c r="WL638" s="1"/>
      <c r="WM638" s="1"/>
      <c r="WN638" s="1"/>
      <c r="WO638" s="1"/>
      <c r="WP638" s="1"/>
      <c r="WQ638" s="1"/>
      <c r="WR638" s="1"/>
      <c r="WS638" s="1"/>
      <c r="WT638" s="1"/>
      <c r="WU638" s="1"/>
      <c r="WV638" s="1"/>
      <c r="WW638" s="1"/>
      <c r="WX638" s="1"/>
      <c r="WY638" s="1"/>
      <c r="WZ638" s="1"/>
      <c r="XA638" s="1"/>
      <c r="XB638" s="1"/>
      <c r="XC638" s="1"/>
      <c r="XD638" s="1"/>
      <c r="XE638" s="1"/>
      <c r="XF638" s="1"/>
      <c r="XG638" s="1"/>
      <c r="XH638" s="1"/>
      <c r="XI638" s="1"/>
      <c r="XJ638" s="1"/>
      <c r="XK638" s="1"/>
      <c r="XL638" s="1"/>
      <c r="XM638" s="1"/>
      <c r="XN638" s="1"/>
      <c r="XO638" s="1"/>
      <c r="XP638" s="1"/>
      <c r="XQ638" s="1"/>
      <c r="XR638" s="1"/>
      <c r="XS638" s="1"/>
      <c r="XT638" s="1"/>
      <c r="XU638" s="1"/>
      <c r="XV638" s="1"/>
      <c r="XW638" s="1"/>
      <c r="XX638" s="1"/>
      <c r="XY638" s="1"/>
      <c r="XZ638" s="1"/>
      <c r="YA638" s="1"/>
      <c r="YB638" s="1"/>
      <c r="YC638" s="1"/>
      <c r="YD638" s="1"/>
      <c r="YE638" s="1"/>
      <c r="YF638" s="1"/>
      <c r="YG638" s="1"/>
      <c r="YH638" s="1"/>
      <c r="YI638" s="1"/>
      <c r="YJ638" s="1"/>
      <c r="YK638" s="1"/>
      <c r="YL638" s="1"/>
      <c r="YM638" s="1"/>
      <c r="YN638" s="1"/>
      <c r="YO638" s="1"/>
      <c r="YP638" s="1"/>
      <c r="YQ638" s="1"/>
      <c r="YR638" s="1"/>
      <c r="YS638" s="1"/>
      <c r="YT638" s="1"/>
      <c r="YU638" s="1"/>
      <c r="YV638" s="1"/>
      <c r="YW638" s="1"/>
      <c r="YX638" s="1"/>
      <c r="YY638" s="1"/>
      <c r="YZ638" s="1"/>
      <c r="ZA638" s="1"/>
      <c r="ZB638" s="1"/>
      <c r="ZC638" s="1"/>
      <c r="ZD638" s="1"/>
      <c r="ZE638" s="1"/>
      <c r="ZF638" s="1"/>
      <c r="ZG638" s="1"/>
      <c r="ZH638" s="1"/>
      <c r="ZI638" s="1"/>
      <c r="ZJ638" s="1"/>
      <c r="ZK638" s="1"/>
    </row>
    <row r="639" spans="1:687">
      <c r="A639" s="1">
        <v>127.4</v>
      </c>
      <c r="B639" s="1">
        <v>22.354110717773398</v>
      </c>
      <c r="C639" s="1">
        <v>22.671117782592798</v>
      </c>
      <c r="D639" s="1">
        <v>22.489454269409201</v>
      </c>
      <c r="E639" s="1">
        <v>22.5542316436768</v>
      </c>
      <c r="F639" s="1">
        <v>22.6667289733887</v>
      </c>
      <c r="G639" s="1">
        <v>22.579414367675799</v>
      </c>
      <c r="H639" s="1">
        <v>22.453813552856399</v>
      </c>
      <c r="I639" s="1">
        <v>22.452287673950199</v>
      </c>
      <c r="J639" s="1">
        <v>22.581468582153299</v>
      </c>
      <c r="K639" s="1">
        <v>22.7289218902588</v>
      </c>
      <c r="L639" s="1">
        <v>22.879829406738299</v>
      </c>
      <c r="M639" s="1">
        <v>22.9343357086182</v>
      </c>
      <c r="N639" s="1">
        <v>22.994194030761701</v>
      </c>
      <c r="O639" s="1">
        <v>22.864545822143601</v>
      </c>
      <c r="P639" s="1">
        <v>22.900342941284201</v>
      </c>
      <c r="Q639" s="1">
        <v>22.874040603637699</v>
      </c>
      <c r="R639" s="1">
        <v>22.859565734863299</v>
      </c>
      <c r="S639" s="1">
        <v>22.6448764801025</v>
      </c>
      <c r="T639" s="1">
        <v>22.673545837402301</v>
      </c>
      <c r="U639" s="1">
        <v>22.6495456695557</v>
      </c>
      <c r="V639" s="1">
        <v>22.577203750610401</v>
      </c>
      <c r="W639" s="1">
        <v>22.486621856689499</v>
      </c>
      <c r="X639" s="1">
        <v>22.420942306518601</v>
      </c>
      <c r="Y639" s="1">
        <v>22.375961303710898</v>
      </c>
      <c r="Z639" s="1">
        <v>22.2485237121582</v>
      </c>
      <c r="AA639" s="1">
        <v>22.212385177612301</v>
      </c>
      <c r="AB639" s="1">
        <v>22.368803024291999</v>
      </c>
      <c r="AC639" s="1">
        <v>22.469160079956101</v>
      </c>
      <c r="AD639" s="1">
        <v>22.5993041992188</v>
      </c>
      <c r="AE639" s="1">
        <v>22.679273605346701</v>
      </c>
      <c r="AF639" s="1">
        <v>22.737855911254901</v>
      </c>
      <c r="AG639" s="1">
        <v>22.722976684570298</v>
      </c>
      <c r="AH639" s="1">
        <v>22.6662921905518</v>
      </c>
      <c r="AI639" s="1">
        <v>22.851566314697301</v>
      </c>
      <c r="AJ639" s="1">
        <v>22.452163696289102</v>
      </c>
      <c r="AK639" s="1">
        <v>22.693653106689499</v>
      </c>
      <c r="AL639" s="1">
        <v>22.7035827636719</v>
      </c>
      <c r="AM639" s="1">
        <v>22.4902954101563</v>
      </c>
      <c r="AN639" s="1">
        <v>22.5374851226807</v>
      </c>
      <c r="AO639" s="1">
        <v>22.4907932281494</v>
      </c>
      <c r="AP639" s="1">
        <v>22.582277297973601</v>
      </c>
      <c r="AQ639" s="1">
        <v>22.533220291137699</v>
      </c>
      <c r="AR639" s="1">
        <v>22.519243240356399</v>
      </c>
      <c r="AS639" s="1">
        <v>22.6314296722412</v>
      </c>
      <c r="AT639" s="1">
        <v>22.3040885925293</v>
      </c>
      <c r="AU639" s="1">
        <v>22.592674255371101</v>
      </c>
      <c r="AV639" s="1">
        <v>22.6677856445313</v>
      </c>
      <c r="AW639" s="1">
        <v>22.624830245971701</v>
      </c>
      <c r="AX639" s="1">
        <v>22.633296966552699</v>
      </c>
      <c r="AY639" s="1">
        <v>22.566215515136701</v>
      </c>
      <c r="AZ639" s="1">
        <v>22.441797256469702</v>
      </c>
      <c r="BA639" s="1">
        <v>22.4996643066406</v>
      </c>
      <c r="BB639" s="1">
        <v>22.487462997436499</v>
      </c>
      <c r="BC639" s="1">
        <v>22.551679611206101</v>
      </c>
      <c r="BD639" s="1">
        <v>22.705389022827099</v>
      </c>
      <c r="BE639" s="1">
        <v>22.748376846313501</v>
      </c>
      <c r="BF639" s="1">
        <v>22.830429077148398</v>
      </c>
      <c r="BG639" s="1">
        <v>22.838180541992202</v>
      </c>
      <c r="BH639" s="1">
        <v>22.869932174682599</v>
      </c>
      <c r="BI639" s="1">
        <v>22.926397323608398</v>
      </c>
      <c r="BJ639" s="1">
        <v>23.039360046386701</v>
      </c>
      <c r="BK639" s="1">
        <v>23.0147380828857</v>
      </c>
      <c r="BL639" s="1">
        <v>23.030799865722699</v>
      </c>
      <c r="BM639" s="1">
        <v>23.119607925415</v>
      </c>
      <c r="BN639" s="1">
        <v>22.829433441162099</v>
      </c>
      <c r="BO639" s="1">
        <v>22.974769592285199</v>
      </c>
      <c r="BP639" s="1">
        <v>23.009414672851602</v>
      </c>
      <c r="BQ639" s="1">
        <v>22.702182769775401</v>
      </c>
      <c r="BR639" s="1">
        <v>22.793075561523398</v>
      </c>
      <c r="BS639" s="1">
        <v>22.991392135620099</v>
      </c>
      <c r="BT639" s="1">
        <v>22.906692504882798</v>
      </c>
      <c r="BU639" s="1">
        <v>23.003749847412099</v>
      </c>
      <c r="BV639" s="1">
        <v>22.948747634887699</v>
      </c>
      <c r="BW639" s="1">
        <v>22.8856201171875</v>
      </c>
      <c r="BX639" s="1">
        <v>22.753980636596701</v>
      </c>
      <c r="BY639" s="1">
        <v>22.636970520019499</v>
      </c>
      <c r="BZ639" s="1">
        <v>22.744953155517599</v>
      </c>
      <c r="CA639" s="1">
        <v>22.6418571472168</v>
      </c>
      <c r="CB639" s="1">
        <v>22.742151260376001</v>
      </c>
      <c r="CC639" s="1">
        <v>22.902988433837901</v>
      </c>
      <c r="CD639" s="1">
        <v>22.967828750610401</v>
      </c>
      <c r="CE639" s="1">
        <v>23.017229080200199</v>
      </c>
      <c r="CF639" s="1">
        <v>23.028184890747099</v>
      </c>
      <c r="CG639" s="1">
        <v>23.156122207641602</v>
      </c>
      <c r="CH639" s="1">
        <v>22.375308990478501</v>
      </c>
      <c r="CI639" s="1">
        <v>22.662618637085</v>
      </c>
      <c r="CJ639" s="1">
        <v>23.0853672027588</v>
      </c>
      <c r="CK639" s="1">
        <v>23.090970993041999</v>
      </c>
      <c r="CL639" s="1">
        <v>23.344413757324201</v>
      </c>
      <c r="CM639" s="1">
        <v>23.187747955322301</v>
      </c>
      <c r="CN639" s="1">
        <v>22.715723037719702</v>
      </c>
      <c r="CO639" s="1">
        <v>22.886491775512699</v>
      </c>
      <c r="CP639" s="1">
        <v>22.9255886077881</v>
      </c>
      <c r="CQ639" s="1">
        <v>23.0149250030518</v>
      </c>
      <c r="CR639" s="1">
        <v>22.8969821929932</v>
      </c>
      <c r="CS639" s="1">
        <v>22.887424468994102</v>
      </c>
      <c r="CT639" s="1">
        <v>22.774244308471701</v>
      </c>
      <c r="CU639" s="1">
        <v>23.004093170166001</v>
      </c>
      <c r="CV639" s="1">
        <v>22.6848754882813</v>
      </c>
      <c r="CW639" s="1">
        <v>22.551275253295898</v>
      </c>
      <c r="CX639" s="1">
        <v>22.558153152465799</v>
      </c>
      <c r="CY639" s="1">
        <v>22.439121246337901</v>
      </c>
      <c r="CZ639" s="1">
        <v>22.779972076416001</v>
      </c>
      <c r="DA639" s="1">
        <v>22.718992233276399</v>
      </c>
      <c r="DB639" s="1">
        <v>22.857261657714801</v>
      </c>
      <c r="DC639" s="1">
        <v>22.949121475219702</v>
      </c>
      <c r="DD639" s="1">
        <v>22.965213775634801</v>
      </c>
      <c r="DE639" s="1">
        <v>23.023454666137699</v>
      </c>
      <c r="DF639" s="1">
        <v>23.127296447753899</v>
      </c>
      <c r="DG639" s="1">
        <v>23.132776260376001</v>
      </c>
      <c r="DH639" s="1">
        <v>23.032108306884801</v>
      </c>
      <c r="DI639" s="1">
        <v>23.3302192687988</v>
      </c>
      <c r="DJ639" s="1">
        <v>23.190673828125</v>
      </c>
      <c r="DK639" s="1">
        <v>23.2269382476807</v>
      </c>
      <c r="DL639" s="1">
        <v>23.1024875640869</v>
      </c>
      <c r="DM639" s="1">
        <v>23.2384853363037</v>
      </c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  <c r="QC639" s="1"/>
      <c r="QD639" s="1"/>
      <c r="QE639" s="1"/>
      <c r="QF639" s="1"/>
      <c r="QG639" s="1"/>
      <c r="QH639" s="1"/>
      <c r="QI639" s="1"/>
      <c r="QJ639" s="1"/>
      <c r="QK639" s="1"/>
      <c r="QL639" s="1"/>
      <c r="QM639" s="1"/>
      <c r="QN639" s="1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1"/>
      <c r="RR639" s="1"/>
      <c r="RS639" s="1"/>
      <c r="RT639" s="1"/>
      <c r="RU639" s="1"/>
      <c r="RV639" s="1"/>
      <c r="RW639" s="1"/>
      <c r="RX639" s="1"/>
      <c r="RY639" s="1"/>
      <c r="RZ639" s="1"/>
      <c r="SA639" s="1"/>
      <c r="SB639" s="1"/>
      <c r="SC639" s="1"/>
      <c r="SD639" s="1"/>
      <c r="SE639" s="1"/>
      <c r="SF639" s="1"/>
      <c r="SG639" s="1"/>
      <c r="SH639" s="1"/>
      <c r="SI639" s="1"/>
      <c r="SJ639" s="1"/>
      <c r="SK639" s="1"/>
      <c r="SL639" s="1"/>
      <c r="SM639" s="1"/>
      <c r="SN639" s="1"/>
      <c r="SO639" s="1"/>
      <c r="SP639" s="1"/>
      <c r="SQ639" s="1"/>
      <c r="SR639" s="1"/>
      <c r="SS639" s="1"/>
      <c r="ST639" s="1"/>
      <c r="SU639" s="1"/>
      <c r="SV639" s="1"/>
      <c r="SW639" s="1"/>
      <c r="SX639" s="1"/>
      <c r="SY639" s="1"/>
      <c r="SZ639" s="1"/>
      <c r="TA639" s="1"/>
      <c r="TB639" s="1"/>
      <c r="TC639" s="1"/>
      <c r="TD639" s="1"/>
      <c r="TE639" s="1"/>
      <c r="TF639" s="1"/>
      <c r="TG639" s="1"/>
      <c r="TH639" s="1"/>
      <c r="TI639" s="1"/>
      <c r="TJ639" s="1"/>
      <c r="TK639" s="1"/>
      <c r="TL639" s="1"/>
      <c r="TM639" s="1"/>
      <c r="TN639" s="1"/>
      <c r="TO639" s="1"/>
      <c r="TP639" s="1"/>
      <c r="TQ639" s="1"/>
      <c r="TR639" s="1"/>
      <c r="TS639" s="1"/>
      <c r="TT639" s="1"/>
      <c r="TU639" s="1"/>
      <c r="TV639" s="1"/>
      <c r="TW639" s="1"/>
      <c r="TX639" s="1"/>
      <c r="TY639" s="1"/>
      <c r="TZ639" s="1"/>
      <c r="UA639" s="1"/>
      <c r="UB639" s="1"/>
      <c r="UC639" s="1"/>
      <c r="UD639" s="1"/>
      <c r="UE639" s="1"/>
      <c r="UF639" s="1"/>
      <c r="UG639" s="1"/>
      <c r="UH639" s="1"/>
      <c r="UI639" s="1"/>
      <c r="UJ639" s="1"/>
      <c r="UK639" s="1"/>
      <c r="UL639" s="1"/>
      <c r="UM639" s="1"/>
      <c r="UN639" s="1"/>
      <c r="UO639" s="1"/>
      <c r="UP639" s="1"/>
      <c r="UQ639" s="1"/>
      <c r="UR639" s="1"/>
      <c r="US639" s="1"/>
      <c r="UT639" s="1"/>
      <c r="UU639" s="1"/>
      <c r="UV639" s="1"/>
      <c r="UW639" s="1"/>
      <c r="UX639" s="1"/>
      <c r="UY639" s="1"/>
      <c r="UZ639" s="1"/>
      <c r="VA639" s="1"/>
      <c r="VB639" s="1"/>
      <c r="VC639" s="1"/>
      <c r="VD639" s="1"/>
      <c r="VE639" s="1"/>
      <c r="VF639" s="1"/>
      <c r="VG639" s="1"/>
      <c r="VH639" s="1"/>
      <c r="VI639" s="1"/>
      <c r="VJ639" s="1"/>
      <c r="VK639" s="1"/>
      <c r="VL639" s="1"/>
      <c r="VM639" s="1"/>
      <c r="VN639" s="1"/>
      <c r="VO639" s="1"/>
      <c r="VP639" s="1"/>
      <c r="VQ639" s="1"/>
      <c r="VR639" s="1"/>
      <c r="VS639" s="1"/>
      <c r="VT639" s="1"/>
      <c r="VU639" s="1"/>
      <c r="VV639" s="1"/>
      <c r="VW639" s="1"/>
      <c r="VX639" s="1"/>
      <c r="VY639" s="1"/>
      <c r="VZ639" s="1"/>
      <c r="WA639" s="1"/>
      <c r="WB639" s="1"/>
      <c r="WC639" s="1"/>
      <c r="WD639" s="1"/>
      <c r="WE639" s="1"/>
      <c r="WF639" s="1"/>
      <c r="WG639" s="1"/>
      <c r="WH639" s="1"/>
      <c r="WI639" s="1"/>
      <c r="WJ639" s="1"/>
      <c r="WK639" s="1"/>
      <c r="WL639" s="1"/>
      <c r="WM639" s="1"/>
      <c r="WN639" s="1"/>
      <c r="WO639" s="1"/>
      <c r="WP639" s="1"/>
      <c r="WQ639" s="1"/>
      <c r="WR639" s="1"/>
      <c r="WS639" s="1"/>
      <c r="WT639" s="1"/>
      <c r="WU639" s="1"/>
      <c r="WV639" s="1"/>
      <c r="WW639" s="1"/>
      <c r="WX639" s="1"/>
      <c r="WY639" s="1"/>
      <c r="WZ639" s="1"/>
      <c r="XA639" s="1"/>
      <c r="XB639" s="1"/>
      <c r="XC639" s="1"/>
      <c r="XD639" s="1"/>
      <c r="XE639" s="1"/>
      <c r="XF639" s="1"/>
      <c r="XG639" s="1"/>
      <c r="XH639" s="1"/>
      <c r="XI639" s="1"/>
      <c r="XJ639" s="1"/>
      <c r="XK639" s="1"/>
      <c r="XL639" s="1"/>
      <c r="XM639" s="1"/>
      <c r="XN639" s="1"/>
      <c r="XO639" s="1"/>
      <c r="XP639" s="1"/>
      <c r="XQ639" s="1"/>
      <c r="XR639" s="1"/>
      <c r="XS639" s="1"/>
      <c r="XT639" s="1"/>
      <c r="XU639" s="1"/>
      <c r="XV639" s="1"/>
      <c r="XW639" s="1"/>
      <c r="XX639" s="1"/>
      <c r="XY639" s="1"/>
      <c r="XZ639" s="1"/>
      <c r="YA639" s="1"/>
      <c r="YB639" s="1"/>
      <c r="YC639" s="1"/>
      <c r="YD639" s="1"/>
      <c r="YE639" s="1"/>
      <c r="YF639" s="1"/>
      <c r="YG639" s="1"/>
      <c r="YH639" s="1"/>
      <c r="YI639" s="1"/>
      <c r="YJ639" s="1"/>
      <c r="YK639" s="1"/>
      <c r="YL639" s="1"/>
      <c r="YM639" s="1"/>
      <c r="YN639" s="1"/>
      <c r="YO639" s="1"/>
      <c r="YP639" s="1"/>
      <c r="YQ639" s="1"/>
      <c r="YR639" s="1"/>
      <c r="YS639" s="1"/>
      <c r="YT639" s="1"/>
      <c r="YU639" s="1"/>
      <c r="YV639" s="1"/>
      <c r="YW639" s="1"/>
      <c r="YX639" s="1"/>
      <c r="YY639" s="1"/>
      <c r="YZ639" s="1"/>
      <c r="ZA639" s="1"/>
      <c r="ZB639" s="1"/>
      <c r="ZC639" s="1"/>
      <c r="ZD639" s="1"/>
      <c r="ZE639" s="1"/>
      <c r="ZF639" s="1"/>
      <c r="ZG639" s="1"/>
      <c r="ZH639" s="1"/>
      <c r="ZI639" s="1"/>
      <c r="ZJ639" s="1"/>
      <c r="ZK639" s="1"/>
    </row>
    <row r="640" spans="1:687">
      <c r="A640" s="1">
        <v>127.6</v>
      </c>
      <c r="B640" s="1">
        <v>22.394981384277301</v>
      </c>
      <c r="C640" s="1">
        <v>22.711490631103501</v>
      </c>
      <c r="D640" s="1">
        <v>22.527959823608398</v>
      </c>
      <c r="E640" s="1">
        <v>22.591211318969702</v>
      </c>
      <c r="F640" s="1">
        <v>22.7046413421631</v>
      </c>
      <c r="G640" s="1">
        <v>22.620037078857401</v>
      </c>
      <c r="H640" s="1">
        <v>22.4934387207031</v>
      </c>
      <c r="I640" s="1">
        <v>22.491540908813501</v>
      </c>
      <c r="J640" s="1">
        <v>22.619132995605501</v>
      </c>
      <c r="K640" s="1">
        <v>22.7679557800293</v>
      </c>
      <c r="L640" s="1">
        <v>22.918428421020501</v>
      </c>
      <c r="M640" s="1">
        <v>22.97483253479</v>
      </c>
      <c r="N640" s="1">
        <v>23.034629821777301</v>
      </c>
      <c r="O640" s="1">
        <v>22.902584075927699</v>
      </c>
      <c r="P640" s="1">
        <v>22.9400939941406</v>
      </c>
      <c r="Q640" s="1">
        <v>22.911735534668001</v>
      </c>
      <c r="R640" s="1">
        <v>22.896171569824201</v>
      </c>
      <c r="S640" s="1">
        <v>22.682540893554702</v>
      </c>
      <c r="T640" s="1">
        <v>22.709964752197301</v>
      </c>
      <c r="U640" s="1">
        <v>22.688392639160199</v>
      </c>
      <c r="V640" s="1">
        <v>22.613998413085898</v>
      </c>
      <c r="W640" s="1">
        <v>22.522855758666999</v>
      </c>
      <c r="X640" s="1">
        <v>22.460506439208999</v>
      </c>
      <c r="Y640" s="1">
        <v>22.410669326782202</v>
      </c>
      <c r="Z640" s="1">
        <v>22.286157608032202</v>
      </c>
      <c r="AA640" s="1">
        <v>22.249832153320298</v>
      </c>
      <c r="AB640" s="1">
        <v>22.406934738159201</v>
      </c>
      <c r="AC640" s="1">
        <v>22.507165908813501</v>
      </c>
      <c r="AD640" s="1">
        <v>22.6367511749268</v>
      </c>
      <c r="AE640" s="1">
        <v>22.7143859863281</v>
      </c>
      <c r="AF640" s="1">
        <v>22.778383255004901</v>
      </c>
      <c r="AG640" s="1">
        <v>22.759458541870099</v>
      </c>
      <c r="AH640" s="1">
        <v>22.7035217285156</v>
      </c>
      <c r="AI640" s="1">
        <v>22.8866786956787</v>
      </c>
      <c r="AJ640" s="1">
        <v>22.4887390136719</v>
      </c>
      <c r="AK640" s="1">
        <v>22.727148056030298</v>
      </c>
      <c r="AL640" s="1">
        <v>22.740127563476602</v>
      </c>
      <c r="AM640" s="1">
        <v>22.5281162261963</v>
      </c>
      <c r="AN640" s="1">
        <v>22.577173233032202</v>
      </c>
      <c r="AO640" s="1">
        <v>22.526029586791999</v>
      </c>
      <c r="AP640" s="1">
        <v>22.6173286437988</v>
      </c>
      <c r="AQ640" s="1">
        <v>22.568456649780298</v>
      </c>
      <c r="AR640" s="1">
        <v>22.557033538818398</v>
      </c>
      <c r="AS640" s="1">
        <v>22.66819190979</v>
      </c>
      <c r="AT640" s="1">
        <v>22.338016510009801</v>
      </c>
      <c r="AU640" s="1">
        <v>22.626884460449201</v>
      </c>
      <c r="AV640" s="1">
        <v>22.703739166259801</v>
      </c>
      <c r="AW640" s="1">
        <v>22.661436080932599</v>
      </c>
      <c r="AX640" s="1">
        <v>22.671646118164102</v>
      </c>
      <c r="AY640" s="1">
        <v>22.6040363311768</v>
      </c>
      <c r="AZ640" s="1">
        <v>22.480894088745099</v>
      </c>
      <c r="BA640" s="1">
        <v>22.538232803344702</v>
      </c>
      <c r="BB640" s="1">
        <v>22.524349212646499</v>
      </c>
      <c r="BC640" s="1">
        <v>22.590059280395501</v>
      </c>
      <c r="BD640" s="1">
        <v>22.743116378784201</v>
      </c>
      <c r="BE640" s="1">
        <v>22.7849521636963</v>
      </c>
      <c r="BF640" s="1">
        <v>22.868934631347699</v>
      </c>
      <c r="BG640" s="1">
        <v>22.873292922973601</v>
      </c>
      <c r="BH640" s="1">
        <v>22.905603408813501</v>
      </c>
      <c r="BI640" s="1">
        <v>22.962007522583001</v>
      </c>
      <c r="BJ640" s="1">
        <v>23.073320388793899</v>
      </c>
      <c r="BK640" s="1">
        <v>23.0511589050293</v>
      </c>
      <c r="BL640" s="1">
        <v>23.067344665527301</v>
      </c>
      <c r="BM640" s="1">
        <v>23.155561447143601</v>
      </c>
      <c r="BN640" s="1">
        <v>22.8655109405518</v>
      </c>
      <c r="BO640" s="1">
        <v>23.010412216186499</v>
      </c>
      <c r="BP640" s="1">
        <v>23.0434379577637</v>
      </c>
      <c r="BQ640" s="1">
        <v>22.736953735351602</v>
      </c>
      <c r="BR640" s="1">
        <v>22.827909469604499</v>
      </c>
      <c r="BS640" s="1">
        <v>23.028434753418001</v>
      </c>
      <c r="BT640" s="1">
        <v>22.939844131469702</v>
      </c>
      <c r="BU640" s="1">
        <v>23.040451049804702</v>
      </c>
      <c r="BV640" s="1">
        <v>22.985012054443398</v>
      </c>
      <c r="BW640" s="1">
        <v>22.924467086791999</v>
      </c>
      <c r="BX640" s="1">
        <v>22.7917385101318</v>
      </c>
      <c r="BY640" s="1">
        <v>22.673233032226602</v>
      </c>
      <c r="BZ640" s="1">
        <v>22.782026290893601</v>
      </c>
      <c r="CA640" s="1">
        <v>22.6792106628418</v>
      </c>
      <c r="CB640" s="1">
        <v>22.778882980346701</v>
      </c>
      <c r="CC640" s="1">
        <v>22.940311431884801</v>
      </c>
      <c r="CD640" s="1">
        <v>23.004745483398398</v>
      </c>
      <c r="CE640" s="1">
        <v>23.054426193237301</v>
      </c>
      <c r="CF640" s="1">
        <v>23.0646667480469</v>
      </c>
      <c r="CG640" s="1">
        <v>23.193630218505898</v>
      </c>
      <c r="CH640" s="1">
        <v>22.409736633300799</v>
      </c>
      <c r="CI640" s="1">
        <v>22.697109222412099</v>
      </c>
      <c r="CJ640" s="1">
        <v>23.121290206909201</v>
      </c>
      <c r="CK640" s="1">
        <v>23.1273288726807</v>
      </c>
      <c r="CL640" s="1">
        <v>23.3815803527832</v>
      </c>
      <c r="CM640" s="1">
        <v>23.225038528442401</v>
      </c>
      <c r="CN640" s="1">
        <v>22.751987457275401</v>
      </c>
      <c r="CO640" s="1">
        <v>22.922756195068398</v>
      </c>
      <c r="CP640" s="1">
        <v>22.959144592285199</v>
      </c>
      <c r="CQ640" s="1">
        <v>23.054084777831999</v>
      </c>
      <c r="CR640" s="1">
        <v>22.934646606445298</v>
      </c>
      <c r="CS640" s="1">
        <v>22.9235019683838</v>
      </c>
      <c r="CT640" s="1">
        <v>22.8098545074463</v>
      </c>
      <c r="CU640" s="1">
        <v>23.041601181030298</v>
      </c>
      <c r="CV640" s="1">
        <v>22.720952987670898</v>
      </c>
      <c r="CW640" s="1">
        <v>22.589220046997099</v>
      </c>
      <c r="CX640" s="1">
        <v>22.596878051757798</v>
      </c>
      <c r="CY640" s="1">
        <v>22.479057312011701</v>
      </c>
      <c r="CZ640" s="1">
        <v>22.8197841644287</v>
      </c>
      <c r="DA640" s="1">
        <v>22.758680343627901</v>
      </c>
      <c r="DB640" s="1">
        <v>22.894708633422901</v>
      </c>
      <c r="DC640" s="1">
        <v>22.9879055023193</v>
      </c>
      <c r="DD640" s="1">
        <v>23.003158569335898</v>
      </c>
      <c r="DE640" s="1">
        <v>23.063423156738299</v>
      </c>
      <c r="DF640" s="1">
        <v>23.163997650146499</v>
      </c>
      <c r="DG640" s="1">
        <v>23.167608261108398</v>
      </c>
      <c r="DH640" s="1">
        <v>23.070707321166999</v>
      </c>
      <c r="DI640" s="1">
        <v>23.3681640625</v>
      </c>
      <c r="DJ640" s="1">
        <v>23.2265949249268</v>
      </c>
      <c r="DK640" s="1">
        <v>23.259870529174801</v>
      </c>
      <c r="DL640" s="1">
        <v>23.1378498077393</v>
      </c>
      <c r="DM640" s="1">
        <v>23.274095535278299</v>
      </c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  <c r="QC640" s="1"/>
      <c r="QD640" s="1"/>
      <c r="QE640" s="1"/>
      <c r="QF640" s="1"/>
      <c r="QG640" s="1"/>
      <c r="QH640" s="1"/>
      <c r="QI640" s="1"/>
      <c r="QJ640" s="1"/>
      <c r="QK640" s="1"/>
      <c r="QL640" s="1"/>
      <c r="QM640" s="1"/>
      <c r="QN640" s="1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1"/>
      <c r="RR640" s="1"/>
      <c r="RS640" s="1"/>
      <c r="RT640" s="1"/>
      <c r="RU640" s="1"/>
      <c r="RV640" s="1"/>
      <c r="RW640" s="1"/>
      <c r="RX640" s="1"/>
      <c r="RY640" s="1"/>
      <c r="RZ640" s="1"/>
      <c r="SA640" s="1"/>
      <c r="SB640" s="1"/>
      <c r="SC640" s="1"/>
      <c r="SD640" s="1"/>
      <c r="SE640" s="1"/>
      <c r="SF640" s="1"/>
      <c r="SG640" s="1"/>
      <c r="SH640" s="1"/>
      <c r="SI640" s="1"/>
      <c r="SJ640" s="1"/>
      <c r="SK640" s="1"/>
      <c r="SL640" s="1"/>
      <c r="SM640" s="1"/>
      <c r="SN640" s="1"/>
      <c r="SO640" s="1"/>
      <c r="SP640" s="1"/>
      <c r="SQ640" s="1"/>
      <c r="SR640" s="1"/>
      <c r="SS640" s="1"/>
      <c r="ST640" s="1"/>
      <c r="SU640" s="1"/>
      <c r="SV640" s="1"/>
      <c r="SW640" s="1"/>
      <c r="SX640" s="1"/>
      <c r="SY640" s="1"/>
      <c r="SZ640" s="1"/>
      <c r="TA640" s="1"/>
      <c r="TB640" s="1"/>
      <c r="TC640" s="1"/>
      <c r="TD640" s="1"/>
      <c r="TE640" s="1"/>
      <c r="TF640" s="1"/>
      <c r="TG640" s="1"/>
      <c r="TH640" s="1"/>
      <c r="TI640" s="1"/>
      <c r="TJ640" s="1"/>
      <c r="TK640" s="1"/>
      <c r="TL640" s="1"/>
      <c r="TM640" s="1"/>
      <c r="TN640" s="1"/>
      <c r="TO640" s="1"/>
      <c r="TP640" s="1"/>
      <c r="TQ640" s="1"/>
      <c r="TR640" s="1"/>
      <c r="TS640" s="1"/>
      <c r="TT640" s="1"/>
      <c r="TU640" s="1"/>
      <c r="TV640" s="1"/>
      <c r="TW640" s="1"/>
      <c r="TX640" s="1"/>
      <c r="TY640" s="1"/>
      <c r="TZ640" s="1"/>
      <c r="UA640" s="1"/>
      <c r="UB640" s="1"/>
      <c r="UC640" s="1"/>
      <c r="UD640" s="1"/>
      <c r="UE640" s="1"/>
      <c r="UF640" s="1"/>
      <c r="UG640" s="1"/>
      <c r="UH640" s="1"/>
      <c r="UI640" s="1"/>
      <c r="UJ640" s="1"/>
      <c r="UK640" s="1"/>
      <c r="UL640" s="1"/>
      <c r="UM640" s="1"/>
      <c r="UN640" s="1"/>
      <c r="UO640" s="1"/>
      <c r="UP640" s="1"/>
      <c r="UQ640" s="1"/>
      <c r="UR640" s="1"/>
      <c r="US640" s="1"/>
      <c r="UT640" s="1"/>
      <c r="UU640" s="1"/>
      <c r="UV640" s="1"/>
      <c r="UW640" s="1"/>
      <c r="UX640" s="1"/>
      <c r="UY640" s="1"/>
      <c r="UZ640" s="1"/>
      <c r="VA640" s="1"/>
      <c r="VB640" s="1"/>
      <c r="VC640" s="1"/>
      <c r="VD640" s="1"/>
      <c r="VE640" s="1"/>
      <c r="VF640" s="1"/>
      <c r="VG640" s="1"/>
      <c r="VH640" s="1"/>
      <c r="VI640" s="1"/>
      <c r="VJ640" s="1"/>
      <c r="VK640" s="1"/>
      <c r="VL640" s="1"/>
      <c r="VM640" s="1"/>
      <c r="VN640" s="1"/>
      <c r="VO640" s="1"/>
      <c r="VP640" s="1"/>
      <c r="VQ640" s="1"/>
      <c r="VR640" s="1"/>
      <c r="VS640" s="1"/>
      <c r="VT640" s="1"/>
      <c r="VU640" s="1"/>
      <c r="VV640" s="1"/>
      <c r="VW640" s="1"/>
      <c r="VX640" s="1"/>
      <c r="VY640" s="1"/>
      <c r="VZ640" s="1"/>
      <c r="WA640" s="1"/>
      <c r="WB640" s="1"/>
      <c r="WC640" s="1"/>
      <c r="WD640" s="1"/>
      <c r="WE640" s="1"/>
      <c r="WF640" s="1"/>
      <c r="WG640" s="1"/>
      <c r="WH640" s="1"/>
      <c r="WI640" s="1"/>
      <c r="WJ640" s="1"/>
      <c r="WK640" s="1"/>
      <c r="WL640" s="1"/>
      <c r="WM640" s="1"/>
      <c r="WN640" s="1"/>
      <c r="WO640" s="1"/>
      <c r="WP640" s="1"/>
      <c r="WQ640" s="1"/>
      <c r="WR640" s="1"/>
      <c r="WS640" s="1"/>
      <c r="WT640" s="1"/>
      <c r="WU640" s="1"/>
      <c r="WV640" s="1"/>
      <c r="WW640" s="1"/>
      <c r="WX640" s="1"/>
      <c r="WY640" s="1"/>
      <c r="WZ640" s="1"/>
      <c r="XA640" s="1"/>
      <c r="XB640" s="1"/>
      <c r="XC640" s="1"/>
      <c r="XD640" s="1"/>
      <c r="XE640" s="1"/>
      <c r="XF640" s="1"/>
      <c r="XG640" s="1"/>
      <c r="XH640" s="1"/>
      <c r="XI640" s="1"/>
      <c r="XJ640" s="1"/>
      <c r="XK640" s="1"/>
      <c r="XL640" s="1"/>
      <c r="XM640" s="1"/>
      <c r="XN640" s="1"/>
      <c r="XO640" s="1"/>
      <c r="XP640" s="1"/>
      <c r="XQ640" s="1"/>
      <c r="XR640" s="1"/>
      <c r="XS640" s="1"/>
      <c r="XT640" s="1"/>
      <c r="XU640" s="1"/>
      <c r="XV640" s="1"/>
      <c r="XW640" s="1"/>
      <c r="XX640" s="1"/>
      <c r="XY640" s="1"/>
      <c r="XZ640" s="1"/>
      <c r="YA640" s="1"/>
      <c r="YB640" s="1"/>
      <c r="YC640" s="1"/>
      <c r="YD640" s="1"/>
      <c r="YE640" s="1"/>
      <c r="YF640" s="1"/>
      <c r="YG640" s="1"/>
      <c r="YH640" s="1"/>
      <c r="YI640" s="1"/>
      <c r="YJ640" s="1"/>
      <c r="YK640" s="1"/>
      <c r="YL640" s="1"/>
      <c r="YM640" s="1"/>
      <c r="YN640" s="1"/>
      <c r="YO640" s="1"/>
      <c r="YP640" s="1"/>
      <c r="YQ640" s="1"/>
      <c r="YR640" s="1"/>
      <c r="YS640" s="1"/>
      <c r="YT640" s="1"/>
      <c r="YU640" s="1"/>
      <c r="YV640" s="1"/>
      <c r="YW640" s="1"/>
      <c r="YX640" s="1"/>
      <c r="YY640" s="1"/>
      <c r="YZ640" s="1"/>
      <c r="ZA640" s="1"/>
      <c r="ZB640" s="1"/>
      <c r="ZC640" s="1"/>
      <c r="ZD640" s="1"/>
      <c r="ZE640" s="1"/>
      <c r="ZF640" s="1"/>
      <c r="ZG640" s="1"/>
      <c r="ZH640" s="1"/>
      <c r="ZI640" s="1"/>
      <c r="ZJ640" s="1"/>
      <c r="ZK640" s="1"/>
    </row>
    <row r="641" spans="1:687">
      <c r="A641" s="1">
        <v>127.8</v>
      </c>
      <c r="B641" s="1">
        <v>22.4352912902832</v>
      </c>
      <c r="C641" s="1">
        <v>22.751583099365199</v>
      </c>
      <c r="D641" s="1">
        <v>22.566402435302699</v>
      </c>
      <c r="E641" s="1">
        <v>22.628160476684599</v>
      </c>
      <c r="F641" s="1">
        <v>22.742773056030298</v>
      </c>
      <c r="G641" s="1">
        <v>22.660814285278299</v>
      </c>
      <c r="H641" s="1">
        <v>22.532691955566399</v>
      </c>
      <c r="I641" s="1">
        <v>22.530637741088899</v>
      </c>
      <c r="J641" s="1">
        <v>22.657110214233398</v>
      </c>
      <c r="K641" s="1">
        <v>22.806524276733398</v>
      </c>
      <c r="L641" s="1">
        <v>22.956996917724599</v>
      </c>
      <c r="M641" s="1">
        <v>23.016014099121101</v>
      </c>
      <c r="N641" s="1">
        <v>23.075376510620099</v>
      </c>
      <c r="O641" s="1">
        <v>22.940996170043899</v>
      </c>
      <c r="P641" s="1">
        <v>22.979812622070298</v>
      </c>
      <c r="Q641" s="1">
        <v>22.949867248535199</v>
      </c>
      <c r="R641" s="1">
        <v>22.932622909545898</v>
      </c>
      <c r="S641" s="1">
        <v>22.7201747894287</v>
      </c>
      <c r="T641" s="1">
        <v>22.746198654174801</v>
      </c>
      <c r="U641" s="1">
        <v>22.727489471435501</v>
      </c>
      <c r="V641" s="1">
        <v>22.650758743286101</v>
      </c>
      <c r="W641" s="1">
        <v>22.55930519104</v>
      </c>
      <c r="X641" s="1">
        <v>22.500007629394499</v>
      </c>
      <c r="Y641" s="1">
        <v>22.445407867431602</v>
      </c>
      <c r="Z641" s="1">
        <v>22.323543548583999</v>
      </c>
      <c r="AA641" s="1">
        <v>22.287246704101602</v>
      </c>
      <c r="AB641" s="1">
        <v>22.445470809936499</v>
      </c>
      <c r="AC641" s="1">
        <v>22.545734405517599</v>
      </c>
      <c r="AD641" s="1">
        <v>22.673700332641602</v>
      </c>
      <c r="AE641" s="1">
        <v>22.74977684021</v>
      </c>
      <c r="AF641" s="1">
        <v>22.819534301757798</v>
      </c>
      <c r="AG641" s="1">
        <v>22.795783996581999</v>
      </c>
      <c r="AH641" s="1">
        <v>22.740470886230501</v>
      </c>
      <c r="AI641" s="1">
        <v>22.9213542938232</v>
      </c>
      <c r="AJ641" s="1">
        <v>22.525220870971701</v>
      </c>
      <c r="AK641" s="1">
        <v>22.760828018188501</v>
      </c>
      <c r="AL641" s="1">
        <v>22.776952743530298</v>
      </c>
      <c r="AM641" s="1">
        <v>22.565811157226602</v>
      </c>
      <c r="AN641" s="1">
        <v>22.6169548034668</v>
      </c>
      <c r="AO641" s="1">
        <v>22.561672210693398</v>
      </c>
      <c r="AP641" s="1">
        <v>22.652408599853501</v>
      </c>
      <c r="AQ641" s="1">
        <v>22.6034145355225</v>
      </c>
      <c r="AR641" s="1">
        <v>22.594728469848601</v>
      </c>
      <c r="AS641" s="1">
        <v>22.704954147338899</v>
      </c>
      <c r="AT641" s="1">
        <v>22.3715419769287</v>
      </c>
      <c r="AU641" s="1">
        <v>22.6614990234375</v>
      </c>
      <c r="AV641" s="1">
        <v>22.7397861480713</v>
      </c>
      <c r="AW641" s="1">
        <v>22.698759078979499</v>
      </c>
      <c r="AX641" s="1">
        <v>22.709995269775401</v>
      </c>
      <c r="AY641" s="1">
        <v>22.641981124877901</v>
      </c>
      <c r="AZ641" s="1">
        <v>22.520240783691399</v>
      </c>
      <c r="BA641" s="1">
        <v>22.576799392700199</v>
      </c>
      <c r="BB641" s="1">
        <v>22.561359405517599</v>
      </c>
      <c r="BC641" s="1">
        <v>22.628503799438501</v>
      </c>
      <c r="BD641" s="1">
        <v>22.781124114990199</v>
      </c>
      <c r="BE641" s="1">
        <v>22.821620941162099</v>
      </c>
      <c r="BF641" s="1">
        <v>22.906755447387699</v>
      </c>
      <c r="BG641" s="1">
        <v>22.90846824646</v>
      </c>
      <c r="BH641" s="1">
        <v>22.941463470458999</v>
      </c>
      <c r="BI641" s="1">
        <v>22.9981479644775</v>
      </c>
      <c r="BJ641" s="1">
        <v>23.107032775878899</v>
      </c>
      <c r="BK641" s="1">
        <v>23.0875148773193</v>
      </c>
      <c r="BL641" s="1">
        <v>23.1041069030762</v>
      </c>
      <c r="BM641" s="1">
        <v>23.1912021636963</v>
      </c>
      <c r="BN641" s="1">
        <v>22.9017124176025</v>
      </c>
      <c r="BO641" s="1">
        <v>23.0459289550781</v>
      </c>
      <c r="BP641" s="1">
        <v>23.077274322509801</v>
      </c>
      <c r="BQ641" s="1">
        <v>22.771909713745099</v>
      </c>
      <c r="BR641" s="1">
        <v>22.862678527831999</v>
      </c>
      <c r="BS641" s="1">
        <v>23.065477371215799</v>
      </c>
      <c r="BT641" s="1">
        <v>22.973058700561499</v>
      </c>
      <c r="BU641" s="1">
        <v>23.077304840087901</v>
      </c>
      <c r="BV641" s="1">
        <v>23.021430969238299</v>
      </c>
      <c r="BW641" s="1">
        <v>22.963687896728501</v>
      </c>
      <c r="BX641" s="1">
        <v>22.829309463501001</v>
      </c>
      <c r="BY641" s="1">
        <v>22.709093093872099</v>
      </c>
      <c r="BZ641" s="1">
        <v>22.819099426269499</v>
      </c>
      <c r="CA641" s="1">
        <v>22.716812133789102</v>
      </c>
      <c r="CB641" s="1">
        <v>22.8156433105469</v>
      </c>
      <c r="CC641" s="1">
        <v>22.977882385253899</v>
      </c>
      <c r="CD641" s="1">
        <v>23.042161941528299</v>
      </c>
      <c r="CE641" s="1">
        <v>23.091873168945298</v>
      </c>
      <c r="CF641" s="1">
        <v>23.100557327270501</v>
      </c>
      <c r="CG641" s="1">
        <v>23.2311706542969</v>
      </c>
      <c r="CH641" s="1">
        <v>22.44407081604</v>
      </c>
      <c r="CI641" s="1">
        <v>22.731287002563501</v>
      </c>
      <c r="CJ641" s="1">
        <v>23.156557083129901</v>
      </c>
      <c r="CK641" s="1">
        <v>23.163406372070298</v>
      </c>
      <c r="CL641" s="1">
        <v>23.418685913085898</v>
      </c>
      <c r="CM641" s="1">
        <v>23.262548446655298</v>
      </c>
      <c r="CN641" s="1">
        <v>22.7886562347412</v>
      </c>
      <c r="CO641" s="1">
        <v>22.959144592285199</v>
      </c>
      <c r="CP641" s="1">
        <v>22.9924507141113</v>
      </c>
      <c r="CQ641" s="1">
        <v>23.093368530273398</v>
      </c>
      <c r="CR641" s="1">
        <v>22.972497940063501</v>
      </c>
      <c r="CS641" s="1">
        <v>22.9588947296143</v>
      </c>
      <c r="CT641" s="1">
        <v>22.845434188842798</v>
      </c>
      <c r="CU641" s="1">
        <v>23.078861236572301</v>
      </c>
      <c r="CV641" s="1">
        <v>22.757030487060501</v>
      </c>
      <c r="CW641" s="1">
        <v>22.627506256103501</v>
      </c>
      <c r="CX641" s="1">
        <v>22.635911941528299</v>
      </c>
      <c r="CY641" s="1">
        <v>22.519058227539102</v>
      </c>
      <c r="CZ641" s="1">
        <v>22.859815597534201</v>
      </c>
      <c r="DA641" s="1">
        <v>22.798368453979499</v>
      </c>
      <c r="DB641" s="1">
        <v>22.931907653808601</v>
      </c>
      <c r="DC641" s="1">
        <v>23.0272216796875</v>
      </c>
      <c r="DD641" s="1">
        <v>23.041042327880898</v>
      </c>
      <c r="DE641" s="1">
        <v>23.1035766601563</v>
      </c>
      <c r="DF641" s="1">
        <v>23.200790405273398</v>
      </c>
      <c r="DG641" s="1">
        <v>23.202377319335898</v>
      </c>
      <c r="DH641" s="1">
        <v>23.109647750854499</v>
      </c>
      <c r="DI641" s="1">
        <v>23.40651512146</v>
      </c>
      <c r="DJ641" s="1">
        <v>23.262422561645501</v>
      </c>
      <c r="DK641" s="1">
        <v>23.292648315429702</v>
      </c>
      <c r="DL641" s="1">
        <v>23.173303604126001</v>
      </c>
      <c r="DM641" s="1">
        <v>23.309644699096701</v>
      </c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  <c r="QC641" s="1"/>
      <c r="QD641" s="1"/>
      <c r="QE641" s="1"/>
      <c r="QF641" s="1"/>
      <c r="QG641" s="1"/>
      <c r="QH641" s="1"/>
      <c r="QI641" s="1"/>
      <c r="QJ641" s="1"/>
      <c r="QK641" s="1"/>
      <c r="QL641" s="1"/>
      <c r="QM641" s="1"/>
      <c r="QN641" s="1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1"/>
      <c r="RR641" s="1"/>
      <c r="RS641" s="1"/>
      <c r="RT641" s="1"/>
      <c r="RU641" s="1"/>
      <c r="RV641" s="1"/>
      <c r="RW641" s="1"/>
      <c r="RX641" s="1"/>
      <c r="RY641" s="1"/>
      <c r="RZ641" s="1"/>
      <c r="SA641" s="1"/>
      <c r="SB641" s="1"/>
      <c r="SC641" s="1"/>
      <c r="SD641" s="1"/>
      <c r="SE641" s="1"/>
      <c r="SF641" s="1"/>
      <c r="SG641" s="1"/>
      <c r="SH641" s="1"/>
      <c r="SI641" s="1"/>
      <c r="SJ641" s="1"/>
      <c r="SK641" s="1"/>
      <c r="SL641" s="1"/>
      <c r="SM641" s="1"/>
      <c r="SN641" s="1"/>
      <c r="SO641" s="1"/>
      <c r="SP641" s="1"/>
      <c r="SQ641" s="1"/>
      <c r="SR641" s="1"/>
      <c r="SS641" s="1"/>
      <c r="ST641" s="1"/>
      <c r="SU641" s="1"/>
      <c r="SV641" s="1"/>
      <c r="SW641" s="1"/>
      <c r="SX641" s="1"/>
      <c r="SY641" s="1"/>
      <c r="SZ641" s="1"/>
      <c r="TA641" s="1"/>
      <c r="TB641" s="1"/>
      <c r="TC641" s="1"/>
      <c r="TD641" s="1"/>
      <c r="TE641" s="1"/>
      <c r="TF641" s="1"/>
      <c r="TG641" s="1"/>
      <c r="TH641" s="1"/>
      <c r="TI641" s="1"/>
      <c r="TJ641" s="1"/>
      <c r="TK641" s="1"/>
      <c r="TL641" s="1"/>
      <c r="TM641" s="1"/>
      <c r="TN641" s="1"/>
      <c r="TO641" s="1"/>
      <c r="TP641" s="1"/>
      <c r="TQ641" s="1"/>
      <c r="TR641" s="1"/>
      <c r="TS641" s="1"/>
      <c r="TT641" s="1"/>
      <c r="TU641" s="1"/>
      <c r="TV641" s="1"/>
      <c r="TW641" s="1"/>
      <c r="TX641" s="1"/>
      <c r="TY641" s="1"/>
      <c r="TZ641" s="1"/>
      <c r="UA641" s="1"/>
      <c r="UB641" s="1"/>
      <c r="UC641" s="1"/>
      <c r="UD641" s="1"/>
      <c r="UE641" s="1"/>
      <c r="UF641" s="1"/>
      <c r="UG641" s="1"/>
      <c r="UH641" s="1"/>
      <c r="UI641" s="1"/>
      <c r="UJ641" s="1"/>
      <c r="UK641" s="1"/>
      <c r="UL641" s="1"/>
      <c r="UM641" s="1"/>
      <c r="UN641" s="1"/>
      <c r="UO641" s="1"/>
      <c r="UP641" s="1"/>
      <c r="UQ641" s="1"/>
      <c r="UR641" s="1"/>
      <c r="US641" s="1"/>
      <c r="UT641" s="1"/>
      <c r="UU641" s="1"/>
      <c r="UV641" s="1"/>
      <c r="UW641" s="1"/>
      <c r="UX641" s="1"/>
      <c r="UY641" s="1"/>
      <c r="UZ641" s="1"/>
      <c r="VA641" s="1"/>
      <c r="VB641" s="1"/>
      <c r="VC641" s="1"/>
      <c r="VD641" s="1"/>
      <c r="VE641" s="1"/>
      <c r="VF641" s="1"/>
      <c r="VG641" s="1"/>
      <c r="VH641" s="1"/>
      <c r="VI641" s="1"/>
      <c r="VJ641" s="1"/>
      <c r="VK641" s="1"/>
      <c r="VL641" s="1"/>
      <c r="VM641" s="1"/>
      <c r="VN641" s="1"/>
      <c r="VO641" s="1"/>
      <c r="VP641" s="1"/>
      <c r="VQ641" s="1"/>
      <c r="VR641" s="1"/>
      <c r="VS641" s="1"/>
      <c r="VT641" s="1"/>
      <c r="VU641" s="1"/>
      <c r="VV641" s="1"/>
      <c r="VW641" s="1"/>
      <c r="VX641" s="1"/>
      <c r="VY641" s="1"/>
      <c r="VZ641" s="1"/>
      <c r="WA641" s="1"/>
      <c r="WB641" s="1"/>
      <c r="WC641" s="1"/>
      <c r="WD641" s="1"/>
      <c r="WE641" s="1"/>
      <c r="WF641" s="1"/>
      <c r="WG641" s="1"/>
      <c r="WH641" s="1"/>
      <c r="WI641" s="1"/>
      <c r="WJ641" s="1"/>
      <c r="WK641" s="1"/>
      <c r="WL641" s="1"/>
      <c r="WM641" s="1"/>
      <c r="WN641" s="1"/>
      <c r="WO641" s="1"/>
      <c r="WP641" s="1"/>
      <c r="WQ641" s="1"/>
      <c r="WR641" s="1"/>
      <c r="WS641" s="1"/>
      <c r="WT641" s="1"/>
      <c r="WU641" s="1"/>
      <c r="WV641" s="1"/>
      <c r="WW641" s="1"/>
      <c r="WX641" s="1"/>
      <c r="WY641" s="1"/>
      <c r="WZ641" s="1"/>
      <c r="XA641" s="1"/>
      <c r="XB641" s="1"/>
      <c r="XC641" s="1"/>
      <c r="XD641" s="1"/>
      <c r="XE641" s="1"/>
      <c r="XF641" s="1"/>
      <c r="XG641" s="1"/>
      <c r="XH641" s="1"/>
      <c r="XI641" s="1"/>
      <c r="XJ641" s="1"/>
      <c r="XK641" s="1"/>
      <c r="XL641" s="1"/>
      <c r="XM641" s="1"/>
      <c r="XN641" s="1"/>
      <c r="XO641" s="1"/>
      <c r="XP641" s="1"/>
      <c r="XQ641" s="1"/>
      <c r="XR641" s="1"/>
      <c r="XS641" s="1"/>
      <c r="XT641" s="1"/>
      <c r="XU641" s="1"/>
      <c r="XV641" s="1"/>
      <c r="XW641" s="1"/>
      <c r="XX641" s="1"/>
      <c r="XY641" s="1"/>
      <c r="XZ641" s="1"/>
      <c r="YA641" s="1"/>
      <c r="YB641" s="1"/>
      <c r="YC641" s="1"/>
      <c r="YD641" s="1"/>
      <c r="YE641" s="1"/>
      <c r="YF641" s="1"/>
      <c r="YG641" s="1"/>
      <c r="YH641" s="1"/>
      <c r="YI641" s="1"/>
      <c r="YJ641" s="1"/>
      <c r="YK641" s="1"/>
      <c r="YL641" s="1"/>
      <c r="YM641" s="1"/>
      <c r="YN641" s="1"/>
      <c r="YO641" s="1"/>
      <c r="YP641" s="1"/>
      <c r="YQ641" s="1"/>
      <c r="YR641" s="1"/>
      <c r="YS641" s="1"/>
      <c r="YT641" s="1"/>
      <c r="YU641" s="1"/>
      <c r="YV641" s="1"/>
      <c r="YW641" s="1"/>
      <c r="YX641" s="1"/>
      <c r="YY641" s="1"/>
      <c r="YZ641" s="1"/>
      <c r="ZA641" s="1"/>
      <c r="ZB641" s="1"/>
      <c r="ZC641" s="1"/>
      <c r="ZD641" s="1"/>
      <c r="ZE641" s="1"/>
      <c r="ZF641" s="1"/>
      <c r="ZG641" s="1"/>
      <c r="ZH641" s="1"/>
      <c r="ZI641" s="1"/>
      <c r="ZJ641" s="1"/>
      <c r="ZK641" s="1"/>
    </row>
    <row r="642" spans="1:687">
      <c r="A642" s="1">
        <v>128</v>
      </c>
      <c r="B642" s="1">
        <v>22.475166320800799</v>
      </c>
      <c r="C642" s="1">
        <v>22.791582107543899</v>
      </c>
      <c r="D642" s="1">
        <v>22.605001449585</v>
      </c>
      <c r="E642" s="1">
        <v>22.665390014648398</v>
      </c>
      <c r="F642" s="1">
        <v>22.781528472900401</v>
      </c>
      <c r="G642" s="1">
        <v>22.701902389526399</v>
      </c>
      <c r="H642" s="1">
        <v>22.571819305419901</v>
      </c>
      <c r="I642" s="1">
        <v>22.570045471191399</v>
      </c>
      <c r="J642" s="1">
        <v>22.695615768432599</v>
      </c>
      <c r="K642" s="1">
        <v>22.844997406005898</v>
      </c>
      <c r="L642" s="1">
        <v>22.995750427246101</v>
      </c>
      <c r="M642" s="1">
        <v>23.05788230896</v>
      </c>
      <c r="N642" s="1">
        <v>23.1165885925293</v>
      </c>
      <c r="O642" s="1">
        <v>22.979906082153299</v>
      </c>
      <c r="P642" s="1">
        <v>23.019811630248999</v>
      </c>
      <c r="Q642" s="1">
        <v>22.988653182983398</v>
      </c>
      <c r="R642" s="1">
        <v>22.9691982269287</v>
      </c>
      <c r="S642" s="1">
        <v>22.7580890655518</v>
      </c>
      <c r="T642" s="1">
        <v>22.782680511474599</v>
      </c>
      <c r="U642" s="1">
        <v>22.767053604126001</v>
      </c>
      <c r="V642" s="1">
        <v>22.688081741333001</v>
      </c>
      <c r="W642" s="1">
        <v>22.596347808837901</v>
      </c>
      <c r="X642" s="1">
        <v>22.539789199829102</v>
      </c>
      <c r="Y642" s="1">
        <v>22.480646133422901</v>
      </c>
      <c r="Z642" s="1">
        <v>22.360927581787099</v>
      </c>
      <c r="AA642" s="1">
        <v>22.324943542480501</v>
      </c>
      <c r="AB642" s="1">
        <v>22.4845676422119</v>
      </c>
      <c r="AC642" s="1">
        <v>22.585048675537099</v>
      </c>
      <c r="AD642" s="1">
        <v>22.710649490356399</v>
      </c>
      <c r="AE642" s="1">
        <v>22.785854339599599</v>
      </c>
      <c r="AF642" s="1">
        <v>22.8613395690918</v>
      </c>
      <c r="AG642" s="1">
        <v>22.832391738891602</v>
      </c>
      <c r="AH642" s="1">
        <v>22.777574539184599</v>
      </c>
      <c r="AI642" s="1">
        <v>22.956031799316399</v>
      </c>
      <c r="AJ642" s="1">
        <v>22.562013626098601</v>
      </c>
      <c r="AK642" s="1">
        <v>22.794975280761701</v>
      </c>
      <c r="AL642" s="1">
        <v>22.814430236816399</v>
      </c>
      <c r="AM642" s="1">
        <v>22.603755950927699</v>
      </c>
      <c r="AN642" s="1">
        <v>22.657171249389599</v>
      </c>
      <c r="AO642" s="1">
        <v>22.598028182983398</v>
      </c>
      <c r="AP642" s="1">
        <v>22.687864303588899</v>
      </c>
      <c r="AQ642" s="1">
        <v>22.6386814117432</v>
      </c>
      <c r="AR642" s="1">
        <v>22.632675170898398</v>
      </c>
      <c r="AS642" s="1">
        <v>22.742057800293001</v>
      </c>
      <c r="AT642" s="1">
        <v>22.405128479003899</v>
      </c>
      <c r="AU642" s="1">
        <v>22.696704864501999</v>
      </c>
      <c r="AV642" s="1">
        <v>22.776361465454102</v>
      </c>
      <c r="AW642" s="1">
        <v>22.736953735351602</v>
      </c>
      <c r="AX642" s="1">
        <v>22.748594284057599</v>
      </c>
      <c r="AY642" s="1">
        <v>22.680362701416001</v>
      </c>
      <c r="AZ642" s="1">
        <v>22.559989929199201</v>
      </c>
      <c r="BA642" s="1">
        <v>22.615678787231399</v>
      </c>
      <c r="BB642" s="1">
        <v>22.5987453460693</v>
      </c>
      <c r="BC642" s="1">
        <v>22.6672267913818</v>
      </c>
      <c r="BD642" s="1">
        <v>22.819660186767599</v>
      </c>
      <c r="BE642" s="1">
        <v>22.85866355896</v>
      </c>
      <c r="BF642" s="1">
        <v>22.9442958831787</v>
      </c>
      <c r="BG642" s="1">
        <v>22.944139480590799</v>
      </c>
      <c r="BH642" s="1">
        <v>22.9780082702637</v>
      </c>
      <c r="BI642" s="1">
        <v>23.035158157348601</v>
      </c>
      <c r="BJ642" s="1">
        <v>23.141056060791001</v>
      </c>
      <c r="BK642" s="1">
        <v>23.1242160797119</v>
      </c>
      <c r="BL642" s="1">
        <v>23.1414604187012</v>
      </c>
      <c r="BM642" s="1">
        <v>23.227155685424801</v>
      </c>
      <c r="BN642" s="1">
        <v>22.938474655151399</v>
      </c>
      <c r="BO642" s="1">
        <v>23.0818195343018</v>
      </c>
      <c r="BP642" s="1">
        <v>23.111452102661101</v>
      </c>
      <c r="BQ642" s="1">
        <v>22.807489395141602</v>
      </c>
      <c r="BR642" s="1">
        <v>22.897821426391602</v>
      </c>
      <c r="BS642" s="1">
        <v>23.102830886840799</v>
      </c>
      <c r="BT642" s="1">
        <v>23.006895065307599</v>
      </c>
      <c r="BU642" s="1">
        <v>23.114690780639599</v>
      </c>
      <c r="BV642" s="1">
        <v>23.058349609375</v>
      </c>
      <c r="BW642" s="1">
        <v>23.003501892089801</v>
      </c>
      <c r="BX642" s="1">
        <v>22.8670043945313</v>
      </c>
      <c r="BY642" s="1">
        <v>22.744890213012699</v>
      </c>
      <c r="BZ642" s="1">
        <v>22.8565158843994</v>
      </c>
      <c r="CA642" s="1">
        <v>22.7549133300781</v>
      </c>
      <c r="CB642" s="1">
        <v>22.852685928344702</v>
      </c>
      <c r="CC642" s="1">
        <v>23.0159206390381</v>
      </c>
      <c r="CD642" s="1">
        <v>23.080293655395501</v>
      </c>
      <c r="CE642" s="1">
        <v>23.129880905151399</v>
      </c>
      <c r="CF642" s="1">
        <v>23.136386871337901</v>
      </c>
      <c r="CG642" s="1">
        <v>23.2689609527588</v>
      </c>
      <c r="CH642" s="1">
        <v>22.4788703918457</v>
      </c>
      <c r="CI642" s="1">
        <v>22.7657146453857</v>
      </c>
      <c r="CJ642" s="1">
        <v>23.1917934417725</v>
      </c>
      <c r="CK642" s="1">
        <v>23.199668884277301</v>
      </c>
      <c r="CL642" s="1">
        <v>23.456100463867202</v>
      </c>
      <c r="CM642" s="1">
        <v>23.300586700439499</v>
      </c>
      <c r="CN642" s="1">
        <v>22.826072692871101</v>
      </c>
      <c r="CO642" s="1">
        <v>22.9960613250732</v>
      </c>
      <c r="CP642" s="1">
        <v>23.026069641113299</v>
      </c>
      <c r="CQ642" s="1">
        <v>23.1330871582031</v>
      </c>
      <c r="CR642" s="1">
        <v>23.0107231140137</v>
      </c>
      <c r="CS642" s="1">
        <v>22.994256973266602</v>
      </c>
      <c r="CT642" s="1">
        <v>22.881355285644499</v>
      </c>
      <c r="CU642" s="1">
        <v>23.116308212280298</v>
      </c>
      <c r="CV642" s="1">
        <v>22.793481826782202</v>
      </c>
      <c r="CW642" s="1">
        <v>22.666448593139599</v>
      </c>
      <c r="CX642" s="1">
        <v>22.675443649291999</v>
      </c>
      <c r="CY642" s="1">
        <v>22.5592441558838</v>
      </c>
      <c r="CZ642" s="1">
        <v>22.900188446044901</v>
      </c>
      <c r="DA642" s="1">
        <v>22.838336944580099</v>
      </c>
      <c r="DB642" s="1">
        <v>22.9692287445068</v>
      </c>
      <c r="DC642" s="1">
        <v>23.067344665527301</v>
      </c>
      <c r="DD642" s="1">
        <v>23.0791416168213</v>
      </c>
      <c r="DE642" s="1">
        <v>23.144168853759801</v>
      </c>
      <c r="DF642" s="1">
        <v>23.238113403320298</v>
      </c>
      <c r="DG642" s="1">
        <v>23.237707138061499</v>
      </c>
      <c r="DH642" s="1">
        <v>23.149242401123001</v>
      </c>
      <c r="DI642" s="1">
        <v>23.445611953735401</v>
      </c>
      <c r="DJ642" s="1">
        <v>23.298625946044901</v>
      </c>
      <c r="DK642" s="1">
        <v>23.325862884521499</v>
      </c>
      <c r="DL642" s="1">
        <v>23.2093811035156</v>
      </c>
      <c r="DM642" s="1">
        <v>23.345535278320298</v>
      </c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  <c r="QC642" s="1"/>
      <c r="QD642" s="1"/>
      <c r="QE642" s="1"/>
      <c r="QF642" s="1"/>
      <c r="QG642" s="1"/>
      <c r="QH642" s="1"/>
      <c r="QI642" s="1"/>
      <c r="QJ642" s="1"/>
      <c r="QK642" s="1"/>
      <c r="QL642" s="1"/>
      <c r="QM642" s="1"/>
      <c r="QN642" s="1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1"/>
      <c r="RR642" s="1"/>
      <c r="RS642" s="1"/>
      <c r="RT642" s="1"/>
      <c r="RU642" s="1"/>
      <c r="RV642" s="1"/>
      <c r="RW642" s="1"/>
      <c r="RX642" s="1"/>
      <c r="RY642" s="1"/>
      <c r="RZ642" s="1"/>
      <c r="SA642" s="1"/>
      <c r="SB642" s="1"/>
      <c r="SC642" s="1"/>
      <c r="SD642" s="1"/>
      <c r="SE642" s="1"/>
      <c r="SF642" s="1"/>
      <c r="SG642" s="1"/>
      <c r="SH642" s="1"/>
      <c r="SI642" s="1"/>
      <c r="SJ642" s="1"/>
      <c r="SK642" s="1"/>
      <c r="SL642" s="1"/>
      <c r="SM642" s="1"/>
      <c r="SN642" s="1"/>
      <c r="SO642" s="1"/>
      <c r="SP642" s="1"/>
      <c r="SQ642" s="1"/>
      <c r="SR642" s="1"/>
      <c r="SS642" s="1"/>
      <c r="ST642" s="1"/>
      <c r="SU642" s="1"/>
      <c r="SV642" s="1"/>
      <c r="SW642" s="1"/>
      <c r="SX642" s="1"/>
      <c r="SY642" s="1"/>
      <c r="SZ642" s="1"/>
      <c r="TA642" s="1"/>
      <c r="TB642" s="1"/>
      <c r="TC642" s="1"/>
      <c r="TD642" s="1"/>
      <c r="TE642" s="1"/>
      <c r="TF642" s="1"/>
      <c r="TG642" s="1"/>
      <c r="TH642" s="1"/>
      <c r="TI642" s="1"/>
      <c r="TJ642" s="1"/>
      <c r="TK642" s="1"/>
      <c r="TL642" s="1"/>
      <c r="TM642" s="1"/>
      <c r="TN642" s="1"/>
      <c r="TO642" s="1"/>
      <c r="TP642" s="1"/>
      <c r="TQ642" s="1"/>
      <c r="TR642" s="1"/>
      <c r="TS642" s="1"/>
      <c r="TT642" s="1"/>
      <c r="TU642" s="1"/>
      <c r="TV642" s="1"/>
      <c r="TW642" s="1"/>
      <c r="TX642" s="1"/>
      <c r="TY642" s="1"/>
      <c r="TZ642" s="1"/>
      <c r="UA642" s="1"/>
      <c r="UB642" s="1"/>
      <c r="UC642" s="1"/>
      <c r="UD642" s="1"/>
      <c r="UE642" s="1"/>
      <c r="UF642" s="1"/>
      <c r="UG642" s="1"/>
      <c r="UH642" s="1"/>
      <c r="UI642" s="1"/>
      <c r="UJ642" s="1"/>
      <c r="UK642" s="1"/>
      <c r="UL642" s="1"/>
      <c r="UM642" s="1"/>
      <c r="UN642" s="1"/>
      <c r="UO642" s="1"/>
      <c r="UP642" s="1"/>
      <c r="UQ642" s="1"/>
      <c r="UR642" s="1"/>
      <c r="US642" s="1"/>
      <c r="UT642" s="1"/>
      <c r="UU642" s="1"/>
      <c r="UV642" s="1"/>
      <c r="UW642" s="1"/>
      <c r="UX642" s="1"/>
      <c r="UY642" s="1"/>
      <c r="UZ642" s="1"/>
      <c r="VA642" s="1"/>
      <c r="VB642" s="1"/>
      <c r="VC642" s="1"/>
      <c r="VD642" s="1"/>
      <c r="VE642" s="1"/>
      <c r="VF642" s="1"/>
      <c r="VG642" s="1"/>
      <c r="VH642" s="1"/>
      <c r="VI642" s="1"/>
      <c r="VJ642" s="1"/>
      <c r="VK642" s="1"/>
      <c r="VL642" s="1"/>
      <c r="VM642" s="1"/>
      <c r="VN642" s="1"/>
      <c r="VO642" s="1"/>
      <c r="VP642" s="1"/>
      <c r="VQ642" s="1"/>
      <c r="VR642" s="1"/>
      <c r="VS642" s="1"/>
      <c r="VT642" s="1"/>
      <c r="VU642" s="1"/>
      <c r="VV642" s="1"/>
      <c r="VW642" s="1"/>
      <c r="VX642" s="1"/>
      <c r="VY642" s="1"/>
      <c r="VZ642" s="1"/>
      <c r="WA642" s="1"/>
      <c r="WB642" s="1"/>
      <c r="WC642" s="1"/>
      <c r="WD642" s="1"/>
      <c r="WE642" s="1"/>
      <c r="WF642" s="1"/>
      <c r="WG642" s="1"/>
      <c r="WH642" s="1"/>
      <c r="WI642" s="1"/>
      <c r="WJ642" s="1"/>
      <c r="WK642" s="1"/>
      <c r="WL642" s="1"/>
      <c r="WM642" s="1"/>
      <c r="WN642" s="1"/>
      <c r="WO642" s="1"/>
      <c r="WP642" s="1"/>
      <c r="WQ642" s="1"/>
      <c r="WR642" s="1"/>
      <c r="WS642" s="1"/>
      <c r="WT642" s="1"/>
      <c r="WU642" s="1"/>
      <c r="WV642" s="1"/>
      <c r="WW642" s="1"/>
      <c r="WX642" s="1"/>
      <c r="WY642" s="1"/>
      <c r="WZ642" s="1"/>
      <c r="XA642" s="1"/>
      <c r="XB642" s="1"/>
      <c r="XC642" s="1"/>
      <c r="XD642" s="1"/>
      <c r="XE642" s="1"/>
      <c r="XF642" s="1"/>
      <c r="XG642" s="1"/>
      <c r="XH642" s="1"/>
      <c r="XI642" s="1"/>
      <c r="XJ642" s="1"/>
      <c r="XK642" s="1"/>
      <c r="XL642" s="1"/>
      <c r="XM642" s="1"/>
      <c r="XN642" s="1"/>
      <c r="XO642" s="1"/>
      <c r="XP642" s="1"/>
      <c r="XQ642" s="1"/>
      <c r="XR642" s="1"/>
      <c r="XS642" s="1"/>
      <c r="XT642" s="1"/>
      <c r="XU642" s="1"/>
      <c r="XV642" s="1"/>
      <c r="XW642" s="1"/>
      <c r="XX642" s="1"/>
      <c r="XY642" s="1"/>
      <c r="XZ642" s="1"/>
      <c r="YA642" s="1"/>
      <c r="YB642" s="1"/>
      <c r="YC642" s="1"/>
      <c r="YD642" s="1"/>
      <c r="YE642" s="1"/>
      <c r="YF642" s="1"/>
      <c r="YG642" s="1"/>
      <c r="YH642" s="1"/>
      <c r="YI642" s="1"/>
      <c r="YJ642" s="1"/>
      <c r="YK642" s="1"/>
      <c r="YL642" s="1"/>
      <c r="YM642" s="1"/>
      <c r="YN642" s="1"/>
      <c r="YO642" s="1"/>
      <c r="YP642" s="1"/>
      <c r="YQ642" s="1"/>
      <c r="YR642" s="1"/>
      <c r="YS642" s="1"/>
      <c r="YT642" s="1"/>
      <c r="YU642" s="1"/>
      <c r="YV642" s="1"/>
      <c r="YW642" s="1"/>
      <c r="YX642" s="1"/>
      <c r="YY642" s="1"/>
      <c r="YZ642" s="1"/>
      <c r="ZA642" s="1"/>
      <c r="ZB642" s="1"/>
      <c r="ZC642" s="1"/>
      <c r="ZD642" s="1"/>
      <c r="ZE642" s="1"/>
      <c r="ZF642" s="1"/>
      <c r="ZG642" s="1"/>
      <c r="ZH642" s="1"/>
      <c r="ZI642" s="1"/>
      <c r="ZJ642" s="1"/>
      <c r="ZK642" s="1"/>
    </row>
    <row r="643" spans="1:687">
      <c r="A643" s="1">
        <v>128.19999999999999</v>
      </c>
      <c r="B643" s="1">
        <v>22.514823913574201</v>
      </c>
      <c r="C643" s="1">
        <v>22.8316745758057</v>
      </c>
      <c r="D643" s="1">
        <v>22.644161224365199</v>
      </c>
      <c r="E643" s="1">
        <v>22.7034912109375</v>
      </c>
      <c r="F643" s="1">
        <v>22.821247100830099</v>
      </c>
      <c r="G643" s="1">
        <v>22.743583679199201</v>
      </c>
      <c r="H643" s="1">
        <v>22.611289978027301</v>
      </c>
      <c r="I643" s="1">
        <v>22.6101684570313</v>
      </c>
      <c r="J643" s="1">
        <v>22.7351169586182</v>
      </c>
      <c r="K643" s="1">
        <v>22.883783340454102</v>
      </c>
      <c r="L643" s="1">
        <v>23.035158157348601</v>
      </c>
      <c r="M643" s="1">
        <v>23.100713729858398</v>
      </c>
      <c r="N643" s="1">
        <v>23.1585502624512</v>
      </c>
      <c r="O643" s="1">
        <v>23.0194396972656</v>
      </c>
      <c r="P643" s="1">
        <v>23.0604648590088</v>
      </c>
      <c r="Q643" s="1">
        <v>23.028465270996101</v>
      </c>
      <c r="R643" s="1">
        <v>23.006395339965799</v>
      </c>
      <c r="S643" s="1">
        <v>22.796749114990199</v>
      </c>
      <c r="T643" s="1">
        <v>22.8201580047607</v>
      </c>
      <c r="U643" s="1">
        <v>22.807489395141602</v>
      </c>
      <c r="V643" s="1">
        <v>22.7264003753662</v>
      </c>
      <c r="W643" s="1">
        <v>22.63454246521</v>
      </c>
      <c r="X643" s="1">
        <v>22.580286026001001</v>
      </c>
      <c r="Y643" s="1">
        <v>22.517034530639599</v>
      </c>
      <c r="Z643" s="1">
        <v>22.398841857910199</v>
      </c>
      <c r="AA643" s="1">
        <v>22.363479614257798</v>
      </c>
      <c r="AB643" s="1">
        <v>22.5245056152344</v>
      </c>
      <c r="AC643" s="1">
        <v>22.625514984130898</v>
      </c>
      <c r="AD643" s="1">
        <v>22.748283386230501</v>
      </c>
      <c r="AE643" s="1">
        <v>22.823114395141602</v>
      </c>
      <c r="AF643" s="1">
        <v>22.903892517089801</v>
      </c>
      <c r="AG643" s="1">
        <v>22.869682312011701</v>
      </c>
      <c r="AH643" s="1">
        <v>22.815425872802699</v>
      </c>
      <c r="AI643" s="1">
        <v>22.991361618041999</v>
      </c>
      <c r="AJ643" s="1">
        <v>22.599554061889599</v>
      </c>
      <c r="AK643" s="1">
        <v>22.829994201660199</v>
      </c>
      <c r="AL643" s="1">
        <v>22.8528728485107</v>
      </c>
      <c r="AM643" s="1">
        <v>22.64235496521</v>
      </c>
      <c r="AN643" s="1">
        <v>22.697950363159201</v>
      </c>
      <c r="AO643" s="1">
        <v>22.6356010437012</v>
      </c>
      <c r="AP643" s="1">
        <v>22.7242221832275</v>
      </c>
      <c r="AQ643" s="1">
        <v>22.674882888793899</v>
      </c>
      <c r="AR643" s="1">
        <v>22.6713352203369</v>
      </c>
      <c r="AS643" s="1">
        <v>22.779909133911101</v>
      </c>
      <c r="AT643" s="1">
        <v>22.439369201660199</v>
      </c>
      <c r="AU643" s="1">
        <v>22.732969284057599</v>
      </c>
      <c r="AV643" s="1">
        <v>22.813808441162099</v>
      </c>
      <c r="AW643" s="1">
        <v>22.7762355804443</v>
      </c>
      <c r="AX643" s="1">
        <v>22.787754058837901</v>
      </c>
      <c r="AY643" s="1">
        <v>22.7196140289307</v>
      </c>
      <c r="AZ643" s="1">
        <v>22.600488662719702</v>
      </c>
      <c r="BA643" s="1">
        <v>22.6552734375</v>
      </c>
      <c r="BB643" s="1">
        <v>22.636814117431602</v>
      </c>
      <c r="BC643" s="1">
        <v>22.7066345214844</v>
      </c>
      <c r="BD643" s="1">
        <v>22.858911514282202</v>
      </c>
      <c r="BE643" s="1">
        <v>22.896762847900401</v>
      </c>
      <c r="BF643" s="1">
        <v>22.9820861816406</v>
      </c>
      <c r="BG643" s="1">
        <v>22.980901718139599</v>
      </c>
      <c r="BH643" s="1">
        <v>23.015455245971701</v>
      </c>
      <c r="BI643" s="1">
        <v>23.0733833312988</v>
      </c>
      <c r="BJ643" s="1">
        <v>23.176042556762699</v>
      </c>
      <c r="BK643" s="1">
        <v>23.161693572998001</v>
      </c>
      <c r="BL643" s="1">
        <v>23.1797485351563</v>
      </c>
      <c r="BM643" s="1">
        <v>23.2639484405518</v>
      </c>
      <c r="BN643" s="1">
        <v>22.9764194488525</v>
      </c>
      <c r="BO643" s="1">
        <v>23.118675231933601</v>
      </c>
      <c r="BP643" s="1">
        <v>23.146751403808601</v>
      </c>
      <c r="BQ643" s="1">
        <v>22.844251632690401</v>
      </c>
      <c r="BR643" s="1">
        <v>22.9338054656982</v>
      </c>
      <c r="BS643" s="1">
        <v>23.140745162963899</v>
      </c>
      <c r="BT643" s="1">
        <v>23.041975021362301</v>
      </c>
      <c r="BU643" s="1">
        <v>23.153163909912099</v>
      </c>
      <c r="BV643" s="1">
        <v>23.0962314605713</v>
      </c>
      <c r="BW643" s="1">
        <v>23.043968200683601</v>
      </c>
      <c r="BX643" s="1">
        <v>22.9052925109863</v>
      </c>
      <c r="BY643" s="1">
        <v>22.781185150146499</v>
      </c>
      <c r="BZ643" s="1">
        <v>22.894771575927699</v>
      </c>
      <c r="CA643" s="1">
        <v>22.794040679931602</v>
      </c>
      <c r="CB643" s="1">
        <v>22.890382766723601</v>
      </c>
      <c r="CC643" s="1">
        <v>23.054924011230501</v>
      </c>
      <c r="CD643" s="1">
        <v>23.119359970092798</v>
      </c>
      <c r="CE643" s="1">
        <v>23.1688537597656</v>
      </c>
      <c r="CF643" s="1">
        <v>23.1729621887207</v>
      </c>
      <c r="CG643" s="1">
        <v>23.307279586791999</v>
      </c>
      <c r="CH643" s="1">
        <v>22.514886856079102</v>
      </c>
      <c r="CI643" s="1">
        <v>22.8010444641113</v>
      </c>
      <c r="CJ643" s="1">
        <v>23.227746963501001</v>
      </c>
      <c r="CK643" s="1">
        <v>23.236587524414102</v>
      </c>
      <c r="CL643" s="1">
        <v>23.494358062744102</v>
      </c>
      <c r="CM643" s="1">
        <v>23.33962059021</v>
      </c>
      <c r="CN643" s="1">
        <v>22.864608764648398</v>
      </c>
      <c r="CO643" s="1">
        <v>23.0339756011963</v>
      </c>
      <c r="CP643" s="1">
        <v>23.060808181762699</v>
      </c>
      <c r="CQ643" s="1">
        <v>23.173490524291999</v>
      </c>
      <c r="CR643" s="1">
        <v>23.049695968627901</v>
      </c>
      <c r="CS643" s="1">
        <v>23.0303344726563</v>
      </c>
      <c r="CT643" s="1">
        <v>22.918241500854499</v>
      </c>
      <c r="CU643" s="1">
        <v>23.1544399261475</v>
      </c>
      <c r="CV643" s="1">
        <v>22.830865859985401</v>
      </c>
      <c r="CW643" s="1">
        <v>22.706417083740199</v>
      </c>
      <c r="CX643" s="1">
        <v>22.715848922729499</v>
      </c>
      <c r="CY643" s="1">
        <v>22.5998344421387</v>
      </c>
      <c r="CZ643" s="1">
        <v>22.9412136077881</v>
      </c>
      <c r="DA643" s="1">
        <v>22.878927230835</v>
      </c>
      <c r="DB643" s="1">
        <v>23.007143020629901</v>
      </c>
      <c r="DC643" s="1">
        <v>23.108526229858398</v>
      </c>
      <c r="DD643" s="1">
        <v>23.1180515289307</v>
      </c>
      <c r="DE643" s="1">
        <v>23.1854133605957</v>
      </c>
      <c r="DF643" s="1">
        <v>23.276556015014599</v>
      </c>
      <c r="DG643" s="1">
        <v>23.274034500122099</v>
      </c>
      <c r="DH643" s="1">
        <v>23.189771652221701</v>
      </c>
      <c r="DI643" s="1">
        <v>23.485641479492202</v>
      </c>
      <c r="DJ643" s="1">
        <v>23.335729598998999</v>
      </c>
      <c r="DK643" s="1">
        <v>23.360134124755898</v>
      </c>
      <c r="DL643" s="1">
        <v>23.2467651367188</v>
      </c>
      <c r="DM643" s="1">
        <v>23.382204055786101</v>
      </c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  <c r="QC643" s="1"/>
      <c r="QD643" s="1"/>
      <c r="QE643" s="1"/>
      <c r="QF643" s="1"/>
      <c r="QG643" s="1"/>
      <c r="QH643" s="1"/>
      <c r="QI643" s="1"/>
      <c r="QJ643" s="1"/>
      <c r="QK643" s="1"/>
      <c r="QL643" s="1"/>
      <c r="QM643" s="1"/>
      <c r="QN643" s="1"/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1"/>
      <c r="RR643" s="1"/>
      <c r="RS643" s="1"/>
      <c r="RT643" s="1"/>
      <c r="RU643" s="1"/>
      <c r="RV643" s="1"/>
      <c r="RW643" s="1"/>
      <c r="RX643" s="1"/>
      <c r="RY643" s="1"/>
      <c r="RZ643" s="1"/>
      <c r="SA643" s="1"/>
      <c r="SB643" s="1"/>
      <c r="SC643" s="1"/>
      <c r="SD643" s="1"/>
      <c r="SE643" s="1"/>
      <c r="SF643" s="1"/>
      <c r="SG643" s="1"/>
      <c r="SH643" s="1"/>
      <c r="SI643" s="1"/>
      <c r="SJ643" s="1"/>
      <c r="SK643" s="1"/>
      <c r="SL643" s="1"/>
      <c r="SM643" s="1"/>
      <c r="SN643" s="1"/>
      <c r="SO643" s="1"/>
      <c r="SP643" s="1"/>
      <c r="SQ643" s="1"/>
      <c r="SR643" s="1"/>
      <c r="SS643" s="1"/>
      <c r="ST643" s="1"/>
      <c r="SU643" s="1"/>
      <c r="SV643" s="1"/>
      <c r="SW643" s="1"/>
      <c r="SX643" s="1"/>
      <c r="SY643" s="1"/>
      <c r="SZ643" s="1"/>
      <c r="TA643" s="1"/>
      <c r="TB643" s="1"/>
      <c r="TC643" s="1"/>
      <c r="TD643" s="1"/>
      <c r="TE643" s="1"/>
      <c r="TF643" s="1"/>
      <c r="TG643" s="1"/>
      <c r="TH643" s="1"/>
      <c r="TI643" s="1"/>
      <c r="TJ643" s="1"/>
      <c r="TK643" s="1"/>
      <c r="TL643" s="1"/>
      <c r="TM643" s="1"/>
      <c r="TN643" s="1"/>
      <c r="TO643" s="1"/>
      <c r="TP643" s="1"/>
      <c r="TQ643" s="1"/>
      <c r="TR643" s="1"/>
      <c r="TS643" s="1"/>
      <c r="TT643" s="1"/>
      <c r="TU643" s="1"/>
      <c r="TV643" s="1"/>
      <c r="TW643" s="1"/>
      <c r="TX643" s="1"/>
      <c r="TY643" s="1"/>
      <c r="TZ643" s="1"/>
      <c r="UA643" s="1"/>
      <c r="UB643" s="1"/>
      <c r="UC643" s="1"/>
      <c r="UD643" s="1"/>
      <c r="UE643" s="1"/>
      <c r="UF643" s="1"/>
      <c r="UG643" s="1"/>
      <c r="UH643" s="1"/>
      <c r="UI643" s="1"/>
      <c r="UJ643" s="1"/>
      <c r="UK643" s="1"/>
      <c r="UL643" s="1"/>
      <c r="UM643" s="1"/>
      <c r="UN643" s="1"/>
      <c r="UO643" s="1"/>
      <c r="UP643" s="1"/>
      <c r="UQ643" s="1"/>
      <c r="UR643" s="1"/>
      <c r="US643" s="1"/>
      <c r="UT643" s="1"/>
      <c r="UU643" s="1"/>
      <c r="UV643" s="1"/>
      <c r="UW643" s="1"/>
      <c r="UX643" s="1"/>
      <c r="UY643" s="1"/>
      <c r="UZ643" s="1"/>
      <c r="VA643" s="1"/>
      <c r="VB643" s="1"/>
      <c r="VC643" s="1"/>
      <c r="VD643" s="1"/>
      <c r="VE643" s="1"/>
      <c r="VF643" s="1"/>
      <c r="VG643" s="1"/>
      <c r="VH643" s="1"/>
      <c r="VI643" s="1"/>
      <c r="VJ643" s="1"/>
      <c r="VK643" s="1"/>
      <c r="VL643" s="1"/>
      <c r="VM643" s="1"/>
      <c r="VN643" s="1"/>
      <c r="VO643" s="1"/>
      <c r="VP643" s="1"/>
      <c r="VQ643" s="1"/>
      <c r="VR643" s="1"/>
      <c r="VS643" s="1"/>
      <c r="VT643" s="1"/>
      <c r="VU643" s="1"/>
      <c r="VV643" s="1"/>
      <c r="VW643" s="1"/>
      <c r="VX643" s="1"/>
      <c r="VY643" s="1"/>
      <c r="VZ643" s="1"/>
      <c r="WA643" s="1"/>
      <c r="WB643" s="1"/>
      <c r="WC643" s="1"/>
      <c r="WD643" s="1"/>
      <c r="WE643" s="1"/>
      <c r="WF643" s="1"/>
      <c r="WG643" s="1"/>
      <c r="WH643" s="1"/>
      <c r="WI643" s="1"/>
      <c r="WJ643" s="1"/>
      <c r="WK643" s="1"/>
      <c r="WL643" s="1"/>
      <c r="WM643" s="1"/>
      <c r="WN643" s="1"/>
      <c r="WO643" s="1"/>
      <c r="WP643" s="1"/>
      <c r="WQ643" s="1"/>
      <c r="WR643" s="1"/>
      <c r="WS643" s="1"/>
      <c r="WT643" s="1"/>
      <c r="WU643" s="1"/>
      <c r="WV643" s="1"/>
      <c r="WW643" s="1"/>
      <c r="WX643" s="1"/>
      <c r="WY643" s="1"/>
      <c r="WZ643" s="1"/>
      <c r="XA643" s="1"/>
      <c r="XB643" s="1"/>
      <c r="XC643" s="1"/>
      <c r="XD643" s="1"/>
      <c r="XE643" s="1"/>
      <c r="XF643" s="1"/>
      <c r="XG643" s="1"/>
      <c r="XH643" s="1"/>
      <c r="XI643" s="1"/>
      <c r="XJ643" s="1"/>
      <c r="XK643" s="1"/>
      <c r="XL643" s="1"/>
      <c r="XM643" s="1"/>
      <c r="XN643" s="1"/>
      <c r="XO643" s="1"/>
      <c r="XP643" s="1"/>
      <c r="XQ643" s="1"/>
      <c r="XR643" s="1"/>
      <c r="XS643" s="1"/>
      <c r="XT643" s="1"/>
      <c r="XU643" s="1"/>
      <c r="XV643" s="1"/>
      <c r="XW643" s="1"/>
      <c r="XX643" s="1"/>
      <c r="XY643" s="1"/>
      <c r="XZ643" s="1"/>
      <c r="YA643" s="1"/>
      <c r="YB643" s="1"/>
      <c r="YC643" s="1"/>
      <c r="YD643" s="1"/>
      <c r="YE643" s="1"/>
      <c r="YF643" s="1"/>
      <c r="YG643" s="1"/>
      <c r="YH643" s="1"/>
      <c r="YI643" s="1"/>
      <c r="YJ643" s="1"/>
      <c r="YK643" s="1"/>
      <c r="YL643" s="1"/>
      <c r="YM643" s="1"/>
      <c r="YN643" s="1"/>
      <c r="YO643" s="1"/>
      <c r="YP643" s="1"/>
      <c r="YQ643" s="1"/>
      <c r="YR643" s="1"/>
      <c r="YS643" s="1"/>
      <c r="YT643" s="1"/>
      <c r="YU643" s="1"/>
      <c r="YV643" s="1"/>
      <c r="YW643" s="1"/>
      <c r="YX643" s="1"/>
      <c r="YY643" s="1"/>
      <c r="YZ643" s="1"/>
      <c r="ZA643" s="1"/>
      <c r="ZB643" s="1"/>
      <c r="ZC643" s="1"/>
      <c r="ZD643" s="1"/>
      <c r="ZE643" s="1"/>
      <c r="ZF643" s="1"/>
      <c r="ZG643" s="1"/>
      <c r="ZH643" s="1"/>
      <c r="ZI643" s="1"/>
      <c r="ZJ643" s="1"/>
      <c r="ZK643" s="1"/>
    </row>
    <row r="644" spans="1:687">
      <c r="A644" s="1">
        <v>128.4</v>
      </c>
      <c r="B644" s="1">
        <v>22.554542541503899</v>
      </c>
      <c r="C644" s="1">
        <v>22.8721103668213</v>
      </c>
      <c r="D644" s="1">
        <v>22.684190750122099</v>
      </c>
      <c r="E644" s="1">
        <v>22.7429294586182</v>
      </c>
      <c r="F644" s="1">
        <v>22.8622741699219</v>
      </c>
      <c r="G644" s="1">
        <v>22.7861652374268</v>
      </c>
      <c r="H644" s="1">
        <v>22.6516304016113</v>
      </c>
      <c r="I644" s="1">
        <v>22.651443481445298</v>
      </c>
      <c r="J644" s="1">
        <v>22.776018142700199</v>
      </c>
      <c r="K644" s="1">
        <v>22.9234409332275</v>
      </c>
      <c r="L644" s="1">
        <v>23.0754699707031</v>
      </c>
      <c r="M644" s="1">
        <v>23.144573211669901</v>
      </c>
      <c r="N644" s="1">
        <v>23.201475143432599</v>
      </c>
      <c r="O644" s="1">
        <v>23.059843063354499</v>
      </c>
      <c r="P644" s="1">
        <v>23.102176666259801</v>
      </c>
      <c r="Q644" s="1">
        <v>23.069555282592798</v>
      </c>
      <c r="R644" s="1">
        <v>23.044620513916001</v>
      </c>
      <c r="S644" s="1">
        <v>22.836593627929702</v>
      </c>
      <c r="T644" s="1">
        <v>22.8591613769531</v>
      </c>
      <c r="U644" s="1">
        <v>22.848981857299801</v>
      </c>
      <c r="V644" s="1">
        <v>22.7662448883057</v>
      </c>
      <c r="W644" s="1">
        <v>22.674137115478501</v>
      </c>
      <c r="X644" s="1">
        <v>22.621904373168899</v>
      </c>
      <c r="Y644" s="1">
        <v>22.5551662445068</v>
      </c>
      <c r="Z644" s="1">
        <v>22.437658309936499</v>
      </c>
      <c r="AA644" s="1">
        <v>22.403074264526399</v>
      </c>
      <c r="AB644" s="1">
        <v>22.5655307769775</v>
      </c>
      <c r="AC644" s="1">
        <v>22.667444229126001</v>
      </c>
      <c r="AD644" s="1">
        <v>22.787162780761701</v>
      </c>
      <c r="AE644" s="1">
        <v>22.862056732177699</v>
      </c>
      <c r="AF644" s="1">
        <v>22.947191238403299</v>
      </c>
      <c r="AG644" s="1">
        <v>22.908031463623001</v>
      </c>
      <c r="AH644" s="1">
        <v>22.8544616699219</v>
      </c>
      <c r="AI644" s="1">
        <v>23.027936935424801</v>
      </c>
      <c r="AJ644" s="1">
        <v>22.638307571411101</v>
      </c>
      <c r="AK644" s="1">
        <v>22.866195678710898</v>
      </c>
      <c r="AL644" s="1">
        <v>22.892654418945298</v>
      </c>
      <c r="AM644" s="1">
        <v>22.682043075561499</v>
      </c>
      <c r="AN644" s="1">
        <v>22.739505767822301</v>
      </c>
      <c r="AO644" s="1">
        <v>22.674728393554702</v>
      </c>
      <c r="AP644" s="1">
        <v>22.761947631835898</v>
      </c>
      <c r="AQ644" s="1">
        <v>22.712579727172901</v>
      </c>
      <c r="AR644" s="1">
        <v>22.711116790771499</v>
      </c>
      <c r="AS644" s="1">
        <v>22.818849563598601</v>
      </c>
      <c r="AT644" s="1">
        <v>22.4747009277344</v>
      </c>
      <c r="AU644" s="1">
        <v>22.7705078125</v>
      </c>
      <c r="AV644" s="1">
        <v>22.852592468261701</v>
      </c>
      <c r="AW644" s="1">
        <v>22.816795349121101</v>
      </c>
      <c r="AX644" s="1">
        <v>22.827722549438501</v>
      </c>
      <c r="AY644" s="1">
        <v>22.7600498199463</v>
      </c>
      <c r="AZ644" s="1">
        <v>22.641981124877901</v>
      </c>
      <c r="BA644" s="1">
        <v>22.695957183837901</v>
      </c>
      <c r="BB644" s="1">
        <v>22.67600440979</v>
      </c>
      <c r="BC644" s="1">
        <v>22.746976852416999</v>
      </c>
      <c r="BD644" s="1">
        <v>22.8991298675537</v>
      </c>
      <c r="BE644" s="1">
        <v>22.936140060424801</v>
      </c>
      <c r="BF644" s="1">
        <v>23.0205898284912</v>
      </c>
      <c r="BG644" s="1">
        <v>23.019252777099599</v>
      </c>
      <c r="BH644" s="1">
        <v>23.054271697998001</v>
      </c>
      <c r="BI644" s="1">
        <v>23.113134384155298</v>
      </c>
      <c r="BJ644" s="1">
        <v>23.212617874145501</v>
      </c>
      <c r="BK644" s="1">
        <v>23.200416564941399</v>
      </c>
      <c r="BL644" s="1">
        <v>23.219404220581101</v>
      </c>
      <c r="BM644" s="1">
        <v>23.302204132080099</v>
      </c>
      <c r="BN644" s="1">
        <v>23.016014099121101</v>
      </c>
      <c r="BO644" s="1">
        <v>23.157148361206101</v>
      </c>
      <c r="BP644" s="1">
        <v>23.183763504028299</v>
      </c>
      <c r="BQ644" s="1">
        <v>22.882724761962901</v>
      </c>
      <c r="BR644" s="1">
        <v>22.971035003662099</v>
      </c>
      <c r="BS644" s="1">
        <v>23.179468154907202</v>
      </c>
      <c r="BT644" s="1">
        <v>23.078800201416001</v>
      </c>
      <c r="BU644" s="1">
        <v>23.193132400512699</v>
      </c>
      <c r="BV644" s="1">
        <v>23.135391235351602</v>
      </c>
      <c r="BW644" s="1">
        <v>23.0853672027588</v>
      </c>
      <c r="BX644" s="1">
        <v>22.944700241088899</v>
      </c>
      <c r="BY644" s="1">
        <v>22.818508148193398</v>
      </c>
      <c r="BZ644" s="1">
        <v>22.934553146362301</v>
      </c>
      <c r="CA644" s="1">
        <v>22.834506988525401</v>
      </c>
      <c r="CB644" s="1">
        <v>22.928949356079102</v>
      </c>
      <c r="CC644" s="1">
        <v>23.0952968597412</v>
      </c>
      <c r="CD644" s="1">
        <v>23.1595153808594</v>
      </c>
      <c r="CE644" s="1">
        <v>23.209226608276399</v>
      </c>
      <c r="CF644" s="1">
        <v>23.211061477661101</v>
      </c>
      <c r="CG644" s="1">
        <v>23.346250534057599</v>
      </c>
      <c r="CH644" s="1">
        <v>22.5525817871094</v>
      </c>
      <c r="CI644" s="1">
        <v>22.8379936218262</v>
      </c>
      <c r="CJ644" s="1">
        <v>23.265130996704102</v>
      </c>
      <c r="CK644" s="1">
        <v>23.274656295776399</v>
      </c>
      <c r="CL644" s="1">
        <v>23.533983230590799</v>
      </c>
      <c r="CM644" s="1">
        <v>23.379930496215799</v>
      </c>
      <c r="CN644" s="1">
        <v>22.904670715331999</v>
      </c>
      <c r="CO644" s="1">
        <v>23.0733528137207</v>
      </c>
      <c r="CP644" s="1">
        <v>23.097476959228501</v>
      </c>
      <c r="CQ644" s="1">
        <v>23.214891433715799</v>
      </c>
      <c r="CR644" s="1">
        <v>23.089694976806602</v>
      </c>
      <c r="CS644" s="1">
        <v>23.0677490234375</v>
      </c>
      <c r="CT644" s="1">
        <v>22.956497192382798</v>
      </c>
      <c r="CU644" s="1">
        <v>23.1938171386719</v>
      </c>
      <c r="CV644" s="1">
        <v>22.8696193695068</v>
      </c>
      <c r="CW644" s="1">
        <v>22.747755050659201</v>
      </c>
      <c r="CX644" s="1">
        <v>22.757371902465799</v>
      </c>
      <c r="CY644" s="1">
        <v>22.641078948974599</v>
      </c>
      <c r="CZ644" s="1">
        <v>22.983081817626999</v>
      </c>
      <c r="DA644" s="1">
        <v>22.9204216003418</v>
      </c>
      <c r="DB644" s="1">
        <v>23.046083450317401</v>
      </c>
      <c r="DC644" s="1">
        <v>23.151046752929702</v>
      </c>
      <c r="DD644" s="1">
        <v>23.1581134796143</v>
      </c>
      <c r="DE644" s="1">
        <v>23.2275905609131</v>
      </c>
      <c r="DF644" s="1">
        <v>23.3166179656982</v>
      </c>
      <c r="DG644" s="1">
        <v>23.311948776245099</v>
      </c>
      <c r="DH644" s="1">
        <v>23.23166847229</v>
      </c>
      <c r="DI644" s="1">
        <v>23.526948928833001</v>
      </c>
      <c r="DJ644" s="1">
        <v>23.374265670776399</v>
      </c>
      <c r="DK644" s="1">
        <v>23.3961486816406</v>
      </c>
      <c r="DL644" s="1">
        <v>23.286018371581999</v>
      </c>
      <c r="DM644" s="1">
        <v>23.420179367065401</v>
      </c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  <c r="QC644" s="1"/>
      <c r="QD644" s="1"/>
      <c r="QE644" s="1"/>
      <c r="QF644" s="1"/>
      <c r="QG644" s="1"/>
      <c r="QH644" s="1"/>
      <c r="QI644" s="1"/>
      <c r="QJ644" s="1"/>
      <c r="QK644" s="1"/>
      <c r="QL644" s="1"/>
      <c r="QM644" s="1"/>
      <c r="QN644" s="1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1"/>
      <c r="RR644" s="1"/>
      <c r="RS644" s="1"/>
      <c r="RT644" s="1"/>
      <c r="RU644" s="1"/>
      <c r="RV644" s="1"/>
      <c r="RW644" s="1"/>
      <c r="RX644" s="1"/>
      <c r="RY644" s="1"/>
      <c r="RZ644" s="1"/>
      <c r="SA644" s="1"/>
      <c r="SB644" s="1"/>
      <c r="SC644" s="1"/>
      <c r="SD644" s="1"/>
      <c r="SE644" s="1"/>
      <c r="SF644" s="1"/>
      <c r="SG644" s="1"/>
      <c r="SH644" s="1"/>
      <c r="SI644" s="1"/>
      <c r="SJ644" s="1"/>
      <c r="SK644" s="1"/>
      <c r="SL644" s="1"/>
      <c r="SM644" s="1"/>
      <c r="SN644" s="1"/>
      <c r="SO644" s="1"/>
      <c r="SP644" s="1"/>
      <c r="SQ644" s="1"/>
      <c r="SR644" s="1"/>
      <c r="SS644" s="1"/>
      <c r="ST644" s="1"/>
      <c r="SU644" s="1"/>
      <c r="SV644" s="1"/>
      <c r="SW644" s="1"/>
      <c r="SX644" s="1"/>
      <c r="SY644" s="1"/>
      <c r="SZ644" s="1"/>
      <c r="TA644" s="1"/>
      <c r="TB644" s="1"/>
      <c r="TC644" s="1"/>
      <c r="TD644" s="1"/>
      <c r="TE644" s="1"/>
      <c r="TF644" s="1"/>
      <c r="TG644" s="1"/>
      <c r="TH644" s="1"/>
      <c r="TI644" s="1"/>
      <c r="TJ644" s="1"/>
      <c r="TK644" s="1"/>
      <c r="TL644" s="1"/>
      <c r="TM644" s="1"/>
      <c r="TN644" s="1"/>
      <c r="TO644" s="1"/>
      <c r="TP644" s="1"/>
      <c r="TQ644" s="1"/>
      <c r="TR644" s="1"/>
      <c r="TS644" s="1"/>
      <c r="TT644" s="1"/>
      <c r="TU644" s="1"/>
      <c r="TV644" s="1"/>
      <c r="TW644" s="1"/>
      <c r="TX644" s="1"/>
      <c r="TY644" s="1"/>
      <c r="TZ644" s="1"/>
      <c r="UA644" s="1"/>
      <c r="UB644" s="1"/>
      <c r="UC644" s="1"/>
      <c r="UD644" s="1"/>
      <c r="UE644" s="1"/>
      <c r="UF644" s="1"/>
      <c r="UG644" s="1"/>
      <c r="UH644" s="1"/>
      <c r="UI644" s="1"/>
      <c r="UJ644" s="1"/>
      <c r="UK644" s="1"/>
      <c r="UL644" s="1"/>
      <c r="UM644" s="1"/>
      <c r="UN644" s="1"/>
      <c r="UO644" s="1"/>
      <c r="UP644" s="1"/>
      <c r="UQ644" s="1"/>
      <c r="UR644" s="1"/>
      <c r="US644" s="1"/>
      <c r="UT644" s="1"/>
      <c r="UU644" s="1"/>
      <c r="UV644" s="1"/>
      <c r="UW644" s="1"/>
      <c r="UX644" s="1"/>
      <c r="UY644" s="1"/>
      <c r="UZ644" s="1"/>
      <c r="VA644" s="1"/>
      <c r="VB644" s="1"/>
      <c r="VC644" s="1"/>
      <c r="VD644" s="1"/>
      <c r="VE644" s="1"/>
      <c r="VF644" s="1"/>
      <c r="VG644" s="1"/>
      <c r="VH644" s="1"/>
      <c r="VI644" s="1"/>
      <c r="VJ644" s="1"/>
      <c r="VK644" s="1"/>
      <c r="VL644" s="1"/>
      <c r="VM644" s="1"/>
      <c r="VN644" s="1"/>
      <c r="VO644" s="1"/>
      <c r="VP644" s="1"/>
      <c r="VQ644" s="1"/>
      <c r="VR644" s="1"/>
      <c r="VS644" s="1"/>
      <c r="VT644" s="1"/>
      <c r="VU644" s="1"/>
      <c r="VV644" s="1"/>
      <c r="VW644" s="1"/>
      <c r="VX644" s="1"/>
      <c r="VY644" s="1"/>
      <c r="VZ644" s="1"/>
      <c r="WA644" s="1"/>
      <c r="WB644" s="1"/>
      <c r="WC644" s="1"/>
      <c r="WD644" s="1"/>
      <c r="WE644" s="1"/>
      <c r="WF644" s="1"/>
      <c r="WG644" s="1"/>
      <c r="WH644" s="1"/>
      <c r="WI644" s="1"/>
      <c r="WJ644" s="1"/>
      <c r="WK644" s="1"/>
      <c r="WL644" s="1"/>
      <c r="WM644" s="1"/>
      <c r="WN644" s="1"/>
      <c r="WO644" s="1"/>
      <c r="WP644" s="1"/>
      <c r="WQ644" s="1"/>
      <c r="WR644" s="1"/>
      <c r="WS644" s="1"/>
      <c r="WT644" s="1"/>
      <c r="WU644" s="1"/>
      <c r="WV644" s="1"/>
      <c r="WW644" s="1"/>
      <c r="WX644" s="1"/>
      <c r="WY644" s="1"/>
      <c r="WZ644" s="1"/>
      <c r="XA644" s="1"/>
      <c r="XB644" s="1"/>
      <c r="XC644" s="1"/>
      <c r="XD644" s="1"/>
      <c r="XE644" s="1"/>
      <c r="XF644" s="1"/>
      <c r="XG644" s="1"/>
      <c r="XH644" s="1"/>
      <c r="XI644" s="1"/>
      <c r="XJ644" s="1"/>
      <c r="XK644" s="1"/>
      <c r="XL644" s="1"/>
      <c r="XM644" s="1"/>
      <c r="XN644" s="1"/>
      <c r="XO644" s="1"/>
      <c r="XP644" s="1"/>
      <c r="XQ644" s="1"/>
      <c r="XR644" s="1"/>
      <c r="XS644" s="1"/>
      <c r="XT644" s="1"/>
      <c r="XU644" s="1"/>
      <c r="XV644" s="1"/>
      <c r="XW644" s="1"/>
      <c r="XX644" s="1"/>
      <c r="XY644" s="1"/>
      <c r="XZ644" s="1"/>
      <c r="YA644" s="1"/>
      <c r="YB644" s="1"/>
      <c r="YC644" s="1"/>
      <c r="YD644" s="1"/>
      <c r="YE644" s="1"/>
      <c r="YF644" s="1"/>
      <c r="YG644" s="1"/>
      <c r="YH644" s="1"/>
      <c r="YI644" s="1"/>
      <c r="YJ644" s="1"/>
      <c r="YK644" s="1"/>
      <c r="YL644" s="1"/>
      <c r="YM644" s="1"/>
      <c r="YN644" s="1"/>
      <c r="YO644" s="1"/>
      <c r="YP644" s="1"/>
      <c r="YQ644" s="1"/>
      <c r="YR644" s="1"/>
      <c r="YS644" s="1"/>
      <c r="YT644" s="1"/>
      <c r="YU644" s="1"/>
      <c r="YV644" s="1"/>
      <c r="YW644" s="1"/>
      <c r="YX644" s="1"/>
      <c r="YY644" s="1"/>
      <c r="YZ644" s="1"/>
      <c r="ZA644" s="1"/>
      <c r="ZB644" s="1"/>
      <c r="ZC644" s="1"/>
      <c r="ZD644" s="1"/>
      <c r="ZE644" s="1"/>
      <c r="ZF644" s="1"/>
      <c r="ZG644" s="1"/>
      <c r="ZH644" s="1"/>
      <c r="ZI644" s="1"/>
      <c r="ZJ644" s="1"/>
      <c r="ZK644" s="1"/>
    </row>
    <row r="645" spans="1:687">
      <c r="A645" s="1">
        <v>128.6</v>
      </c>
      <c r="B645" s="1">
        <v>22.5946350097656</v>
      </c>
      <c r="C645" s="1">
        <v>22.9131679534912</v>
      </c>
      <c r="D645" s="1">
        <v>22.725559234619102</v>
      </c>
      <c r="E645" s="1">
        <v>22.784297943115199</v>
      </c>
      <c r="F645" s="1">
        <v>22.905044555664102</v>
      </c>
      <c r="G645" s="1">
        <v>22.829900741577099</v>
      </c>
      <c r="H645" s="1">
        <v>22.693281173706101</v>
      </c>
      <c r="I645" s="1">
        <v>22.694337844848601</v>
      </c>
      <c r="J645" s="1">
        <v>22.8186645507813</v>
      </c>
      <c r="K645" s="1">
        <v>22.964435577392599</v>
      </c>
      <c r="L645" s="1">
        <v>23.117212295532202</v>
      </c>
      <c r="M645" s="1">
        <v>23.189832687377901</v>
      </c>
      <c r="N645" s="1">
        <v>23.245801925659201</v>
      </c>
      <c r="O645" s="1">
        <v>23.101335525512699</v>
      </c>
      <c r="P645" s="1">
        <v>23.145288467407202</v>
      </c>
      <c r="Q645" s="1">
        <v>23.112199783325199</v>
      </c>
      <c r="R645" s="1">
        <v>23.0843715667725</v>
      </c>
      <c r="S645" s="1">
        <v>22.878118515014599</v>
      </c>
      <c r="T645" s="1">
        <v>22.900375366210898</v>
      </c>
      <c r="U645" s="1">
        <v>22.892032623291001</v>
      </c>
      <c r="V645" s="1">
        <v>22.808174133300799</v>
      </c>
      <c r="W645" s="1">
        <v>22.715723037719702</v>
      </c>
      <c r="X645" s="1">
        <v>22.665203094482401</v>
      </c>
      <c r="Y645" s="1">
        <v>22.5956325531006</v>
      </c>
      <c r="Z645" s="1">
        <v>22.4779052734375</v>
      </c>
      <c r="AA645" s="1">
        <v>22.444351196289102</v>
      </c>
      <c r="AB645" s="1">
        <v>22.607896804809599</v>
      </c>
      <c r="AC645" s="1">
        <v>22.711147308349599</v>
      </c>
      <c r="AD645" s="1">
        <v>22.8280029296875</v>
      </c>
      <c r="AE645" s="1">
        <v>22.9032077789307</v>
      </c>
      <c r="AF645" s="1">
        <v>22.991361618041999</v>
      </c>
      <c r="AG645" s="1">
        <v>22.9478759765625</v>
      </c>
      <c r="AH645" s="1">
        <v>22.895332336425799</v>
      </c>
      <c r="AI645" s="1">
        <v>23.0663166046143</v>
      </c>
      <c r="AJ645" s="1">
        <v>22.678806304931602</v>
      </c>
      <c r="AK645" s="1">
        <v>22.903985977172901</v>
      </c>
      <c r="AL645" s="1">
        <v>22.934242248535199</v>
      </c>
      <c r="AM645" s="1">
        <v>22.723350524902301</v>
      </c>
      <c r="AN645" s="1">
        <v>22.782119750976602</v>
      </c>
      <c r="AO645" s="1">
        <v>22.7159423828125</v>
      </c>
      <c r="AP645" s="1">
        <v>22.8015747070313</v>
      </c>
      <c r="AQ645" s="1">
        <v>22.752548217773398</v>
      </c>
      <c r="AR645" s="1">
        <v>22.752641677856399</v>
      </c>
      <c r="AS645" s="1">
        <v>22.859409332275401</v>
      </c>
      <c r="AT645" s="1">
        <v>22.511711120605501</v>
      </c>
      <c r="AU645" s="1">
        <v>22.809698104858398</v>
      </c>
      <c r="AV645" s="1">
        <v>22.893121719360401</v>
      </c>
      <c r="AW645" s="1">
        <v>22.858757019043001</v>
      </c>
      <c r="AX645" s="1">
        <v>22.868873596191399</v>
      </c>
      <c r="AY645" s="1">
        <v>22.802228927612301</v>
      </c>
      <c r="AZ645" s="1">
        <v>22.684720993041999</v>
      </c>
      <c r="BA645" s="1">
        <v>22.738136291503899</v>
      </c>
      <c r="BB645" s="1">
        <v>22.716720581054702</v>
      </c>
      <c r="BC645" s="1">
        <v>22.7886867523193</v>
      </c>
      <c r="BD645" s="1">
        <v>22.9405918121338</v>
      </c>
      <c r="BE645" s="1">
        <v>22.9775085449219</v>
      </c>
      <c r="BF645" s="1">
        <v>23.0604038238525</v>
      </c>
      <c r="BG645" s="1">
        <v>23.059843063354499</v>
      </c>
      <c r="BH645" s="1">
        <v>23.094892501831101</v>
      </c>
      <c r="BI645" s="1">
        <v>23.1548461914063</v>
      </c>
      <c r="BJ645" s="1">
        <v>23.2513427734375</v>
      </c>
      <c r="BK645" s="1">
        <v>23.24094581604</v>
      </c>
      <c r="BL645" s="1">
        <v>23.2607116699219</v>
      </c>
      <c r="BM645" s="1">
        <v>23.3426399230957</v>
      </c>
      <c r="BN645" s="1">
        <v>23.05788230896</v>
      </c>
      <c r="BO645" s="1">
        <v>23.197771072387699</v>
      </c>
      <c r="BP645" s="1">
        <v>23.223264694213899</v>
      </c>
      <c r="BQ645" s="1">
        <v>22.9235019683838</v>
      </c>
      <c r="BR645" s="1">
        <v>23.010038375854499</v>
      </c>
      <c r="BS645" s="1">
        <v>23.219310760498001</v>
      </c>
      <c r="BT645" s="1">
        <v>23.1180515289307</v>
      </c>
      <c r="BU645" s="1">
        <v>23.235155105590799</v>
      </c>
      <c r="BV645" s="1">
        <v>23.176322937011701</v>
      </c>
      <c r="BW645" s="1">
        <v>23.127794265747099</v>
      </c>
      <c r="BX645" s="1">
        <v>22.985603332519499</v>
      </c>
      <c r="BY645" s="1">
        <v>22.857355117797901</v>
      </c>
      <c r="BZ645" s="1">
        <v>22.976295471191399</v>
      </c>
      <c r="CA645" s="1">
        <v>22.876873016357401</v>
      </c>
      <c r="CB645" s="1">
        <v>22.968824386596701</v>
      </c>
      <c r="CC645" s="1">
        <v>23.137538909912099</v>
      </c>
      <c r="CD645" s="1">
        <v>23.2010707855225</v>
      </c>
      <c r="CE645" s="1">
        <v>23.2514343261719</v>
      </c>
      <c r="CF645" s="1">
        <v>23.2514972686768</v>
      </c>
      <c r="CG645" s="1">
        <v>23.3862190246582</v>
      </c>
      <c r="CH645" s="1">
        <v>22.592737197876001</v>
      </c>
      <c r="CI645" s="1">
        <v>22.877183914184599</v>
      </c>
      <c r="CJ645" s="1">
        <v>23.3047580718994</v>
      </c>
      <c r="CK645" s="1">
        <v>23.314407348632798</v>
      </c>
      <c r="CL645" s="1">
        <v>23.575384140014599</v>
      </c>
      <c r="CM645" s="1">
        <v>23.4219856262207</v>
      </c>
      <c r="CN645" s="1">
        <v>22.946660995483398</v>
      </c>
      <c r="CO645" s="1">
        <v>23.114751815795898</v>
      </c>
      <c r="CP645" s="1">
        <v>23.1368217468262</v>
      </c>
      <c r="CQ645" s="1">
        <v>23.2576293945313</v>
      </c>
      <c r="CR645" s="1">
        <v>23.1310329437256</v>
      </c>
      <c r="CS645" s="1">
        <v>23.107313156127901</v>
      </c>
      <c r="CT645" s="1">
        <v>22.9967155456543</v>
      </c>
      <c r="CU645" s="1">
        <v>23.235061645507798</v>
      </c>
      <c r="CV645" s="1">
        <v>22.910366058349599</v>
      </c>
      <c r="CW645" s="1">
        <v>22.790866851806602</v>
      </c>
      <c r="CX645" s="1">
        <v>22.80051612854</v>
      </c>
      <c r="CY645" s="1">
        <v>22.6831951141357</v>
      </c>
      <c r="CZ645" s="1">
        <v>23.026130676269499</v>
      </c>
      <c r="DA645" s="1">
        <v>22.963159561157202</v>
      </c>
      <c r="DB645" s="1">
        <v>23.086643218994102</v>
      </c>
      <c r="DC645" s="1">
        <v>23.195186614990199</v>
      </c>
      <c r="DD645" s="1">
        <v>23.199825286865199</v>
      </c>
      <c r="DE645" s="1">
        <v>23.270952224731399</v>
      </c>
      <c r="DF645" s="1">
        <v>23.358951568603501</v>
      </c>
      <c r="DG645" s="1">
        <v>23.3520412445068</v>
      </c>
      <c r="DH645" s="1">
        <v>23.2752799987793</v>
      </c>
      <c r="DI645" s="1">
        <v>23.569873809814499</v>
      </c>
      <c r="DJ645" s="1">
        <v>23.414888381958001</v>
      </c>
      <c r="DK645" s="1">
        <v>23.434591293335</v>
      </c>
      <c r="DL645" s="1">
        <v>23.327884674072301</v>
      </c>
      <c r="DM645" s="1">
        <v>23.459867477416999</v>
      </c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  <c r="QC645" s="1"/>
      <c r="QD645" s="1"/>
      <c r="QE645" s="1"/>
      <c r="QF645" s="1"/>
      <c r="QG645" s="1"/>
      <c r="QH645" s="1"/>
      <c r="QI645" s="1"/>
      <c r="QJ645" s="1"/>
      <c r="QK645" s="1"/>
      <c r="QL645" s="1"/>
      <c r="QM645" s="1"/>
      <c r="QN645" s="1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1"/>
      <c r="RR645" s="1"/>
      <c r="RS645" s="1"/>
      <c r="RT645" s="1"/>
      <c r="RU645" s="1"/>
      <c r="RV645" s="1"/>
      <c r="RW645" s="1"/>
      <c r="RX645" s="1"/>
      <c r="RY645" s="1"/>
      <c r="RZ645" s="1"/>
      <c r="SA645" s="1"/>
      <c r="SB645" s="1"/>
      <c r="SC645" s="1"/>
      <c r="SD645" s="1"/>
      <c r="SE645" s="1"/>
      <c r="SF645" s="1"/>
      <c r="SG645" s="1"/>
      <c r="SH645" s="1"/>
      <c r="SI645" s="1"/>
      <c r="SJ645" s="1"/>
      <c r="SK645" s="1"/>
      <c r="SL645" s="1"/>
      <c r="SM645" s="1"/>
      <c r="SN645" s="1"/>
      <c r="SO645" s="1"/>
      <c r="SP645" s="1"/>
      <c r="SQ645" s="1"/>
      <c r="SR645" s="1"/>
      <c r="SS645" s="1"/>
      <c r="ST645" s="1"/>
      <c r="SU645" s="1"/>
      <c r="SV645" s="1"/>
      <c r="SW645" s="1"/>
      <c r="SX645" s="1"/>
      <c r="SY645" s="1"/>
      <c r="SZ645" s="1"/>
      <c r="TA645" s="1"/>
      <c r="TB645" s="1"/>
      <c r="TC645" s="1"/>
      <c r="TD645" s="1"/>
      <c r="TE645" s="1"/>
      <c r="TF645" s="1"/>
      <c r="TG645" s="1"/>
      <c r="TH645" s="1"/>
      <c r="TI645" s="1"/>
      <c r="TJ645" s="1"/>
      <c r="TK645" s="1"/>
      <c r="TL645" s="1"/>
      <c r="TM645" s="1"/>
      <c r="TN645" s="1"/>
      <c r="TO645" s="1"/>
      <c r="TP645" s="1"/>
      <c r="TQ645" s="1"/>
      <c r="TR645" s="1"/>
      <c r="TS645" s="1"/>
      <c r="TT645" s="1"/>
      <c r="TU645" s="1"/>
      <c r="TV645" s="1"/>
      <c r="TW645" s="1"/>
      <c r="TX645" s="1"/>
      <c r="TY645" s="1"/>
      <c r="TZ645" s="1"/>
      <c r="UA645" s="1"/>
      <c r="UB645" s="1"/>
      <c r="UC645" s="1"/>
      <c r="UD645" s="1"/>
      <c r="UE645" s="1"/>
      <c r="UF645" s="1"/>
      <c r="UG645" s="1"/>
      <c r="UH645" s="1"/>
      <c r="UI645" s="1"/>
      <c r="UJ645" s="1"/>
      <c r="UK645" s="1"/>
      <c r="UL645" s="1"/>
      <c r="UM645" s="1"/>
      <c r="UN645" s="1"/>
      <c r="UO645" s="1"/>
      <c r="UP645" s="1"/>
      <c r="UQ645" s="1"/>
      <c r="UR645" s="1"/>
      <c r="US645" s="1"/>
      <c r="UT645" s="1"/>
      <c r="UU645" s="1"/>
      <c r="UV645" s="1"/>
      <c r="UW645" s="1"/>
      <c r="UX645" s="1"/>
      <c r="UY645" s="1"/>
      <c r="UZ645" s="1"/>
      <c r="VA645" s="1"/>
      <c r="VB645" s="1"/>
      <c r="VC645" s="1"/>
      <c r="VD645" s="1"/>
      <c r="VE645" s="1"/>
      <c r="VF645" s="1"/>
      <c r="VG645" s="1"/>
      <c r="VH645" s="1"/>
      <c r="VI645" s="1"/>
      <c r="VJ645" s="1"/>
      <c r="VK645" s="1"/>
      <c r="VL645" s="1"/>
      <c r="VM645" s="1"/>
      <c r="VN645" s="1"/>
      <c r="VO645" s="1"/>
      <c r="VP645" s="1"/>
      <c r="VQ645" s="1"/>
      <c r="VR645" s="1"/>
      <c r="VS645" s="1"/>
      <c r="VT645" s="1"/>
      <c r="VU645" s="1"/>
      <c r="VV645" s="1"/>
      <c r="VW645" s="1"/>
      <c r="VX645" s="1"/>
      <c r="VY645" s="1"/>
      <c r="VZ645" s="1"/>
      <c r="WA645" s="1"/>
      <c r="WB645" s="1"/>
      <c r="WC645" s="1"/>
      <c r="WD645" s="1"/>
      <c r="WE645" s="1"/>
      <c r="WF645" s="1"/>
      <c r="WG645" s="1"/>
      <c r="WH645" s="1"/>
      <c r="WI645" s="1"/>
      <c r="WJ645" s="1"/>
      <c r="WK645" s="1"/>
      <c r="WL645" s="1"/>
      <c r="WM645" s="1"/>
      <c r="WN645" s="1"/>
      <c r="WO645" s="1"/>
      <c r="WP645" s="1"/>
      <c r="WQ645" s="1"/>
      <c r="WR645" s="1"/>
      <c r="WS645" s="1"/>
      <c r="WT645" s="1"/>
      <c r="WU645" s="1"/>
      <c r="WV645" s="1"/>
      <c r="WW645" s="1"/>
      <c r="WX645" s="1"/>
      <c r="WY645" s="1"/>
      <c r="WZ645" s="1"/>
      <c r="XA645" s="1"/>
      <c r="XB645" s="1"/>
      <c r="XC645" s="1"/>
      <c r="XD645" s="1"/>
      <c r="XE645" s="1"/>
      <c r="XF645" s="1"/>
      <c r="XG645" s="1"/>
      <c r="XH645" s="1"/>
      <c r="XI645" s="1"/>
      <c r="XJ645" s="1"/>
      <c r="XK645" s="1"/>
      <c r="XL645" s="1"/>
      <c r="XM645" s="1"/>
      <c r="XN645" s="1"/>
      <c r="XO645" s="1"/>
      <c r="XP645" s="1"/>
      <c r="XQ645" s="1"/>
      <c r="XR645" s="1"/>
      <c r="XS645" s="1"/>
      <c r="XT645" s="1"/>
      <c r="XU645" s="1"/>
      <c r="XV645" s="1"/>
      <c r="XW645" s="1"/>
      <c r="XX645" s="1"/>
      <c r="XY645" s="1"/>
      <c r="XZ645" s="1"/>
      <c r="YA645" s="1"/>
      <c r="YB645" s="1"/>
      <c r="YC645" s="1"/>
      <c r="YD645" s="1"/>
      <c r="YE645" s="1"/>
      <c r="YF645" s="1"/>
      <c r="YG645" s="1"/>
      <c r="YH645" s="1"/>
      <c r="YI645" s="1"/>
      <c r="YJ645" s="1"/>
      <c r="YK645" s="1"/>
      <c r="YL645" s="1"/>
      <c r="YM645" s="1"/>
      <c r="YN645" s="1"/>
      <c r="YO645" s="1"/>
      <c r="YP645" s="1"/>
      <c r="YQ645" s="1"/>
      <c r="YR645" s="1"/>
      <c r="YS645" s="1"/>
      <c r="YT645" s="1"/>
      <c r="YU645" s="1"/>
      <c r="YV645" s="1"/>
      <c r="YW645" s="1"/>
      <c r="YX645" s="1"/>
      <c r="YY645" s="1"/>
      <c r="YZ645" s="1"/>
      <c r="ZA645" s="1"/>
      <c r="ZB645" s="1"/>
      <c r="ZC645" s="1"/>
      <c r="ZD645" s="1"/>
      <c r="ZE645" s="1"/>
      <c r="ZF645" s="1"/>
      <c r="ZG645" s="1"/>
      <c r="ZH645" s="1"/>
      <c r="ZI645" s="1"/>
      <c r="ZJ645" s="1"/>
      <c r="ZK645" s="1"/>
    </row>
    <row r="646" spans="1:687">
      <c r="A646" s="1">
        <v>128.80000000000001</v>
      </c>
      <c r="B646" s="1">
        <v>22.635133743286101</v>
      </c>
      <c r="C646" s="1">
        <v>22.954879760742202</v>
      </c>
      <c r="D646" s="1">
        <v>22.7683925628662</v>
      </c>
      <c r="E646" s="1">
        <v>22.827846527099599</v>
      </c>
      <c r="F646" s="1">
        <v>22.949649810791001</v>
      </c>
      <c r="G646" s="1">
        <v>22.874879837036101</v>
      </c>
      <c r="H646" s="1">
        <v>22.736423492431602</v>
      </c>
      <c r="I646" s="1">
        <v>22.739038467407202</v>
      </c>
      <c r="J646" s="1">
        <v>22.863206863403299</v>
      </c>
      <c r="K646" s="1">
        <v>23.0070495605469</v>
      </c>
      <c r="L646" s="1">
        <v>23.160385131835898</v>
      </c>
      <c r="M646" s="1">
        <v>23.236400604248001</v>
      </c>
      <c r="N646" s="1">
        <v>23.291496276855501</v>
      </c>
      <c r="O646" s="1">
        <v>23.143857955932599</v>
      </c>
      <c r="P646" s="1">
        <v>23.189989089965799</v>
      </c>
      <c r="Q646" s="1">
        <v>23.156494140625</v>
      </c>
      <c r="R646" s="1">
        <v>23.1258029937744</v>
      </c>
      <c r="S646" s="1">
        <v>22.9214782714844</v>
      </c>
      <c r="T646" s="1">
        <v>22.944108963012699</v>
      </c>
      <c r="U646" s="1">
        <v>22.936670303344702</v>
      </c>
      <c r="V646" s="1">
        <v>22.8524379730225</v>
      </c>
      <c r="W646" s="1">
        <v>22.759428024291999</v>
      </c>
      <c r="X646" s="1">
        <v>22.7102146148682</v>
      </c>
      <c r="Y646" s="1">
        <v>22.638744354248001</v>
      </c>
      <c r="Z646" s="1">
        <v>22.519710540771499</v>
      </c>
      <c r="AA646" s="1">
        <v>22.487369537353501</v>
      </c>
      <c r="AB646" s="1">
        <v>22.6516628265381</v>
      </c>
      <c r="AC646" s="1">
        <v>22.756687164306602</v>
      </c>
      <c r="AD646" s="1">
        <v>22.871051788330099</v>
      </c>
      <c r="AE646" s="1">
        <v>22.9467868804932</v>
      </c>
      <c r="AF646" s="1">
        <v>23.036247253418001</v>
      </c>
      <c r="AG646" s="1">
        <v>22.989307403564499</v>
      </c>
      <c r="AH646" s="1">
        <v>22.938287734985401</v>
      </c>
      <c r="AI646" s="1">
        <v>23.106908798217798</v>
      </c>
      <c r="AJ646" s="1">
        <v>22.7211399078369</v>
      </c>
      <c r="AK646" s="1">
        <v>22.943454742431602</v>
      </c>
      <c r="AL646" s="1">
        <v>22.977788925170898</v>
      </c>
      <c r="AM646" s="1">
        <v>22.7663059234619</v>
      </c>
      <c r="AN646" s="1">
        <v>22.825698852539102</v>
      </c>
      <c r="AO646" s="1">
        <v>22.759241104126001</v>
      </c>
      <c r="AP646" s="1">
        <v>22.843317031860401</v>
      </c>
      <c r="AQ646" s="1">
        <v>22.795005798339801</v>
      </c>
      <c r="AR646" s="1">
        <v>22.796003341674801</v>
      </c>
      <c r="AS646" s="1">
        <v>22.901618957519499</v>
      </c>
      <c r="AT646" s="1">
        <v>22.550651550293001</v>
      </c>
      <c r="AU646" s="1">
        <v>22.850631713867202</v>
      </c>
      <c r="AV646" s="1">
        <v>22.935611724853501</v>
      </c>
      <c r="AW646" s="1">
        <v>22.902149200439499</v>
      </c>
      <c r="AX646" s="1">
        <v>22.911207199096701</v>
      </c>
      <c r="AY646" s="1">
        <v>22.846212387085</v>
      </c>
      <c r="AZ646" s="1">
        <v>22.728734970092798</v>
      </c>
      <c r="BA646" s="1">
        <v>22.781995773315401</v>
      </c>
      <c r="BB646" s="1">
        <v>22.758991241455099</v>
      </c>
      <c r="BC646" s="1">
        <v>22.831830978393601</v>
      </c>
      <c r="BD646" s="1">
        <v>22.9832363128662</v>
      </c>
      <c r="BE646" s="1">
        <v>23.02099609375</v>
      </c>
      <c r="BF646" s="1">
        <v>23.101709365844702</v>
      </c>
      <c r="BG646" s="1">
        <v>23.102830886840799</v>
      </c>
      <c r="BH646" s="1">
        <v>23.137351989746101</v>
      </c>
      <c r="BI646" s="1">
        <v>23.198579788208001</v>
      </c>
      <c r="BJ646" s="1">
        <v>23.292648315429702</v>
      </c>
      <c r="BK646" s="1">
        <v>23.283403396606399</v>
      </c>
      <c r="BL646" s="1">
        <v>23.3038539886475</v>
      </c>
      <c r="BM646" s="1">
        <v>23.385471343994102</v>
      </c>
      <c r="BN646" s="1">
        <v>23.102239608764599</v>
      </c>
      <c r="BO646" s="1">
        <v>23.240913391113299</v>
      </c>
      <c r="BP646" s="1">
        <v>23.265598297119102</v>
      </c>
      <c r="BQ646" s="1">
        <v>22.9667072296143</v>
      </c>
      <c r="BR646" s="1">
        <v>23.050939559936499</v>
      </c>
      <c r="BS646" s="1">
        <v>23.260368347168001</v>
      </c>
      <c r="BT646" s="1">
        <v>23.159980773925799</v>
      </c>
      <c r="BU646" s="1">
        <v>23.2793579101563</v>
      </c>
      <c r="BV646" s="1">
        <v>23.219123840331999</v>
      </c>
      <c r="BW646" s="1">
        <v>23.171249389648398</v>
      </c>
      <c r="BX646" s="1">
        <v>23.028184890747099</v>
      </c>
      <c r="BY646" s="1">
        <v>22.898008346557599</v>
      </c>
      <c r="BZ646" s="1">
        <v>23.020278930664102</v>
      </c>
      <c r="CA646" s="1">
        <v>22.921260833740199</v>
      </c>
      <c r="CB646" s="1">
        <v>23.010007858276399</v>
      </c>
      <c r="CC646" s="1">
        <v>23.181676864623999</v>
      </c>
      <c r="CD646" s="1">
        <v>23.243932723998999</v>
      </c>
      <c r="CE646" s="1">
        <v>23.295606613159201</v>
      </c>
      <c r="CF646" s="1">
        <v>23.294641494751001</v>
      </c>
      <c r="CG646" s="1">
        <v>23.427152633666999</v>
      </c>
      <c r="CH646" s="1">
        <v>22.6356010437012</v>
      </c>
      <c r="CI646" s="1">
        <v>22.918989181518601</v>
      </c>
      <c r="CJ646" s="1">
        <v>23.3469352722168</v>
      </c>
      <c r="CK646" s="1">
        <v>23.356025695800799</v>
      </c>
      <c r="CL646" s="1">
        <v>23.618837356567401</v>
      </c>
      <c r="CM646" s="1">
        <v>23.465906143188501</v>
      </c>
      <c r="CN646" s="1">
        <v>22.990676879882798</v>
      </c>
      <c r="CO646" s="1">
        <v>23.158363342285199</v>
      </c>
      <c r="CP646" s="1">
        <v>23.179248809814499</v>
      </c>
      <c r="CQ646" s="1">
        <v>23.3017387390137</v>
      </c>
      <c r="CR646" s="1">
        <v>23.173833847045898</v>
      </c>
      <c r="CS646" s="1">
        <v>23.149366378784201</v>
      </c>
      <c r="CT646" s="1">
        <v>23.039049148559599</v>
      </c>
      <c r="CU646" s="1">
        <v>23.278392791748001</v>
      </c>
      <c r="CV646" s="1">
        <v>22.953229904174801</v>
      </c>
      <c r="CW646" s="1">
        <v>22.835752487182599</v>
      </c>
      <c r="CX646" s="1">
        <v>22.84521484375</v>
      </c>
      <c r="CY646" s="1">
        <v>22.726213455200199</v>
      </c>
      <c r="CZ646" s="1">
        <v>23.070333480835</v>
      </c>
      <c r="DA646" s="1">
        <v>23.007236480712901</v>
      </c>
      <c r="DB646" s="1">
        <v>23.1289463043213</v>
      </c>
      <c r="DC646" s="1">
        <v>23.2409763336182</v>
      </c>
      <c r="DD646" s="1">
        <v>23.243434906005898</v>
      </c>
      <c r="DE646" s="1">
        <v>23.315559387206999</v>
      </c>
      <c r="DF646" s="1">
        <v>23.403682708740199</v>
      </c>
      <c r="DG646" s="1">
        <v>23.3945922851563</v>
      </c>
      <c r="DH646" s="1">
        <v>23.320726394653299</v>
      </c>
      <c r="DI646" s="1">
        <v>23.614448547363299</v>
      </c>
      <c r="DJ646" s="1">
        <v>23.457719802856399</v>
      </c>
      <c r="DK646" s="1">
        <v>23.475774765014599</v>
      </c>
      <c r="DL646" s="1">
        <v>23.372615814208999</v>
      </c>
      <c r="DM646" s="1">
        <v>23.5015163421631</v>
      </c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  <c r="QC646" s="1"/>
      <c r="QD646" s="1"/>
      <c r="QE646" s="1"/>
      <c r="QF646" s="1"/>
      <c r="QG646" s="1"/>
      <c r="QH646" s="1"/>
      <c r="QI646" s="1"/>
      <c r="QJ646" s="1"/>
      <c r="QK646" s="1"/>
      <c r="QL646" s="1"/>
      <c r="QM646" s="1"/>
      <c r="QN646" s="1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1"/>
      <c r="RR646" s="1"/>
      <c r="RS646" s="1"/>
      <c r="RT646" s="1"/>
      <c r="RU646" s="1"/>
      <c r="RV646" s="1"/>
      <c r="RW646" s="1"/>
      <c r="RX646" s="1"/>
      <c r="RY646" s="1"/>
      <c r="RZ646" s="1"/>
      <c r="SA646" s="1"/>
      <c r="SB646" s="1"/>
      <c r="SC646" s="1"/>
      <c r="SD646" s="1"/>
      <c r="SE646" s="1"/>
      <c r="SF646" s="1"/>
      <c r="SG646" s="1"/>
      <c r="SH646" s="1"/>
      <c r="SI646" s="1"/>
      <c r="SJ646" s="1"/>
      <c r="SK646" s="1"/>
      <c r="SL646" s="1"/>
      <c r="SM646" s="1"/>
      <c r="SN646" s="1"/>
      <c r="SO646" s="1"/>
      <c r="SP646" s="1"/>
      <c r="SQ646" s="1"/>
      <c r="SR646" s="1"/>
      <c r="SS646" s="1"/>
      <c r="ST646" s="1"/>
      <c r="SU646" s="1"/>
      <c r="SV646" s="1"/>
      <c r="SW646" s="1"/>
      <c r="SX646" s="1"/>
      <c r="SY646" s="1"/>
      <c r="SZ646" s="1"/>
      <c r="TA646" s="1"/>
      <c r="TB646" s="1"/>
      <c r="TC646" s="1"/>
      <c r="TD646" s="1"/>
      <c r="TE646" s="1"/>
      <c r="TF646" s="1"/>
      <c r="TG646" s="1"/>
      <c r="TH646" s="1"/>
      <c r="TI646" s="1"/>
      <c r="TJ646" s="1"/>
      <c r="TK646" s="1"/>
      <c r="TL646" s="1"/>
      <c r="TM646" s="1"/>
      <c r="TN646" s="1"/>
      <c r="TO646" s="1"/>
      <c r="TP646" s="1"/>
      <c r="TQ646" s="1"/>
      <c r="TR646" s="1"/>
      <c r="TS646" s="1"/>
      <c r="TT646" s="1"/>
      <c r="TU646" s="1"/>
      <c r="TV646" s="1"/>
      <c r="TW646" s="1"/>
      <c r="TX646" s="1"/>
      <c r="TY646" s="1"/>
      <c r="TZ646" s="1"/>
      <c r="UA646" s="1"/>
      <c r="UB646" s="1"/>
      <c r="UC646" s="1"/>
      <c r="UD646" s="1"/>
      <c r="UE646" s="1"/>
      <c r="UF646" s="1"/>
      <c r="UG646" s="1"/>
      <c r="UH646" s="1"/>
      <c r="UI646" s="1"/>
      <c r="UJ646" s="1"/>
      <c r="UK646" s="1"/>
      <c r="UL646" s="1"/>
      <c r="UM646" s="1"/>
      <c r="UN646" s="1"/>
      <c r="UO646" s="1"/>
      <c r="UP646" s="1"/>
      <c r="UQ646" s="1"/>
      <c r="UR646" s="1"/>
      <c r="US646" s="1"/>
      <c r="UT646" s="1"/>
      <c r="UU646" s="1"/>
      <c r="UV646" s="1"/>
      <c r="UW646" s="1"/>
      <c r="UX646" s="1"/>
      <c r="UY646" s="1"/>
      <c r="UZ646" s="1"/>
      <c r="VA646" s="1"/>
      <c r="VB646" s="1"/>
      <c r="VC646" s="1"/>
      <c r="VD646" s="1"/>
      <c r="VE646" s="1"/>
      <c r="VF646" s="1"/>
      <c r="VG646" s="1"/>
      <c r="VH646" s="1"/>
      <c r="VI646" s="1"/>
      <c r="VJ646" s="1"/>
      <c r="VK646" s="1"/>
      <c r="VL646" s="1"/>
      <c r="VM646" s="1"/>
      <c r="VN646" s="1"/>
      <c r="VO646" s="1"/>
      <c r="VP646" s="1"/>
      <c r="VQ646" s="1"/>
      <c r="VR646" s="1"/>
      <c r="VS646" s="1"/>
      <c r="VT646" s="1"/>
      <c r="VU646" s="1"/>
      <c r="VV646" s="1"/>
      <c r="VW646" s="1"/>
      <c r="VX646" s="1"/>
      <c r="VY646" s="1"/>
      <c r="VZ646" s="1"/>
      <c r="WA646" s="1"/>
      <c r="WB646" s="1"/>
      <c r="WC646" s="1"/>
      <c r="WD646" s="1"/>
      <c r="WE646" s="1"/>
      <c r="WF646" s="1"/>
      <c r="WG646" s="1"/>
      <c r="WH646" s="1"/>
      <c r="WI646" s="1"/>
      <c r="WJ646" s="1"/>
      <c r="WK646" s="1"/>
      <c r="WL646" s="1"/>
      <c r="WM646" s="1"/>
      <c r="WN646" s="1"/>
      <c r="WO646" s="1"/>
      <c r="WP646" s="1"/>
      <c r="WQ646" s="1"/>
      <c r="WR646" s="1"/>
      <c r="WS646" s="1"/>
      <c r="WT646" s="1"/>
      <c r="WU646" s="1"/>
      <c r="WV646" s="1"/>
      <c r="WW646" s="1"/>
      <c r="WX646" s="1"/>
      <c r="WY646" s="1"/>
      <c r="WZ646" s="1"/>
      <c r="XA646" s="1"/>
      <c r="XB646" s="1"/>
      <c r="XC646" s="1"/>
      <c r="XD646" s="1"/>
      <c r="XE646" s="1"/>
      <c r="XF646" s="1"/>
      <c r="XG646" s="1"/>
      <c r="XH646" s="1"/>
      <c r="XI646" s="1"/>
      <c r="XJ646" s="1"/>
      <c r="XK646" s="1"/>
      <c r="XL646" s="1"/>
      <c r="XM646" s="1"/>
      <c r="XN646" s="1"/>
      <c r="XO646" s="1"/>
      <c r="XP646" s="1"/>
      <c r="XQ646" s="1"/>
      <c r="XR646" s="1"/>
      <c r="XS646" s="1"/>
      <c r="XT646" s="1"/>
      <c r="XU646" s="1"/>
      <c r="XV646" s="1"/>
      <c r="XW646" s="1"/>
      <c r="XX646" s="1"/>
      <c r="XY646" s="1"/>
      <c r="XZ646" s="1"/>
      <c r="YA646" s="1"/>
      <c r="YB646" s="1"/>
      <c r="YC646" s="1"/>
      <c r="YD646" s="1"/>
      <c r="YE646" s="1"/>
      <c r="YF646" s="1"/>
      <c r="YG646" s="1"/>
      <c r="YH646" s="1"/>
      <c r="YI646" s="1"/>
      <c r="YJ646" s="1"/>
      <c r="YK646" s="1"/>
      <c r="YL646" s="1"/>
      <c r="YM646" s="1"/>
      <c r="YN646" s="1"/>
      <c r="YO646" s="1"/>
      <c r="YP646" s="1"/>
      <c r="YQ646" s="1"/>
      <c r="YR646" s="1"/>
      <c r="YS646" s="1"/>
      <c r="YT646" s="1"/>
      <c r="YU646" s="1"/>
      <c r="YV646" s="1"/>
      <c r="YW646" s="1"/>
      <c r="YX646" s="1"/>
      <c r="YY646" s="1"/>
      <c r="YZ646" s="1"/>
      <c r="ZA646" s="1"/>
      <c r="ZB646" s="1"/>
      <c r="ZC646" s="1"/>
      <c r="ZD646" s="1"/>
      <c r="ZE646" s="1"/>
      <c r="ZF646" s="1"/>
      <c r="ZG646" s="1"/>
      <c r="ZH646" s="1"/>
      <c r="ZI646" s="1"/>
      <c r="ZJ646" s="1"/>
      <c r="ZK646" s="1"/>
    </row>
    <row r="647" spans="1:687">
      <c r="A647" s="1">
        <v>129</v>
      </c>
      <c r="B647" s="1">
        <v>22.6754760742188</v>
      </c>
      <c r="C647" s="1">
        <v>22.996528625488299</v>
      </c>
      <c r="D647" s="1">
        <v>22.811691284179702</v>
      </c>
      <c r="E647" s="1">
        <v>22.872484207153299</v>
      </c>
      <c r="F647" s="1">
        <v>22.995002746581999</v>
      </c>
      <c r="G647" s="1">
        <v>22.920015335083001</v>
      </c>
      <c r="H647" s="1">
        <v>22.780096054077099</v>
      </c>
      <c r="I647" s="1">
        <v>22.7843914031982</v>
      </c>
      <c r="J647" s="1">
        <v>22.9085292816162</v>
      </c>
      <c r="K647" s="1">
        <v>23.0501613616943</v>
      </c>
      <c r="L647" s="1">
        <v>23.204027175903299</v>
      </c>
      <c r="M647" s="1">
        <v>23.2830619812012</v>
      </c>
      <c r="N647" s="1">
        <v>23.337379455566399</v>
      </c>
      <c r="O647" s="1">
        <v>23.186378479003899</v>
      </c>
      <c r="P647" s="1">
        <v>23.235092163085898</v>
      </c>
      <c r="Q647" s="1">
        <v>23.201257705688501</v>
      </c>
      <c r="R647" s="1">
        <v>23.167919158935501</v>
      </c>
      <c r="S647" s="1">
        <v>22.9655876159668</v>
      </c>
      <c r="T647" s="1">
        <v>22.989151000976602</v>
      </c>
      <c r="U647" s="1">
        <v>22.981836318969702</v>
      </c>
      <c r="V647" s="1">
        <v>22.897666931152301</v>
      </c>
      <c r="W647" s="1">
        <v>22.803939819335898</v>
      </c>
      <c r="X647" s="1">
        <v>22.755815505981399</v>
      </c>
      <c r="Y647" s="1">
        <v>22.6831951141357</v>
      </c>
      <c r="Z647" s="1">
        <v>22.562076568603501</v>
      </c>
      <c r="AA647" s="1">
        <v>22.531072616577099</v>
      </c>
      <c r="AB647" s="1">
        <v>22.6957397460938</v>
      </c>
      <c r="AC647" s="1">
        <v>22.802850723266602</v>
      </c>
      <c r="AD647" s="1">
        <v>22.915098190307599</v>
      </c>
      <c r="AE647" s="1">
        <v>22.9914855957031</v>
      </c>
      <c r="AF647" s="1">
        <v>23.080854415893601</v>
      </c>
      <c r="AG647" s="1">
        <v>23.031330108642599</v>
      </c>
      <c r="AH647" s="1">
        <v>22.9822101593018</v>
      </c>
      <c r="AI647" s="1">
        <v>23.148557662963899</v>
      </c>
      <c r="AJ647" s="1">
        <v>22.7642517089844</v>
      </c>
      <c r="AK647" s="1">
        <v>22.9837036132813</v>
      </c>
      <c r="AL647" s="1">
        <v>23.0221462249756</v>
      </c>
      <c r="AM647" s="1">
        <v>22.8099174499512</v>
      </c>
      <c r="AN647" s="1">
        <v>22.869308471679702</v>
      </c>
      <c r="AO647" s="1">
        <v>22.803504943847699</v>
      </c>
      <c r="AP647" s="1">
        <v>22.886054992675799</v>
      </c>
      <c r="AQ647" s="1">
        <v>22.838804244995099</v>
      </c>
      <c r="AR647" s="1">
        <v>22.840080261230501</v>
      </c>
      <c r="AS647" s="1">
        <v>22.944358825683601</v>
      </c>
      <c r="AT647" s="1">
        <v>22.590526580810501</v>
      </c>
      <c r="AU647" s="1">
        <v>22.892187118530298</v>
      </c>
      <c r="AV647" s="1">
        <v>22.978910446166999</v>
      </c>
      <c r="AW647" s="1">
        <v>22.945758819580099</v>
      </c>
      <c r="AX647" s="1">
        <v>22.953758239746101</v>
      </c>
      <c r="AY647" s="1">
        <v>22.8908176422119</v>
      </c>
      <c r="AZ647" s="1">
        <v>22.7729682922363</v>
      </c>
      <c r="BA647" s="1">
        <v>22.826320648193398</v>
      </c>
      <c r="BB647" s="1">
        <v>22.801855087280298</v>
      </c>
      <c r="BC647" s="1">
        <v>22.87522315979</v>
      </c>
      <c r="BD647" s="1">
        <v>23.026100158691399</v>
      </c>
      <c r="BE647" s="1">
        <v>23.065320968627901</v>
      </c>
      <c r="BF647" s="1">
        <v>23.1434841156006</v>
      </c>
      <c r="BG647" s="1">
        <v>23.1470642089844</v>
      </c>
      <c r="BH647" s="1">
        <v>23.180557250976602</v>
      </c>
      <c r="BI647" s="1">
        <v>23.243186950683601</v>
      </c>
      <c r="BJ647" s="1">
        <v>23.335325241088899</v>
      </c>
      <c r="BK647" s="1">
        <v>23.326702117919901</v>
      </c>
      <c r="BL647" s="1">
        <v>23.347526550293001</v>
      </c>
      <c r="BM647" s="1">
        <v>23.429674148559599</v>
      </c>
      <c r="BN647" s="1">
        <v>23.147842407226602</v>
      </c>
      <c r="BO647" s="1">
        <v>23.285240173339801</v>
      </c>
      <c r="BP647" s="1">
        <v>23.3094272613525</v>
      </c>
      <c r="BQ647" s="1">
        <v>23.0111274719238</v>
      </c>
      <c r="BR647" s="1">
        <v>23.092807769775401</v>
      </c>
      <c r="BS647" s="1">
        <v>23.3017387390137</v>
      </c>
      <c r="BT647" s="1">
        <v>23.203342437744102</v>
      </c>
      <c r="BU647" s="1">
        <v>23.324460983276399</v>
      </c>
      <c r="BV647" s="1">
        <v>23.2627658843994</v>
      </c>
      <c r="BW647" s="1">
        <v>23.214673995971701</v>
      </c>
      <c r="BX647" s="1">
        <v>23.071453094482401</v>
      </c>
      <c r="BY647" s="1">
        <v>22.939502716064499</v>
      </c>
      <c r="BZ647" s="1">
        <v>23.065383911132798</v>
      </c>
      <c r="CA647" s="1">
        <v>22.966365814208999</v>
      </c>
      <c r="CB647" s="1">
        <v>23.051469802856399</v>
      </c>
      <c r="CC647" s="1">
        <v>23.226625442504901</v>
      </c>
      <c r="CD647" s="1">
        <v>23.2870769500732</v>
      </c>
      <c r="CE647" s="1">
        <v>23.3406162261963</v>
      </c>
      <c r="CF647" s="1">
        <v>23.339279174804702</v>
      </c>
      <c r="CG647" s="1">
        <v>23.4682102203369</v>
      </c>
      <c r="CH647" s="1">
        <v>22.679925918579102</v>
      </c>
      <c r="CI647" s="1">
        <v>22.962287902831999</v>
      </c>
      <c r="CJ647" s="1">
        <v>23.3904209136963</v>
      </c>
      <c r="CK647" s="1">
        <v>23.398422241210898</v>
      </c>
      <c r="CL647" s="1">
        <v>23.663101196289102</v>
      </c>
      <c r="CM647" s="1">
        <v>23.510482788085898</v>
      </c>
      <c r="CN647" s="1">
        <v>23.035594940185501</v>
      </c>
      <c r="CO647" s="1">
        <v>23.202907562255898</v>
      </c>
      <c r="CP647" s="1">
        <v>23.223388671875</v>
      </c>
      <c r="CQ647" s="1">
        <v>23.346096038818398</v>
      </c>
      <c r="CR647" s="1">
        <v>23.217069625854499</v>
      </c>
      <c r="CS647" s="1">
        <v>23.1927280426025</v>
      </c>
      <c r="CT647" s="1">
        <v>23.082380294799801</v>
      </c>
      <c r="CU647" s="1">
        <v>23.322624206543001</v>
      </c>
      <c r="CV647" s="1">
        <v>22.9970893859863</v>
      </c>
      <c r="CW647" s="1">
        <v>22.881324768066399</v>
      </c>
      <c r="CX647" s="1">
        <v>22.890443801879901</v>
      </c>
      <c r="CY647" s="1">
        <v>22.769231796264599</v>
      </c>
      <c r="CZ647" s="1">
        <v>23.114627838134801</v>
      </c>
      <c r="DA647" s="1">
        <v>23.051500320434599</v>
      </c>
      <c r="DB647" s="1">
        <v>23.171903610229499</v>
      </c>
      <c r="DC647" s="1">
        <v>23.2872009277344</v>
      </c>
      <c r="DD647" s="1">
        <v>23.2877311706543</v>
      </c>
      <c r="DE647" s="1">
        <v>23.360227584838899</v>
      </c>
      <c r="DF647" s="1">
        <v>23.449720382690401</v>
      </c>
      <c r="DG647" s="1">
        <v>23.438295364379901</v>
      </c>
      <c r="DH647" s="1">
        <v>23.366733551025401</v>
      </c>
      <c r="DI647" s="1">
        <v>23.659490585327099</v>
      </c>
      <c r="DJ647" s="1">
        <v>23.501642227172901</v>
      </c>
      <c r="DK647" s="1">
        <v>23.518482208251999</v>
      </c>
      <c r="DL647" s="1">
        <v>23.4189338684082</v>
      </c>
      <c r="DM647" s="1">
        <v>23.5440368652344</v>
      </c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  <c r="QC647" s="1"/>
      <c r="QD647" s="1"/>
      <c r="QE647" s="1"/>
      <c r="QF647" s="1"/>
      <c r="QG647" s="1"/>
      <c r="QH647" s="1"/>
      <c r="QI647" s="1"/>
      <c r="QJ647" s="1"/>
      <c r="QK647" s="1"/>
      <c r="QL647" s="1"/>
      <c r="QM647" s="1"/>
      <c r="QN647" s="1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1"/>
      <c r="RR647" s="1"/>
      <c r="RS647" s="1"/>
      <c r="RT647" s="1"/>
      <c r="RU647" s="1"/>
      <c r="RV647" s="1"/>
      <c r="RW647" s="1"/>
      <c r="RX647" s="1"/>
      <c r="RY647" s="1"/>
      <c r="RZ647" s="1"/>
      <c r="SA647" s="1"/>
      <c r="SB647" s="1"/>
      <c r="SC647" s="1"/>
      <c r="SD647" s="1"/>
      <c r="SE647" s="1"/>
      <c r="SF647" s="1"/>
      <c r="SG647" s="1"/>
      <c r="SH647" s="1"/>
      <c r="SI647" s="1"/>
      <c r="SJ647" s="1"/>
      <c r="SK647" s="1"/>
      <c r="SL647" s="1"/>
      <c r="SM647" s="1"/>
      <c r="SN647" s="1"/>
      <c r="SO647" s="1"/>
      <c r="SP647" s="1"/>
      <c r="SQ647" s="1"/>
      <c r="SR647" s="1"/>
      <c r="SS647" s="1"/>
      <c r="ST647" s="1"/>
      <c r="SU647" s="1"/>
      <c r="SV647" s="1"/>
      <c r="SW647" s="1"/>
      <c r="SX647" s="1"/>
      <c r="SY647" s="1"/>
      <c r="SZ647" s="1"/>
      <c r="TA647" s="1"/>
      <c r="TB647" s="1"/>
      <c r="TC647" s="1"/>
      <c r="TD647" s="1"/>
      <c r="TE647" s="1"/>
      <c r="TF647" s="1"/>
      <c r="TG647" s="1"/>
      <c r="TH647" s="1"/>
      <c r="TI647" s="1"/>
      <c r="TJ647" s="1"/>
      <c r="TK647" s="1"/>
      <c r="TL647" s="1"/>
      <c r="TM647" s="1"/>
      <c r="TN647" s="1"/>
      <c r="TO647" s="1"/>
      <c r="TP647" s="1"/>
      <c r="TQ647" s="1"/>
      <c r="TR647" s="1"/>
      <c r="TS647" s="1"/>
      <c r="TT647" s="1"/>
      <c r="TU647" s="1"/>
      <c r="TV647" s="1"/>
      <c r="TW647" s="1"/>
      <c r="TX647" s="1"/>
      <c r="TY647" s="1"/>
      <c r="TZ647" s="1"/>
      <c r="UA647" s="1"/>
      <c r="UB647" s="1"/>
      <c r="UC647" s="1"/>
      <c r="UD647" s="1"/>
      <c r="UE647" s="1"/>
      <c r="UF647" s="1"/>
      <c r="UG647" s="1"/>
      <c r="UH647" s="1"/>
      <c r="UI647" s="1"/>
      <c r="UJ647" s="1"/>
      <c r="UK647" s="1"/>
      <c r="UL647" s="1"/>
      <c r="UM647" s="1"/>
      <c r="UN647" s="1"/>
      <c r="UO647" s="1"/>
      <c r="UP647" s="1"/>
      <c r="UQ647" s="1"/>
      <c r="UR647" s="1"/>
      <c r="US647" s="1"/>
      <c r="UT647" s="1"/>
      <c r="UU647" s="1"/>
      <c r="UV647" s="1"/>
      <c r="UW647" s="1"/>
      <c r="UX647" s="1"/>
      <c r="UY647" s="1"/>
      <c r="UZ647" s="1"/>
      <c r="VA647" s="1"/>
      <c r="VB647" s="1"/>
      <c r="VC647" s="1"/>
      <c r="VD647" s="1"/>
      <c r="VE647" s="1"/>
      <c r="VF647" s="1"/>
      <c r="VG647" s="1"/>
      <c r="VH647" s="1"/>
      <c r="VI647" s="1"/>
      <c r="VJ647" s="1"/>
      <c r="VK647" s="1"/>
      <c r="VL647" s="1"/>
      <c r="VM647" s="1"/>
      <c r="VN647" s="1"/>
      <c r="VO647" s="1"/>
      <c r="VP647" s="1"/>
      <c r="VQ647" s="1"/>
      <c r="VR647" s="1"/>
      <c r="VS647" s="1"/>
      <c r="VT647" s="1"/>
      <c r="VU647" s="1"/>
      <c r="VV647" s="1"/>
      <c r="VW647" s="1"/>
      <c r="VX647" s="1"/>
      <c r="VY647" s="1"/>
      <c r="VZ647" s="1"/>
      <c r="WA647" s="1"/>
      <c r="WB647" s="1"/>
      <c r="WC647" s="1"/>
      <c r="WD647" s="1"/>
      <c r="WE647" s="1"/>
      <c r="WF647" s="1"/>
      <c r="WG647" s="1"/>
      <c r="WH647" s="1"/>
      <c r="WI647" s="1"/>
      <c r="WJ647" s="1"/>
      <c r="WK647" s="1"/>
      <c r="WL647" s="1"/>
      <c r="WM647" s="1"/>
      <c r="WN647" s="1"/>
      <c r="WO647" s="1"/>
      <c r="WP647" s="1"/>
      <c r="WQ647" s="1"/>
      <c r="WR647" s="1"/>
      <c r="WS647" s="1"/>
      <c r="WT647" s="1"/>
      <c r="WU647" s="1"/>
      <c r="WV647" s="1"/>
      <c r="WW647" s="1"/>
      <c r="WX647" s="1"/>
      <c r="WY647" s="1"/>
      <c r="WZ647" s="1"/>
      <c r="XA647" s="1"/>
      <c r="XB647" s="1"/>
      <c r="XC647" s="1"/>
      <c r="XD647" s="1"/>
      <c r="XE647" s="1"/>
      <c r="XF647" s="1"/>
      <c r="XG647" s="1"/>
      <c r="XH647" s="1"/>
      <c r="XI647" s="1"/>
      <c r="XJ647" s="1"/>
      <c r="XK647" s="1"/>
      <c r="XL647" s="1"/>
      <c r="XM647" s="1"/>
      <c r="XN647" s="1"/>
      <c r="XO647" s="1"/>
      <c r="XP647" s="1"/>
      <c r="XQ647" s="1"/>
      <c r="XR647" s="1"/>
      <c r="XS647" s="1"/>
      <c r="XT647" s="1"/>
      <c r="XU647" s="1"/>
      <c r="XV647" s="1"/>
      <c r="XW647" s="1"/>
      <c r="XX647" s="1"/>
      <c r="XY647" s="1"/>
      <c r="XZ647" s="1"/>
      <c r="YA647" s="1"/>
      <c r="YB647" s="1"/>
      <c r="YC647" s="1"/>
      <c r="YD647" s="1"/>
      <c r="YE647" s="1"/>
      <c r="YF647" s="1"/>
      <c r="YG647" s="1"/>
      <c r="YH647" s="1"/>
      <c r="YI647" s="1"/>
      <c r="YJ647" s="1"/>
      <c r="YK647" s="1"/>
      <c r="YL647" s="1"/>
      <c r="YM647" s="1"/>
      <c r="YN647" s="1"/>
      <c r="YO647" s="1"/>
      <c r="YP647" s="1"/>
      <c r="YQ647" s="1"/>
      <c r="YR647" s="1"/>
      <c r="YS647" s="1"/>
      <c r="YT647" s="1"/>
      <c r="YU647" s="1"/>
      <c r="YV647" s="1"/>
      <c r="YW647" s="1"/>
      <c r="YX647" s="1"/>
      <c r="YY647" s="1"/>
      <c r="YZ647" s="1"/>
      <c r="ZA647" s="1"/>
      <c r="ZB647" s="1"/>
      <c r="ZC647" s="1"/>
      <c r="ZD647" s="1"/>
      <c r="ZE647" s="1"/>
      <c r="ZF647" s="1"/>
      <c r="ZG647" s="1"/>
      <c r="ZH647" s="1"/>
      <c r="ZI647" s="1"/>
      <c r="ZJ647" s="1"/>
      <c r="ZK647" s="1"/>
    </row>
    <row r="648" spans="1:687">
      <c r="A648" s="1">
        <v>129.19999999999999</v>
      </c>
      <c r="B648" s="1">
        <v>22.714696884155298</v>
      </c>
      <c r="C648" s="1">
        <v>23.037088394165</v>
      </c>
      <c r="D648" s="1">
        <v>22.854181289672901</v>
      </c>
      <c r="E648" s="1">
        <v>22.9167785644531</v>
      </c>
      <c r="F648" s="1">
        <v>23.039546966552699</v>
      </c>
      <c r="G648" s="1">
        <v>22.9639072418213</v>
      </c>
      <c r="H648" s="1">
        <v>22.822803497314499</v>
      </c>
      <c r="I648" s="1">
        <v>22.828905105590799</v>
      </c>
      <c r="J648" s="1">
        <v>22.952980041503899</v>
      </c>
      <c r="K648" s="1">
        <v>23.092433929443398</v>
      </c>
      <c r="L648" s="1">
        <v>23.2467041015625</v>
      </c>
      <c r="M648" s="1">
        <v>23.328351974487301</v>
      </c>
      <c r="N648" s="1">
        <v>23.381986618041999</v>
      </c>
      <c r="O648" s="1">
        <v>23.227684020996101</v>
      </c>
      <c r="P648" s="1">
        <v>23.279045104980501</v>
      </c>
      <c r="Q648" s="1">
        <v>23.2450847625732</v>
      </c>
      <c r="R648" s="1">
        <v>23.2093811035156</v>
      </c>
      <c r="S648" s="1">
        <v>23.008886337280298</v>
      </c>
      <c r="T648" s="1">
        <v>23.033695220947301</v>
      </c>
      <c r="U648" s="1">
        <v>23.026006698608398</v>
      </c>
      <c r="V648" s="1">
        <v>22.9421482086182</v>
      </c>
      <c r="W648" s="1">
        <v>22.847612380981399</v>
      </c>
      <c r="X648" s="1">
        <v>22.800422668456999</v>
      </c>
      <c r="Y648" s="1">
        <v>22.727241516113299</v>
      </c>
      <c r="Z648" s="1">
        <v>22.6033821105957</v>
      </c>
      <c r="AA648" s="1">
        <v>22.5738735198975</v>
      </c>
      <c r="AB648" s="1">
        <v>22.738571166992202</v>
      </c>
      <c r="AC648" s="1">
        <v>22.847923278808601</v>
      </c>
      <c r="AD648" s="1">
        <v>22.958459854126001</v>
      </c>
      <c r="AE648" s="1">
        <v>23.0356559753418</v>
      </c>
      <c r="AF648" s="1">
        <v>23.1238098144531</v>
      </c>
      <c r="AG648" s="1">
        <v>23.072605133056602</v>
      </c>
      <c r="AH648" s="1">
        <v>23.025571823120099</v>
      </c>
      <c r="AI648" s="1">
        <v>23.189739227294901</v>
      </c>
      <c r="AJ648" s="1">
        <v>22.806585311889599</v>
      </c>
      <c r="AK648" s="1">
        <v>23.023454666137699</v>
      </c>
      <c r="AL648" s="1">
        <v>23.065788269043001</v>
      </c>
      <c r="AM648" s="1">
        <v>22.852655410766602</v>
      </c>
      <c r="AN648" s="1">
        <v>22.911424636840799</v>
      </c>
      <c r="AO648" s="1">
        <v>22.847084045410199</v>
      </c>
      <c r="AP648" s="1">
        <v>22.928358078002901</v>
      </c>
      <c r="AQ648" s="1">
        <v>22.882289886474599</v>
      </c>
      <c r="AR648" s="1">
        <v>22.883192062377901</v>
      </c>
      <c r="AS648" s="1">
        <v>22.9862251281738</v>
      </c>
      <c r="AT648" s="1">
        <v>22.6299343109131</v>
      </c>
      <c r="AU648" s="1">
        <v>22.933090209960898</v>
      </c>
      <c r="AV648" s="1">
        <v>23.0214939117432</v>
      </c>
      <c r="AW648" s="1">
        <v>22.988124847412099</v>
      </c>
      <c r="AX648" s="1">
        <v>22.995002746581999</v>
      </c>
      <c r="AY648" s="1">
        <v>22.934490203857401</v>
      </c>
      <c r="AZ648" s="1">
        <v>22.815986633300799</v>
      </c>
      <c r="BA648" s="1">
        <v>22.869682312011701</v>
      </c>
      <c r="BB648" s="1">
        <v>22.843751907348601</v>
      </c>
      <c r="BC648" s="1">
        <v>22.917432785034201</v>
      </c>
      <c r="BD648" s="1">
        <v>23.067811965942401</v>
      </c>
      <c r="BE648" s="1">
        <v>23.108869552612301</v>
      </c>
      <c r="BF648" s="1">
        <v>23.184198379516602</v>
      </c>
      <c r="BG648" s="1">
        <v>23.1907043457031</v>
      </c>
      <c r="BH648" s="1">
        <v>23.2228908538818</v>
      </c>
      <c r="BI648" s="1">
        <v>23.2872009277344</v>
      </c>
      <c r="BJ648" s="1">
        <v>23.377782821655298</v>
      </c>
      <c r="BK648" s="1">
        <v>23.369255065918001</v>
      </c>
      <c r="BL648" s="1">
        <v>23.390172958373999</v>
      </c>
      <c r="BM648" s="1">
        <v>23.473346710205099</v>
      </c>
      <c r="BN648" s="1">
        <v>23.1928520202637</v>
      </c>
      <c r="BO648" s="1">
        <v>23.329130172729499</v>
      </c>
      <c r="BP648" s="1">
        <v>23.352912902831999</v>
      </c>
      <c r="BQ648" s="1">
        <v>23.054893493652301</v>
      </c>
      <c r="BR648" s="1">
        <v>23.134082794189499</v>
      </c>
      <c r="BS648" s="1">
        <v>23.3422660827637</v>
      </c>
      <c r="BT648" s="1">
        <v>23.246393203735401</v>
      </c>
      <c r="BU648" s="1">
        <v>23.368911743164102</v>
      </c>
      <c r="BV648" s="1">
        <v>23.305660247802699</v>
      </c>
      <c r="BW648" s="1">
        <v>23.256696701049801</v>
      </c>
      <c r="BX648" s="1">
        <v>23.113849639892599</v>
      </c>
      <c r="BY648" s="1">
        <v>22.980466842651399</v>
      </c>
      <c r="BZ648" s="1">
        <v>23.109928131103501</v>
      </c>
      <c r="CA648" s="1">
        <v>23.0105991363525</v>
      </c>
      <c r="CB648" s="1">
        <v>23.091873168945298</v>
      </c>
      <c r="CC648" s="1">
        <v>23.270734786987301</v>
      </c>
      <c r="CD648" s="1">
        <v>23.3291625976563</v>
      </c>
      <c r="CE648" s="1">
        <v>23.384912490844702</v>
      </c>
      <c r="CF648" s="1">
        <v>23.383573532104499</v>
      </c>
      <c r="CG648" s="1">
        <v>23.508054733276399</v>
      </c>
      <c r="CH648" s="1">
        <v>22.724002838134801</v>
      </c>
      <c r="CI648" s="1">
        <v>23.0054931640625</v>
      </c>
      <c r="CJ648" s="1">
        <v>23.433408737182599</v>
      </c>
      <c r="CK648" s="1">
        <v>23.440008163452099</v>
      </c>
      <c r="CL648" s="1">
        <v>23.706588745117202</v>
      </c>
      <c r="CM648" s="1">
        <v>23.554092407226602</v>
      </c>
      <c r="CN648" s="1">
        <v>23.0797023773193</v>
      </c>
      <c r="CO648" s="1">
        <v>23.246828079223601</v>
      </c>
      <c r="CP648" s="1">
        <v>23.267372131347699</v>
      </c>
      <c r="CQ648" s="1">
        <v>23.389207839965799</v>
      </c>
      <c r="CR648" s="1">
        <v>23.2593097686768</v>
      </c>
      <c r="CS648" s="1">
        <v>23.235715866088899</v>
      </c>
      <c r="CT648" s="1">
        <v>23.125055313110401</v>
      </c>
      <c r="CU648" s="1">
        <v>23.3660793304443</v>
      </c>
      <c r="CV648" s="1">
        <v>23.0402641296387</v>
      </c>
      <c r="CW648" s="1">
        <v>22.925868988037099</v>
      </c>
      <c r="CX648" s="1">
        <v>22.934553146362301</v>
      </c>
      <c r="CY648" s="1">
        <v>22.8109130859375</v>
      </c>
      <c r="CZ648" s="1">
        <v>23.1574592590332</v>
      </c>
      <c r="DA648" s="1">
        <v>23.094394683837901</v>
      </c>
      <c r="DB648" s="1">
        <v>23.2140502929688</v>
      </c>
      <c r="DC648" s="1">
        <v>23.3323059082031</v>
      </c>
      <c r="DD648" s="1">
        <v>23.331184387206999</v>
      </c>
      <c r="DE648" s="1">
        <v>23.403526306152301</v>
      </c>
      <c r="DF648" s="1">
        <v>23.495323181152301</v>
      </c>
      <c r="DG648" s="1">
        <v>23.481563568115199</v>
      </c>
      <c r="DH648" s="1">
        <v>23.4117126464844</v>
      </c>
      <c r="DI648" s="1">
        <v>23.703382492065401</v>
      </c>
      <c r="DJ648" s="1">
        <v>23.5450954437256</v>
      </c>
      <c r="DK648" s="1">
        <v>23.5610656738281</v>
      </c>
      <c r="DL648" s="1">
        <v>23.465034484863299</v>
      </c>
      <c r="DM648" s="1">
        <v>23.585842132568398</v>
      </c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  <c r="QC648" s="1"/>
      <c r="QD648" s="1"/>
      <c r="QE648" s="1"/>
      <c r="QF648" s="1"/>
      <c r="QG648" s="1"/>
      <c r="QH648" s="1"/>
      <c r="QI648" s="1"/>
      <c r="QJ648" s="1"/>
      <c r="QK648" s="1"/>
      <c r="QL648" s="1"/>
      <c r="QM648" s="1"/>
      <c r="QN648" s="1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1"/>
      <c r="RR648" s="1"/>
      <c r="RS648" s="1"/>
      <c r="RT648" s="1"/>
      <c r="RU648" s="1"/>
      <c r="RV648" s="1"/>
      <c r="RW648" s="1"/>
      <c r="RX648" s="1"/>
      <c r="RY648" s="1"/>
      <c r="RZ648" s="1"/>
      <c r="SA648" s="1"/>
      <c r="SB648" s="1"/>
      <c r="SC648" s="1"/>
      <c r="SD648" s="1"/>
      <c r="SE648" s="1"/>
      <c r="SF648" s="1"/>
      <c r="SG648" s="1"/>
      <c r="SH648" s="1"/>
      <c r="SI648" s="1"/>
      <c r="SJ648" s="1"/>
      <c r="SK648" s="1"/>
      <c r="SL648" s="1"/>
      <c r="SM648" s="1"/>
      <c r="SN648" s="1"/>
      <c r="SO648" s="1"/>
      <c r="SP648" s="1"/>
      <c r="SQ648" s="1"/>
      <c r="SR648" s="1"/>
      <c r="SS648" s="1"/>
      <c r="ST648" s="1"/>
      <c r="SU648" s="1"/>
      <c r="SV648" s="1"/>
      <c r="SW648" s="1"/>
      <c r="SX648" s="1"/>
      <c r="SY648" s="1"/>
      <c r="SZ648" s="1"/>
      <c r="TA648" s="1"/>
      <c r="TB648" s="1"/>
      <c r="TC648" s="1"/>
      <c r="TD648" s="1"/>
      <c r="TE648" s="1"/>
      <c r="TF648" s="1"/>
      <c r="TG648" s="1"/>
      <c r="TH648" s="1"/>
      <c r="TI648" s="1"/>
      <c r="TJ648" s="1"/>
      <c r="TK648" s="1"/>
      <c r="TL648" s="1"/>
      <c r="TM648" s="1"/>
      <c r="TN648" s="1"/>
      <c r="TO648" s="1"/>
      <c r="TP648" s="1"/>
      <c r="TQ648" s="1"/>
      <c r="TR648" s="1"/>
      <c r="TS648" s="1"/>
      <c r="TT648" s="1"/>
      <c r="TU648" s="1"/>
      <c r="TV648" s="1"/>
      <c r="TW648" s="1"/>
      <c r="TX648" s="1"/>
      <c r="TY648" s="1"/>
      <c r="TZ648" s="1"/>
      <c r="UA648" s="1"/>
      <c r="UB648" s="1"/>
      <c r="UC648" s="1"/>
      <c r="UD648" s="1"/>
      <c r="UE648" s="1"/>
      <c r="UF648" s="1"/>
      <c r="UG648" s="1"/>
      <c r="UH648" s="1"/>
      <c r="UI648" s="1"/>
      <c r="UJ648" s="1"/>
      <c r="UK648" s="1"/>
      <c r="UL648" s="1"/>
      <c r="UM648" s="1"/>
      <c r="UN648" s="1"/>
      <c r="UO648" s="1"/>
      <c r="UP648" s="1"/>
      <c r="UQ648" s="1"/>
      <c r="UR648" s="1"/>
      <c r="US648" s="1"/>
      <c r="UT648" s="1"/>
      <c r="UU648" s="1"/>
      <c r="UV648" s="1"/>
      <c r="UW648" s="1"/>
      <c r="UX648" s="1"/>
      <c r="UY648" s="1"/>
      <c r="UZ648" s="1"/>
      <c r="VA648" s="1"/>
      <c r="VB648" s="1"/>
      <c r="VC648" s="1"/>
      <c r="VD648" s="1"/>
      <c r="VE648" s="1"/>
      <c r="VF648" s="1"/>
      <c r="VG648" s="1"/>
      <c r="VH648" s="1"/>
      <c r="VI648" s="1"/>
      <c r="VJ648" s="1"/>
      <c r="VK648" s="1"/>
      <c r="VL648" s="1"/>
      <c r="VM648" s="1"/>
      <c r="VN648" s="1"/>
      <c r="VO648" s="1"/>
      <c r="VP648" s="1"/>
      <c r="VQ648" s="1"/>
      <c r="VR648" s="1"/>
      <c r="VS648" s="1"/>
      <c r="VT648" s="1"/>
      <c r="VU648" s="1"/>
      <c r="VV648" s="1"/>
      <c r="VW648" s="1"/>
      <c r="VX648" s="1"/>
      <c r="VY648" s="1"/>
      <c r="VZ648" s="1"/>
      <c r="WA648" s="1"/>
      <c r="WB648" s="1"/>
      <c r="WC648" s="1"/>
      <c r="WD648" s="1"/>
      <c r="WE648" s="1"/>
      <c r="WF648" s="1"/>
      <c r="WG648" s="1"/>
      <c r="WH648" s="1"/>
      <c r="WI648" s="1"/>
      <c r="WJ648" s="1"/>
      <c r="WK648" s="1"/>
      <c r="WL648" s="1"/>
      <c r="WM648" s="1"/>
      <c r="WN648" s="1"/>
      <c r="WO648" s="1"/>
      <c r="WP648" s="1"/>
      <c r="WQ648" s="1"/>
      <c r="WR648" s="1"/>
      <c r="WS648" s="1"/>
      <c r="WT648" s="1"/>
      <c r="WU648" s="1"/>
      <c r="WV648" s="1"/>
      <c r="WW648" s="1"/>
      <c r="WX648" s="1"/>
      <c r="WY648" s="1"/>
      <c r="WZ648" s="1"/>
      <c r="XA648" s="1"/>
      <c r="XB648" s="1"/>
      <c r="XC648" s="1"/>
      <c r="XD648" s="1"/>
      <c r="XE648" s="1"/>
      <c r="XF648" s="1"/>
      <c r="XG648" s="1"/>
      <c r="XH648" s="1"/>
      <c r="XI648" s="1"/>
      <c r="XJ648" s="1"/>
      <c r="XK648" s="1"/>
      <c r="XL648" s="1"/>
      <c r="XM648" s="1"/>
      <c r="XN648" s="1"/>
      <c r="XO648" s="1"/>
      <c r="XP648" s="1"/>
      <c r="XQ648" s="1"/>
      <c r="XR648" s="1"/>
      <c r="XS648" s="1"/>
      <c r="XT648" s="1"/>
      <c r="XU648" s="1"/>
      <c r="XV648" s="1"/>
      <c r="XW648" s="1"/>
      <c r="XX648" s="1"/>
      <c r="XY648" s="1"/>
      <c r="XZ648" s="1"/>
      <c r="YA648" s="1"/>
      <c r="YB648" s="1"/>
      <c r="YC648" s="1"/>
      <c r="YD648" s="1"/>
      <c r="YE648" s="1"/>
      <c r="YF648" s="1"/>
      <c r="YG648" s="1"/>
      <c r="YH648" s="1"/>
      <c r="YI648" s="1"/>
      <c r="YJ648" s="1"/>
      <c r="YK648" s="1"/>
      <c r="YL648" s="1"/>
      <c r="YM648" s="1"/>
      <c r="YN648" s="1"/>
      <c r="YO648" s="1"/>
      <c r="YP648" s="1"/>
      <c r="YQ648" s="1"/>
      <c r="YR648" s="1"/>
      <c r="YS648" s="1"/>
      <c r="YT648" s="1"/>
      <c r="YU648" s="1"/>
      <c r="YV648" s="1"/>
      <c r="YW648" s="1"/>
      <c r="YX648" s="1"/>
      <c r="YY648" s="1"/>
      <c r="YZ648" s="1"/>
      <c r="ZA648" s="1"/>
      <c r="ZB648" s="1"/>
      <c r="ZC648" s="1"/>
      <c r="ZD648" s="1"/>
      <c r="ZE648" s="1"/>
      <c r="ZF648" s="1"/>
      <c r="ZG648" s="1"/>
      <c r="ZH648" s="1"/>
      <c r="ZI648" s="1"/>
      <c r="ZJ648" s="1"/>
      <c r="ZK648" s="1"/>
    </row>
    <row r="649" spans="1:687">
      <c r="A649" s="1">
        <v>129.4</v>
      </c>
      <c r="B649" s="1">
        <v>22.751924514770501</v>
      </c>
      <c r="C649" s="1">
        <v>23.075624465942401</v>
      </c>
      <c r="D649" s="1">
        <v>22.894615173339801</v>
      </c>
      <c r="E649" s="1">
        <v>22.9592990875244</v>
      </c>
      <c r="F649" s="1">
        <v>23.081787109375</v>
      </c>
      <c r="G649" s="1">
        <v>23.005182266235401</v>
      </c>
      <c r="H649" s="1">
        <v>22.863145828247099</v>
      </c>
      <c r="I649" s="1">
        <v>22.870988845825199</v>
      </c>
      <c r="J649" s="1">
        <v>22.994972229003899</v>
      </c>
      <c r="K649" s="1">
        <v>23.132339477539102</v>
      </c>
      <c r="L649" s="1">
        <v>23.287046432495099</v>
      </c>
      <c r="M649" s="1">
        <v>23.3707180023193</v>
      </c>
      <c r="N649" s="1">
        <v>23.423759460449201</v>
      </c>
      <c r="O649" s="1">
        <v>23.266407012939499</v>
      </c>
      <c r="P649" s="1">
        <v>23.320289611816399</v>
      </c>
      <c r="Q649" s="1">
        <v>23.286361694335898</v>
      </c>
      <c r="R649" s="1">
        <v>23.248851776123001</v>
      </c>
      <c r="S649" s="1">
        <v>23.049850463867202</v>
      </c>
      <c r="T649" s="1">
        <v>23.075904846191399</v>
      </c>
      <c r="U649" s="1">
        <v>23.067655563354499</v>
      </c>
      <c r="V649" s="1">
        <v>22.984046936035199</v>
      </c>
      <c r="W649" s="1">
        <v>22.8887023925781</v>
      </c>
      <c r="X649" s="1">
        <v>22.842414855956999</v>
      </c>
      <c r="Y649" s="1">
        <v>22.769170761108398</v>
      </c>
      <c r="Z649" s="1">
        <v>22.642198562622099</v>
      </c>
      <c r="AA649" s="1">
        <v>22.6143093109131</v>
      </c>
      <c r="AB649" s="1">
        <v>22.7787265777588</v>
      </c>
      <c r="AC649" s="1">
        <v>22.8902587890625</v>
      </c>
      <c r="AD649" s="1">
        <v>22.999361038208001</v>
      </c>
      <c r="AE649" s="1">
        <v>23.0775547027588</v>
      </c>
      <c r="AF649" s="1">
        <v>23.163841247558601</v>
      </c>
      <c r="AG649" s="1">
        <v>23.111671447753899</v>
      </c>
      <c r="AH649" s="1">
        <v>23.0667533874512</v>
      </c>
      <c r="AI649" s="1">
        <v>23.228929519653299</v>
      </c>
      <c r="AJ649" s="1">
        <v>22.846586227416999</v>
      </c>
      <c r="AK649" s="1">
        <v>23.0613689422607</v>
      </c>
      <c r="AL649" s="1">
        <v>23.107313156127901</v>
      </c>
      <c r="AM649" s="1">
        <v>22.893058776855501</v>
      </c>
      <c r="AN649" s="1">
        <v>22.950677871704102</v>
      </c>
      <c r="AO649" s="1">
        <v>22.8882656097412</v>
      </c>
      <c r="AP649" s="1">
        <v>22.968669891357401</v>
      </c>
      <c r="AQ649" s="1">
        <v>22.923688888549801</v>
      </c>
      <c r="AR649" s="1">
        <v>22.923875808715799</v>
      </c>
      <c r="AS649" s="1">
        <v>23.0256958007813</v>
      </c>
      <c r="AT649" s="1">
        <v>22.667413711547901</v>
      </c>
      <c r="AU649" s="1">
        <v>22.9717826843262</v>
      </c>
      <c r="AV649" s="1">
        <v>23.061834335327099</v>
      </c>
      <c r="AW649" s="1">
        <v>23.0277194976807</v>
      </c>
      <c r="AX649" s="1">
        <v>23.033632278442401</v>
      </c>
      <c r="AY649" s="1">
        <v>22.975673675537099</v>
      </c>
      <c r="AZ649" s="1">
        <v>22.856266021728501</v>
      </c>
      <c r="BA649" s="1">
        <v>22.910366058349599</v>
      </c>
      <c r="BB649" s="1">
        <v>22.883316040039102</v>
      </c>
      <c r="BC649" s="1">
        <v>22.956933975219702</v>
      </c>
      <c r="BD649" s="1">
        <v>23.107002258300799</v>
      </c>
      <c r="BE649" s="1">
        <v>23.149833679199201</v>
      </c>
      <c r="BF649" s="1">
        <v>23.2224235534668</v>
      </c>
      <c r="BG649" s="1">
        <v>23.232135772705099</v>
      </c>
      <c r="BH649" s="1">
        <v>23.262889862060501</v>
      </c>
      <c r="BI649" s="1">
        <v>23.328975677490199</v>
      </c>
      <c r="BJ649" s="1">
        <v>23.4183750152588</v>
      </c>
      <c r="BK649" s="1">
        <v>23.4095649719238</v>
      </c>
      <c r="BL649" s="1">
        <v>23.430202484130898</v>
      </c>
      <c r="BM649" s="1">
        <v>23.5149326324463</v>
      </c>
      <c r="BN649" s="1">
        <v>23.235528945922901</v>
      </c>
      <c r="BO649" s="1">
        <v>23.370811462402301</v>
      </c>
      <c r="BP649" s="1">
        <v>23.394281387329102</v>
      </c>
      <c r="BQ649" s="1">
        <v>23.0962944030762</v>
      </c>
      <c r="BR649" s="1">
        <v>23.173397064208999</v>
      </c>
      <c r="BS649" s="1">
        <v>23.380678176879901</v>
      </c>
      <c r="BT649" s="1">
        <v>23.287357330322301</v>
      </c>
      <c r="BU649" s="1">
        <v>23.410964965820298</v>
      </c>
      <c r="BV649" s="1">
        <v>23.3463439941406</v>
      </c>
      <c r="BW649" s="1">
        <v>23.295978546142599</v>
      </c>
      <c r="BX649" s="1">
        <v>23.1539115905762</v>
      </c>
      <c r="BY649" s="1">
        <v>23.01953125</v>
      </c>
      <c r="BZ649" s="1">
        <v>23.152385711669901</v>
      </c>
      <c r="CA649" s="1">
        <v>23.0522155761719</v>
      </c>
      <c r="CB649" s="1">
        <v>23.129756927490199</v>
      </c>
      <c r="CC649" s="1">
        <v>23.312290191650401</v>
      </c>
      <c r="CD649" s="1">
        <v>23.368631362915</v>
      </c>
      <c r="CE649" s="1">
        <v>23.4268093109131</v>
      </c>
      <c r="CF649" s="1">
        <v>23.425844192504901</v>
      </c>
      <c r="CG649" s="1">
        <v>23.545469284057599</v>
      </c>
      <c r="CH649" s="1">
        <v>22.766088485717798</v>
      </c>
      <c r="CI649" s="1">
        <v>23.0469875335693</v>
      </c>
      <c r="CJ649" s="1">
        <v>23.473875045776399</v>
      </c>
      <c r="CK649" s="1">
        <v>23.4792289733887</v>
      </c>
      <c r="CL649" s="1">
        <v>23.747613906860401</v>
      </c>
      <c r="CM649" s="1">
        <v>23.595119476318398</v>
      </c>
      <c r="CN649" s="1">
        <v>23.121414184570298</v>
      </c>
      <c r="CO649" s="1">
        <v>23.288352966308601</v>
      </c>
      <c r="CP649" s="1">
        <v>23.309240341186499</v>
      </c>
      <c r="CQ649" s="1">
        <v>23.429550170898398</v>
      </c>
      <c r="CR649" s="1">
        <v>23.299247741699201</v>
      </c>
      <c r="CS649" s="1">
        <v>23.276523590087901</v>
      </c>
      <c r="CT649" s="1">
        <v>23.165367126464801</v>
      </c>
      <c r="CU649" s="1">
        <v>23.407199859619102</v>
      </c>
      <c r="CV649" s="1">
        <v>23.081134796142599</v>
      </c>
      <c r="CW649" s="1">
        <v>22.967798233032202</v>
      </c>
      <c r="CX649" s="1">
        <v>22.976015090942401</v>
      </c>
      <c r="CY649" s="1">
        <v>22.849977493286101</v>
      </c>
      <c r="CZ649" s="1">
        <v>23.1975212097168</v>
      </c>
      <c r="DA649" s="1">
        <v>23.134363174438501</v>
      </c>
      <c r="DB649" s="1">
        <v>23.253768920898398</v>
      </c>
      <c r="DC649" s="1">
        <v>23.374732971191399</v>
      </c>
      <c r="DD649" s="1">
        <v>23.372241973876999</v>
      </c>
      <c r="DE649" s="1">
        <v>23.443962097168001</v>
      </c>
      <c r="DF649" s="1">
        <v>23.5388088226318</v>
      </c>
      <c r="DG649" s="1">
        <v>23.522590637206999</v>
      </c>
      <c r="DH649" s="1">
        <v>23.453952789306602</v>
      </c>
      <c r="DI649" s="1">
        <v>23.744564056396499</v>
      </c>
      <c r="DJ649" s="1">
        <v>23.586339950561499</v>
      </c>
      <c r="DK649" s="1">
        <v>23.601749420166001</v>
      </c>
      <c r="DL649" s="1">
        <v>23.509017944335898</v>
      </c>
      <c r="DM649" s="1">
        <v>23.625562667846701</v>
      </c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  <c r="QC649" s="1"/>
      <c r="QD649" s="1"/>
      <c r="QE649" s="1"/>
      <c r="QF649" s="1"/>
      <c r="QG649" s="1"/>
      <c r="QH649" s="1"/>
      <c r="QI649" s="1"/>
      <c r="QJ649" s="1"/>
      <c r="QK649" s="1"/>
      <c r="QL649" s="1"/>
      <c r="QM649" s="1"/>
      <c r="QN649" s="1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1"/>
      <c r="RR649" s="1"/>
      <c r="RS649" s="1"/>
      <c r="RT649" s="1"/>
      <c r="RU649" s="1"/>
      <c r="RV649" s="1"/>
      <c r="RW649" s="1"/>
      <c r="RX649" s="1"/>
      <c r="RY649" s="1"/>
      <c r="RZ649" s="1"/>
      <c r="SA649" s="1"/>
      <c r="SB649" s="1"/>
      <c r="SC649" s="1"/>
      <c r="SD649" s="1"/>
      <c r="SE649" s="1"/>
      <c r="SF649" s="1"/>
      <c r="SG649" s="1"/>
      <c r="SH649" s="1"/>
      <c r="SI649" s="1"/>
      <c r="SJ649" s="1"/>
      <c r="SK649" s="1"/>
      <c r="SL649" s="1"/>
      <c r="SM649" s="1"/>
      <c r="SN649" s="1"/>
      <c r="SO649" s="1"/>
      <c r="SP649" s="1"/>
      <c r="SQ649" s="1"/>
      <c r="SR649" s="1"/>
      <c r="SS649" s="1"/>
      <c r="ST649" s="1"/>
      <c r="SU649" s="1"/>
      <c r="SV649" s="1"/>
      <c r="SW649" s="1"/>
      <c r="SX649" s="1"/>
      <c r="SY649" s="1"/>
      <c r="SZ649" s="1"/>
      <c r="TA649" s="1"/>
      <c r="TB649" s="1"/>
      <c r="TC649" s="1"/>
      <c r="TD649" s="1"/>
      <c r="TE649" s="1"/>
      <c r="TF649" s="1"/>
      <c r="TG649" s="1"/>
      <c r="TH649" s="1"/>
      <c r="TI649" s="1"/>
      <c r="TJ649" s="1"/>
      <c r="TK649" s="1"/>
      <c r="TL649" s="1"/>
      <c r="TM649" s="1"/>
      <c r="TN649" s="1"/>
      <c r="TO649" s="1"/>
      <c r="TP649" s="1"/>
      <c r="TQ649" s="1"/>
      <c r="TR649" s="1"/>
      <c r="TS649" s="1"/>
      <c r="TT649" s="1"/>
      <c r="TU649" s="1"/>
      <c r="TV649" s="1"/>
      <c r="TW649" s="1"/>
      <c r="TX649" s="1"/>
      <c r="TY649" s="1"/>
      <c r="TZ649" s="1"/>
      <c r="UA649" s="1"/>
      <c r="UB649" s="1"/>
      <c r="UC649" s="1"/>
      <c r="UD649" s="1"/>
      <c r="UE649" s="1"/>
      <c r="UF649" s="1"/>
      <c r="UG649" s="1"/>
      <c r="UH649" s="1"/>
      <c r="UI649" s="1"/>
      <c r="UJ649" s="1"/>
      <c r="UK649" s="1"/>
      <c r="UL649" s="1"/>
      <c r="UM649" s="1"/>
      <c r="UN649" s="1"/>
      <c r="UO649" s="1"/>
      <c r="UP649" s="1"/>
      <c r="UQ649" s="1"/>
      <c r="UR649" s="1"/>
      <c r="US649" s="1"/>
      <c r="UT649" s="1"/>
      <c r="UU649" s="1"/>
      <c r="UV649" s="1"/>
      <c r="UW649" s="1"/>
      <c r="UX649" s="1"/>
      <c r="UY649" s="1"/>
      <c r="UZ649" s="1"/>
      <c r="VA649" s="1"/>
      <c r="VB649" s="1"/>
      <c r="VC649" s="1"/>
      <c r="VD649" s="1"/>
      <c r="VE649" s="1"/>
      <c r="VF649" s="1"/>
      <c r="VG649" s="1"/>
      <c r="VH649" s="1"/>
      <c r="VI649" s="1"/>
      <c r="VJ649" s="1"/>
      <c r="VK649" s="1"/>
      <c r="VL649" s="1"/>
      <c r="VM649" s="1"/>
      <c r="VN649" s="1"/>
      <c r="VO649" s="1"/>
      <c r="VP649" s="1"/>
      <c r="VQ649" s="1"/>
      <c r="VR649" s="1"/>
      <c r="VS649" s="1"/>
      <c r="VT649" s="1"/>
      <c r="VU649" s="1"/>
      <c r="VV649" s="1"/>
      <c r="VW649" s="1"/>
      <c r="VX649" s="1"/>
      <c r="VY649" s="1"/>
      <c r="VZ649" s="1"/>
      <c r="WA649" s="1"/>
      <c r="WB649" s="1"/>
      <c r="WC649" s="1"/>
      <c r="WD649" s="1"/>
      <c r="WE649" s="1"/>
      <c r="WF649" s="1"/>
      <c r="WG649" s="1"/>
      <c r="WH649" s="1"/>
      <c r="WI649" s="1"/>
      <c r="WJ649" s="1"/>
      <c r="WK649" s="1"/>
      <c r="WL649" s="1"/>
      <c r="WM649" s="1"/>
      <c r="WN649" s="1"/>
      <c r="WO649" s="1"/>
      <c r="WP649" s="1"/>
      <c r="WQ649" s="1"/>
      <c r="WR649" s="1"/>
      <c r="WS649" s="1"/>
      <c r="WT649" s="1"/>
      <c r="WU649" s="1"/>
      <c r="WV649" s="1"/>
      <c r="WW649" s="1"/>
      <c r="WX649" s="1"/>
      <c r="WY649" s="1"/>
      <c r="WZ649" s="1"/>
      <c r="XA649" s="1"/>
      <c r="XB649" s="1"/>
      <c r="XC649" s="1"/>
      <c r="XD649" s="1"/>
      <c r="XE649" s="1"/>
      <c r="XF649" s="1"/>
      <c r="XG649" s="1"/>
      <c r="XH649" s="1"/>
      <c r="XI649" s="1"/>
      <c r="XJ649" s="1"/>
      <c r="XK649" s="1"/>
      <c r="XL649" s="1"/>
      <c r="XM649" s="1"/>
      <c r="XN649" s="1"/>
      <c r="XO649" s="1"/>
      <c r="XP649" s="1"/>
      <c r="XQ649" s="1"/>
      <c r="XR649" s="1"/>
      <c r="XS649" s="1"/>
      <c r="XT649" s="1"/>
      <c r="XU649" s="1"/>
      <c r="XV649" s="1"/>
      <c r="XW649" s="1"/>
      <c r="XX649" s="1"/>
      <c r="XY649" s="1"/>
      <c r="XZ649" s="1"/>
      <c r="YA649" s="1"/>
      <c r="YB649" s="1"/>
      <c r="YC649" s="1"/>
      <c r="YD649" s="1"/>
      <c r="YE649" s="1"/>
      <c r="YF649" s="1"/>
      <c r="YG649" s="1"/>
      <c r="YH649" s="1"/>
      <c r="YI649" s="1"/>
      <c r="YJ649" s="1"/>
      <c r="YK649" s="1"/>
      <c r="YL649" s="1"/>
      <c r="YM649" s="1"/>
      <c r="YN649" s="1"/>
      <c r="YO649" s="1"/>
      <c r="YP649" s="1"/>
      <c r="YQ649" s="1"/>
      <c r="YR649" s="1"/>
      <c r="YS649" s="1"/>
      <c r="YT649" s="1"/>
      <c r="YU649" s="1"/>
      <c r="YV649" s="1"/>
      <c r="YW649" s="1"/>
      <c r="YX649" s="1"/>
      <c r="YY649" s="1"/>
      <c r="YZ649" s="1"/>
      <c r="ZA649" s="1"/>
      <c r="ZB649" s="1"/>
      <c r="ZC649" s="1"/>
      <c r="ZD649" s="1"/>
      <c r="ZE649" s="1"/>
      <c r="ZF649" s="1"/>
      <c r="ZG649" s="1"/>
      <c r="ZH649" s="1"/>
      <c r="ZI649" s="1"/>
      <c r="ZJ649" s="1"/>
      <c r="ZK649" s="1"/>
    </row>
    <row r="650" spans="1:687">
      <c r="A650" s="1">
        <v>129.6</v>
      </c>
      <c r="B650" s="1">
        <v>22.786228179931602</v>
      </c>
      <c r="C650" s="1">
        <v>23.111047744751001</v>
      </c>
      <c r="D650" s="1">
        <v>22.931688308715799</v>
      </c>
      <c r="E650" s="1">
        <v>22.998552322387699</v>
      </c>
      <c r="F650" s="1">
        <v>23.120231628418001</v>
      </c>
      <c r="G650" s="1">
        <v>23.0423793792725</v>
      </c>
      <c r="H650" s="1">
        <v>22.899721145629901</v>
      </c>
      <c r="I650" s="1">
        <v>22.9090900421143</v>
      </c>
      <c r="J650" s="1">
        <v>23.0329475402832</v>
      </c>
      <c r="K650" s="1">
        <v>23.168510437011701</v>
      </c>
      <c r="L650" s="1">
        <v>23.323558807373001</v>
      </c>
      <c r="M650" s="1">
        <v>23.408662796020501</v>
      </c>
      <c r="N650" s="1">
        <v>23.461236953735401</v>
      </c>
      <c r="O650" s="1">
        <v>23.3012390136719</v>
      </c>
      <c r="P650" s="1">
        <v>23.3572082519531</v>
      </c>
      <c r="Q650" s="1">
        <v>23.323621749877901</v>
      </c>
      <c r="R650" s="1">
        <v>23.284959793090799</v>
      </c>
      <c r="S650" s="1">
        <v>23.0870170593262</v>
      </c>
      <c r="T650" s="1">
        <v>23.114160537719702</v>
      </c>
      <c r="U650" s="1">
        <v>23.105352401733398</v>
      </c>
      <c r="V650" s="1">
        <v>23.0215244293213</v>
      </c>
      <c r="W650" s="1">
        <v>22.925495147705099</v>
      </c>
      <c r="X650" s="1">
        <v>22.880079269409201</v>
      </c>
      <c r="Y650" s="1">
        <v>22.807209014892599</v>
      </c>
      <c r="Z650" s="1">
        <v>22.677000045776399</v>
      </c>
      <c r="AA650" s="1">
        <v>22.650852203369102</v>
      </c>
      <c r="AB650" s="1">
        <v>22.814647674560501</v>
      </c>
      <c r="AC650" s="1">
        <v>22.9282341003418</v>
      </c>
      <c r="AD650" s="1">
        <v>23.0360298156738</v>
      </c>
      <c r="AE650" s="1">
        <v>23.115436553955099</v>
      </c>
      <c r="AF650" s="1">
        <v>23.1995754241943</v>
      </c>
      <c r="AG650" s="1">
        <v>23.1471252441406</v>
      </c>
      <c r="AH650" s="1">
        <v>23.1041069030762</v>
      </c>
      <c r="AI650" s="1">
        <v>23.264663696289102</v>
      </c>
      <c r="AJ650" s="1">
        <v>22.882724761962901</v>
      </c>
      <c r="AK650" s="1">
        <v>23.096168518066399</v>
      </c>
      <c r="AL650" s="1">
        <v>23.145133972168001</v>
      </c>
      <c r="AM650" s="1">
        <v>22.929573059081999</v>
      </c>
      <c r="AN650" s="1">
        <v>22.985603332519499</v>
      </c>
      <c r="AO650" s="1">
        <v>22.925401687622099</v>
      </c>
      <c r="AP650" s="1">
        <v>23.0054931640625</v>
      </c>
      <c r="AQ650" s="1">
        <v>22.9613857269287</v>
      </c>
      <c r="AR650" s="1">
        <v>22.9603881835938</v>
      </c>
      <c r="AS650" s="1">
        <v>23.061305999755898</v>
      </c>
      <c r="AT650" s="1">
        <v>22.701622009277301</v>
      </c>
      <c r="AU650" s="1">
        <v>23.006895065307599</v>
      </c>
      <c r="AV650" s="1">
        <v>23.098442077636701</v>
      </c>
      <c r="AW650" s="1">
        <v>23.0630493164063</v>
      </c>
      <c r="AX650" s="1">
        <v>23.0682163238525</v>
      </c>
      <c r="AY650" s="1">
        <v>23.0127143859863</v>
      </c>
      <c r="AZ650" s="1">
        <v>22.8923740386963</v>
      </c>
      <c r="BA650" s="1">
        <v>22.947004318237301</v>
      </c>
      <c r="BB650" s="1">
        <v>22.919019699096701</v>
      </c>
      <c r="BC650" s="1">
        <v>22.992139816284201</v>
      </c>
      <c r="BD650" s="1">
        <v>23.142238616943398</v>
      </c>
      <c r="BE650" s="1">
        <v>23.1866264343262</v>
      </c>
      <c r="BF650" s="1">
        <v>23.2566032409668</v>
      </c>
      <c r="BG650" s="1">
        <v>23.2695827484131</v>
      </c>
      <c r="BH650" s="1">
        <v>23.298936843872099</v>
      </c>
      <c r="BI650" s="1">
        <v>23.3670444488525</v>
      </c>
      <c r="BJ650" s="1">
        <v>23.455572128295898</v>
      </c>
      <c r="BK650" s="1">
        <v>23.4459838867188</v>
      </c>
      <c r="BL650" s="1">
        <v>23.465906143188501</v>
      </c>
      <c r="BM650" s="1">
        <v>23.5527534484863</v>
      </c>
      <c r="BN650" s="1">
        <v>23.274065017700199</v>
      </c>
      <c r="BO650" s="1">
        <v>23.4085998535156</v>
      </c>
      <c r="BP650" s="1">
        <v>23.431665420532202</v>
      </c>
      <c r="BQ650" s="1">
        <v>23.133428573608398</v>
      </c>
      <c r="BR650" s="1">
        <v>23.2093811035156</v>
      </c>
      <c r="BS650" s="1">
        <v>23.4158535003662</v>
      </c>
      <c r="BT650" s="1">
        <v>23.3245239257813</v>
      </c>
      <c r="BU650" s="1">
        <v>23.4489421844482</v>
      </c>
      <c r="BV650" s="1">
        <v>23.383293151855501</v>
      </c>
      <c r="BW650" s="1">
        <v>23.331153869628899</v>
      </c>
      <c r="BX650" s="1">
        <v>23.190143585205099</v>
      </c>
      <c r="BY650" s="1">
        <v>23.0552978515625</v>
      </c>
      <c r="BZ650" s="1">
        <v>23.191047668456999</v>
      </c>
      <c r="CA650" s="1">
        <v>23.0895385742188</v>
      </c>
      <c r="CB650" s="1">
        <v>23.163810729980501</v>
      </c>
      <c r="CC650" s="1">
        <v>23.349767684936499</v>
      </c>
      <c r="CD650" s="1">
        <v>23.404273986816399</v>
      </c>
      <c r="CE650" s="1">
        <v>23.464847564697301</v>
      </c>
      <c r="CF650" s="1">
        <v>23.464195251464801</v>
      </c>
      <c r="CG650" s="1">
        <v>23.5792121887207</v>
      </c>
      <c r="CH650" s="1">
        <v>22.804470062255898</v>
      </c>
      <c r="CI650" s="1">
        <v>23.085212707519499</v>
      </c>
      <c r="CJ650" s="1">
        <v>23.510169982910199</v>
      </c>
      <c r="CK650" s="1">
        <v>23.5145587921143</v>
      </c>
      <c r="CL650" s="1">
        <v>23.784563064575199</v>
      </c>
      <c r="CM650" s="1">
        <v>23.631973266601602</v>
      </c>
      <c r="CN650" s="1">
        <v>23.159141540527301</v>
      </c>
      <c r="CO650" s="1">
        <v>23.325862884521499</v>
      </c>
      <c r="CP650" s="1">
        <v>23.347122192382798</v>
      </c>
      <c r="CQ650" s="1">
        <v>23.465625762939499</v>
      </c>
      <c r="CR650" s="1">
        <v>23.33544921875</v>
      </c>
      <c r="CS650" s="1">
        <v>23.313505172729499</v>
      </c>
      <c r="CT650" s="1">
        <v>23.201786041259801</v>
      </c>
      <c r="CU650" s="1">
        <v>23.444272994995099</v>
      </c>
      <c r="CV650" s="1">
        <v>23.1180210113525</v>
      </c>
      <c r="CW650" s="1">
        <v>23.0054626464844</v>
      </c>
      <c r="CX650" s="1">
        <v>23.0133056640625</v>
      </c>
      <c r="CY650" s="1">
        <v>22.885215759277301</v>
      </c>
      <c r="CZ650" s="1">
        <v>23.2332248687744</v>
      </c>
      <c r="DA650" s="1">
        <v>23.169879913330099</v>
      </c>
      <c r="DB650" s="1">
        <v>23.289628982543899</v>
      </c>
      <c r="DC650" s="1">
        <v>23.412895202636701</v>
      </c>
      <c r="DD650" s="1">
        <v>23.409317016601602</v>
      </c>
      <c r="DE650" s="1">
        <v>23.4800701141357</v>
      </c>
      <c r="DF650" s="1">
        <v>23.578496932983398</v>
      </c>
      <c r="DG650" s="1">
        <v>23.559633255004901</v>
      </c>
      <c r="DH650" s="1">
        <v>23.491836547851602</v>
      </c>
      <c r="DI650" s="1">
        <v>23.781450271606399</v>
      </c>
      <c r="DJ650" s="1">
        <v>23.623786926269499</v>
      </c>
      <c r="DK650" s="1">
        <v>23.6388854980469</v>
      </c>
      <c r="DL650" s="1">
        <v>23.5491428375244</v>
      </c>
      <c r="DM650" s="1">
        <v>23.661607742309599</v>
      </c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  <c r="QC650" s="1"/>
      <c r="QD650" s="1"/>
      <c r="QE650" s="1"/>
      <c r="QF650" s="1"/>
      <c r="QG650" s="1"/>
      <c r="QH650" s="1"/>
      <c r="QI650" s="1"/>
      <c r="QJ650" s="1"/>
      <c r="QK650" s="1"/>
      <c r="QL650" s="1"/>
      <c r="QM650" s="1"/>
      <c r="QN650" s="1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1"/>
      <c r="RR650" s="1"/>
      <c r="RS650" s="1"/>
      <c r="RT650" s="1"/>
      <c r="RU650" s="1"/>
      <c r="RV650" s="1"/>
      <c r="RW650" s="1"/>
      <c r="RX650" s="1"/>
      <c r="RY650" s="1"/>
      <c r="RZ650" s="1"/>
      <c r="SA650" s="1"/>
      <c r="SB650" s="1"/>
      <c r="SC650" s="1"/>
      <c r="SD650" s="1"/>
      <c r="SE650" s="1"/>
      <c r="SF650" s="1"/>
      <c r="SG650" s="1"/>
      <c r="SH650" s="1"/>
      <c r="SI650" s="1"/>
      <c r="SJ650" s="1"/>
      <c r="SK650" s="1"/>
      <c r="SL650" s="1"/>
      <c r="SM650" s="1"/>
      <c r="SN650" s="1"/>
      <c r="SO650" s="1"/>
      <c r="SP650" s="1"/>
      <c r="SQ650" s="1"/>
      <c r="SR650" s="1"/>
      <c r="SS650" s="1"/>
      <c r="ST650" s="1"/>
      <c r="SU650" s="1"/>
      <c r="SV650" s="1"/>
      <c r="SW650" s="1"/>
      <c r="SX650" s="1"/>
      <c r="SY650" s="1"/>
      <c r="SZ650" s="1"/>
      <c r="TA650" s="1"/>
      <c r="TB650" s="1"/>
      <c r="TC650" s="1"/>
      <c r="TD650" s="1"/>
      <c r="TE650" s="1"/>
      <c r="TF650" s="1"/>
      <c r="TG650" s="1"/>
      <c r="TH650" s="1"/>
      <c r="TI650" s="1"/>
      <c r="TJ650" s="1"/>
      <c r="TK650" s="1"/>
      <c r="TL650" s="1"/>
      <c r="TM650" s="1"/>
      <c r="TN650" s="1"/>
      <c r="TO650" s="1"/>
      <c r="TP650" s="1"/>
      <c r="TQ650" s="1"/>
      <c r="TR650" s="1"/>
      <c r="TS650" s="1"/>
      <c r="TT650" s="1"/>
      <c r="TU650" s="1"/>
      <c r="TV650" s="1"/>
      <c r="TW650" s="1"/>
      <c r="TX650" s="1"/>
      <c r="TY650" s="1"/>
      <c r="TZ650" s="1"/>
      <c r="UA650" s="1"/>
      <c r="UB650" s="1"/>
      <c r="UC650" s="1"/>
      <c r="UD650" s="1"/>
      <c r="UE650" s="1"/>
      <c r="UF650" s="1"/>
      <c r="UG650" s="1"/>
      <c r="UH650" s="1"/>
      <c r="UI650" s="1"/>
      <c r="UJ650" s="1"/>
      <c r="UK650" s="1"/>
      <c r="UL650" s="1"/>
      <c r="UM650" s="1"/>
      <c r="UN650" s="1"/>
      <c r="UO650" s="1"/>
      <c r="UP650" s="1"/>
      <c r="UQ650" s="1"/>
      <c r="UR650" s="1"/>
      <c r="US650" s="1"/>
      <c r="UT650" s="1"/>
      <c r="UU650" s="1"/>
      <c r="UV650" s="1"/>
      <c r="UW650" s="1"/>
      <c r="UX650" s="1"/>
      <c r="UY650" s="1"/>
      <c r="UZ650" s="1"/>
      <c r="VA650" s="1"/>
      <c r="VB650" s="1"/>
      <c r="VC650" s="1"/>
      <c r="VD650" s="1"/>
      <c r="VE650" s="1"/>
      <c r="VF650" s="1"/>
      <c r="VG650" s="1"/>
      <c r="VH650" s="1"/>
      <c r="VI650" s="1"/>
      <c r="VJ650" s="1"/>
      <c r="VK650" s="1"/>
      <c r="VL650" s="1"/>
      <c r="VM650" s="1"/>
      <c r="VN650" s="1"/>
      <c r="VO650" s="1"/>
      <c r="VP650" s="1"/>
      <c r="VQ650" s="1"/>
      <c r="VR650" s="1"/>
      <c r="VS650" s="1"/>
      <c r="VT650" s="1"/>
      <c r="VU650" s="1"/>
      <c r="VV650" s="1"/>
      <c r="VW650" s="1"/>
      <c r="VX650" s="1"/>
      <c r="VY650" s="1"/>
      <c r="VZ650" s="1"/>
      <c r="WA650" s="1"/>
      <c r="WB650" s="1"/>
      <c r="WC650" s="1"/>
      <c r="WD650" s="1"/>
      <c r="WE650" s="1"/>
      <c r="WF650" s="1"/>
      <c r="WG650" s="1"/>
      <c r="WH650" s="1"/>
      <c r="WI650" s="1"/>
      <c r="WJ650" s="1"/>
      <c r="WK650" s="1"/>
      <c r="WL650" s="1"/>
      <c r="WM650" s="1"/>
      <c r="WN650" s="1"/>
      <c r="WO650" s="1"/>
      <c r="WP650" s="1"/>
      <c r="WQ650" s="1"/>
      <c r="WR650" s="1"/>
      <c r="WS650" s="1"/>
      <c r="WT650" s="1"/>
      <c r="WU650" s="1"/>
      <c r="WV650" s="1"/>
      <c r="WW650" s="1"/>
      <c r="WX650" s="1"/>
      <c r="WY650" s="1"/>
      <c r="WZ650" s="1"/>
      <c r="XA650" s="1"/>
      <c r="XB650" s="1"/>
      <c r="XC650" s="1"/>
      <c r="XD650" s="1"/>
      <c r="XE650" s="1"/>
      <c r="XF650" s="1"/>
      <c r="XG650" s="1"/>
      <c r="XH650" s="1"/>
      <c r="XI650" s="1"/>
      <c r="XJ650" s="1"/>
      <c r="XK650" s="1"/>
      <c r="XL650" s="1"/>
      <c r="XM650" s="1"/>
      <c r="XN650" s="1"/>
      <c r="XO650" s="1"/>
      <c r="XP650" s="1"/>
      <c r="XQ650" s="1"/>
      <c r="XR650" s="1"/>
      <c r="XS650" s="1"/>
      <c r="XT650" s="1"/>
      <c r="XU650" s="1"/>
      <c r="XV650" s="1"/>
      <c r="XW650" s="1"/>
      <c r="XX650" s="1"/>
      <c r="XY650" s="1"/>
      <c r="XZ650" s="1"/>
      <c r="YA650" s="1"/>
      <c r="YB650" s="1"/>
      <c r="YC650" s="1"/>
      <c r="YD650" s="1"/>
      <c r="YE650" s="1"/>
      <c r="YF650" s="1"/>
      <c r="YG650" s="1"/>
      <c r="YH650" s="1"/>
      <c r="YI650" s="1"/>
      <c r="YJ650" s="1"/>
      <c r="YK650" s="1"/>
      <c r="YL650" s="1"/>
      <c r="YM650" s="1"/>
      <c r="YN650" s="1"/>
      <c r="YO650" s="1"/>
      <c r="YP650" s="1"/>
      <c r="YQ650" s="1"/>
      <c r="YR650" s="1"/>
      <c r="YS650" s="1"/>
      <c r="YT650" s="1"/>
      <c r="YU650" s="1"/>
      <c r="YV650" s="1"/>
      <c r="YW650" s="1"/>
      <c r="YX650" s="1"/>
      <c r="YY650" s="1"/>
      <c r="YZ650" s="1"/>
      <c r="ZA650" s="1"/>
      <c r="ZB650" s="1"/>
      <c r="ZC650" s="1"/>
      <c r="ZD650" s="1"/>
      <c r="ZE650" s="1"/>
      <c r="ZF650" s="1"/>
      <c r="ZG650" s="1"/>
      <c r="ZH650" s="1"/>
      <c r="ZI650" s="1"/>
      <c r="ZJ650" s="1"/>
      <c r="ZK650" s="1"/>
    </row>
    <row r="651" spans="1:687">
      <c r="A651" s="1">
        <v>129.80000000000001</v>
      </c>
      <c r="B651" s="1">
        <v>22.816858291626001</v>
      </c>
      <c r="C651" s="1">
        <v>23.142518997192401</v>
      </c>
      <c r="D651" s="1">
        <v>22.964248657226602</v>
      </c>
      <c r="E651" s="1">
        <v>23.033227920532202</v>
      </c>
      <c r="F651" s="1">
        <v>23.153537750244102</v>
      </c>
      <c r="G651" s="1">
        <v>23.074378967285199</v>
      </c>
      <c r="H651" s="1">
        <v>22.9312229156494</v>
      </c>
      <c r="I651" s="1">
        <v>22.941898345947301</v>
      </c>
      <c r="J651" s="1">
        <v>23.065444946289102</v>
      </c>
      <c r="K651" s="1">
        <v>23.199701309204102</v>
      </c>
      <c r="L651" s="1">
        <v>23.355060577392599</v>
      </c>
      <c r="M651" s="1">
        <v>23.4408168792725</v>
      </c>
      <c r="N651" s="1">
        <v>23.4930820465088</v>
      </c>
      <c r="O651" s="1">
        <v>23.331123352050799</v>
      </c>
      <c r="P651" s="1">
        <v>23.388523101806602</v>
      </c>
      <c r="Q651" s="1">
        <v>23.3555583953857</v>
      </c>
      <c r="R651" s="1">
        <v>23.316461563110401</v>
      </c>
      <c r="S651" s="1">
        <v>23.119016647338899</v>
      </c>
      <c r="T651" s="1">
        <v>23.146814346313501</v>
      </c>
      <c r="U651" s="1">
        <v>23.1378173828125</v>
      </c>
      <c r="V651" s="1">
        <v>23.053056716918899</v>
      </c>
      <c r="W651" s="1">
        <v>22.956529617309599</v>
      </c>
      <c r="X651" s="1">
        <v>22.9120788574219</v>
      </c>
      <c r="Y651" s="1">
        <v>22.839767456054702</v>
      </c>
      <c r="Z651" s="1">
        <v>22.706417083740199</v>
      </c>
      <c r="AA651" s="1">
        <v>22.6821994781494</v>
      </c>
      <c r="AB651" s="1">
        <v>22.8451538085938</v>
      </c>
      <c r="AC651" s="1">
        <v>22.9603271484375</v>
      </c>
      <c r="AD651" s="1">
        <v>23.067033767700199</v>
      </c>
      <c r="AE651" s="1">
        <v>23.147872924804702</v>
      </c>
      <c r="AF651" s="1">
        <v>23.229894638061499</v>
      </c>
      <c r="AG651" s="1">
        <v>23.177848815918001</v>
      </c>
      <c r="AH651" s="1">
        <v>23.136417388916001</v>
      </c>
      <c r="AI651" s="1">
        <v>23.2954807281494</v>
      </c>
      <c r="AJ651" s="1">
        <v>22.9136352539063</v>
      </c>
      <c r="AK651" s="1">
        <v>23.126705169677699</v>
      </c>
      <c r="AL651" s="1">
        <v>23.177972793579102</v>
      </c>
      <c r="AM651" s="1">
        <v>22.960887908935501</v>
      </c>
      <c r="AN651" s="1">
        <v>23.015142440795898</v>
      </c>
      <c r="AO651" s="1">
        <v>22.957090377807599</v>
      </c>
      <c r="AP651" s="1">
        <v>23.0375862121582</v>
      </c>
      <c r="AQ651" s="1">
        <v>22.993883132934599</v>
      </c>
      <c r="AR651" s="1">
        <v>22.991455078125</v>
      </c>
      <c r="AS651" s="1">
        <v>23.091749191284201</v>
      </c>
      <c r="AT651" s="1">
        <v>22.731319427490199</v>
      </c>
      <c r="AU651" s="1">
        <v>23.0372123718262</v>
      </c>
      <c r="AV651" s="1">
        <v>23.1299438476563</v>
      </c>
      <c r="AW651" s="1">
        <v>23.092775344848601</v>
      </c>
      <c r="AX651" s="1">
        <v>23.097507476806602</v>
      </c>
      <c r="AY651" s="1">
        <v>23.044248580932599</v>
      </c>
      <c r="AZ651" s="1">
        <v>22.923067092895501</v>
      </c>
      <c r="BA651" s="1">
        <v>22.978162765502901</v>
      </c>
      <c r="BB651" s="1">
        <v>22.949619293212901</v>
      </c>
      <c r="BC651" s="1">
        <v>23.021835327148398</v>
      </c>
      <c r="BD651" s="1">
        <v>23.172401428222699</v>
      </c>
      <c r="BE651" s="1">
        <v>23.217693328857401</v>
      </c>
      <c r="BF651" s="1">
        <v>23.2854900360107</v>
      </c>
      <c r="BG651" s="1">
        <v>23.301519393920898</v>
      </c>
      <c r="BH651" s="1">
        <v>23.3296909332275</v>
      </c>
      <c r="BI651" s="1">
        <v>23.400009155273398</v>
      </c>
      <c r="BJ651" s="1">
        <v>23.4878826141357</v>
      </c>
      <c r="BK651" s="1">
        <v>23.477237701416001</v>
      </c>
      <c r="BL651" s="1">
        <v>23.495975494384801</v>
      </c>
      <c r="BM651" s="1">
        <v>23.585281372070298</v>
      </c>
      <c r="BN651" s="1">
        <v>23.3069362640381</v>
      </c>
      <c r="BO651" s="1">
        <v>23.440973281860401</v>
      </c>
      <c r="BP651" s="1">
        <v>23.463447570800799</v>
      </c>
      <c r="BQ651" s="1">
        <v>23.1648063659668</v>
      </c>
      <c r="BR651" s="1">
        <v>23.2406330108643</v>
      </c>
      <c r="BS651" s="1">
        <v>23.446731567382798</v>
      </c>
      <c r="BT651" s="1">
        <v>23.356336593627901</v>
      </c>
      <c r="BU651" s="1">
        <v>23.481346130371101</v>
      </c>
      <c r="BV651" s="1">
        <v>23.415229797363299</v>
      </c>
      <c r="BW651" s="1">
        <v>23.361036300659201</v>
      </c>
      <c r="BX651" s="1">
        <v>23.2213039398193</v>
      </c>
      <c r="BY651" s="1">
        <v>23.086582183837901</v>
      </c>
      <c r="BZ651" s="1">
        <v>23.224603652954102</v>
      </c>
      <c r="CA651" s="1">
        <v>23.1211032867432</v>
      </c>
      <c r="CB651" s="1">
        <v>23.192790985107401</v>
      </c>
      <c r="CC651" s="1">
        <v>23.3816432952881</v>
      </c>
      <c r="CD651" s="1">
        <v>23.434747695922901</v>
      </c>
      <c r="CE651" s="1">
        <v>23.497501373291001</v>
      </c>
      <c r="CF651" s="1">
        <v>23.497127532958999</v>
      </c>
      <c r="CG651" s="1">
        <v>23.608192443847699</v>
      </c>
      <c r="CH651" s="1">
        <v>22.837589263916001</v>
      </c>
      <c r="CI651" s="1">
        <v>23.118768692016602</v>
      </c>
      <c r="CJ651" s="1">
        <v>23.540489196777301</v>
      </c>
      <c r="CK651" s="1">
        <v>23.5445365905762</v>
      </c>
      <c r="CL651" s="1">
        <v>23.816001892089801</v>
      </c>
      <c r="CM651" s="1">
        <v>23.6632270812988</v>
      </c>
      <c r="CN651" s="1">
        <v>23.191421508789102</v>
      </c>
      <c r="CO651" s="1">
        <v>23.357892990112301</v>
      </c>
      <c r="CP651" s="1">
        <v>23.379308700561499</v>
      </c>
      <c r="CQ651" s="1">
        <v>23.496068954467798</v>
      </c>
      <c r="CR651" s="1">
        <v>23.366733551025401</v>
      </c>
      <c r="CS651" s="1">
        <v>23.345098495483398</v>
      </c>
      <c r="CT651" s="1">
        <v>23.2328205108643</v>
      </c>
      <c r="CU651" s="1">
        <v>23.475929260253899</v>
      </c>
      <c r="CV651" s="1">
        <v>23.149522781372099</v>
      </c>
      <c r="CW651" s="1">
        <v>23.037429809570298</v>
      </c>
      <c r="CX651" s="1">
        <v>23.045026779174801</v>
      </c>
      <c r="CY651" s="1">
        <v>22.915533065795898</v>
      </c>
      <c r="CZ651" s="1">
        <v>23.263420104980501</v>
      </c>
      <c r="DA651" s="1">
        <v>23.1995754241943</v>
      </c>
      <c r="DB651" s="1">
        <v>23.320289611816399</v>
      </c>
      <c r="DC651" s="1">
        <v>23.4454555511475</v>
      </c>
      <c r="DD651" s="1">
        <v>23.441097259521499</v>
      </c>
      <c r="DE651" s="1">
        <v>23.510513305664102</v>
      </c>
      <c r="DF651" s="1">
        <v>23.6129550933838</v>
      </c>
      <c r="DG651" s="1">
        <v>23.5912895202637</v>
      </c>
      <c r="DH651" s="1">
        <v>23.523960113525401</v>
      </c>
      <c r="DI651" s="1">
        <v>23.8126411437988</v>
      </c>
      <c r="DJ651" s="1">
        <v>23.6560363769531</v>
      </c>
      <c r="DK651" s="1">
        <v>23.670976638793899</v>
      </c>
      <c r="DL651" s="1">
        <v>23.583757400512699</v>
      </c>
      <c r="DM651" s="1">
        <v>23.692672729492202</v>
      </c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  <c r="QC651" s="1"/>
      <c r="QD651" s="1"/>
      <c r="QE651" s="1"/>
      <c r="QF651" s="1"/>
      <c r="QG651" s="1"/>
      <c r="QH651" s="1"/>
      <c r="QI651" s="1"/>
      <c r="QJ651" s="1"/>
      <c r="QK651" s="1"/>
      <c r="QL651" s="1"/>
      <c r="QM651" s="1"/>
      <c r="QN651" s="1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1"/>
      <c r="RR651" s="1"/>
      <c r="RS651" s="1"/>
      <c r="RT651" s="1"/>
      <c r="RU651" s="1"/>
      <c r="RV651" s="1"/>
      <c r="RW651" s="1"/>
      <c r="RX651" s="1"/>
      <c r="RY651" s="1"/>
      <c r="RZ651" s="1"/>
      <c r="SA651" s="1"/>
      <c r="SB651" s="1"/>
      <c r="SC651" s="1"/>
      <c r="SD651" s="1"/>
      <c r="SE651" s="1"/>
      <c r="SF651" s="1"/>
      <c r="SG651" s="1"/>
      <c r="SH651" s="1"/>
      <c r="SI651" s="1"/>
      <c r="SJ651" s="1"/>
      <c r="SK651" s="1"/>
      <c r="SL651" s="1"/>
      <c r="SM651" s="1"/>
      <c r="SN651" s="1"/>
      <c r="SO651" s="1"/>
      <c r="SP651" s="1"/>
      <c r="SQ651" s="1"/>
      <c r="SR651" s="1"/>
      <c r="SS651" s="1"/>
      <c r="ST651" s="1"/>
      <c r="SU651" s="1"/>
      <c r="SV651" s="1"/>
      <c r="SW651" s="1"/>
      <c r="SX651" s="1"/>
      <c r="SY651" s="1"/>
      <c r="SZ651" s="1"/>
      <c r="TA651" s="1"/>
      <c r="TB651" s="1"/>
      <c r="TC651" s="1"/>
      <c r="TD651" s="1"/>
      <c r="TE651" s="1"/>
      <c r="TF651" s="1"/>
      <c r="TG651" s="1"/>
      <c r="TH651" s="1"/>
      <c r="TI651" s="1"/>
      <c r="TJ651" s="1"/>
      <c r="TK651" s="1"/>
      <c r="TL651" s="1"/>
      <c r="TM651" s="1"/>
      <c r="TN651" s="1"/>
      <c r="TO651" s="1"/>
      <c r="TP651" s="1"/>
      <c r="TQ651" s="1"/>
      <c r="TR651" s="1"/>
      <c r="TS651" s="1"/>
      <c r="TT651" s="1"/>
      <c r="TU651" s="1"/>
      <c r="TV651" s="1"/>
      <c r="TW651" s="1"/>
      <c r="TX651" s="1"/>
      <c r="TY651" s="1"/>
      <c r="TZ651" s="1"/>
      <c r="UA651" s="1"/>
      <c r="UB651" s="1"/>
      <c r="UC651" s="1"/>
      <c r="UD651" s="1"/>
      <c r="UE651" s="1"/>
      <c r="UF651" s="1"/>
      <c r="UG651" s="1"/>
      <c r="UH651" s="1"/>
      <c r="UI651" s="1"/>
      <c r="UJ651" s="1"/>
      <c r="UK651" s="1"/>
      <c r="UL651" s="1"/>
      <c r="UM651" s="1"/>
      <c r="UN651" s="1"/>
      <c r="UO651" s="1"/>
      <c r="UP651" s="1"/>
      <c r="UQ651" s="1"/>
      <c r="UR651" s="1"/>
      <c r="US651" s="1"/>
      <c r="UT651" s="1"/>
      <c r="UU651" s="1"/>
      <c r="UV651" s="1"/>
      <c r="UW651" s="1"/>
      <c r="UX651" s="1"/>
      <c r="UY651" s="1"/>
      <c r="UZ651" s="1"/>
      <c r="VA651" s="1"/>
      <c r="VB651" s="1"/>
      <c r="VC651" s="1"/>
      <c r="VD651" s="1"/>
      <c r="VE651" s="1"/>
      <c r="VF651" s="1"/>
      <c r="VG651" s="1"/>
      <c r="VH651" s="1"/>
      <c r="VI651" s="1"/>
      <c r="VJ651" s="1"/>
      <c r="VK651" s="1"/>
      <c r="VL651" s="1"/>
      <c r="VM651" s="1"/>
      <c r="VN651" s="1"/>
      <c r="VO651" s="1"/>
      <c r="VP651" s="1"/>
      <c r="VQ651" s="1"/>
      <c r="VR651" s="1"/>
      <c r="VS651" s="1"/>
      <c r="VT651" s="1"/>
      <c r="VU651" s="1"/>
      <c r="VV651" s="1"/>
      <c r="VW651" s="1"/>
      <c r="VX651" s="1"/>
      <c r="VY651" s="1"/>
      <c r="VZ651" s="1"/>
      <c r="WA651" s="1"/>
      <c r="WB651" s="1"/>
      <c r="WC651" s="1"/>
      <c r="WD651" s="1"/>
      <c r="WE651" s="1"/>
      <c r="WF651" s="1"/>
      <c r="WG651" s="1"/>
      <c r="WH651" s="1"/>
      <c r="WI651" s="1"/>
      <c r="WJ651" s="1"/>
      <c r="WK651" s="1"/>
      <c r="WL651" s="1"/>
      <c r="WM651" s="1"/>
      <c r="WN651" s="1"/>
      <c r="WO651" s="1"/>
      <c r="WP651" s="1"/>
      <c r="WQ651" s="1"/>
      <c r="WR651" s="1"/>
      <c r="WS651" s="1"/>
      <c r="WT651" s="1"/>
      <c r="WU651" s="1"/>
      <c r="WV651" s="1"/>
      <c r="WW651" s="1"/>
      <c r="WX651" s="1"/>
      <c r="WY651" s="1"/>
      <c r="WZ651" s="1"/>
      <c r="XA651" s="1"/>
      <c r="XB651" s="1"/>
      <c r="XC651" s="1"/>
      <c r="XD651" s="1"/>
      <c r="XE651" s="1"/>
      <c r="XF651" s="1"/>
      <c r="XG651" s="1"/>
      <c r="XH651" s="1"/>
      <c r="XI651" s="1"/>
      <c r="XJ651" s="1"/>
      <c r="XK651" s="1"/>
      <c r="XL651" s="1"/>
      <c r="XM651" s="1"/>
      <c r="XN651" s="1"/>
      <c r="XO651" s="1"/>
      <c r="XP651" s="1"/>
      <c r="XQ651" s="1"/>
      <c r="XR651" s="1"/>
      <c r="XS651" s="1"/>
      <c r="XT651" s="1"/>
      <c r="XU651" s="1"/>
      <c r="XV651" s="1"/>
      <c r="XW651" s="1"/>
      <c r="XX651" s="1"/>
      <c r="XY651" s="1"/>
      <c r="XZ651" s="1"/>
      <c r="YA651" s="1"/>
      <c r="YB651" s="1"/>
      <c r="YC651" s="1"/>
      <c r="YD651" s="1"/>
      <c r="YE651" s="1"/>
      <c r="YF651" s="1"/>
      <c r="YG651" s="1"/>
      <c r="YH651" s="1"/>
      <c r="YI651" s="1"/>
      <c r="YJ651" s="1"/>
      <c r="YK651" s="1"/>
      <c r="YL651" s="1"/>
      <c r="YM651" s="1"/>
      <c r="YN651" s="1"/>
      <c r="YO651" s="1"/>
      <c r="YP651" s="1"/>
      <c r="YQ651" s="1"/>
      <c r="YR651" s="1"/>
      <c r="YS651" s="1"/>
      <c r="YT651" s="1"/>
      <c r="YU651" s="1"/>
      <c r="YV651" s="1"/>
      <c r="YW651" s="1"/>
      <c r="YX651" s="1"/>
      <c r="YY651" s="1"/>
      <c r="YZ651" s="1"/>
      <c r="ZA651" s="1"/>
      <c r="ZB651" s="1"/>
      <c r="ZC651" s="1"/>
      <c r="ZD651" s="1"/>
      <c r="ZE651" s="1"/>
      <c r="ZF651" s="1"/>
      <c r="ZG651" s="1"/>
      <c r="ZH651" s="1"/>
      <c r="ZI651" s="1"/>
      <c r="ZJ651" s="1"/>
      <c r="ZK651" s="1"/>
    </row>
    <row r="652" spans="1:687">
      <c r="A652" s="1">
        <v>130</v>
      </c>
      <c r="B652" s="1">
        <v>22.843845367431602</v>
      </c>
      <c r="C652" s="1">
        <v>23.170160293579102</v>
      </c>
      <c r="D652" s="1">
        <v>22.992387771606399</v>
      </c>
      <c r="E652" s="1">
        <v>23.063423156738299</v>
      </c>
      <c r="F652" s="1">
        <v>23.1818332672119</v>
      </c>
      <c r="G652" s="1">
        <v>23.101305007934599</v>
      </c>
      <c r="H652" s="1">
        <v>22.957929611206101</v>
      </c>
      <c r="I652" s="1">
        <v>22.969602584838899</v>
      </c>
      <c r="J652" s="1">
        <v>23.092775344848601</v>
      </c>
      <c r="K652" s="1">
        <v>23.226066589355501</v>
      </c>
      <c r="L652" s="1">
        <v>23.381767272949201</v>
      </c>
      <c r="M652" s="1">
        <v>23.467462539672901</v>
      </c>
      <c r="N652" s="1">
        <v>23.5195407867432</v>
      </c>
      <c r="O652" s="1">
        <v>23.35618019104</v>
      </c>
      <c r="P652" s="1">
        <v>23.414451599121101</v>
      </c>
      <c r="Q652" s="1">
        <v>23.382297515869102</v>
      </c>
      <c r="R652" s="1">
        <v>23.343542098998999</v>
      </c>
      <c r="S652" s="1">
        <v>23.1460361480713</v>
      </c>
      <c r="T652" s="1">
        <v>23.1740818023682</v>
      </c>
      <c r="U652" s="1">
        <v>23.165117263793899</v>
      </c>
      <c r="V652" s="1">
        <v>23.078893661498999</v>
      </c>
      <c r="W652" s="1">
        <v>22.981992721557599</v>
      </c>
      <c r="X652" s="1">
        <v>22.938661575317401</v>
      </c>
      <c r="Y652" s="1">
        <v>22.867130279541001</v>
      </c>
      <c r="Z652" s="1">
        <v>22.730758666992202</v>
      </c>
      <c r="AA652" s="1">
        <v>22.708501815795898</v>
      </c>
      <c r="AB652" s="1">
        <v>22.870397567748999</v>
      </c>
      <c r="AC652" s="1">
        <v>22.9867858886719</v>
      </c>
      <c r="AD652" s="1">
        <v>23.092557907104499</v>
      </c>
      <c r="AE652" s="1">
        <v>23.174985885620099</v>
      </c>
      <c r="AF652" s="1">
        <v>23.255046844482401</v>
      </c>
      <c r="AG652" s="1">
        <v>23.203903198242202</v>
      </c>
      <c r="AH652" s="1">
        <v>23.1637477874756</v>
      </c>
      <c r="AI652" s="1">
        <v>23.3215656280518</v>
      </c>
      <c r="AJ652" s="1">
        <v>22.939470291137699</v>
      </c>
      <c r="AK652" s="1">
        <v>23.153070449829102</v>
      </c>
      <c r="AL652" s="1">
        <v>23.205987930297901</v>
      </c>
      <c r="AM652" s="1">
        <v>22.9872531890869</v>
      </c>
      <c r="AN652" s="1">
        <v>23.039360046386701</v>
      </c>
      <c r="AO652" s="1">
        <v>22.983455657958999</v>
      </c>
      <c r="AP652" s="1">
        <v>23.064947128295898</v>
      </c>
      <c r="AQ652" s="1">
        <v>23.021306991577099</v>
      </c>
      <c r="AR652" s="1">
        <v>23.017166137695298</v>
      </c>
      <c r="AS652" s="1">
        <v>23.117273330688501</v>
      </c>
      <c r="AT652" s="1">
        <v>22.756626129150401</v>
      </c>
      <c r="AU652" s="1">
        <v>23.062831878662099</v>
      </c>
      <c r="AV652" s="1">
        <v>23.156557083129901</v>
      </c>
      <c r="AW652" s="1">
        <v>23.117179870605501</v>
      </c>
      <c r="AX652" s="1">
        <v>23.1217250823975</v>
      </c>
      <c r="AY652" s="1">
        <v>23.070550918579102</v>
      </c>
      <c r="AZ652" s="1">
        <v>22.948560714721701</v>
      </c>
      <c r="BA652" s="1">
        <v>23.0040607452393</v>
      </c>
      <c r="BB652" s="1">
        <v>22.975299835205099</v>
      </c>
      <c r="BC652" s="1">
        <v>23.046209335327099</v>
      </c>
      <c r="BD652" s="1">
        <v>23.197738647460898</v>
      </c>
      <c r="BE652" s="1">
        <v>23.243310928344702</v>
      </c>
      <c r="BF652" s="1">
        <v>23.309394836425799</v>
      </c>
      <c r="BG652" s="1">
        <v>23.3281650543213</v>
      </c>
      <c r="BH652" s="1">
        <v>23.355401992797901</v>
      </c>
      <c r="BI652" s="1">
        <v>23.428085327148398</v>
      </c>
      <c r="BJ652" s="1">
        <v>23.5155239105225</v>
      </c>
      <c r="BK652" s="1">
        <v>23.5034790039063</v>
      </c>
      <c r="BL652" s="1">
        <v>23.5205993652344</v>
      </c>
      <c r="BM652" s="1">
        <v>23.612644195556602</v>
      </c>
      <c r="BN652" s="1">
        <v>23.3343296051025</v>
      </c>
      <c r="BO652" s="1">
        <v>23.468147277831999</v>
      </c>
      <c r="BP652" s="1">
        <v>23.489875793456999</v>
      </c>
      <c r="BQ652" s="1">
        <v>23.190610885620099</v>
      </c>
      <c r="BR652" s="1">
        <v>23.2674350738525</v>
      </c>
      <c r="BS652" s="1">
        <v>23.4734077453613</v>
      </c>
      <c r="BT652" s="1">
        <v>23.383012771606399</v>
      </c>
      <c r="BU652" s="1">
        <v>23.508365631103501</v>
      </c>
      <c r="BV652" s="1">
        <v>23.4422798156738</v>
      </c>
      <c r="BW652" s="1">
        <v>23.3858451843262</v>
      </c>
      <c r="BX652" s="1">
        <v>23.247575759887699</v>
      </c>
      <c r="BY652" s="1">
        <v>23.113569259643601</v>
      </c>
      <c r="BZ652" s="1">
        <v>23.253116607666001</v>
      </c>
      <c r="CA652" s="1">
        <v>23.1471557617188</v>
      </c>
      <c r="CB652" s="1">
        <v>23.216976165771499</v>
      </c>
      <c r="CC652" s="1">
        <v>23.408226013183601</v>
      </c>
      <c r="CD652" s="1">
        <v>23.460304260253899</v>
      </c>
      <c r="CE652" s="1">
        <v>23.525018692016602</v>
      </c>
      <c r="CF652" s="1">
        <v>23.524738311767599</v>
      </c>
      <c r="CG652" s="1">
        <v>23.632627487182599</v>
      </c>
      <c r="CH652" s="1">
        <v>22.865604400634801</v>
      </c>
      <c r="CI652" s="1">
        <v>23.1476230621338</v>
      </c>
      <c r="CJ652" s="1">
        <v>23.5652046203613</v>
      </c>
      <c r="CK652" s="1">
        <v>23.5694694519043</v>
      </c>
      <c r="CL652" s="1">
        <v>23.842056274414102</v>
      </c>
      <c r="CM652" s="1">
        <v>23.689125061035199</v>
      </c>
      <c r="CN652" s="1">
        <v>23.218408584594702</v>
      </c>
      <c r="CO652" s="1">
        <v>23.3846626281738</v>
      </c>
      <c r="CP652" s="1">
        <v>23.40598487854</v>
      </c>
      <c r="CQ652" s="1">
        <v>23.5211582183838</v>
      </c>
      <c r="CR652" s="1">
        <v>23.393285751342798</v>
      </c>
      <c r="CS652" s="1">
        <v>23.371526718139599</v>
      </c>
      <c r="CT652" s="1">
        <v>23.2586879730225</v>
      </c>
      <c r="CU652" s="1">
        <v>23.502326965331999</v>
      </c>
      <c r="CV652" s="1">
        <v>23.175857543945298</v>
      </c>
      <c r="CW652" s="1">
        <v>23.064014434814499</v>
      </c>
      <c r="CX652" s="1">
        <v>23.071453094482401</v>
      </c>
      <c r="CY652" s="1">
        <v>22.9410591125488</v>
      </c>
      <c r="CZ652" s="1">
        <v>23.2882595062256</v>
      </c>
      <c r="DA652" s="1">
        <v>23.223731994628899</v>
      </c>
      <c r="DB652" s="1">
        <v>23.345939636230501</v>
      </c>
      <c r="DC652" s="1">
        <v>23.472568511962901</v>
      </c>
      <c r="DD652" s="1">
        <v>23.4677429199219</v>
      </c>
      <c r="DE652" s="1">
        <v>23.535570144653299</v>
      </c>
      <c r="DF652" s="1">
        <v>23.642276763916001</v>
      </c>
      <c r="DG652" s="1">
        <v>23.617748260498001</v>
      </c>
      <c r="DH652" s="1">
        <v>23.550542831420898</v>
      </c>
      <c r="DI652" s="1">
        <v>23.838382720947301</v>
      </c>
      <c r="DJ652" s="1">
        <v>23.683210372924801</v>
      </c>
      <c r="DK652" s="1">
        <v>23.6981525421143</v>
      </c>
      <c r="DL652" s="1">
        <v>23.6130485534668</v>
      </c>
      <c r="DM652" s="1">
        <v>23.718914031982401</v>
      </c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  <c r="QC652" s="1"/>
      <c r="QD652" s="1"/>
      <c r="QE652" s="1"/>
      <c r="QF652" s="1"/>
      <c r="QG652" s="1"/>
      <c r="QH652" s="1"/>
      <c r="QI652" s="1"/>
      <c r="QJ652" s="1"/>
      <c r="QK652" s="1"/>
      <c r="QL652" s="1"/>
      <c r="QM652" s="1"/>
      <c r="QN652" s="1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1"/>
      <c r="RR652" s="1"/>
      <c r="RS652" s="1"/>
      <c r="RT652" s="1"/>
      <c r="RU652" s="1"/>
      <c r="RV652" s="1"/>
      <c r="RW652" s="1"/>
      <c r="RX652" s="1"/>
      <c r="RY652" s="1"/>
      <c r="RZ652" s="1"/>
      <c r="SA652" s="1"/>
      <c r="SB652" s="1"/>
      <c r="SC652" s="1"/>
      <c r="SD652" s="1"/>
      <c r="SE652" s="1"/>
      <c r="SF652" s="1"/>
      <c r="SG652" s="1"/>
      <c r="SH652" s="1"/>
      <c r="SI652" s="1"/>
      <c r="SJ652" s="1"/>
      <c r="SK652" s="1"/>
      <c r="SL652" s="1"/>
      <c r="SM652" s="1"/>
      <c r="SN652" s="1"/>
      <c r="SO652" s="1"/>
      <c r="SP652" s="1"/>
      <c r="SQ652" s="1"/>
      <c r="SR652" s="1"/>
      <c r="SS652" s="1"/>
      <c r="ST652" s="1"/>
      <c r="SU652" s="1"/>
      <c r="SV652" s="1"/>
      <c r="SW652" s="1"/>
      <c r="SX652" s="1"/>
      <c r="SY652" s="1"/>
      <c r="SZ652" s="1"/>
      <c r="TA652" s="1"/>
      <c r="TB652" s="1"/>
      <c r="TC652" s="1"/>
      <c r="TD652" s="1"/>
      <c r="TE652" s="1"/>
      <c r="TF652" s="1"/>
      <c r="TG652" s="1"/>
      <c r="TH652" s="1"/>
      <c r="TI652" s="1"/>
      <c r="TJ652" s="1"/>
      <c r="TK652" s="1"/>
      <c r="TL652" s="1"/>
      <c r="TM652" s="1"/>
      <c r="TN652" s="1"/>
      <c r="TO652" s="1"/>
      <c r="TP652" s="1"/>
      <c r="TQ652" s="1"/>
      <c r="TR652" s="1"/>
      <c r="TS652" s="1"/>
      <c r="TT652" s="1"/>
      <c r="TU652" s="1"/>
      <c r="TV652" s="1"/>
      <c r="TW652" s="1"/>
      <c r="TX652" s="1"/>
      <c r="TY652" s="1"/>
      <c r="TZ652" s="1"/>
      <c r="UA652" s="1"/>
      <c r="UB652" s="1"/>
      <c r="UC652" s="1"/>
      <c r="UD652" s="1"/>
      <c r="UE652" s="1"/>
      <c r="UF652" s="1"/>
      <c r="UG652" s="1"/>
      <c r="UH652" s="1"/>
      <c r="UI652" s="1"/>
      <c r="UJ652" s="1"/>
      <c r="UK652" s="1"/>
      <c r="UL652" s="1"/>
      <c r="UM652" s="1"/>
      <c r="UN652" s="1"/>
      <c r="UO652" s="1"/>
      <c r="UP652" s="1"/>
      <c r="UQ652" s="1"/>
      <c r="UR652" s="1"/>
      <c r="US652" s="1"/>
      <c r="UT652" s="1"/>
      <c r="UU652" s="1"/>
      <c r="UV652" s="1"/>
      <c r="UW652" s="1"/>
      <c r="UX652" s="1"/>
      <c r="UY652" s="1"/>
      <c r="UZ652" s="1"/>
      <c r="VA652" s="1"/>
      <c r="VB652" s="1"/>
      <c r="VC652" s="1"/>
      <c r="VD652" s="1"/>
      <c r="VE652" s="1"/>
      <c r="VF652" s="1"/>
      <c r="VG652" s="1"/>
      <c r="VH652" s="1"/>
      <c r="VI652" s="1"/>
      <c r="VJ652" s="1"/>
      <c r="VK652" s="1"/>
      <c r="VL652" s="1"/>
      <c r="VM652" s="1"/>
      <c r="VN652" s="1"/>
      <c r="VO652" s="1"/>
      <c r="VP652" s="1"/>
      <c r="VQ652" s="1"/>
      <c r="VR652" s="1"/>
      <c r="VS652" s="1"/>
      <c r="VT652" s="1"/>
      <c r="VU652" s="1"/>
      <c r="VV652" s="1"/>
      <c r="VW652" s="1"/>
      <c r="VX652" s="1"/>
      <c r="VY652" s="1"/>
      <c r="VZ652" s="1"/>
      <c r="WA652" s="1"/>
      <c r="WB652" s="1"/>
      <c r="WC652" s="1"/>
      <c r="WD652" s="1"/>
      <c r="WE652" s="1"/>
      <c r="WF652" s="1"/>
      <c r="WG652" s="1"/>
      <c r="WH652" s="1"/>
      <c r="WI652" s="1"/>
      <c r="WJ652" s="1"/>
      <c r="WK652" s="1"/>
      <c r="WL652" s="1"/>
      <c r="WM652" s="1"/>
      <c r="WN652" s="1"/>
      <c r="WO652" s="1"/>
      <c r="WP652" s="1"/>
      <c r="WQ652" s="1"/>
      <c r="WR652" s="1"/>
      <c r="WS652" s="1"/>
      <c r="WT652" s="1"/>
      <c r="WU652" s="1"/>
      <c r="WV652" s="1"/>
      <c r="WW652" s="1"/>
      <c r="WX652" s="1"/>
      <c r="WY652" s="1"/>
      <c r="WZ652" s="1"/>
      <c r="XA652" s="1"/>
      <c r="XB652" s="1"/>
      <c r="XC652" s="1"/>
      <c r="XD652" s="1"/>
      <c r="XE652" s="1"/>
      <c r="XF652" s="1"/>
      <c r="XG652" s="1"/>
      <c r="XH652" s="1"/>
      <c r="XI652" s="1"/>
      <c r="XJ652" s="1"/>
      <c r="XK652" s="1"/>
      <c r="XL652" s="1"/>
      <c r="XM652" s="1"/>
      <c r="XN652" s="1"/>
      <c r="XO652" s="1"/>
      <c r="XP652" s="1"/>
      <c r="XQ652" s="1"/>
      <c r="XR652" s="1"/>
      <c r="XS652" s="1"/>
      <c r="XT652" s="1"/>
      <c r="XU652" s="1"/>
      <c r="XV652" s="1"/>
      <c r="XW652" s="1"/>
      <c r="XX652" s="1"/>
      <c r="XY652" s="1"/>
      <c r="XZ652" s="1"/>
      <c r="YA652" s="1"/>
      <c r="YB652" s="1"/>
      <c r="YC652" s="1"/>
      <c r="YD652" s="1"/>
      <c r="YE652" s="1"/>
      <c r="YF652" s="1"/>
      <c r="YG652" s="1"/>
      <c r="YH652" s="1"/>
      <c r="YI652" s="1"/>
      <c r="YJ652" s="1"/>
      <c r="YK652" s="1"/>
      <c r="YL652" s="1"/>
      <c r="YM652" s="1"/>
      <c r="YN652" s="1"/>
      <c r="YO652" s="1"/>
      <c r="YP652" s="1"/>
      <c r="YQ652" s="1"/>
      <c r="YR652" s="1"/>
      <c r="YS652" s="1"/>
      <c r="YT652" s="1"/>
      <c r="YU652" s="1"/>
      <c r="YV652" s="1"/>
      <c r="YW652" s="1"/>
      <c r="YX652" s="1"/>
      <c r="YY652" s="1"/>
      <c r="YZ652" s="1"/>
      <c r="ZA652" s="1"/>
      <c r="ZB652" s="1"/>
      <c r="ZC652" s="1"/>
      <c r="ZD652" s="1"/>
      <c r="ZE652" s="1"/>
      <c r="ZF652" s="1"/>
      <c r="ZG652" s="1"/>
      <c r="ZH652" s="1"/>
      <c r="ZI652" s="1"/>
      <c r="ZJ652" s="1"/>
      <c r="ZK652" s="1"/>
    </row>
    <row r="653" spans="1:687">
      <c r="A653" s="1">
        <v>130.19999999999999</v>
      </c>
      <c r="B653" s="1">
        <v>22.867691040039102</v>
      </c>
      <c r="C653" s="1">
        <v>23.194440841674801</v>
      </c>
      <c r="D653" s="1">
        <v>23.01682472229</v>
      </c>
      <c r="E653" s="1">
        <v>23.089788436889599</v>
      </c>
      <c r="F653" s="1">
        <v>23.205833435058601</v>
      </c>
      <c r="G653" s="1">
        <v>23.124059677123999</v>
      </c>
      <c r="H653" s="1">
        <v>22.9806213378906</v>
      </c>
      <c r="I653" s="1">
        <v>22.992948532104499</v>
      </c>
      <c r="J653" s="1">
        <v>23.115749359130898</v>
      </c>
      <c r="K653" s="1">
        <v>23.248447418212901</v>
      </c>
      <c r="L653" s="1">
        <v>23.4044284820557</v>
      </c>
      <c r="M653" s="1">
        <v>23.489595413208001</v>
      </c>
      <c r="N653" s="1">
        <v>23.541610717773398</v>
      </c>
      <c r="O653" s="1">
        <v>23.377254486083999</v>
      </c>
      <c r="P653" s="1">
        <v>23.435960769653299</v>
      </c>
      <c r="Q653" s="1">
        <v>23.404678344726602</v>
      </c>
      <c r="R653" s="1">
        <v>23.366920471191399</v>
      </c>
      <c r="S653" s="1">
        <v>23.1689147949219</v>
      </c>
      <c r="T653" s="1">
        <v>23.1969604492188</v>
      </c>
      <c r="U653" s="1">
        <v>23.1881217956543</v>
      </c>
      <c r="V653" s="1">
        <v>23.100059509277301</v>
      </c>
      <c r="W653" s="1">
        <v>23.0028171539307</v>
      </c>
      <c r="X653" s="1">
        <v>22.960762023925799</v>
      </c>
      <c r="Y653" s="1">
        <v>22.890132904052699</v>
      </c>
      <c r="Z653" s="1">
        <v>22.750928878784201</v>
      </c>
      <c r="AA653" s="1">
        <v>22.730758666992202</v>
      </c>
      <c r="AB653" s="1">
        <v>22.891471862793001</v>
      </c>
      <c r="AC653" s="1">
        <v>23.008544921875</v>
      </c>
      <c r="AD653" s="1">
        <v>23.113725662231399</v>
      </c>
      <c r="AE653" s="1">
        <v>23.197677612304702</v>
      </c>
      <c r="AF653" s="1">
        <v>23.275995254516602</v>
      </c>
      <c r="AG653" s="1">
        <v>23.226160049438501</v>
      </c>
      <c r="AH653" s="1">
        <v>23.186969757080099</v>
      </c>
      <c r="AI653" s="1">
        <v>23.3436985015869</v>
      </c>
      <c r="AJ653" s="1">
        <v>22.961166381835898</v>
      </c>
      <c r="AK653" s="1">
        <v>23.175949096679702</v>
      </c>
      <c r="AL653" s="1">
        <v>23.229925155639599</v>
      </c>
      <c r="AM653" s="1">
        <v>23.0095405578613</v>
      </c>
      <c r="AN653" s="1">
        <v>23.059312820434599</v>
      </c>
      <c r="AO653" s="1">
        <v>23.0054321289063</v>
      </c>
      <c r="AP653" s="1">
        <v>23.088325500488299</v>
      </c>
      <c r="AQ653" s="1">
        <v>23.044496536254901</v>
      </c>
      <c r="AR653" s="1">
        <v>23.0386447906494</v>
      </c>
      <c r="AS653" s="1">
        <v>23.138751983642599</v>
      </c>
      <c r="AT653" s="1">
        <v>22.778383255004901</v>
      </c>
      <c r="AU653" s="1">
        <v>23.084527969360401</v>
      </c>
      <c r="AV653" s="1">
        <v>23.1791877746582</v>
      </c>
      <c r="AW653" s="1">
        <v>23.1372261047363</v>
      </c>
      <c r="AX653" s="1">
        <v>23.1418342590332</v>
      </c>
      <c r="AY653" s="1">
        <v>23.0924968719482</v>
      </c>
      <c r="AZ653" s="1">
        <v>22.9696655273438</v>
      </c>
      <c r="BA653" s="1">
        <v>23.0256958007813</v>
      </c>
      <c r="BB653" s="1">
        <v>22.996902465820298</v>
      </c>
      <c r="BC653" s="1">
        <v>23.0662231445313</v>
      </c>
      <c r="BD653" s="1">
        <v>23.219062805175799</v>
      </c>
      <c r="BE653" s="1">
        <v>23.264509201049801</v>
      </c>
      <c r="BF653" s="1">
        <v>23.329130172729499</v>
      </c>
      <c r="BG653" s="1">
        <v>23.3505153656006</v>
      </c>
      <c r="BH653" s="1">
        <v>23.3769435882568</v>
      </c>
      <c r="BI653" s="1">
        <v>23.452024459838899</v>
      </c>
      <c r="BJ653" s="1">
        <v>23.5393371582031</v>
      </c>
      <c r="BK653" s="1">
        <v>23.525703430175799</v>
      </c>
      <c r="BL653" s="1">
        <v>23.5408325195313</v>
      </c>
      <c r="BM653" s="1">
        <v>23.6357727050781</v>
      </c>
      <c r="BN653" s="1">
        <v>23.357177734375</v>
      </c>
      <c r="BO653" s="1">
        <v>23.4910583496094</v>
      </c>
      <c r="BP653" s="1">
        <v>23.511976242065401</v>
      </c>
      <c r="BQ653" s="1">
        <v>23.211778640747099</v>
      </c>
      <c r="BR653" s="1">
        <v>23.290500640869102</v>
      </c>
      <c r="BS653" s="1">
        <v>23.496599197387699</v>
      </c>
      <c r="BT653" s="1">
        <v>23.4054260253906</v>
      </c>
      <c r="BU653" s="1">
        <v>23.530839920043899</v>
      </c>
      <c r="BV653" s="1">
        <v>23.465253829956101</v>
      </c>
      <c r="BW653" s="1">
        <v>23.4064826965332</v>
      </c>
      <c r="BX653" s="1">
        <v>23.269739151001001</v>
      </c>
      <c r="BY653" s="1">
        <v>23.136978149414102</v>
      </c>
      <c r="BZ653" s="1">
        <v>23.277364730835</v>
      </c>
      <c r="CA653" s="1">
        <v>23.168666839599599</v>
      </c>
      <c r="CB653" s="1">
        <v>23.237209320068398</v>
      </c>
      <c r="CC653" s="1">
        <v>23.4303894042969</v>
      </c>
      <c r="CD653" s="1">
        <v>23.4817810058594</v>
      </c>
      <c r="CE653" s="1">
        <v>23.548240661621101</v>
      </c>
      <c r="CF653" s="1">
        <v>23.548021316528299</v>
      </c>
      <c r="CG653" s="1">
        <v>23.653297424316399</v>
      </c>
      <c r="CH653" s="1">
        <v>22.889354705810501</v>
      </c>
      <c r="CI653" s="1">
        <v>23.172557830810501</v>
      </c>
      <c r="CJ653" s="1">
        <v>23.585374832153299</v>
      </c>
      <c r="CK653" s="1">
        <v>23.590263366699201</v>
      </c>
      <c r="CL653" s="1">
        <v>23.863752365112301</v>
      </c>
      <c r="CM653" s="1">
        <v>23.710664749145501</v>
      </c>
      <c r="CN653" s="1">
        <v>23.2411003112793</v>
      </c>
      <c r="CO653" s="1">
        <v>23.4070739746094</v>
      </c>
      <c r="CP653" s="1">
        <v>23.4282112121582</v>
      </c>
      <c r="CQ653" s="1">
        <v>23.541795730590799</v>
      </c>
      <c r="CR653" s="1">
        <v>23.416007995605501</v>
      </c>
      <c r="CS653" s="1">
        <v>23.393844604492202</v>
      </c>
      <c r="CT653" s="1">
        <v>23.280353546142599</v>
      </c>
      <c r="CU653" s="1">
        <v>23.524364471435501</v>
      </c>
      <c r="CV653" s="1">
        <v>23.1978645324707</v>
      </c>
      <c r="CW653" s="1">
        <v>23.085958480835</v>
      </c>
      <c r="CX653" s="1">
        <v>23.093523025512699</v>
      </c>
      <c r="CY653" s="1">
        <v>22.962568283081101</v>
      </c>
      <c r="CZ653" s="1">
        <v>23.308742523193398</v>
      </c>
      <c r="DA653" s="1">
        <v>23.243310928344702</v>
      </c>
      <c r="DB653" s="1">
        <v>23.367418289184599</v>
      </c>
      <c r="DC653" s="1">
        <v>23.4951362609863</v>
      </c>
      <c r="DD653" s="1">
        <v>23.490249633789102</v>
      </c>
      <c r="DE653" s="1">
        <v>23.556270599365199</v>
      </c>
      <c r="DF653" s="1">
        <v>23.667272567748999</v>
      </c>
      <c r="DG653" s="1">
        <v>23.639818191528299</v>
      </c>
      <c r="DH653" s="1">
        <v>23.5726127624512</v>
      </c>
      <c r="DI653" s="1">
        <v>23.859643936157202</v>
      </c>
      <c r="DJ653" s="1">
        <v>23.706182479858398</v>
      </c>
      <c r="DK653" s="1">
        <v>23.721342086791999</v>
      </c>
      <c r="DL653" s="1">
        <v>23.637794494628899</v>
      </c>
      <c r="DM653" s="1">
        <v>23.7410774230957</v>
      </c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  <c r="QC653" s="1"/>
      <c r="QD653" s="1"/>
      <c r="QE653" s="1"/>
      <c r="QF653" s="1"/>
      <c r="QG653" s="1"/>
      <c r="QH653" s="1"/>
      <c r="QI653" s="1"/>
      <c r="QJ653" s="1"/>
      <c r="QK653" s="1"/>
      <c r="QL653" s="1"/>
      <c r="QM653" s="1"/>
      <c r="QN653" s="1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1"/>
      <c r="RR653" s="1"/>
      <c r="RS653" s="1"/>
      <c r="RT653" s="1"/>
      <c r="RU653" s="1"/>
      <c r="RV653" s="1"/>
      <c r="RW653" s="1"/>
      <c r="RX653" s="1"/>
      <c r="RY653" s="1"/>
      <c r="RZ653" s="1"/>
      <c r="SA653" s="1"/>
      <c r="SB653" s="1"/>
      <c r="SC653" s="1"/>
      <c r="SD653" s="1"/>
      <c r="SE653" s="1"/>
      <c r="SF653" s="1"/>
      <c r="SG653" s="1"/>
      <c r="SH653" s="1"/>
      <c r="SI653" s="1"/>
      <c r="SJ653" s="1"/>
      <c r="SK653" s="1"/>
      <c r="SL653" s="1"/>
      <c r="SM653" s="1"/>
      <c r="SN653" s="1"/>
      <c r="SO653" s="1"/>
      <c r="SP653" s="1"/>
      <c r="SQ653" s="1"/>
      <c r="SR653" s="1"/>
      <c r="SS653" s="1"/>
      <c r="ST653" s="1"/>
      <c r="SU653" s="1"/>
      <c r="SV653" s="1"/>
      <c r="SW653" s="1"/>
      <c r="SX653" s="1"/>
      <c r="SY653" s="1"/>
      <c r="SZ653" s="1"/>
      <c r="TA653" s="1"/>
      <c r="TB653" s="1"/>
      <c r="TC653" s="1"/>
      <c r="TD653" s="1"/>
      <c r="TE653" s="1"/>
      <c r="TF653" s="1"/>
      <c r="TG653" s="1"/>
      <c r="TH653" s="1"/>
      <c r="TI653" s="1"/>
      <c r="TJ653" s="1"/>
      <c r="TK653" s="1"/>
      <c r="TL653" s="1"/>
      <c r="TM653" s="1"/>
      <c r="TN653" s="1"/>
      <c r="TO653" s="1"/>
      <c r="TP653" s="1"/>
      <c r="TQ653" s="1"/>
      <c r="TR653" s="1"/>
      <c r="TS653" s="1"/>
      <c r="TT653" s="1"/>
      <c r="TU653" s="1"/>
      <c r="TV653" s="1"/>
      <c r="TW653" s="1"/>
      <c r="TX653" s="1"/>
      <c r="TY653" s="1"/>
      <c r="TZ653" s="1"/>
      <c r="UA653" s="1"/>
      <c r="UB653" s="1"/>
      <c r="UC653" s="1"/>
      <c r="UD653" s="1"/>
      <c r="UE653" s="1"/>
      <c r="UF653" s="1"/>
      <c r="UG653" s="1"/>
      <c r="UH653" s="1"/>
      <c r="UI653" s="1"/>
      <c r="UJ653" s="1"/>
      <c r="UK653" s="1"/>
      <c r="UL653" s="1"/>
      <c r="UM653" s="1"/>
      <c r="UN653" s="1"/>
      <c r="UO653" s="1"/>
      <c r="UP653" s="1"/>
      <c r="UQ653" s="1"/>
      <c r="UR653" s="1"/>
      <c r="US653" s="1"/>
      <c r="UT653" s="1"/>
      <c r="UU653" s="1"/>
      <c r="UV653" s="1"/>
      <c r="UW653" s="1"/>
      <c r="UX653" s="1"/>
      <c r="UY653" s="1"/>
      <c r="UZ653" s="1"/>
      <c r="VA653" s="1"/>
      <c r="VB653" s="1"/>
      <c r="VC653" s="1"/>
      <c r="VD653" s="1"/>
      <c r="VE653" s="1"/>
      <c r="VF653" s="1"/>
      <c r="VG653" s="1"/>
      <c r="VH653" s="1"/>
      <c r="VI653" s="1"/>
      <c r="VJ653" s="1"/>
      <c r="VK653" s="1"/>
      <c r="VL653" s="1"/>
      <c r="VM653" s="1"/>
      <c r="VN653" s="1"/>
      <c r="VO653" s="1"/>
      <c r="VP653" s="1"/>
      <c r="VQ653" s="1"/>
      <c r="VR653" s="1"/>
      <c r="VS653" s="1"/>
      <c r="VT653" s="1"/>
      <c r="VU653" s="1"/>
      <c r="VV653" s="1"/>
      <c r="VW653" s="1"/>
      <c r="VX653" s="1"/>
      <c r="VY653" s="1"/>
      <c r="VZ653" s="1"/>
      <c r="WA653" s="1"/>
      <c r="WB653" s="1"/>
      <c r="WC653" s="1"/>
      <c r="WD653" s="1"/>
      <c r="WE653" s="1"/>
      <c r="WF653" s="1"/>
      <c r="WG653" s="1"/>
      <c r="WH653" s="1"/>
      <c r="WI653" s="1"/>
      <c r="WJ653" s="1"/>
      <c r="WK653" s="1"/>
      <c r="WL653" s="1"/>
      <c r="WM653" s="1"/>
      <c r="WN653" s="1"/>
      <c r="WO653" s="1"/>
      <c r="WP653" s="1"/>
      <c r="WQ653" s="1"/>
      <c r="WR653" s="1"/>
      <c r="WS653" s="1"/>
      <c r="WT653" s="1"/>
      <c r="WU653" s="1"/>
      <c r="WV653" s="1"/>
      <c r="WW653" s="1"/>
      <c r="WX653" s="1"/>
      <c r="WY653" s="1"/>
      <c r="WZ653" s="1"/>
      <c r="XA653" s="1"/>
      <c r="XB653" s="1"/>
      <c r="XC653" s="1"/>
      <c r="XD653" s="1"/>
      <c r="XE653" s="1"/>
      <c r="XF653" s="1"/>
      <c r="XG653" s="1"/>
      <c r="XH653" s="1"/>
      <c r="XI653" s="1"/>
      <c r="XJ653" s="1"/>
      <c r="XK653" s="1"/>
      <c r="XL653" s="1"/>
      <c r="XM653" s="1"/>
      <c r="XN653" s="1"/>
      <c r="XO653" s="1"/>
      <c r="XP653" s="1"/>
      <c r="XQ653" s="1"/>
      <c r="XR653" s="1"/>
      <c r="XS653" s="1"/>
      <c r="XT653" s="1"/>
      <c r="XU653" s="1"/>
      <c r="XV653" s="1"/>
      <c r="XW653" s="1"/>
      <c r="XX653" s="1"/>
      <c r="XY653" s="1"/>
      <c r="XZ653" s="1"/>
      <c r="YA653" s="1"/>
      <c r="YB653" s="1"/>
      <c r="YC653" s="1"/>
      <c r="YD653" s="1"/>
      <c r="YE653" s="1"/>
      <c r="YF653" s="1"/>
      <c r="YG653" s="1"/>
      <c r="YH653" s="1"/>
      <c r="YI653" s="1"/>
      <c r="YJ653" s="1"/>
      <c r="YK653" s="1"/>
      <c r="YL653" s="1"/>
      <c r="YM653" s="1"/>
      <c r="YN653" s="1"/>
      <c r="YO653" s="1"/>
      <c r="YP653" s="1"/>
      <c r="YQ653" s="1"/>
      <c r="YR653" s="1"/>
      <c r="YS653" s="1"/>
      <c r="YT653" s="1"/>
      <c r="YU653" s="1"/>
      <c r="YV653" s="1"/>
      <c r="YW653" s="1"/>
      <c r="YX653" s="1"/>
      <c r="YY653" s="1"/>
      <c r="YZ653" s="1"/>
      <c r="ZA653" s="1"/>
      <c r="ZB653" s="1"/>
      <c r="ZC653" s="1"/>
      <c r="ZD653" s="1"/>
      <c r="ZE653" s="1"/>
      <c r="ZF653" s="1"/>
      <c r="ZG653" s="1"/>
      <c r="ZH653" s="1"/>
      <c r="ZI653" s="1"/>
      <c r="ZJ653" s="1"/>
      <c r="ZK653" s="1"/>
    </row>
    <row r="654" spans="1:687">
      <c r="A654" s="1">
        <v>130.4</v>
      </c>
      <c r="B654" s="1">
        <v>22.888887405395501</v>
      </c>
      <c r="C654" s="1">
        <v>23.215887069702099</v>
      </c>
      <c r="D654" s="1">
        <v>23.0381469726563</v>
      </c>
      <c r="E654" s="1">
        <v>23.113101959228501</v>
      </c>
      <c r="F654" s="1">
        <v>23.2264080047607</v>
      </c>
      <c r="G654" s="1">
        <v>23.1434841156006</v>
      </c>
      <c r="H654" s="1">
        <v>23.0002326965332</v>
      </c>
      <c r="I654" s="1">
        <v>23.012964248657202</v>
      </c>
      <c r="J654" s="1">
        <v>23.135391235351602</v>
      </c>
      <c r="K654" s="1">
        <v>23.267839431762699</v>
      </c>
      <c r="L654" s="1">
        <v>23.423946380615199</v>
      </c>
      <c r="M654" s="1">
        <v>23.5081787109375</v>
      </c>
      <c r="N654" s="1">
        <v>23.560224533081101</v>
      </c>
      <c r="O654" s="1">
        <v>23.395215988159201</v>
      </c>
      <c r="P654" s="1">
        <v>23.454109191894499</v>
      </c>
      <c r="Q654" s="1">
        <v>23.4236030578613</v>
      </c>
      <c r="R654" s="1">
        <v>23.387434005737301</v>
      </c>
      <c r="S654" s="1">
        <v>23.188556671142599</v>
      </c>
      <c r="T654" s="1">
        <v>23.216415405273398</v>
      </c>
      <c r="U654" s="1">
        <v>23.207670211791999</v>
      </c>
      <c r="V654" s="1">
        <v>23.117647171020501</v>
      </c>
      <c r="W654" s="1">
        <v>23.020061492919901</v>
      </c>
      <c r="X654" s="1">
        <v>22.979408264160199</v>
      </c>
      <c r="Y654" s="1">
        <v>22.909774780273398</v>
      </c>
      <c r="Z654" s="1">
        <v>22.7679252624512</v>
      </c>
      <c r="AA654" s="1">
        <v>22.749902725219702</v>
      </c>
      <c r="AB654" s="1">
        <v>22.909307479858398</v>
      </c>
      <c r="AC654" s="1">
        <v>23.026628494262699</v>
      </c>
      <c r="AD654" s="1">
        <v>23.131406784057599</v>
      </c>
      <c r="AE654" s="1">
        <v>23.216882705688501</v>
      </c>
      <c r="AF654" s="1">
        <v>23.293643951416001</v>
      </c>
      <c r="AG654" s="1">
        <v>23.245428085327099</v>
      </c>
      <c r="AH654" s="1">
        <v>23.206985473632798</v>
      </c>
      <c r="AI654" s="1">
        <v>23.362625122070298</v>
      </c>
      <c r="AJ654" s="1">
        <v>22.9795322418213</v>
      </c>
      <c r="AK654" s="1">
        <v>23.195964813232401</v>
      </c>
      <c r="AL654" s="1">
        <v>23.250595092773398</v>
      </c>
      <c r="AM654" s="1">
        <v>23.028621673583999</v>
      </c>
      <c r="AN654" s="1">
        <v>23.075904846191399</v>
      </c>
      <c r="AO654" s="1">
        <v>23.023983001708999</v>
      </c>
      <c r="AP654" s="1">
        <v>23.108495712280298</v>
      </c>
      <c r="AQ654" s="1">
        <v>23.064388275146499</v>
      </c>
      <c r="AR654" s="1">
        <v>23.0568237304688</v>
      </c>
      <c r="AS654" s="1">
        <v>23.157148361206101</v>
      </c>
      <c r="AT654" s="1">
        <v>22.7974662780762</v>
      </c>
      <c r="AU654" s="1">
        <v>23.103048324585</v>
      </c>
      <c r="AV654" s="1">
        <v>23.198703765869102</v>
      </c>
      <c r="AW654" s="1">
        <v>23.1539115905762</v>
      </c>
      <c r="AX654" s="1">
        <v>23.158737182617202</v>
      </c>
      <c r="AY654" s="1">
        <v>23.111234664916999</v>
      </c>
      <c r="AZ654" s="1">
        <v>22.987377166748001</v>
      </c>
      <c r="BA654" s="1">
        <v>23.044061660766602</v>
      </c>
      <c r="BB654" s="1">
        <v>23.0152988433838</v>
      </c>
      <c r="BC654" s="1">
        <v>23.083002090454102</v>
      </c>
      <c r="BD654" s="1">
        <v>23.2373352050781</v>
      </c>
      <c r="BE654" s="1">
        <v>23.282314300537099</v>
      </c>
      <c r="BF654" s="1">
        <v>23.3458461761475</v>
      </c>
      <c r="BG654" s="1">
        <v>23.369441986083999</v>
      </c>
      <c r="BH654" s="1">
        <v>23.395339965820298</v>
      </c>
      <c r="BI654" s="1">
        <v>23.472661972045898</v>
      </c>
      <c r="BJ654" s="1">
        <v>23.560224533081101</v>
      </c>
      <c r="BK654" s="1">
        <v>23.544784545898398</v>
      </c>
      <c r="BL654" s="1">
        <v>23.557609558105501</v>
      </c>
      <c r="BM654" s="1">
        <v>23.6555061340332</v>
      </c>
      <c r="BN654" s="1">
        <v>23.376506805419901</v>
      </c>
      <c r="BO654" s="1">
        <v>23.510574340820298</v>
      </c>
      <c r="BP654" s="1">
        <v>23.530870437622099</v>
      </c>
      <c r="BQ654" s="1">
        <v>23.229366302490199</v>
      </c>
      <c r="BR654" s="1">
        <v>23.310546875</v>
      </c>
      <c r="BS654" s="1">
        <v>23.5170497894287</v>
      </c>
      <c r="BT654" s="1">
        <v>23.4246940612793</v>
      </c>
      <c r="BU654" s="1">
        <v>23.5497646331787</v>
      </c>
      <c r="BV654" s="1">
        <v>23.485080718994102</v>
      </c>
      <c r="BW654" s="1">
        <v>23.423883438110401</v>
      </c>
      <c r="BX654" s="1">
        <v>23.2887268066406</v>
      </c>
      <c r="BY654" s="1">
        <v>23.157615661621101</v>
      </c>
      <c r="BZ654" s="1">
        <v>23.298282623291001</v>
      </c>
      <c r="CA654" s="1">
        <v>23.186689376831101</v>
      </c>
      <c r="CB654" s="1">
        <v>23.254423141479499</v>
      </c>
      <c r="CC654" s="1">
        <v>23.449159622192401</v>
      </c>
      <c r="CD654" s="1">
        <v>23.500146865844702</v>
      </c>
      <c r="CE654" s="1">
        <v>23.568069458007798</v>
      </c>
      <c r="CF654" s="1">
        <v>23.567913055419901</v>
      </c>
      <c r="CG654" s="1">
        <v>23.671070098876999</v>
      </c>
      <c r="CH654" s="1">
        <v>22.909744262695298</v>
      </c>
      <c r="CI654" s="1">
        <v>23.194314956665</v>
      </c>
      <c r="CJ654" s="1">
        <v>23.6021537780762</v>
      </c>
      <c r="CK654" s="1">
        <v>23.607881546020501</v>
      </c>
      <c r="CL654" s="1">
        <v>23.881994247436499</v>
      </c>
      <c r="CM654" s="1">
        <v>23.728843688964801</v>
      </c>
      <c r="CN654" s="1">
        <v>23.260337829589801</v>
      </c>
      <c r="CO654" s="1">
        <v>23.426063537597699</v>
      </c>
      <c r="CP654" s="1">
        <v>23.4470119476318</v>
      </c>
      <c r="CQ654" s="1">
        <v>23.5589790344238</v>
      </c>
      <c r="CR654" s="1">
        <v>23.4356498718262</v>
      </c>
      <c r="CS654" s="1">
        <v>23.412927627563501</v>
      </c>
      <c r="CT654" s="1">
        <v>23.298780441284201</v>
      </c>
      <c r="CU654" s="1">
        <v>23.543010711669901</v>
      </c>
      <c r="CV654" s="1">
        <v>23.2165412902832</v>
      </c>
      <c r="CW654" s="1">
        <v>23.104417800903299</v>
      </c>
      <c r="CX654" s="1">
        <v>23.112169265747099</v>
      </c>
      <c r="CY654" s="1">
        <v>22.980871200561499</v>
      </c>
      <c r="CZ654" s="1">
        <v>23.325830459594702</v>
      </c>
      <c r="DA654" s="1">
        <v>23.259372711181602</v>
      </c>
      <c r="DB654" s="1">
        <v>23.385658264160199</v>
      </c>
      <c r="DC654" s="1">
        <v>23.514154434204102</v>
      </c>
      <c r="DD654" s="1">
        <v>23.509641647338899</v>
      </c>
      <c r="DE654" s="1">
        <v>23.5735778808594</v>
      </c>
      <c r="DF654" s="1">
        <v>23.688938140869102</v>
      </c>
      <c r="DG654" s="1">
        <v>23.658525466918899</v>
      </c>
      <c r="DH654" s="1">
        <v>23.5911960601807</v>
      </c>
      <c r="DI654" s="1">
        <v>23.877449035644499</v>
      </c>
      <c r="DJ654" s="1">
        <v>23.725887298583999</v>
      </c>
      <c r="DK654" s="1">
        <v>23.741420745849599</v>
      </c>
      <c r="DL654" s="1">
        <v>23.658992767333999</v>
      </c>
      <c r="DM654" s="1">
        <v>23.760065078735401</v>
      </c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  <c r="QC654" s="1"/>
      <c r="QD654" s="1"/>
      <c r="QE654" s="1"/>
      <c r="QF654" s="1"/>
      <c r="QG654" s="1"/>
      <c r="QH654" s="1"/>
      <c r="QI654" s="1"/>
      <c r="QJ654" s="1"/>
      <c r="QK654" s="1"/>
      <c r="QL654" s="1"/>
      <c r="QM654" s="1"/>
      <c r="QN654" s="1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1"/>
      <c r="RR654" s="1"/>
      <c r="RS654" s="1"/>
      <c r="RT654" s="1"/>
      <c r="RU654" s="1"/>
      <c r="RV654" s="1"/>
      <c r="RW654" s="1"/>
      <c r="RX654" s="1"/>
      <c r="RY654" s="1"/>
      <c r="RZ654" s="1"/>
      <c r="SA654" s="1"/>
      <c r="SB654" s="1"/>
      <c r="SC654" s="1"/>
      <c r="SD654" s="1"/>
      <c r="SE654" s="1"/>
      <c r="SF654" s="1"/>
      <c r="SG654" s="1"/>
      <c r="SH654" s="1"/>
      <c r="SI654" s="1"/>
      <c r="SJ654" s="1"/>
      <c r="SK654" s="1"/>
      <c r="SL654" s="1"/>
      <c r="SM654" s="1"/>
      <c r="SN654" s="1"/>
      <c r="SO654" s="1"/>
      <c r="SP654" s="1"/>
      <c r="SQ654" s="1"/>
      <c r="SR654" s="1"/>
      <c r="SS654" s="1"/>
      <c r="ST654" s="1"/>
      <c r="SU654" s="1"/>
      <c r="SV654" s="1"/>
      <c r="SW654" s="1"/>
      <c r="SX654" s="1"/>
      <c r="SY654" s="1"/>
      <c r="SZ654" s="1"/>
      <c r="TA654" s="1"/>
      <c r="TB654" s="1"/>
      <c r="TC654" s="1"/>
      <c r="TD654" s="1"/>
      <c r="TE654" s="1"/>
      <c r="TF654" s="1"/>
      <c r="TG654" s="1"/>
      <c r="TH654" s="1"/>
      <c r="TI654" s="1"/>
      <c r="TJ654" s="1"/>
      <c r="TK654" s="1"/>
      <c r="TL654" s="1"/>
      <c r="TM654" s="1"/>
      <c r="TN654" s="1"/>
      <c r="TO654" s="1"/>
      <c r="TP654" s="1"/>
      <c r="TQ654" s="1"/>
      <c r="TR654" s="1"/>
      <c r="TS654" s="1"/>
      <c r="TT654" s="1"/>
      <c r="TU654" s="1"/>
      <c r="TV654" s="1"/>
      <c r="TW654" s="1"/>
      <c r="TX654" s="1"/>
      <c r="TY654" s="1"/>
      <c r="TZ654" s="1"/>
      <c r="UA654" s="1"/>
      <c r="UB654" s="1"/>
      <c r="UC654" s="1"/>
      <c r="UD654" s="1"/>
      <c r="UE654" s="1"/>
      <c r="UF654" s="1"/>
      <c r="UG654" s="1"/>
      <c r="UH654" s="1"/>
      <c r="UI654" s="1"/>
      <c r="UJ654" s="1"/>
      <c r="UK654" s="1"/>
      <c r="UL654" s="1"/>
      <c r="UM654" s="1"/>
      <c r="UN654" s="1"/>
      <c r="UO654" s="1"/>
      <c r="UP654" s="1"/>
      <c r="UQ654" s="1"/>
      <c r="UR654" s="1"/>
      <c r="US654" s="1"/>
      <c r="UT654" s="1"/>
      <c r="UU654" s="1"/>
      <c r="UV654" s="1"/>
      <c r="UW654" s="1"/>
      <c r="UX654" s="1"/>
      <c r="UY654" s="1"/>
      <c r="UZ654" s="1"/>
      <c r="VA654" s="1"/>
      <c r="VB654" s="1"/>
      <c r="VC654" s="1"/>
      <c r="VD654" s="1"/>
      <c r="VE654" s="1"/>
      <c r="VF654" s="1"/>
      <c r="VG654" s="1"/>
      <c r="VH654" s="1"/>
      <c r="VI654" s="1"/>
      <c r="VJ654" s="1"/>
      <c r="VK654" s="1"/>
      <c r="VL654" s="1"/>
      <c r="VM654" s="1"/>
      <c r="VN654" s="1"/>
      <c r="VO654" s="1"/>
      <c r="VP654" s="1"/>
      <c r="VQ654" s="1"/>
      <c r="VR654" s="1"/>
      <c r="VS654" s="1"/>
      <c r="VT654" s="1"/>
      <c r="VU654" s="1"/>
      <c r="VV654" s="1"/>
      <c r="VW654" s="1"/>
      <c r="VX654" s="1"/>
      <c r="VY654" s="1"/>
      <c r="VZ654" s="1"/>
      <c r="WA654" s="1"/>
      <c r="WB654" s="1"/>
      <c r="WC654" s="1"/>
      <c r="WD654" s="1"/>
      <c r="WE654" s="1"/>
      <c r="WF654" s="1"/>
      <c r="WG654" s="1"/>
      <c r="WH654" s="1"/>
      <c r="WI654" s="1"/>
      <c r="WJ654" s="1"/>
      <c r="WK654" s="1"/>
      <c r="WL654" s="1"/>
      <c r="WM654" s="1"/>
      <c r="WN654" s="1"/>
      <c r="WO654" s="1"/>
      <c r="WP654" s="1"/>
      <c r="WQ654" s="1"/>
      <c r="WR654" s="1"/>
      <c r="WS654" s="1"/>
      <c r="WT654" s="1"/>
      <c r="WU654" s="1"/>
      <c r="WV654" s="1"/>
      <c r="WW654" s="1"/>
      <c r="WX654" s="1"/>
      <c r="WY654" s="1"/>
      <c r="WZ654" s="1"/>
      <c r="XA654" s="1"/>
      <c r="XB654" s="1"/>
      <c r="XC654" s="1"/>
      <c r="XD654" s="1"/>
      <c r="XE654" s="1"/>
      <c r="XF654" s="1"/>
      <c r="XG654" s="1"/>
      <c r="XH654" s="1"/>
      <c r="XI654" s="1"/>
      <c r="XJ654" s="1"/>
      <c r="XK654" s="1"/>
      <c r="XL654" s="1"/>
      <c r="XM654" s="1"/>
      <c r="XN654" s="1"/>
      <c r="XO654" s="1"/>
      <c r="XP654" s="1"/>
      <c r="XQ654" s="1"/>
      <c r="XR654" s="1"/>
      <c r="XS654" s="1"/>
      <c r="XT654" s="1"/>
      <c r="XU654" s="1"/>
      <c r="XV654" s="1"/>
      <c r="XW654" s="1"/>
      <c r="XX654" s="1"/>
      <c r="XY654" s="1"/>
      <c r="XZ654" s="1"/>
      <c r="YA654" s="1"/>
      <c r="YB654" s="1"/>
      <c r="YC654" s="1"/>
      <c r="YD654" s="1"/>
      <c r="YE654" s="1"/>
      <c r="YF654" s="1"/>
      <c r="YG654" s="1"/>
      <c r="YH654" s="1"/>
      <c r="YI654" s="1"/>
      <c r="YJ654" s="1"/>
      <c r="YK654" s="1"/>
      <c r="YL654" s="1"/>
      <c r="YM654" s="1"/>
      <c r="YN654" s="1"/>
      <c r="YO654" s="1"/>
      <c r="YP654" s="1"/>
      <c r="YQ654" s="1"/>
      <c r="YR654" s="1"/>
      <c r="YS654" s="1"/>
      <c r="YT654" s="1"/>
      <c r="YU654" s="1"/>
      <c r="YV654" s="1"/>
      <c r="YW654" s="1"/>
      <c r="YX654" s="1"/>
      <c r="YY654" s="1"/>
      <c r="YZ654" s="1"/>
      <c r="ZA654" s="1"/>
      <c r="ZB654" s="1"/>
      <c r="ZC654" s="1"/>
      <c r="ZD654" s="1"/>
      <c r="ZE654" s="1"/>
      <c r="ZF654" s="1"/>
      <c r="ZG654" s="1"/>
      <c r="ZH654" s="1"/>
      <c r="ZI654" s="1"/>
      <c r="ZJ654" s="1"/>
      <c r="ZK654" s="1"/>
    </row>
    <row r="655" spans="1:687">
      <c r="A655" s="1">
        <v>130.6</v>
      </c>
      <c r="B655" s="1">
        <v>22.907844543456999</v>
      </c>
      <c r="C655" s="1">
        <v>23.235031127929702</v>
      </c>
      <c r="D655" s="1">
        <v>23.057041168212901</v>
      </c>
      <c r="E655" s="1">
        <v>23.133958816528299</v>
      </c>
      <c r="F655" s="1">
        <v>23.244306564331101</v>
      </c>
      <c r="G655" s="1">
        <v>23.1605110168457</v>
      </c>
      <c r="H655" s="1">
        <v>23.017539978027301</v>
      </c>
      <c r="I655" s="1">
        <v>23.0304260253906</v>
      </c>
      <c r="J655" s="1">
        <v>23.152511596679702</v>
      </c>
      <c r="K655" s="1">
        <v>23.284959793090799</v>
      </c>
      <c r="L655" s="1">
        <v>23.441097259521499</v>
      </c>
      <c r="M655" s="1">
        <v>23.524147033691399</v>
      </c>
      <c r="N655" s="1">
        <v>23.576410293579102</v>
      </c>
      <c r="O655" s="1">
        <v>23.410934448242202</v>
      </c>
      <c r="P655" s="1">
        <v>23.4698295593262</v>
      </c>
      <c r="Q655" s="1">
        <v>23.439790725708001</v>
      </c>
      <c r="R655" s="1">
        <v>23.405704498291001</v>
      </c>
      <c r="S655" s="1">
        <v>23.2057704925537</v>
      </c>
      <c r="T655" s="1">
        <v>23.233505249023398</v>
      </c>
      <c r="U655" s="1">
        <v>23.224571228027301</v>
      </c>
      <c r="V655" s="1">
        <v>23.1326198577881</v>
      </c>
      <c r="W655" s="1">
        <v>23.034629821777301</v>
      </c>
      <c r="X655" s="1">
        <v>22.995532989501999</v>
      </c>
      <c r="Y655" s="1">
        <v>22.9271125793457</v>
      </c>
      <c r="Z655" s="1">
        <v>22.782711029052699</v>
      </c>
      <c r="AA655" s="1">
        <v>22.7668972015381</v>
      </c>
      <c r="AB655" s="1">
        <v>22.924964904785199</v>
      </c>
      <c r="AC655" s="1">
        <v>23.042007446289102</v>
      </c>
      <c r="AD655" s="1">
        <v>23.146814346313501</v>
      </c>
      <c r="AE655" s="1">
        <v>23.233505249023398</v>
      </c>
      <c r="AF655" s="1">
        <v>23.3089294433594</v>
      </c>
      <c r="AG655" s="1">
        <v>23.262454986572301</v>
      </c>
      <c r="AH655" s="1">
        <v>23.224634170532202</v>
      </c>
      <c r="AI655" s="1">
        <v>23.379215240478501</v>
      </c>
      <c r="AJ655" s="1">
        <v>22.995563507080099</v>
      </c>
      <c r="AK655" s="1">
        <v>23.213739395141602</v>
      </c>
      <c r="AL655" s="1">
        <v>23.268774032592798</v>
      </c>
      <c r="AM655" s="1">
        <v>23.0453987121582</v>
      </c>
      <c r="AN655" s="1">
        <v>23.090192794799801</v>
      </c>
      <c r="AO655" s="1">
        <v>23.040044784545898</v>
      </c>
      <c r="AP655" s="1">
        <v>23.126176834106399</v>
      </c>
      <c r="AQ655" s="1">
        <v>23.0818195343018</v>
      </c>
      <c r="AR655" s="1">
        <v>23.072668075561499</v>
      </c>
      <c r="AS655" s="1">
        <v>23.173336029052699</v>
      </c>
      <c r="AT655" s="1">
        <v>22.8145542144775</v>
      </c>
      <c r="AU655" s="1">
        <v>23.1191730499268</v>
      </c>
      <c r="AV655" s="1">
        <v>23.216011047363299</v>
      </c>
      <c r="AW655" s="1">
        <v>23.168199539184599</v>
      </c>
      <c r="AX655" s="1">
        <v>23.173303604126001</v>
      </c>
      <c r="AY655" s="1">
        <v>23.127546310424801</v>
      </c>
      <c r="AZ655" s="1">
        <v>23.002536773681602</v>
      </c>
      <c r="BA655" s="1">
        <v>23.0600910186768</v>
      </c>
      <c r="BB655" s="1">
        <v>23.031330108642599</v>
      </c>
      <c r="BC655" s="1">
        <v>23.0974445343018</v>
      </c>
      <c r="BD655" s="1">
        <v>23.2534580230713</v>
      </c>
      <c r="BE655" s="1">
        <v>23.297754287719702</v>
      </c>
      <c r="BF655" s="1">
        <v>23.3603515625</v>
      </c>
      <c r="BG655" s="1">
        <v>23.386032104492202</v>
      </c>
      <c r="BH655" s="1">
        <v>23.411495208740199</v>
      </c>
      <c r="BI655" s="1">
        <v>23.490808486938501</v>
      </c>
      <c r="BJ655" s="1">
        <v>23.579118728637699</v>
      </c>
      <c r="BK655" s="1">
        <v>23.561717987060501</v>
      </c>
      <c r="BL655" s="1">
        <v>23.5719604492188</v>
      </c>
      <c r="BM655" s="1">
        <v>23.672782897949201</v>
      </c>
      <c r="BN655" s="1">
        <v>23.393192291259801</v>
      </c>
      <c r="BO655" s="1">
        <v>23.527757644653299</v>
      </c>
      <c r="BP655" s="1">
        <v>23.547523498535199</v>
      </c>
      <c r="BQ655" s="1">
        <v>23.244338989257798</v>
      </c>
      <c r="BR655" s="1">
        <v>23.328508377075199</v>
      </c>
      <c r="BS655" s="1">
        <v>23.535446166992202</v>
      </c>
      <c r="BT655" s="1">
        <v>23.441688537597699</v>
      </c>
      <c r="BU655" s="1">
        <v>23.565982818603501</v>
      </c>
      <c r="BV655" s="1">
        <v>23.5025444030762</v>
      </c>
      <c r="BW655" s="1">
        <v>23.438888549804702</v>
      </c>
      <c r="BX655" s="1">
        <v>23.3054103851318</v>
      </c>
      <c r="BY655" s="1">
        <v>23.176261901855501</v>
      </c>
      <c r="BZ655" s="1">
        <v>23.316555023193398</v>
      </c>
      <c r="CA655" s="1">
        <v>23.202222824096701</v>
      </c>
      <c r="CB655" s="1">
        <v>23.2695827484131</v>
      </c>
      <c r="CC655" s="1">
        <v>23.465532302856399</v>
      </c>
      <c r="CD655" s="1">
        <v>23.516178131103501</v>
      </c>
      <c r="CE655" s="1">
        <v>23.585313796997099</v>
      </c>
      <c r="CF655" s="1">
        <v>23.585344314575199</v>
      </c>
      <c r="CG655" s="1">
        <v>23.6866340637207</v>
      </c>
      <c r="CH655" s="1">
        <v>22.927736282348601</v>
      </c>
      <c r="CI655" s="1">
        <v>23.2135219573975</v>
      </c>
      <c r="CJ655" s="1">
        <v>23.6165962219238</v>
      </c>
      <c r="CK655" s="1">
        <v>23.623228073120099</v>
      </c>
      <c r="CL655" s="1">
        <v>23.897682189941399</v>
      </c>
      <c r="CM655" s="1">
        <v>23.744626998901399</v>
      </c>
      <c r="CN655" s="1">
        <v>23.277114868164102</v>
      </c>
      <c r="CO655" s="1">
        <v>23.442623138427699</v>
      </c>
      <c r="CP655" s="1">
        <v>23.463478088378899</v>
      </c>
      <c r="CQ655" s="1">
        <v>23.5736083984375</v>
      </c>
      <c r="CR655" s="1">
        <v>23.4531440734863</v>
      </c>
      <c r="CS655" s="1">
        <v>23.4298610687256</v>
      </c>
      <c r="CT655" s="1">
        <v>23.314905166626001</v>
      </c>
      <c r="CU655" s="1">
        <v>23.559228897094702</v>
      </c>
      <c r="CV655" s="1">
        <v>23.2328205108643</v>
      </c>
      <c r="CW655" s="1">
        <v>23.1201992034912</v>
      </c>
      <c r="CX655" s="1">
        <v>23.1283874511719</v>
      </c>
      <c r="CY655" s="1">
        <v>22.9967155456543</v>
      </c>
      <c r="CZ655" s="1">
        <v>23.340492248535199</v>
      </c>
      <c r="DA655" s="1">
        <v>23.272851943969702</v>
      </c>
      <c r="DB655" s="1">
        <v>23.401565551757798</v>
      </c>
      <c r="DC655" s="1">
        <v>23.5304660797119</v>
      </c>
      <c r="DD655" s="1">
        <v>23.52685546875</v>
      </c>
      <c r="DE655" s="1">
        <v>23.588457107543899</v>
      </c>
      <c r="DF655" s="1">
        <v>23.7080192565918</v>
      </c>
      <c r="DG655" s="1">
        <v>23.6747131347656</v>
      </c>
      <c r="DH655" s="1">
        <v>23.6073207855225</v>
      </c>
      <c r="DI655" s="1">
        <v>23.892702102661101</v>
      </c>
      <c r="DJ655" s="1">
        <v>23.7431640625</v>
      </c>
      <c r="DK655" s="1">
        <v>23.759256362915</v>
      </c>
      <c r="DL655" s="1">
        <v>23.677545547485401</v>
      </c>
      <c r="DM655" s="1">
        <v>23.776594161987301</v>
      </c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  <c r="QC655" s="1"/>
      <c r="QD655" s="1"/>
      <c r="QE655" s="1"/>
      <c r="QF655" s="1"/>
      <c r="QG655" s="1"/>
      <c r="QH655" s="1"/>
      <c r="QI655" s="1"/>
      <c r="QJ655" s="1"/>
      <c r="QK655" s="1"/>
      <c r="QL655" s="1"/>
      <c r="QM655" s="1"/>
      <c r="QN655" s="1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1"/>
      <c r="RR655" s="1"/>
      <c r="RS655" s="1"/>
      <c r="RT655" s="1"/>
      <c r="RU655" s="1"/>
      <c r="RV655" s="1"/>
      <c r="RW655" s="1"/>
      <c r="RX655" s="1"/>
      <c r="RY655" s="1"/>
      <c r="RZ655" s="1"/>
      <c r="SA655" s="1"/>
      <c r="SB655" s="1"/>
      <c r="SC655" s="1"/>
      <c r="SD655" s="1"/>
      <c r="SE655" s="1"/>
      <c r="SF655" s="1"/>
      <c r="SG655" s="1"/>
      <c r="SH655" s="1"/>
      <c r="SI655" s="1"/>
      <c r="SJ655" s="1"/>
      <c r="SK655" s="1"/>
      <c r="SL655" s="1"/>
      <c r="SM655" s="1"/>
      <c r="SN655" s="1"/>
      <c r="SO655" s="1"/>
      <c r="SP655" s="1"/>
      <c r="SQ655" s="1"/>
      <c r="SR655" s="1"/>
      <c r="SS655" s="1"/>
      <c r="ST655" s="1"/>
      <c r="SU655" s="1"/>
      <c r="SV655" s="1"/>
      <c r="SW655" s="1"/>
      <c r="SX655" s="1"/>
      <c r="SY655" s="1"/>
      <c r="SZ655" s="1"/>
      <c r="TA655" s="1"/>
      <c r="TB655" s="1"/>
      <c r="TC655" s="1"/>
      <c r="TD655" s="1"/>
      <c r="TE655" s="1"/>
      <c r="TF655" s="1"/>
      <c r="TG655" s="1"/>
      <c r="TH655" s="1"/>
      <c r="TI655" s="1"/>
      <c r="TJ655" s="1"/>
      <c r="TK655" s="1"/>
      <c r="TL655" s="1"/>
      <c r="TM655" s="1"/>
      <c r="TN655" s="1"/>
      <c r="TO655" s="1"/>
      <c r="TP655" s="1"/>
      <c r="TQ655" s="1"/>
      <c r="TR655" s="1"/>
      <c r="TS655" s="1"/>
      <c r="TT655" s="1"/>
      <c r="TU655" s="1"/>
      <c r="TV655" s="1"/>
      <c r="TW655" s="1"/>
      <c r="TX655" s="1"/>
      <c r="TY655" s="1"/>
      <c r="TZ655" s="1"/>
      <c r="UA655" s="1"/>
      <c r="UB655" s="1"/>
      <c r="UC655" s="1"/>
      <c r="UD655" s="1"/>
      <c r="UE655" s="1"/>
      <c r="UF655" s="1"/>
      <c r="UG655" s="1"/>
      <c r="UH655" s="1"/>
      <c r="UI655" s="1"/>
      <c r="UJ655" s="1"/>
      <c r="UK655" s="1"/>
      <c r="UL655" s="1"/>
      <c r="UM655" s="1"/>
      <c r="UN655" s="1"/>
      <c r="UO655" s="1"/>
      <c r="UP655" s="1"/>
      <c r="UQ655" s="1"/>
      <c r="UR655" s="1"/>
      <c r="US655" s="1"/>
      <c r="UT655" s="1"/>
      <c r="UU655" s="1"/>
      <c r="UV655" s="1"/>
      <c r="UW655" s="1"/>
      <c r="UX655" s="1"/>
      <c r="UY655" s="1"/>
      <c r="UZ655" s="1"/>
      <c r="VA655" s="1"/>
      <c r="VB655" s="1"/>
      <c r="VC655" s="1"/>
      <c r="VD655" s="1"/>
      <c r="VE655" s="1"/>
      <c r="VF655" s="1"/>
      <c r="VG655" s="1"/>
      <c r="VH655" s="1"/>
      <c r="VI655" s="1"/>
      <c r="VJ655" s="1"/>
      <c r="VK655" s="1"/>
      <c r="VL655" s="1"/>
      <c r="VM655" s="1"/>
      <c r="VN655" s="1"/>
      <c r="VO655" s="1"/>
      <c r="VP655" s="1"/>
      <c r="VQ655" s="1"/>
      <c r="VR655" s="1"/>
      <c r="VS655" s="1"/>
      <c r="VT655" s="1"/>
      <c r="VU655" s="1"/>
      <c r="VV655" s="1"/>
      <c r="VW655" s="1"/>
      <c r="VX655" s="1"/>
      <c r="VY655" s="1"/>
      <c r="VZ655" s="1"/>
      <c r="WA655" s="1"/>
      <c r="WB655" s="1"/>
      <c r="WC655" s="1"/>
      <c r="WD655" s="1"/>
      <c r="WE655" s="1"/>
      <c r="WF655" s="1"/>
      <c r="WG655" s="1"/>
      <c r="WH655" s="1"/>
      <c r="WI655" s="1"/>
      <c r="WJ655" s="1"/>
      <c r="WK655" s="1"/>
      <c r="WL655" s="1"/>
      <c r="WM655" s="1"/>
      <c r="WN655" s="1"/>
      <c r="WO655" s="1"/>
      <c r="WP655" s="1"/>
      <c r="WQ655" s="1"/>
      <c r="WR655" s="1"/>
      <c r="WS655" s="1"/>
      <c r="WT655" s="1"/>
      <c r="WU655" s="1"/>
      <c r="WV655" s="1"/>
      <c r="WW655" s="1"/>
      <c r="WX655" s="1"/>
      <c r="WY655" s="1"/>
      <c r="WZ655" s="1"/>
      <c r="XA655" s="1"/>
      <c r="XB655" s="1"/>
      <c r="XC655" s="1"/>
      <c r="XD655" s="1"/>
      <c r="XE655" s="1"/>
      <c r="XF655" s="1"/>
      <c r="XG655" s="1"/>
      <c r="XH655" s="1"/>
      <c r="XI655" s="1"/>
      <c r="XJ655" s="1"/>
      <c r="XK655" s="1"/>
      <c r="XL655" s="1"/>
      <c r="XM655" s="1"/>
      <c r="XN655" s="1"/>
      <c r="XO655" s="1"/>
      <c r="XP655" s="1"/>
      <c r="XQ655" s="1"/>
      <c r="XR655" s="1"/>
      <c r="XS655" s="1"/>
      <c r="XT655" s="1"/>
      <c r="XU655" s="1"/>
      <c r="XV655" s="1"/>
      <c r="XW655" s="1"/>
      <c r="XX655" s="1"/>
      <c r="XY655" s="1"/>
      <c r="XZ655" s="1"/>
      <c r="YA655" s="1"/>
      <c r="YB655" s="1"/>
      <c r="YC655" s="1"/>
      <c r="YD655" s="1"/>
      <c r="YE655" s="1"/>
      <c r="YF655" s="1"/>
      <c r="YG655" s="1"/>
      <c r="YH655" s="1"/>
      <c r="YI655" s="1"/>
      <c r="YJ655" s="1"/>
      <c r="YK655" s="1"/>
      <c r="YL655" s="1"/>
      <c r="YM655" s="1"/>
      <c r="YN655" s="1"/>
      <c r="YO655" s="1"/>
      <c r="YP655" s="1"/>
      <c r="YQ655" s="1"/>
      <c r="YR655" s="1"/>
      <c r="YS655" s="1"/>
      <c r="YT655" s="1"/>
      <c r="YU655" s="1"/>
      <c r="YV655" s="1"/>
      <c r="YW655" s="1"/>
      <c r="YX655" s="1"/>
      <c r="YY655" s="1"/>
      <c r="YZ655" s="1"/>
      <c r="ZA655" s="1"/>
      <c r="ZB655" s="1"/>
      <c r="ZC655" s="1"/>
      <c r="ZD655" s="1"/>
      <c r="ZE655" s="1"/>
      <c r="ZF655" s="1"/>
      <c r="ZG655" s="1"/>
      <c r="ZH655" s="1"/>
      <c r="ZI655" s="1"/>
      <c r="ZJ655" s="1"/>
      <c r="ZK655" s="1"/>
    </row>
    <row r="656" spans="1:687">
      <c r="A656" s="1">
        <v>130.80000000000001</v>
      </c>
      <c r="B656" s="1">
        <v>22.925090789794901</v>
      </c>
      <c r="C656" s="1">
        <v>23.2523384094238</v>
      </c>
      <c r="D656" s="1">
        <v>23.074161529541001</v>
      </c>
      <c r="E656" s="1">
        <v>23.153070449829102</v>
      </c>
      <c r="F656" s="1">
        <v>23.2602443695068</v>
      </c>
      <c r="G656" s="1">
        <v>23.175949096679702</v>
      </c>
      <c r="H656" s="1">
        <v>23.033384323120099</v>
      </c>
      <c r="I656" s="1">
        <v>23.046176910400401</v>
      </c>
      <c r="J656" s="1">
        <v>23.168075561523398</v>
      </c>
      <c r="K656" s="1">
        <v>23.300773620605501</v>
      </c>
      <c r="L656" s="1">
        <v>23.456693649291999</v>
      </c>
      <c r="M656" s="1">
        <v>23.538528442382798</v>
      </c>
      <c r="N656" s="1">
        <v>23.591009140014599</v>
      </c>
      <c r="O656" s="1">
        <v>23.425128936767599</v>
      </c>
      <c r="P656" s="1">
        <v>23.484115600585898</v>
      </c>
      <c r="Q656" s="1">
        <v>23.4541721343994</v>
      </c>
      <c r="R656" s="1">
        <v>23.4225769042969</v>
      </c>
      <c r="S656" s="1">
        <v>23.221458435058601</v>
      </c>
      <c r="T656" s="1">
        <v>23.249099731445298</v>
      </c>
      <c r="U656" s="1">
        <v>23.239576339721701</v>
      </c>
      <c r="V656" s="1">
        <v>23.1461296081543</v>
      </c>
      <c r="W656" s="1">
        <v>23.0474548339844</v>
      </c>
      <c r="X656" s="1">
        <v>23.0101928710938</v>
      </c>
      <c r="Y656" s="1">
        <v>22.942956924438501</v>
      </c>
      <c r="Z656" s="1">
        <v>22.796188354492202</v>
      </c>
      <c r="AA656" s="1">
        <v>22.782587051391602</v>
      </c>
      <c r="AB656" s="1">
        <v>22.939346313476602</v>
      </c>
      <c r="AC656" s="1">
        <v>23.055608749389599</v>
      </c>
      <c r="AD656" s="1">
        <v>23.160821914672901</v>
      </c>
      <c r="AE656" s="1">
        <v>23.248447418212901</v>
      </c>
      <c r="AF656" s="1">
        <v>23.322750091552699</v>
      </c>
      <c r="AG656" s="1">
        <v>23.278173446655298</v>
      </c>
      <c r="AH656" s="1">
        <v>23.240758895873999</v>
      </c>
      <c r="AI656" s="1">
        <v>23.3941249847412</v>
      </c>
      <c r="AJ656" s="1">
        <v>23.009975433349599</v>
      </c>
      <c r="AK656" s="1">
        <v>23.229864120483398</v>
      </c>
      <c r="AL656" s="1">
        <v>23.285240173339801</v>
      </c>
      <c r="AM656" s="1">
        <v>23.060714721679702</v>
      </c>
      <c r="AN656" s="1">
        <v>23.102954864501999</v>
      </c>
      <c r="AO656" s="1">
        <v>23.054458618164102</v>
      </c>
      <c r="AP656" s="1">
        <v>23.142051696777301</v>
      </c>
      <c r="AQ656" s="1">
        <v>23.097663879394499</v>
      </c>
      <c r="AR656" s="1">
        <v>23.087173461914102</v>
      </c>
      <c r="AS656" s="1">
        <v>23.188245773315401</v>
      </c>
      <c r="AT656" s="1">
        <v>22.830492019653299</v>
      </c>
      <c r="AU656" s="1">
        <v>23.1336479187012</v>
      </c>
      <c r="AV656" s="1">
        <v>23.231948852539102</v>
      </c>
      <c r="AW656" s="1">
        <v>23.181148529052699</v>
      </c>
      <c r="AX656" s="1">
        <v>23.1864719390869</v>
      </c>
      <c r="AY656" s="1">
        <v>23.1424560546875</v>
      </c>
      <c r="AZ656" s="1">
        <v>23.016077041626001</v>
      </c>
      <c r="BA656" s="1">
        <v>23.074752807617202</v>
      </c>
      <c r="BB656" s="1">
        <v>23.045804977416999</v>
      </c>
      <c r="BC656" s="1">
        <v>23.110488891601602</v>
      </c>
      <c r="BD656" s="1">
        <v>23.268182754516602</v>
      </c>
      <c r="BE656" s="1">
        <v>23.311822891235401</v>
      </c>
      <c r="BF656" s="1">
        <v>23.373674392700199</v>
      </c>
      <c r="BG656" s="1">
        <v>23.401128768920898</v>
      </c>
      <c r="BH656" s="1">
        <v>23.426311492919901</v>
      </c>
      <c r="BI656" s="1">
        <v>23.507276535034201</v>
      </c>
      <c r="BJ656" s="1">
        <v>23.5967693328857</v>
      </c>
      <c r="BK656" s="1">
        <v>23.577344894409201</v>
      </c>
      <c r="BL656" s="1">
        <v>23.584846496581999</v>
      </c>
      <c r="BM656" s="1">
        <v>23.688409805297901</v>
      </c>
      <c r="BN656" s="1">
        <v>23.408288955688501</v>
      </c>
      <c r="BO656" s="1">
        <v>23.543478012085</v>
      </c>
      <c r="BP656" s="1">
        <v>23.563056945800799</v>
      </c>
      <c r="BQ656" s="1">
        <v>23.2576293945313</v>
      </c>
      <c r="BR656" s="1">
        <v>23.344911575317401</v>
      </c>
      <c r="BS656" s="1">
        <v>23.552442550659201</v>
      </c>
      <c r="BT656" s="1">
        <v>23.4573783874512</v>
      </c>
      <c r="BU656" s="1">
        <v>23.580364227294901</v>
      </c>
      <c r="BV656" s="1">
        <v>23.518419265747099</v>
      </c>
      <c r="BW656" s="1">
        <v>23.452428817748999</v>
      </c>
      <c r="BX656" s="1">
        <v>23.320476531982401</v>
      </c>
      <c r="BY656" s="1">
        <v>23.193599700927699</v>
      </c>
      <c r="BZ656" s="1">
        <v>23.333145141601602</v>
      </c>
      <c r="CA656" s="1">
        <v>23.2161674499512</v>
      </c>
      <c r="CB656" s="1">
        <v>23.283527374267599</v>
      </c>
      <c r="CC656" s="1">
        <v>23.480411529541001</v>
      </c>
      <c r="CD656" s="1">
        <v>23.530746459960898</v>
      </c>
      <c r="CE656" s="1">
        <v>23.600814819335898</v>
      </c>
      <c r="CF656" s="1">
        <v>23.601219177246101</v>
      </c>
      <c r="CG656" s="1">
        <v>23.700860977172901</v>
      </c>
      <c r="CH656" s="1">
        <v>22.944078445434599</v>
      </c>
      <c r="CI656" s="1">
        <v>23.230953216552699</v>
      </c>
      <c r="CJ656" s="1">
        <v>23.629795074462901</v>
      </c>
      <c r="CK656" s="1">
        <v>23.637142181396499</v>
      </c>
      <c r="CL656" s="1">
        <v>23.9117832183838</v>
      </c>
      <c r="CM656" s="1">
        <v>23.758975982666001</v>
      </c>
      <c r="CN656" s="1">
        <v>23.292243957519499</v>
      </c>
      <c r="CO656" s="1">
        <v>23.457626342773398</v>
      </c>
      <c r="CP656" s="1">
        <v>23.4785766601563</v>
      </c>
      <c r="CQ656" s="1">
        <v>23.586589813232401</v>
      </c>
      <c r="CR656" s="1">
        <v>23.46923828125</v>
      </c>
      <c r="CS656" s="1">
        <v>23.445611953735401</v>
      </c>
      <c r="CT656" s="1">
        <v>23.329627990722699</v>
      </c>
      <c r="CU656" s="1">
        <v>23.573827743530298</v>
      </c>
      <c r="CV656" s="1">
        <v>23.247543334960898</v>
      </c>
      <c r="CW656" s="1">
        <v>23.134300231933601</v>
      </c>
      <c r="CX656" s="1">
        <v>23.1430473327637</v>
      </c>
      <c r="CY656" s="1">
        <v>23.010847091674801</v>
      </c>
      <c r="CZ656" s="1">
        <v>23.3535976409912</v>
      </c>
      <c r="DA656" s="1">
        <v>23.284742355346701</v>
      </c>
      <c r="DB656" s="1">
        <v>23.415946960449201</v>
      </c>
      <c r="DC656" s="1">
        <v>23.5450344085693</v>
      </c>
      <c r="DD656" s="1">
        <v>23.542793273925799</v>
      </c>
      <c r="DE656" s="1">
        <v>23.601903915405298</v>
      </c>
      <c r="DF656" s="1">
        <v>23.725419998168899</v>
      </c>
      <c r="DG656" s="1">
        <v>23.689405441284201</v>
      </c>
      <c r="DH656" s="1">
        <v>23.621982574462901</v>
      </c>
      <c r="DI656" s="1">
        <v>23.906366348266602</v>
      </c>
      <c r="DJ656" s="1">
        <v>23.758913040161101</v>
      </c>
      <c r="DK656" s="1">
        <v>23.775785446166999</v>
      </c>
      <c r="DL656" s="1">
        <v>23.694261550903299</v>
      </c>
      <c r="DM656" s="1">
        <v>23.79150390625</v>
      </c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  <c r="QC656" s="1"/>
      <c r="QD656" s="1"/>
      <c r="QE656" s="1"/>
      <c r="QF656" s="1"/>
      <c r="QG656" s="1"/>
      <c r="QH656" s="1"/>
      <c r="QI656" s="1"/>
      <c r="QJ656" s="1"/>
      <c r="QK656" s="1"/>
      <c r="QL656" s="1"/>
      <c r="QM656" s="1"/>
      <c r="QN656" s="1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1"/>
      <c r="RR656" s="1"/>
      <c r="RS656" s="1"/>
      <c r="RT656" s="1"/>
      <c r="RU656" s="1"/>
      <c r="RV656" s="1"/>
      <c r="RW656" s="1"/>
      <c r="RX656" s="1"/>
      <c r="RY656" s="1"/>
      <c r="RZ656" s="1"/>
      <c r="SA656" s="1"/>
      <c r="SB656" s="1"/>
      <c r="SC656" s="1"/>
      <c r="SD656" s="1"/>
      <c r="SE656" s="1"/>
      <c r="SF656" s="1"/>
      <c r="SG656" s="1"/>
      <c r="SH656" s="1"/>
      <c r="SI656" s="1"/>
      <c r="SJ656" s="1"/>
      <c r="SK656" s="1"/>
      <c r="SL656" s="1"/>
      <c r="SM656" s="1"/>
      <c r="SN656" s="1"/>
      <c r="SO656" s="1"/>
      <c r="SP656" s="1"/>
      <c r="SQ656" s="1"/>
      <c r="SR656" s="1"/>
      <c r="SS656" s="1"/>
      <c r="ST656" s="1"/>
      <c r="SU656" s="1"/>
      <c r="SV656" s="1"/>
      <c r="SW656" s="1"/>
      <c r="SX656" s="1"/>
      <c r="SY656" s="1"/>
      <c r="SZ656" s="1"/>
      <c r="TA656" s="1"/>
      <c r="TB656" s="1"/>
      <c r="TC656" s="1"/>
      <c r="TD656" s="1"/>
      <c r="TE656" s="1"/>
      <c r="TF656" s="1"/>
      <c r="TG656" s="1"/>
      <c r="TH656" s="1"/>
      <c r="TI656" s="1"/>
      <c r="TJ656" s="1"/>
      <c r="TK656" s="1"/>
      <c r="TL656" s="1"/>
      <c r="TM656" s="1"/>
      <c r="TN656" s="1"/>
      <c r="TO656" s="1"/>
      <c r="TP656" s="1"/>
      <c r="TQ656" s="1"/>
      <c r="TR656" s="1"/>
      <c r="TS656" s="1"/>
      <c r="TT656" s="1"/>
      <c r="TU656" s="1"/>
      <c r="TV656" s="1"/>
      <c r="TW656" s="1"/>
      <c r="TX656" s="1"/>
      <c r="TY656" s="1"/>
      <c r="TZ656" s="1"/>
      <c r="UA656" s="1"/>
      <c r="UB656" s="1"/>
      <c r="UC656" s="1"/>
      <c r="UD656" s="1"/>
      <c r="UE656" s="1"/>
      <c r="UF656" s="1"/>
      <c r="UG656" s="1"/>
      <c r="UH656" s="1"/>
      <c r="UI656" s="1"/>
      <c r="UJ656" s="1"/>
      <c r="UK656" s="1"/>
      <c r="UL656" s="1"/>
      <c r="UM656" s="1"/>
      <c r="UN656" s="1"/>
      <c r="UO656" s="1"/>
      <c r="UP656" s="1"/>
      <c r="UQ656" s="1"/>
      <c r="UR656" s="1"/>
      <c r="US656" s="1"/>
      <c r="UT656" s="1"/>
      <c r="UU656" s="1"/>
      <c r="UV656" s="1"/>
      <c r="UW656" s="1"/>
      <c r="UX656" s="1"/>
      <c r="UY656" s="1"/>
      <c r="UZ656" s="1"/>
      <c r="VA656" s="1"/>
      <c r="VB656" s="1"/>
      <c r="VC656" s="1"/>
      <c r="VD656" s="1"/>
      <c r="VE656" s="1"/>
      <c r="VF656" s="1"/>
      <c r="VG656" s="1"/>
      <c r="VH656" s="1"/>
      <c r="VI656" s="1"/>
      <c r="VJ656" s="1"/>
      <c r="VK656" s="1"/>
      <c r="VL656" s="1"/>
      <c r="VM656" s="1"/>
      <c r="VN656" s="1"/>
      <c r="VO656" s="1"/>
      <c r="VP656" s="1"/>
      <c r="VQ656" s="1"/>
      <c r="VR656" s="1"/>
      <c r="VS656" s="1"/>
      <c r="VT656" s="1"/>
      <c r="VU656" s="1"/>
      <c r="VV656" s="1"/>
      <c r="VW656" s="1"/>
      <c r="VX656" s="1"/>
      <c r="VY656" s="1"/>
      <c r="VZ656" s="1"/>
      <c r="WA656" s="1"/>
      <c r="WB656" s="1"/>
      <c r="WC656" s="1"/>
      <c r="WD656" s="1"/>
      <c r="WE656" s="1"/>
      <c r="WF656" s="1"/>
      <c r="WG656" s="1"/>
      <c r="WH656" s="1"/>
      <c r="WI656" s="1"/>
      <c r="WJ656" s="1"/>
      <c r="WK656" s="1"/>
      <c r="WL656" s="1"/>
      <c r="WM656" s="1"/>
      <c r="WN656" s="1"/>
      <c r="WO656" s="1"/>
      <c r="WP656" s="1"/>
      <c r="WQ656" s="1"/>
      <c r="WR656" s="1"/>
      <c r="WS656" s="1"/>
      <c r="WT656" s="1"/>
      <c r="WU656" s="1"/>
      <c r="WV656" s="1"/>
      <c r="WW656" s="1"/>
      <c r="WX656" s="1"/>
      <c r="WY656" s="1"/>
      <c r="WZ656" s="1"/>
      <c r="XA656" s="1"/>
      <c r="XB656" s="1"/>
      <c r="XC656" s="1"/>
      <c r="XD656" s="1"/>
      <c r="XE656" s="1"/>
      <c r="XF656" s="1"/>
      <c r="XG656" s="1"/>
      <c r="XH656" s="1"/>
      <c r="XI656" s="1"/>
      <c r="XJ656" s="1"/>
      <c r="XK656" s="1"/>
      <c r="XL656" s="1"/>
      <c r="XM656" s="1"/>
      <c r="XN656" s="1"/>
      <c r="XO656" s="1"/>
      <c r="XP656" s="1"/>
      <c r="XQ656" s="1"/>
      <c r="XR656" s="1"/>
      <c r="XS656" s="1"/>
      <c r="XT656" s="1"/>
      <c r="XU656" s="1"/>
      <c r="XV656" s="1"/>
      <c r="XW656" s="1"/>
      <c r="XX656" s="1"/>
      <c r="XY656" s="1"/>
      <c r="XZ656" s="1"/>
      <c r="YA656" s="1"/>
      <c r="YB656" s="1"/>
      <c r="YC656" s="1"/>
      <c r="YD656" s="1"/>
      <c r="YE656" s="1"/>
      <c r="YF656" s="1"/>
      <c r="YG656" s="1"/>
      <c r="YH656" s="1"/>
      <c r="YI656" s="1"/>
      <c r="YJ656" s="1"/>
      <c r="YK656" s="1"/>
      <c r="YL656" s="1"/>
      <c r="YM656" s="1"/>
      <c r="YN656" s="1"/>
      <c r="YO656" s="1"/>
      <c r="YP656" s="1"/>
      <c r="YQ656" s="1"/>
      <c r="YR656" s="1"/>
      <c r="YS656" s="1"/>
      <c r="YT656" s="1"/>
      <c r="YU656" s="1"/>
      <c r="YV656" s="1"/>
      <c r="YW656" s="1"/>
      <c r="YX656" s="1"/>
      <c r="YY656" s="1"/>
      <c r="YZ656" s="1"/>
      <c r="ZA656" s="1"/>
      <c r="ZB656" s="1"/>
      <c r="ZC656" s="1"/>
      <c r="ZD656" s="1"/>
      <c r="ZE656" s="1"/>
      <c r="ZF656" s="1"/>
      <c r="ZG656" s="1"/>
      <c r="ZH656" s="1"/>
      <c r="ZI656" s="1"/>
      <c r="ZJ656" s="1"/>
      <c r="ZK656" s="1"/>
    </row>
    <row r="657" spans="1:687">
      <c r="A657" s="1">
        <v>131</v>
      </c>
      <c r="B657" s="1">
        <v>22.940933227539102</v>
      </c>
      <c r="C657" s="1">
        <v>23.268150329589801</v>
      </c>
      <c r="D657" s="1">
        <v>23.089912414550799</v>
      </c>
      <c r="E657" s="1">
        <v>23.170721054077099</v>
      </c>
      <c r="F657" s="1">
        <v>23.2747192382813</v>
      </c>
      <c r="G657" s="1">
        <v>23.190269470214801</v>
      </c>
      <c r="H657" s="1">
        <v>23.048200607299801</v>
      </c>
      <c r="I657" s="1">
        <v>23.060621261596701</v>
      </c>
      <c r="J657" s="1">
        <v>23.182518005371101</v>
      </c>
      <c r="K657" s="1">
        <v>23.315620422363299</v>
      </c>
      <c r="L657" s="1">
        <v>23.471136093139599</v>
      </c>
      <c r="M657" s="1">
        <v>23.5518188476563</v>
      </c>
      <c r="N657" s="1">
        <v>23.6046447753906</v>
      </c>
      <c r="O657" s="1">
        <v>23.438327789306602</v>
      </c>
      <c r="P657" s="1">
        <v>23.497438430786101</v>
      </c>
      <c r="Q657" s="1">
        <v>23.467121124267599</v>
      </c>
      <c r="R657" s="1">
        <v>23.438295364379901</v>
      </c>
      <c r="S657" s="1">
        <v>23.236057281494102</v>
      </c>
      <c r="T657" s="1">
        <v>23.263700485229499</v>
      </c>
      <c r="U657" s="1">
        <v>23.253177642822301</v>
      </c>
      <c r="V657" s="1">
        <v>23.1585178375244</v>
      </c>
      <c r="W657" s="1">
        <v>23.059127807617202</v>
      </c>
      <c r="X657" s="1">
        <v>23.023765563964801</v>
      </c>
      <c r="Y657" s="1">
        <v>22.9577751159668</v>
      </c>
      <c r="Z657" s="1">
        <v>22.8088893890381</v>
      </c>
      <c r="AA657" s="1">
        <v>22.7974662780762</v>
      </c>
      <c r="AB657" s="1">
        <v>22.952949523925799</v>
      </c>
      <c r="AC657" s="1">
        <v>23.067905426025401</v>
      </c>
      <c r="AD657" s="1">
        <v>23.173927307128899</v>
      </c>
      <c r="AE657" s="1">
        <v>23.2621746063232</v>
      </c>
      <c r="AF657" s="1">
        <v>23.335573196411101</v>
      </c>
      <c r="AG657" s="1">
        <v>23.292772293090799</v>
      </c>
      <c r="AH657" s="1">
        <v>23.255792617797901</v>
      </c>
      <c r="AI657" s="1">
        <v>23.407821655273398</v>
      </c>
      <c r="AJ657" s="1">
        <v>23.023298263549801</v>
      </c>
      <c r="AK657" s="1">
        <v>23.244773864746101</v>
      </c>
      <c r="AL657" s="1">
        <v>23.300399780273398</v>
      </c>
      <c r="AM657" s="1">
        <v>23.0749702453613</v>
      </c>
      <c r="AN657" s="1">
        <v>23.114690780639599</v>
      </c>
      <c r="AO657" s="1">
        <v>23.0677490234375</v>
      </c>
      <c r="AP657" s="1">
        <v>23.156494140625</v>
      </c>
      <c r="AQ657" s="1">
        <v>23.1122932434082</v>
      </c>
      <c r="AR657" s="1">
        <v>23.100713729858398</v>
      </c>
      <c r="AS657" s="1">
        <v>23.202222824096701</v>
      </c>
      <c r="AT657" s="1">
        <v>22.8456516265869</v>
      </c>
      <c r="AU657" s="1">
        <v>23.146877288818398</v>
      </c>
      <c r="AV657" s="1">
        <v>23.246921539306602</v>
      </c>
      <c r="AW657" s="1">
        <v>23.1932258605957</v>
      </c>
      <c r="AX657" s="1">
        <v>23.198673248291001</v>
      </c>
      <c r="AY657" s="1">
        <v>23.1564025878906</v>
      </c>
      <c r="AZ657" s="1">
        <v>23.0283718109131</v>
      </c>
      <c r="BA657" s="1">
        <v>23.0884494781494</v>
      </c>
      <c r="BB657" s="1">
        <v>23.059158325195298</v>
      </c>
      <c r="BC657" s="1">
        <v>23.1226596832275</v>
      </c>
      <c r="BD657" s="1">
        <v>23.282157897949201</v>
      </c>
      <c r="BE657" s="1">
        <v>23.324958801269499</v>
      </c>
      <c r="BF657" s="1">
        <v>23.3862495422363</v>
      </c>
      <c r="BG657" s="1">
        <v>23.41526222229</v>
      </c>
      <c r="BH657" s="1">
        <v>23.4403190612793</v>
      </c>
      <c r="BI657" s="1">
        <v>23.522373199462901</v>
      </c>
      <c r="BJ657" s="1">
        <v>23.613609313964801</v>
      </c>
      <c r="BK657" s="1">
        <v>23.5921936035156</v>
      </c>
      <c r="BL657" s="1">
        <v>23.596799850463899</v>
      </c>
      <c r="BM657" s="1">
        <v>23.702821731567401</v>
      </c>
      <c r="BN657" s="1">
        <v>23.422233581543001</v>
      </c>
      <c r="BO657" s="1">
        <v>23.558107376098601</v>
      </c>
      <c r="BP657" s="1">
        <v>23.577812194824201</v>
      </c>
      <c r="BQ657" s="1">
        <v>23.269832611083999</v>
      </c>
      <c r="BR657" s="1">
        <v>23.360258102416999</v>
      </c>
      <c r="BS657" s="1">
        <v>23.568380355835</v>
      </c>
      <c r="BT657" s="1">
        <v>23.472131729126001</v>
      </c>
      <c r="BU657" s="1">
        <v>23.5933132171631</v>
      </c>
      <c r="BV657" s="1">
        <v>23.533174514770501</v>
      </c>
      <c r="BW657" s="1">
        <v>23.464910507202099</v>
      </c>
      <c r="BX657" s="1">
        <v>23.334547042846701</v>
      </c>
      <c r="BY657" s="1">
        <v>23.210065841674801</v>
      </c>
      <c r="BZ657" s="1">
        <v>23.348274230956999</v>
      </c>
      <c r="CA657" s="1">
        <v>23.2291469573975</v>
      </c>
      <c r="CB657" s="1">
        <v>23.296695709228501</v>
      </c>
      <c r="CC657" s="1">
        <v>23.4942951202393</v>
      </c>
      <c r="CD657" s="1">
        <v>23.544349670410199</v>
      </c>
      <c r="CE657" s="1">
        <v>23.615039825439499</v>
      </c>
      <c r="CF657" s="1">
        <v>23.615974426269499</v>
      </c>
      <c r="CG657" s="1">
        <v>23.714183807373001</v>
      </c>
      <c r="CH657" s="1">
        <v>22.959175109863299</v>
      </c>
      <c r="CI657" s="1">
        <v>23.246828079223601</v>
      </c>
      <c r="CJ657" s="1">
        <v>23.642276763916001</v>
      </c>
      <c r="CK657" s="1">
        <v>23.650245666503899</v>
      </c>
      <c r="CL657" s="1">
        <v>23.924732208251999</v>
      </c>
      <c r="CM657" s="1">
        <v>23.772422790527301</v>
      </c>
      <c r="CN657" s="1">
        <v>23.306188583373999</v>
      </c>
      <c r="CO657" s="1">
        <v>23.471540451049801</v>
      </c>
      <c r="CP657" s="1">
        <v>23.4927082061768</v>
      </c>
      <c r="CQ657" s="1">
        <v>23.5984497070313</v>
      </c>
      <c r="CR657" s="1">
        <v>23.4843349456787</v>
      </c>
      <c r="CS657" s="1">
        <v>23.460521697998001</v>
      </c>
      <c r="CT657" s="1">
        <v>23.343481063842798</v>
      </c>
      <c r="CU657" s="1">
        <v>23.587337493896499</v>
      </c>
      <c r="CV657" s="1">
        <v>23.2611789703369</v>
      </c>
      <c r="CW657" s="1">
        <v>23.147218704223601</v>
      </c>
      <c r="CX657" s="1">
        <v>23.156744003295898</v>
      </c>
      <c r="CY657" s="1">
        <v>23.02370262146</v>
      </c>
      <c r="CZ657" s="1">
        <v>23.365705490112301</v>
      </c>
      <c r="DA657" s="1">
        <v>23.295606613159201</v>
      </c>
      <c r="DB657" s="1">
        <v>23.4292697906494</v>
      </c>
      <c r="DC657" s="1">
        <v>23.558263778686499</v>
      </c>
      <c r="DD657" s="1">
        <v>23.557920455932599</v>
      </c>
      <c r="DE657" s="1">
        <v>23.61448097229</v>
      </c>
      <c r="DF657" s="1">
        <v>23.741514205932599</v>
      </c>
      <c r="DG657" s="1">
        <v>23.702945709228501</v>
      </c>
      <c r="DH657" s="1">
        <v>23.635646820068398</v>
      </c>
      <c r="DI657" s="1">
        <v>23.918943405151399</v>
      </c>
      <c r="DJ657" s="1">
        <v>23.773481369018601</v>
      </c>
      <c r="DK657" s="1">
        <v>23.7914123535156</v>
      </c>
      <c r="DL657" s="1">
        <v>23.709638595581101</v>
      </c>
      <c r="DM657" s="1">
        <v>23.805233001708999</v>
      </c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  <c r="QC657" s="1"/>
      <c r="QD657" s="1"/>
      <c r="QE657" s="1"/>
      <c r="QF657" s="1"/>
      <c r="QG657" s="1"/>
      <c r="QH657" s="1"/>
      <c r="QI657" s="1"/>
      <c r="QJ657" s="1"/>
      <c r="QK657" s="1"/>
      <c r="QL657" s="1"/>
      <c r="QM657" s="1"/>
      <c r="QN657" s="1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1"/>
      <c r="RR657" s="1"/>
      <c r="RS657" s="1"/>
      <c r="RT657" s="1"/>
      <c r="RU657" s="1"/>
      <c r="RV657" s="1"/>
      <c r="RW657" s="1"/>
      <c r="RX657" s="1"/>
      <c r="RY657" s="1"/>
      <c r="RZ657" s="1"/>
      <c r="SA657" s="1"/>
      <c r="SB657" s="1"/>
      <c r="SC657" s="1"/>
      <c r="SD657" s="1"/>
      <c r="SE657" s="1"/>
      <c r="SF657" s="1"/>
      <c r="SG657" s="1"/>
      <c r="SH657" s="1"/>
      <c r="SI657" s="1"/>
      <c r="SJ657" s="1"/>
      <c r="SK657" s="1"/>
      <c r="SL657" s="1"/>
      <c r="SM657" s="1"/>
      <c r="SN657" s="1"/>
      <c r="SO657" s="1"/>
      <c r="SP657" s="1"/>
      <c r="SQ657" s="1"/>
      <c r="SR657" s="1"/>
      <c r="SS657" s="1"/>
      <c r="ST657" s="1"/>
      <c r="SU657" s="1"/>
      <c r="SV657" s="1"/>
      <c r="SW657" s="1"/>
      <c r="SX657" s="1"/>
      <c r="SY657" s="1"/>
      <c r="SZ657" s="1"/>
      <c r="TA657" s="1"/>
      <c r="TB657" s="1"/>
      <c r="TC657" s="1"/>
      <c r="TD657" s="1"/>
      <c r="TE657" s="1"/>
      <c r="TF657" s="1"/>
      <c r="TG657" s="1"/>
      <c r="TH657" s="1"/>
      <c r="TI657" s="1"/>
      <c r="TJ657" s="1"/>
      <c r="TK657" s="1"/>
      <c r="TL657" s="1"/>
      <c r="TM657" s="1"/>
      <c r="TN657" s="1"/>
      <c r="TO657" s="1"/>
      <c r="TP657" s="1"/>
      <c r="TQ657" s="1"/>
      <c r="TR657" s="1"/>
      <c r="TS657" s="1"/>
      <c r="TT657" s="1"/>
      <c r="TU657" s="1"/>
      <c r="TV657" s="1"/>
      <c r="TW657" s="1"/>
      <c r="TX657" s="1"/>
      <c r="TY657" s="1"/>
      <c r="TZ657" s="1"/>
      <c r="UA657" s="1"/>
      <c r="UB657" s="1"/>
      <c r="UC657" s="1"/>
      <c r="UD657" s="1"/>
      <c r="UE657" s="1"/>
      <c r="UF657" s="1"/>
      <c r="UG657" s="1"/>
      <c r="UH657" s="1"/>
      <c r="UI657" s="1"/>
      <c r="UJ657" s="1"/>
      <c r="UK657" s="1"/>
      <c r="UL657" s="1"/>
      <c r="UM657" s="1"/>
      <c r="UN657" s="1"/>
      <c r="UO657" s="1"/>
      <c r="UP657" s="1"/>
      <c r="UQ657" s="1"/>
      <c r="UR657" s="1"/>
      <c r="US657" s="1"/>
      <c r="UT657" s="1"/>
      <c r="UU657" s="1"/>
      <c r="UV657" s="1"/>
      <c r="UW657" s="1"/>
      <c r="UX657" s="1"/>
      <c r="UY657" s="1"/>
      <c r="UZ657" s="1"/>
      <c r="VA657" s="1"/>
      <c r="VB657" s="1"/>
      <c r="VC657" s="1"/>
      <c r="VD657" s="1"/>
      <c r="VE657" s="1"/>
      <c r="VF657" s="1"/>
      <c r="VG657" s="1"/>
      <c r="VH657" s="1"/>
      <c r="VI657" s="1"/>
      <c r="VJ657" s="1"/>
      <c r="VK657" s="1"/>
      <c r="VL657" s="1"/>
      <c r="VM657" s="1"/>
      <c r="VN657" s="1"/>
      <c r="VO657" s="1"/>
      <c r="VP657" s="1"/>
      <c r="VQ657" s="1"/>
      <c r="VR657" s="1"/>
      <c r="VS657" s="1"/>
      <c r="VT657" s="1"/>
      <c r="VU657" s="1"/>
      <c r="VV657" s="1"/>
      <c r="VW657" s="1"/>
      <c r="VX657" s="1"/>
      <c r="VY657" s="1"/>
      <c r="VZ657" s="1"/>
      <c r="WA657" s="1"/>
      <c r="WB657" s="1"/>
      <c r="WC657" s="1"/>
      <c r="WD657" s="1"/>
      <c r="WE657" s="1"/>
      <c r="WF657" s="1"/>
      <c r="WG657" s="1"/>
      <c r="WH657" s="1"/>
      <c r="WI657" s="1"/>
      <c r="WJ657" s="1"/>
      <c r="WK657" s="1"/>
      <c r="WL657" s="1"/>
      <c r="WM657" s="1"/>
      <c r="WN657" s="1"/>
      <c r="WO657" s="1"/>
      <c r="WP657" s="1"/>
      <c r="WQ657" s="1"/>
      <c r="WR657" s="1"/>
      <c r="WS657" s="1"/>
      <c r="WT657" s="1"/>
      <c r="WU657" s="1"/>
      <c r="WV657" s="1"/>
      <c r="WW657" s="1"/>
      <c r="WX657" s="1"/>
      <c r="WY657" s="1"/>
      <c r="WZ657" s="1"/>
      <c r="XA657" s="1"/>
      <c r="XB657" s="1"/>
      <c r="XC657" s="1"/>
      <c r="XD657" s="1"/>
      <c r="XE657" s="1"/>
      <c r="XF657" s="1"/>
      <c r="XG657" s="1"/>
      <c r="XH657" s="1"/>
      <c r="XI657" s="1"/>
      <c r="XJ657" s="1"/>
      <c r="XK657" s="1"/>
      <c r="XL657" s="1"/>
      <c r="XM657" s="1"/>
      <c r="XN657" s="1"/>
      <c r="XO657" s="1"/>
      <c r="XP657" s="1"/>
      <c r="XQ657" s="1"/>
      <c r="XR657" s="1"/>
      <c r="XS657" s="1"/>
      <c r="XT657" s="1"/>
      <c r="XU657" s="1"/>
      <c r="XV657" s="1"/>
      <c r="XW657" s="1"/>
      <c r="XX657" s="1"/>
      <c r="XY657" s="1"/>
      <c r="XZ657" s="1"/>
      <c r="YA657" s="1"/>
      <c r="YB657" s="1"/>
      <c r="YC657" s="1"/>
      <c r="YD657" s="1"/>
      <c r="YE657" s="1"/>
      <c r="YF657" s="1"/>
      <c r="YG657" s="1"/>
      <c r="YH657" s="1"/>
      <c r="YI657" s="1"/>
      <c r="YJ657" s="1"/>
      <c r="YK657" s="1"/>
      <c r="YL657" s="1"/>
      <c r="YM657" s="1"/>
      <c r="YN657" s="1"/>
      <c r="YO657" s="1"/>
      <c r="YP657" s="1"/>
      <c r="YQ657" s="1"/>
      <c r="YR657" s="1"/>
      <c r="YS657" s="1"/>
      <c r="YT657" s="1"/>
      <c r="YU657" s="1"/>
      <c r="YV657" s="1"/>
      <c r="YW657" s="1"/>
      <c r="YX657" s="1"/>
      <c r="YY657" s="1"/>
      <c r="YZ657" s="1"/>
      <c r="ZA657" s="1"/>
      <c r="ZB657" s="1"/>
      <c r="ZC657" s="1"/>
      <c r="ZD657" s="1"/>
      <c r="ZE657" s="1"/>
      <c r="ZF657" s="1"/>
      <c r="ZG657" s="1"/>
      <c r="ZH657" s="1"/>
      <c r="ZI657" s="1"/>
      <c r="ZJ657" s="1"/>
      <c r="ZK657" s="1"/>
    </row>
    <row r="658" spans="1:687">
      <c r="A658" s="1">
        <v>131.19999999999999</v>
      </c>
      <c r="B658" s="1">
        <v>22.955564498901399</v>
      </c>
      <c r="C658" s="1">
        <v>23.282688140869102</v>
      </c>
      <c r="D658" s="1">
        <v>23.104417800903299</v>
      </c>
      <c r="E658" s="1">
        <v>23.186969757080099</v>
      </c>
      <c r="F658" s="1">
        <v>23.287948608398398</v>
      </c>
      <c r="G658" s="1">
        <v>23.2037162780762</v>
      </c>
      <c r="H658" s="1">
        <v>23.061990737915</v>
      </c>
      <c r="I658" s="1">
        <v>23.0740051269531</v>
      </c>
      <c r="J658" s="1">
        <v>23.196058273315401</v>
      </c>
      <c r="K658" s="1">
        <v>23.3297214508057</v>
      </c>
      <c r="L658" s="1">
        <v>23.484615325927699</v>
      </c>
      <c r="M658" s="1">
        <v>23.564395904541001</v>
      </c>
      <c r="N658" s="1">
        <v>23.617467880248999</v>
      </c>
      <c r="O658" s="1">
        <v>23.4506530761719</v>
      </c>
      <c r="P658" s="1">
        <v>23.509952545166001</v>
      </c>
      <c r="Q658" s="1">
        <v>23.478887557983398</v>
      </c>
      <c r="R658" s="1">
        <v>23.4531440734863</v>
      </c>
      <c r="S658" s="1">
        <v>23.249692916870099</v>
      </c>
      <c r="T658" s="1">
        <v>23.277488708496101</v>
      </c>
      <c r="U658" s="1">
        <v>23.265567779541001</v>
      </c>
      <c r="V658" s="1">
        <v>23.170036315918001</v>
      </c>
      <c r="W658" s="1">
        <v>23.069803237915</v>
      </c>
      <c r="X658" s="1">
        <v>23.036403656005898</v>
      </c>
      <c r="Y658" s="1">
        <v>22.971656799316399</v>
      </c>
      <c r="Z658" s="1">
        <v>22.820999145507798</v>
      </c>
      <c r="AA658" s="1">
        <v>22.811691284179702</v>
      </c>
      <c r="AB658" s="1">
        <v>22.9660549163818</v>
      </c>
      <c r="AC658" s="1">
        <v>23.079080581665</v>
      </c>
      <c r="AD658" s="1">
        <v>23.186222076416001</v>
      </c>
      <c r="AE658" s="1">
        <v>23.2747802734375</v>
      </c>
      <c r="AF658" s="1">
        <v>23.347682952880898</v>
      </c>
      <c r="AG658" s="1">
        <v>23.306562423706101</v>
      </c>
      <c r="AH658" s="1">
        <v>23.269739151001001</v>
      </c>
      <c r="AI658" s="1">
        <v>23.4205837249756</v>
      </c>
      <c r="AJ658" s="1">
        <v>23.0356254577637</v>
      </c>
      <c r="AK658" s="1">
        <v>23.2585639953613</v>
      </c>
      <c r="AL658" s="1">
        <v>23.314376831054702</v>
      </c>
      <c r="AM658" s="1">
        <v>23.088325500488299</v>
      </c>
      <c r="AN658" s="1">
        <v>23.125646591186499</v>
      </c>
      <c r="AO658" s="1">
        <v>23.080013275146499</v>
      </c>
      <c r="AP658" s="1">
        <v>23.169569015502901</v>
      </c>
      <c r="AQ658" s="1">
        <v>23.1258029937744</v>
      </c>
      <c r="AR658" s="1">
        <v>23.113508224487301</v>
      </c>
      <c r="AS658" s="1">
        <v>23.2155456542969</v>
      </c>
      <c r="AT658" s="1">
        <v>22.860094070434599</v>
      </c>
      <c r="AU658" s="1">
        <v>23.1591091156006</v>
      </c>
      <c r="AV658" s="1">
        <v>23.261085510253899</v>
      </c>
      <c r="AW658" s="1">
        <v>23.204774856567401</v>
      </c>
      <c r="AX658" s="1">
        <v>23.210222244262699</v>
      </c>
      <c r="AY658" s="1">
        <v>23.169475555419901</v>
      </c>
      <c r="AZ658" s="1">
        <v>23.0397338867188</v>
      </c>
      <c r="BA658" s="1">
        <v>23.101335525512699</v>
      </c>
      <c r="BB658" s="1">
        <v>23.071485519409201</v>
      </c>
      <c r="BC658" s="1">
        <v>23.1341457366943</v>
      </c>
      <c r="BD658" s="1">
        <v>23.2955131530762</v>
      </c>
      <c r="BE658" s="1">
        <v>23.337379455566399</v>
      </c>
      <c r="BF658" s="1">
        <v>23.3982963562012</v>
      </c>
      <c r="BG658" s="1">
        <v>23.428398132324201</v>
      </c>
      <c r="BH658" s="1">
        <v>23.4535808563232</v>
      </c>
      <c r="BI658" s="1">
        <v>23.536348342895501</v>
      </c>
      <c r="BJ658" s="1">
        <v>23.6296710968018</v>
      </c>
      <c r="BK658" s="1">
        <v>23.606386184692401</v>
      </c>
      <c r="BL658" s="1">
        <v>23.608005523681602</v>
      </c>
      <c r="BM658" s="1">
        <v>23.716144561767599</v>
      </c>
      <c r="BN658" s="1">
        <v>23.435182571411101</v>
      </c>
      <c r="BO658" s="1">
        <v>23.571710586547901</v>
      </c>
      <c r="BP658" s="1">
        <v>23.591974258422901</v>
      </c>
      <c r="BQ658" s="1">
        <v>23.2810382843018</v>
      </c>
      <c r="BR658" s="1">
        <v>23.374639511108398</v>
      </c>
      <c r="BS658" s="1">
        <v>23.5834140777588</v>
      </c>
      <c r="BT658" s="1">
        <v>23.486139297485401</v>
      </c>
      <c r="BU658" s="1">
        <v>23.605110168456999</v>
      </c>
      <c r="BV658" s="1">
        <v>23.546932220458999</v>
      </c>
      <c r="BW658" s="1">
        <v>23.476676940918001</v>
      </c>
      <c r="BX658" s="1">
        <v>23.347682952880898</v>
      </c>
      <c r="BY658" s="1">
        <v>23.225723266601602</v>
      </c>
      <c r="BZ658" s="1">
        <v>23.362218856811499</v>
      </c>
      <c r="CA658" s="1">
        <v>23.241287231445298</v>
      </c>
      <c r="CB658" s="1">
        <v>23.309364318847699</v>
      </c>
      <c r="CC658" s="1">
        <v>23.507400512695298</v>
      </c>
      <c r="CD658" s="1">
        <v>23.557142257690401</v>
      </c>
      <c r="CE658" s="1">
        <v>23.628114700317401</v>
      </c>
      <c r="CF658" s="1">
        <v>23.6296081542969</v>
      </c>
      <c r="CG658" s="1">
        <v>23.726728439331101</v>
      </c>
      <c r="CH658" s="1">
        <v>22.973089218139599</v>
      </c>
      <c r="CI658" s="1">
        <v>23.261302947998001</v>
      </c>
      <c r="CJ658" s="1">
        <v>23.6540431976318</v>
      </c>
      <c r="CK658" s="1">
        <v>23.662696838378899</v>
      </c>
      <c r="CL658" s="1">
        <v>23.9367485046387</v>
      </c>
      <c r="CM658" s="1">
        <v>23.785154342651399</v>
      </c>
      <c r="CN658" s="1">
        <v>23.319137573242202</v>
      </c>
      <c r="CO658" s="1">
        <v>23.484521865844702</v>
      </c>
      <c r="CP658" s="1">
        <v>23.505998611450199</v>
      </c>
      <c r="CQ658" s="1">
        <v>23.6094055175781</v>
      </c>
      <c r="CR658" s="1">
        <v>23.498716354370099</v>
      </c>
      <c r="CS658" s="1">
        <v>23.474685668945298</v>
      </c>
      <c r="CT658" s="1">
        <v>23.356523513793899</v>
      </c>
      <c r="CU658" s="1">
        <v>23.599819183349599</v>
      </c>
      <c r="CV658" s="1">
        <v>23.273817062377901</v>
      </c>
      <c r="CW658" s="1">
        <v>23.159141540527301</v>
      </c>
      <c r="CX658" s="1">
        <v>23.169569015502901</v>
      </c>
      <c r="CY658" s="1">
        <v>23.0355014801025</v>
      </c>
      <c r="CZ658" s="1">
        <v>23.377037048339801</v>
      </c>
      <c r="DA658" s="1">
        <v>23.305629730224599</v>
      </c>
      <c r="DB658" s="1">
        <v>23.441688537597699</v>
      </c>
      <c r="DC658" s="1">
        <v>23.5704345703125</v>
      </c>
      <c r="DD658" s="1">
        <v>23.572332382202099</v>
      </c>
      <c r="DE658" s="1">
        <v>23.626340866088899</v>
      </c>
      <c r="DF658" s="1">
        <v>23.756393432617202</v>
      </c>
      <c r="DG658" s="1">
        <v>23.715614318847699</v>
      </c>
      <c r="DH658" s="1">
        <v>23.648502349853501</v>
      </c>
      <c r="DI658" s="1">
        <v>23.9305534362793</v>
      </c>
      <c r="DJ658" s="1">
        <v>23.786928176879901</v>
      </c>
      <c r="DK658" s="1">
        <v>23.806165695190401</v>
      </c>
      <c r="DL658" s="1">
        <v>23.723770141601602</v>
      </c>
      <c r="DM658" s="1">
        <v>23.817808151245099</v>
      </c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  <c r="QC658" s="1"/>
      <c r="QD658" s="1"/>
      <c r="QE658" s="1"/>
      <c r="QF658" s="1"/>
      <c r="QG658" s="1"/>
      <c r="QH658" s="1"/>
      <c r="QI658" s="1"/>
      <c r="QJ658" s="1"/>
      <c r="QK658" s="1"/>
      <c r="QL658" s="1"/>
      <c r="QM658" s="1"/>
      <c r="QN658" s="1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1"/>
      <c r="RR658" s="1"/>
      <c r="RS658" s="1"/>
      <c r="RT658" s="1"/>
      <c r="RU658" s="1"/>
      <c r="RV658" s="1"/>
      <c r="RW658" s="1"/>
      <c r="RX658" s="1"/>
      <c r="RY658" s="1"/>
      <c r="RZ658" s="1"/>
      <c r="SA658" s="1"/>
      <c r="SB658" s="1"/>
      <c r="SC658" s="1"/>
      <c r="SD658" s="1"/>
      <c r="SE658" s="1"/>
      <c r="SF658" s="1"/>
      <c r="SG658" s="1"/>
      <c r="SH658" s="1"/>
      <c r="SI658" s="1"/>
      <c r="SJ658" s="1"/>
      <c r="SK658" s="1"/>
      <c r="SL658" s="1"/>
      <c r="SM658" s="1"/>
      <c r="SN658" s="1"/>
      <c r="SO658" s="1"/>
      <c r="SP658" s="1"/>
      <c r="SQ658" s="1"/>
      <c r="SR658" s="1"/>
      <c r="SS658" s="1"/>
      <c r="ST658" s="1"/>
      <c r="SU658" s="1"/>
      <c r="SV658" s="1"/>
      <c r="SW658" s="1"/>
      <c r="SX658" s="1"/>
      <c r="SY658" s="1"/>
      <c r="SZ658" s="1"/>
      <c r="TA658" s="1"/>
      <c r="TB658" s="1"/>
      <c r="TC658" s="1"/>
      <c r="TD658" s="1"/>
      <c r="TE658" s="1"/>
      <c r="TF658" s="1"/>
      <c r="TG658" s="1"/>
      <c r="TH658" s="1"/>
      <c r="TI658" s="1"/>
      <c r="TJ658" s="1"/>
      <c r="TK658" s="1"/>
      <c r="TL658" s="1"/>
      <c r="TM658" s="1"/>
      <c r="TN658" s="1"/>
      <c r="TO658" s="1"/>
      <c r="TP658" s="1"/>
      <c r="TQ658" s="1"/>
      <c r="TR658" s="1"/>
      <c r="TS658" s="1"/>
      <c r="TT658" s="1"/>
      <c r="TU658" s="1"/>
      <c r="TV658" s="1"/>
      <c r="TW658" s="1"/>
      <c r="TX658" s="1"/>
      <c r="TY658" s="1"/>
      <c r="TZ658" s="1"/>
      <c r="UA658" s="1"/>
      <c r="UB658" s="1"/>
      <c r="UC658" s="1"/>
      <c r="UD658" s="1"/>
      <c r="UE658" s="1"/>
      <c r="UF658" s="1"/>
      <c r="UG658" s="1"/>
      <c r="UH658" s="1"/>
      <c r="UI658" s="1"/>
      <c r="UJ658" s="1"/>
      <c r="UK658" s="1"/>
      <c r="UL658" s="1"/>
      <c r="UM658" s="1"/>
      <c r="UN658" s="1"/>
      <c r="UO658" s="1"/>
      <c r="UP658" s="1"/>
      <c r="UQ658" s="1"/>
      <c r="UR658" s="1"/>
      <c r="US658" s="1"/>
      <c r="UT658" s="1"/>
      <c r="UU658" s="1"/>
      <c r="UV658" s="1"/>
      <c r="UW658" s="1"/>
      <c r="UX658" s="1"/>
      <c r="UY658" s="1"/>
      <c r="UZ658" s="1"/>
      <c r="VA658" s="1"/>
      <c r="VB658" s="1"/>
      <c r="VC658" s="1"/>
      <c r="VD658" s="1"/>
      <c r="VE658" s="1"/>
      <c r="VF658" s="1"/>
      <c r="VG658" s="1"/>
      <c r="VH658" s="1"/>
      <c r="VI658" s="1"/>
      <c r="VJ658" s="1"/>
      <c r="VK658" s="1"/>
      <c r="VL658" s="1"/>
      <c r="VM658" s="1"/>
      <c r="VN658" s="1"/>
      <c r="VO658" s="1"/>
      <c r="VP658" s="1"/>
      <c r="VQ658" s="1"/>
      <c r="VR658" s="1"/>
      <c r="VS658" s="1"/>
      <c r="VT658" s="1"/>
      <c r="VU658" s="1"/>
      <c r="VV658" s="1"/>
      <c r="VW658" s="1"/>
      <c r="VX658" s="1"/>
      <c r="VY658" s="1"/>
      <c r="VZ658" s="1"/>
      <c r="WA658" s="1"/>
      <c r="WB658" s="1"/>
      <c r="WC658" s="1"/>
      <c r="WD658" s="1"/>
      <c r="WE658" s="1"/>
      <c r="WF658" s="1"/>
      <c r="WG658" s="1"/>
      <c r="WH658" s="1"/>
      <c r="WI658" s="1"/>
      <c r="WJ658" s="1"/>
      <c r="WK658" s="1"/>
      <c r="WL658" s="1"/>
      <c r="WM658" s="1"/>
      <c r="WN658" s="1"/>
      <c r="WO658" s="1"/>
      <c r="WP658" s="1"/>
      <c r="WQ658" s="1"/>
      <c r="WR658" s="1"/>
      <c r="WS658" s="1"/>
      <c r="WT658" s="1"/>
      <c r="WU658" s="1"/>
      <c r="WV658" s="1"/>
      <c r="WW658" s="1"/>
      <c r="WX658" s="1"/>
      <c r="WY658" s="1"/>
      <c r="WZ658" s="1"/>
      <c r="XA658" s="1"/>
      <c r="XB658" s="1"/>
      <c r="XC658" s="1"/>
      <c r="XD658" s="1"/>
      <c r="XE658" s="1"/>
      <c r="XF658" s="1"/>
      <c r="XG658" s="1"/>
      <c r="XH658" s="1"/>
      <c r="XI658" s="1"/>
      <c r="XJ658" s="1"/>
      <c r="XK658" s="1"/>
      <c r="XL658" s="1"/>
      <c r="XM658" s="1"/>
      <c r="XN658" s="1"/>
      <c r="XO658" s="1"/>
      <c r="XP658" s="1"/>
      <c r="XQ658" s="1"/>
      <c r="XR658" s="1"/>
      <c r="XS658" s="1"/>
      <c r="XT658" s="1"/>
      <c r="XU658" s="1"/>
      <c r="XV658" s="1"/>
      <c r="XW658" s="1"/>
      <c r="XX658" s="1"/>
      <c r="XY658" s="1"/>
      <c r="XZ658" s="1"/>
      <c r="YA658" s="1"/>
      <c r="YB658" s="1"/>
      <c r="YC658" s="1"/>
      <c r="YD658" s="1"/>
      <c r="YE658" s="1"/>
      <c r="YF658" s="1"/>
      <c r="YG658" s="1"/>
      <c r="YH658" s="1"/>
      <c r="YI658" s="1"/>
      <c r="YJ658" s="1"/>
      <c r="YK658" s="1"/>
      <c r="YL658" s="1"/>
      <c r="YM658" s="1"/>
      <c r="YN658" s="1"/>
      <c r="YO658" s="1"/>
      <c r="YP658" s="1"/>
      <c r="YQ658" s="1"/>
      <c r="YR658" s="1"/>
      <c r="YS658" s="1"/>
      <c r="YT658" s="1"/>
      <c r="YU658" s="1"/>
      <c r="YV658" s="1"/>
      <c r="YW658" s="1"/>
      <c r="YX658" s="1"/>
      <c r="YY658" s="1"/>
      <c r="YZ658" s="1"/>
      <c r="ZA658" s="1"/>
      <c r="ZB658" s="1"/>
      <c r="ZC658" s="1"/>
      <c r="ZD658" s="1"/>
      <c r="ZE658" s="1"/>
      <c r="ZF658" s="1"/>
      <c r="ZG658" s="1"/>
      <c r="ZH658" s="1"/>
      <c r="ZI658" s="1"/>
      <c r="ZJ658" s="1"/>
      <c r="ZK658" s="1"/>
    </row>
    <row r="659" spans="1:687">
      <c r="A659" s="1">
        <v>131.4</v>
      </c>
      <c r="B659" s="1">
        <v>22.9692287445068</v>
      </c>
      <c r="C659" s="1">
        <v>23.296134948730501</v>
      </c>
      <c r="D659" s="1">
        <v>23.117927551269499</v>
      </c>
      <c r="E659" s="1">
        <v>23.201816558837901</v>
      </c>
      <c r="F659" s="1">
        <v>23.3000888824463</v>
      </c>
      <c r="G659" s="1">
        <v>23.216447830200199</v>
      </c>
      <c r="H659" s="1">
        <v>23.0750026702881</v>
      </c>
      <c r="I659" s="1">
        <v>23.0862712860107</v>
      </c>
      <c r="J659" s="1">
        <v>23.2088527679443</v>
      </c>
      <c r="K659" s="1">
        <v>23.3432312011719</v>
      </c>
      <c r="L659" s="1">
        <v>23.497220993041999</v>
      </c>
      <c r="M659" s="1">
        <v>23.576503753662099</v>
      </c>
      <c r="N659" s="1">
        <v>23.629764556884801</v>
      </c>
      <c r="O659" s="1">
        <v>23.462451934814499</v>
      </c>
      <c r="P659" s="1">
        <v>23.521812438964801</v>
      </c>
      <c r="Q659" s="1">
        <v>23.489749908447301</v>
      </c>
      <c r="R659" s="1">
        <v>23.4671821594238</v>
      </c>
      <c r="S659" s="1">
        <v>23.262578964233398</v>
      </c>
      <c r="T659" s="1">
        <v>23.290687561035199</v>
      </c>
      <c r="U659" s="1">
        <v>23.276960372924801</v>
      </c>
      <c r="V659" s="1">
        <v>23.1807746887207</v>
      </c>
      <c r="W659" s="1">
        <v>23.079765319824201</v>
      </c>
      <c r="X659" s="1">
        <v>23.048294067382798</v>
      </c>
      <c r="Y659" s="1">
        <v>22.9847927093506</v>
      </c>
      <c r="Z659" s="1">
        <v>22.8327331542969</v>
      </c>
      <c r="AA659" s="1">
        <v>22.825325012206999</v>
      </c>
      <c r="AB659" s="1">
        <v>22.978879928588899</v>
      </c>
      <c r="AC659" s="1">
        <v>23.089227676391602</v>
      </c>
      <c r="AD659" s="1">
        <v>23.197771072387699</v>
      </c>
      <c r="AE659" s="1">
        <v>23.286485671997099</v>
      </c>
      <c r="AF659" s="1">
        <v>23.3593559265137</v>
      </c>
      <c r="AG659" s="1">
        <v>23.319637298583999</v>
      </c>
      <c r="AH659" s="1">
        <v>23.282688140869102</v>
      </c>
      <c r="AI659" s="1">
        <v>23.432569503784201</v>
      </c>
      <c r="AJ659" s="1">
        <v>23.047142028808601</v>
      </c>
      <c r="AK659" s="1">
        <v>23.271419525146499</v>
      </c>
      <c r="AL659" s="1">
        <v>23.327356338501001</v>
      </c>
      <c r="AM659" s="1">
        <v>23.100776672363299</v>
      </c>
      <c r="AN659" s="1">
        <v>23.135950088501001</v>
      </c>
      <c r="AO659" s="1">
        <v>23.091405868530298</v>
      </c>
      <c r="AP659" s="1">
        <v>23.1813049316406</v>
      </c>
      <c r="AQ659" s="1">
        <v>23.1382846832275</v>
      </c>
      <c r="AR659" s="1">
        <v>23.125616073608398</v>
      </c>
      <c r="AS659" s="1">
        <v>23.228244781494102</v>
      </c>
      <c r="AT659" s="1">
        <v>22.874040603637699</v>
      </c>
      <c r="AU659" s="1">
        <v>23.170595169067401</v>
      </c>
      <c r="AV659" s="1">
        <v>23.274562835693398</v>
      </c>
      <c r="AW659" s="1">
        <v>23.2161045074463</v>
      </c>
      <c r="AX659" s="1">
        <v>23.2213039398193</v>
      </c>
      <c r="AY659" s="1">
        <v>23.181770324706999</v>
      </c>
      <c r="AZ659" s="1">
        <v>23.050287246704102</v>
      </c>
      <c r="BA659" s="1">
        <v>23.113632202148398</v>
      </c>
      <c r="BB659" s="1">
        <v>23.083032608032202</v>
      </c>
      <c r="BC659" s="1">
        <v>23.145164489746101</v>
      </c>
      <c r="BD659" s="1">
        <v>23.3084926605225</v>
      </c>
      <c r="BE659" s="1">
        <v>23.349176406860401</v>
      </c>
      <c r="BF659" s="1">
        <v>23.409908294677699</v>
      </c>
      <c r="BG659" s="1">
        <v>23.440599441528299</v>
      </c>
      <c r="BH659" s="1">
        <v>23.466310501098601</v>
      </c>
      <c r="BI659" s="1">
        <v>23.549266815185501</v>
      </c>
      <c r="BJ659" s="1">
        <v>23.6451110839844</v>
      </c>
      <c r="BK659" s="1">
        <v>23.620176315307599</v>
      </c>
      <c r="BL659" s="1">
        <v>23.6187133789063</v>
      </c>
      <c r="BM659" s="1">
        <v>23.728563308715799</v>
      </c>
      <c r="BN659" s="1">
        <v>23.447229385376001</v>
      </c>
      <c r="BO659" s="1">
        <v>23.5844421386719</v>
      </c>
      <c r="BP659" s="1">
        <v>23.605670928955099</v>
      </c>
      <c r="BQ659" s="1">
        <v>23.291435241699201</v>
      </c>
      <c r="BR659" s="1">
        <v>23.388086318969702</v>
      </c>
      <c r="BS659" s="1">
        <v>23.597640991210898</v>
      </c>
      <c r="BT659" s="1">
        <v>23.499462127685501</v>
      </c>
      <c r="BU659" s="1">
        <v>23.615880966186499</v>
      </c>
      <c r="BV659" s="1">
        <v>23.559881210327099</v>
      </c>
      <c r="BW659" s="1">
        <v>23.4878826141357</v>
      </c>
      <c r="BX659" s="1">
        <v>23.360134124755898</v>
      </c>
      <c r="BY659" s="1">
        <v>23.240665435791001</v>
      </c>
      <c r="BZ659" s="1">
        <v>23.375137329101602</v>
      </c>
      <c r="CA659" s="1">
        <v>23.2529296875</v>
      </c>
      <c r="CB659" s="1">
        <v>23.321722030639599</v>
      </c>
      <c r="CC659" s="1">
        <v>23.519912719726602</v>
      </c>
      <c r="CD659" s="1">
        <v>23.5693454742432</v>
      </c>
      <c r="CE659" s="1">
        <v>23.640222549438501</v>
      </c>
      <c r="CF659" s="1">
        <v>23.642215728759801</v>
      </c>
      <c r="CG659" s="1">
        <v>23.7386798858643</v>
      </c>
      <c r="CH659" s="1">
        <v>22.985977172851602</v>
      </c>
      <c r="CI659" s="1">
        <v>23.274408340454102</v>
      </c>
      <c r="CJ659" s="1">
        <v>23.6652507781982</v>
      </c>
      <c r="CK659" s="1">
        <v>23.6747131347656</v>
      </c>
      <c r="CL659" s="1">
        <v>23.948047637939499</v>
      </c>
      <c r="CM659" s="1">
        <v>23.797357559204102</v>
      </c>
      <c r="CN659" s="1">
        <v>23.3313102722168</v>
      </c>
      <c r="CO659" s="1">
        <v>23.4967231750488</v>
      </c>
      <c r="CP659" s="1">
        <v>23.518325805664102</v>
      </c>
      <c r="CQ659" s="1">
        <v>23.6197414398193</v>
      </c>
      <c r="CR659" s="1">
        <v>23.512474060058601</v>
      </c>
      <c r="CS659" s="1">
        <v>23.488162994384801</v>
      </c>
      <c r="CT659" s="1">
        <v>23.368911743164102</v>
      </c>
      <c r="CU659" s="1">
        <v>23.611492156982401</v>
      </c>
      <c r="CV659" s="1">
        <v>23.2856140136719</v>
      </c>
      <c r="CW659" s="1">
        <v>23.170284271240199</v>
      </c>
      <c r="CX659" s="1">
        <v>23.181770324706999</v>
      </c>
      <c r="CY659" s="1">
        <v>23.0463962554932</v>
      </c>
      <c r="CZ659" s="1">
        <v>23.387775421142599</v>
      </c>
      <c r="DA659" s="1">
        <v>23.315061569213899</v>
      </c>
      <c r="DB659" s="1">
        <v>23.453393936157202</v>
      </c>
      <c r="DC659" s="1">
        <v>23.581703186035199</v>
      </c>
      <c r="DD659" s="1">
        <v>23.5860919952393</v>
      </c>
      <c r="DE659" s="1">
        <v>23.637733459472699</v>
      </c>
      <c r="DF659" s="1">
        <v>23.7702445983887</v>
      </c>
      <c r="DG659" s="1">
        <v>23.727567672729499</v>
      </c>
      <c r="DH659" s="1">
        <v>23.6607360839844</v>
      </c>
      <c r="DI659" s="1">
        <v>23.941385269165</v>
      </c>
      <c r="DJ659" s="1">
        <v>23.799379348754901</v>
      </c>
      <c r="DK659" s="1">
        <v>23.820236206054702</v>
      </c>
      <c r="DL659" s="1">
        <v>23.7369060516357</v>
      </c>
      <c r="DM659" s="1">
        <v>23.829481124877901</v>
      </c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  <c r="QC659" s="1"/>
      <c r="QD659" s="1"/>
      <c r="QE659" s="1"/>
      <c r="QF659" s="1"/>
      <c r="QG659" s="1"/>
      <c r="QH659" s="1"/>
      <c r="QI659" s="1"/>
      <c r="QJ659" s="1"/>
      <c r="QK659" s="1"/>
      <c r="QL659" s="1"/>
      <c r="QM659" s="1"/>
      <c r="QN659" s="1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1"/>
      <c r="RR659" s="1"/>
      <c r="RS659" s="1"/>
      <c r="RT659" s="1"/>
      <c r="RU659" s="1"/>
      <c r="RV659" s="1"/>
      <c r="RW659" s="1"/>
      <c r="RX659" s="1"/>
      <c r="RY659" s="1"/>
      <c r="RZ659" s="1"/>
      <c r="SA659" s="1"/>
      <c r="SB659" s="1"/>
      <c r="SC659" s="1"/>
      <c r="SD659" s="1"/>
      <c r="SE659" s="1"/>
      <c r="SF659" s="1"/>
      <c r="SG659" s="1"/>
      <c r="SH659" s="1"/>
      <c r="SI659" s="1"/>
      <c r="SJ659" s="1"/>
      <c r="SK659" s="1"/>
      <c r="SL659" s="1"/>
      <c r="SM659" s="1"/>
      <c r="SN659" s="1"/>
      <c r="SO659" s="1"/>
      <c r="SP659" s="1"/>
      <c r="SQ659" s="1"/>
      <c r="SR659" s="1"/>
      <c r="SS659" s="1"/>
      <c r="ST659" s="1"/>
      <c r="SU659" s="1"/>
      <c r="SV659" s="1"/>
      <c r="SW659" s="1"/>
      <c r="SX659" s="1"/>
      <c r="SY659" s="1"/>
      <c r="SZ659" s="1"/>
      <c r="TA659" s="1"/>
      <c r="TB659" s="1"/>
      <c r="TC659" s="1"/>
      <c r="TD659" s="1"/>
      <c r="TE659" s="1"/>
      <c r="TF659" s="1"/>
      <c r="TG659" s="1"/>
      <c r="TH659" s="1"/>
      <c r="TI659" s="1"/>
      <c r="TJ659" s="1"/>
      <c r="TK659" s="1"/>
      <c r="TL659" s="1"/>
      <c r="TM659" s="1"/>
      <c r="TN659" s="1"/>
      <c r="TO659" s="1"/>
      <c r="TP659" s="1"/>
      <c r="TQ659" s="1"/>
      <c r="TR659" s="1"/>
      <c r="TS659" s="1"/>
      <c r="TT659" s="1"/>
      <c r="TU659" s="1"/>
      <c r="TV659" s="1"/>
      <c r="TW659" s="1"/>
      <c r="TX659" s="1"/>
      <c r="TY659" s="1"/>
      <c r="TZ659" s="1"/>
      <c r="UA659" s="1"/>
      <c r="UB659" s="1"/>
      <c r="UC659" s="1"/>
      <c r="UD659" s="1"/>
      <c r="UE659" s="1"/>
      <c r="UF659" s="1"/>
      <c r="UG659" s="1"/>
      <c r="UH659" s="1"/>
      <c r="UI659" s="1"/>
      <c r="UJ659" s="1"/>
      <c r="UK659" s="1"/>
      <c r="UL659" s="1"/>
      <c r="UM659" s="1"/>
      <c r="UN659" s="1"/>
      <c r="UO659" s="1"/>
      <c r="UP659" s="1"/>
      <c r="UQ659" s="1"/>
      <c r="UR659" s="1"/>
      <c r="US659" s="1"/>
      <c r="UT659" s="1"/>
      <c r="UU659" s="1"/>
      <c r="UV659" s="1"/>
      <c r="UW659" s="1"/>
      <c r="UX659" s="1"/>
      <c r="UY659" s="1"/>
      <c r="UZ659" s="1"/>
      <c r="VA659" s="1"/>
      <c r="VB659" s="1"/>
      <c r="VC659" s="1"/>
      <c r="VD659" s="1"/>
      <c r="VE659" s="1"/>
      <c r="VF659" s="1"/>
      <c r="VG659" s="1"/>
      <c r="VH659" s="1"/>
      <c r="VI659" s="1"/>
      <c r="VJ659" s="1"/>
      <c r="VK659" s="1"/>
      <c r="VL659" s="1"/>
      <c r="VM659" s="1"/>
      <c r="VN659" s="1"/>
      <c r="VO659" s="1"/>
      <c r="VP659" s="1"/>
      <c r="VQ659" s="1"/>
      <c r="VR659" s="1"/>
      <c r="VS659" s="1"/>
      <c r="VT659" s="1"/>
      <c r="VU659" s="1"/>
      <c r="VV659" s="1"/>
      <c r="VW659" s="1"/>
      <c r="VX659" s="1"/>
      <c r="VY659" s="1"/>
      <c r="VZ659" s="1"/>
      <c r="WA659" s="1"/>
      <c r="WB659" s="1"/>
      <c r="WC659" s="1"/>
      <c r="WD659" s="1"/>
      <c r="WE659" s="1"/>
      <c r="WF659" s="1"/>
      <c r="WG659" s="1"/>
      <c r="WH659" s="1"/>
      <c r="WI659" s="1"/>
      <c r="WJ659" s="1"/>
      <c r="WK659" s="1"/>
      <c r="WL659" s="1"/>
      <c r="WM659" s="1"/>
      <c r="WN659" s="1"/>
      <c r="WO659" s="1"/>
      <c r="WP659" s="1"/>
      <c r="WQ659" s="1"/>
      <c r="WR659" s="1"/>
      <c r="WS659" s="1"/>
      <c r="WT659" s="1"/>
      <c r="WU659" s="1"/>
      <c r="WV659" s="1"/>
      <c r="WW659" s="1"/>
      <c r="WX659" s="1"/>
      <c r="WY659" s="1"/>
      <c r="WZ659" s="1"/>
      <c r="XA659" s="1"/>
      <c r="XB659" s="1"/>
      <c r="XC659" s="1"/>
      <c r="XD659" s="1"/>
      <c r="XE659" s="1"/>
      <c r="XF659" s="1"/>
      <c r="XG659" s="1"/>
      <c r="XH659" s="1"/>
      <c r="XI659" s="1"/>
      <c r="XJ659" s="1"/>
      <c r="XK659" s="1"/>
      <c r="XL659" s="1"/>
      <c r="XM659" s="1"/>
      <c r="XN659" s="1"/>
      <c r="XO659" s="1"/>
      <c r="XP659" s="1"/>
      <c r="XQ659" s="1"/>
      <c r="XR659" s="1"/>
      <c r="XS659" s="1"/>
      <c r="XT659" s="1"/>
      <c r="XU659" s="1"/>
      <c r="XV659" s="1"/>
      <c r="XW659" s="1"/>
      <c r="XX659" s="1"/>
      <c r="XY659" s="1"/>
      <c r="XZ659" s="1"/>
      <c r="YA659" s="1"/>
      <c r="YB659" s="1"/>
      <c r="YC659" s="1"/>
      <c r="YD659" s="1"/>
      <c r="YE659" s="1"/>
      <c r="YF659" s="1"/>
      <c r="YG659" s="1"/>
      <c r="YH659" s="1"/>
      <c r="YI659" s="1"/>
      <c r="YJ659" s="1"/>
      <c r="YK659" s="1"/>
      <c r="YL659" s="1"/>
      <c r="YM659" s="1"/>
      <c r="YN659" s="1"/>
      <c r="YO659" s="1"/>
      <c r="YP659" s="1"/>
      <c r="YQ659" s="1"/>
      <c r="YR659" s="1"/>
      <c r="YS659" s="1"/>
      <c r="YT659" s="1"/>
      <c r="YU659" s="1"/>
      <c r="YV659" s="1"/>
      <c r="YW659" s="1"/>
      <c r="YX659" s="1"/>
      <c r="YY659" s="1"/>
      <c r="YZ659" s="1"/>
      <c r="ZA659" s="1"/>
      <c r="ZB659" s="1"/>
      <c r="ZC659" s="1"/>
      <c r="ZD659" s="1"/>
      <c r="ZE659" s="1"/>
      <c r="ZF659" s="1"/>
      <c r="ZG659" s="1"/>
      <c r="ZH659" s="1"/>
      <c r="ZI659" s="1"/>
      <c r="ZJ659" s="1"/>
      <c r="ZK659" s="1"/>
    </row>
    <row r="660" spans="1:687">
      <c r="A660" s="1">
        <v>131.6</v>
      </c>
      <c r="B660" s="1">
        <v>22.982177734375</v>
      </c>
      <c r="C660" s="1">
        <v>23.308710098266602</v>
      </c>
      <c r="D660" s="1">
        <v>23.130628585815401</v>
      </c>
      <c r="E660" s="1">
        <v>23.215326309204102</v>
      </c>
      <c r="F660" s="1">
        <v>23.3115119934082</v>
      </c>
      <c r="G660" s="1">
        <v>23.228742599487301</v>
      </c>
      <c r="H660" s="1">
        <v>23.087266921997099</v>
      </c>
      <c r="I660" s="1">
        <v>23.097663879394499</v>
      </c>
      <c r="J660" s="1">
        <v>23.221084594726602</v>
      </c>
      <c r="K660" s="1">
        <v>23.356336593627901</v>
      </c>
      <c r="L660" s="1">
        <v>23.509204864501999</v>
      </c>
      <c r="M660" s="1">
        <v>23.588394165039102</v>
      </c>
      <c r="N660" s="1">
        <v>23.641748428344702</v>
      </c>
      <c r="O660" s="1">
        <v>23.473814010620099</v>
      </c>
      <c r="P660" s="1">
        <v>23.5332355499268</v>
      </c>
      <c r="Q660" s="1">
        <v>23.499835968017599</v>
      </c>
      <c r="R660" s="1">
        <v>23.480537414550799</v>
      </c>
      <c r="S660" s="1">
        <v>23.274936676025401</v>
      </c>
      <c r="T660" s="1">
        <v>23.3033561706543</v>
      </c>
      <c r="U660" s="1">
        <v>23.287574768066399</v>
      </c>
      <c r="V660" s="1">
        <v>23.190921783447301</v>
      </c>
      <c r="W660" s="1">
        <v>23.089227676391602</v>
      </c>
      <c r="X660" s="1">
        <v>23.0594997406006</v>
      </c>
      <c r="Y660" s="1">
        <v>22.997150421142599</v>
      </c>
      <c r="Z660" s="1">
        <v>22.844282150268601</v>
      </c>
      <c r="AA660" s="1">
        <v>22.838584899902301</v>
      </c>
      <c r="AB660" s="1">
        <v>22.9916095733643</v>
      </c>
      <c r="AC660" s="1">
        <v>23.098659515380898</v>
      </c>
      <c r="AD660" s="1">
        <v>23.208726882934599</v>
      </c>
      <c r="AE660" s="1">
        <v>23.297380447387699</v>
      </c>
      <c r="AF660" s="1">
        <v>23.370872497558601</v>
      </c>
      <c r="AG660" s="1">
        <v>23.332181930541999</v>
      </c>
      <c r="AH660" s="1">
        <v>23.294672012329102</v>
      </c>
      <c r="AI660" s="1">
        <v>23.443962097168001</v>
      </c>
      <c r="AJ660" s="1">
        <v>23.057975769043001</v>
      </c>
      <c r="AK660" s="1">
        <v>23.283496856689499</v>
      </c>
      <c r="AL660" s="1">
        <v>23.3394966125488</v>
      </c>
      <c r="AM660" s="1">
        <v>23.112510681152301</v>
      </c>
      <c r="AN660" s="1">
        <v>23.145849227905298</v>
      </c>
      <c r="AO660" s="1">
        <v>23.102176666259801</v>
      </c>
      <c r="AP660" s="1">
        <v>23.1917934417725</v>
      </c>
      <c r="AQ660" s="1">
        <v>23.149957656860401</v>
      </c>
      <c r="AR660" s="1">
        <v>23.137132644653299</v>
      </c>
      <c r="AS660" s="1">
        <v>23.2405395507813</v>
      </c>
      <c r="AT660" s="1">
        <v>22.887424468994102</v>
      </c>
      <c r="AU660" s="1">
        <v>23.181615829467798</v>
      </c>
      <c r="AV660" s="1">
        <v>23.287450790405298</v>
      </c>
      <c r="AW660" s="1">
        <v>23.227560043335</v>
      </c>
      <c r="AX660" s="1">
        <v>23.2322292327881</v>
      </c>
      <c r="AY660" s="1">
        <v>23.193382263183601</v>
      </c>
      <c r="AZ660" s="1">
        <v>23.060371398925799</v>
      </c>
      <c r="BA660" s="1">
        <v>23.1253662109375</v>
      </c>
      <c r="BB660" s="1">
        <v>23.093927383422901</v>
      </c>
      <c r="BC660" s="1">
        <v>23.1559028625488</v>
      </c>
      <c r="BD660" s="1">
        <v>23.3213806152344</v>
      </c>
      <c r="BE660" s="1">
        <v>23.360507965087901</v>
      </c>
      <c r="BF660" s="1">
        <v>23.421207427978501</v>
      </c>
      <c r="BG660" s="1">
        <v>23.452054977416999</v>
      </c>
      <c r="BH660" s="1">
        <v>23.4786376953125</v>
      </c>
      <c r="BI660" s="1">
        <v>23.561220169067401</v>
      </c>
      <c r="BJ660" s="1">
        <v>23.659833908081101</v>
      </c>
      <c r="BK660" s="1">
        <v>23.6336860656738</v>
      </c>
      <c r="BL660" s="1">
        <v>23.6290798187256</v>
      </c>
      <c r="BM660" s="1">
        <v>23.740205764770501</v>
      </c>
      <c r="BN660" s="1">
        <v>23.458654403686499</v>
      </c>
      <c r="BO660" s="1">
        <v>23.596363067626999</v>
      </c>
      <c r="BP660" s="1">
        <v>23.618930816650401</v>
      </c>
      <c r="BQ660" s="1">
        <v>23.301271438598601</v>
      </c>
      <c r="BR660" s="1">
        <v>23.4008178710938</v>
      </c>
      <c r="BS660" s="1">
        <v>23.611211776733398</v>
      </c>
      <c r="BT660" s="1">
        <v>23.512193679809599</v>
      </c>
      <c r="BU660" s="1">
        <v>23.625747680664102</v>
      </c>
      <c r="BV660" s="1">
        <v>23.572114944458001</v>
      </c>
      <c r="BW660" s="1">
        <v>23.4988403320313</v>
      </c>
      <c r="BX660" s="1">
        <v>23.372024536132798</v>
      </c>
      <c r="BY660" s="1">
        <v>23.2549839019775</v>
      </c>
      <c r="BZ660" s="1">
        <v>23.386997222900401</v>
      </c>
      <c r="CA660" s="1">
        <v>23.264228820800799</v>
      </c>
      <c r="CB660" s="1">
        <v>23.3340167999268</v>
      </c>
      <c r="CC660" s="1">
        <v>23.5320224761963</v>
      </c>
      <c r="CD660" s="1">
        <v>23.581235885620099</v>
      </c>
      <c r="CE660" s="1">
        <v>23.6514282226563</v>
      </c>
      <c r="CF660" s="1">
        <v>23.653732299804702</v>
      </c>
      <c r="CG660" s="1">
        <v>23.750322341918899</v>
      </c>
      <c r="CH660" s="1">
        <v>22.997804641723601</v>
      </c>
      <c r="CI660" s="1">
        <v>23.286205291748001</v>
      </c>
      <c r="CJ660" s="1">
        <v>23.675989151001001</v>
      </c>
      <c r="CK660" s="1">
        <v>23.686603546142599</v>
      </c>
      <c r="CL660" s="1">
        <v>23.958786010742202</v>
      </c>
      <c r="CM660" s="1">
        <v>23.809278488159201</v>
      </c>
      <c r="CN660" s="1">
        <v>23.342826843261701</v>
      </c>
      <c r="CO660" s="1">
        <v>23.5083332061768</v>
      </c>
      <c r="CP660" s="1">
        <v>23.529844284057599</v>
      </c>
      <c r="CQ660" s="1">
        <v>23.6296710968018</v>
      </c>
      <c r="CR660" s="1">
        <v>23.5257968902588</v>
      </c>
      <c r="CS660" s="1">
        <v>23.501018524169901</v>
      </c>
      <c r="CT660" s="1">
        <v>23.380895614623999</v>
      </c>
      <c r="CU660" s="1">
        <v>23.622449874877901</v>
      </c>
      <c r="CV660" s="1">
        <v>23.296602249145501</v>
      </c>
      <c r="CW660" s="1">
        <v>23.1808681488037</v>
      </c>
      <c r="CX660" s="1">
        <v>23.193599700927699</v>
      </c>
      <c r="CY660" s="1">
        <v>23.056573867797901</v>
      </c>
      <c r="CZ660" s="1">
        <v>23.3982028961182</v>
      </c>
      <c r="DA660" s="1">
        <v>23.324180603027301</v>
      </c>
      <c r="DB660" s="1">
        <v>23.4645690917969</v>
      </c>
      <c r="DC660" s="1">
        <v>23.592348098754901</v>
      </c>
      <c r="DD660" s="1">
        <v>23.599321365356399</v>
      </c>
      <c r="DE660" s="1">
        <v>23.648845672607401</v>
      </c>
      <c r="DF660" s="1">
        <v>23.783130645751999</v>
      </c>
      <c r="DG660" s="1">
        <v>23.7390537261963</v>
      </c>
      <c r="DH660" s="1">
        <v>23.672502517700199</v>
      </c>
      <c r="DI660" s="1">
        <v>23.951564788818398</v>
      </c>
      <c r="DJ660" s="1">
        <v>23.810867309570298</v>
      </c>
      <c r="DK660" s="1">
        <v>23.833683013916001</v>
      </c>
      <c r="DL660" s="1">
        <v>23.749109268188501</v>
      </c>
      <c r="DM660" s="1">
        <v>23.840438842773398</v>
      </c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1"/>
      <c r="LP660" s="1"/>
      <c r="LQ660" s="1"/>
      <c r="LR660" s="1"/>
      <c r="LS660" s="1"/>
      <c r="LT660" s="1"/>
      <c r="LU660" s="1"/>
      <c r="LV660" s="1"/>
      <c r="LW660" s="1"/>
      <c r="LX660" s="1"/>
      <c r="LY660" s="1"/>
      <c r="LZ660" s="1"/>
      <c r="MA660" s="1"/>
      <c r="MB660" s="1"/>
      <c r="MC660" s="1"/>
      <c r="MD660" s="1"/>
      <c r="ME660" s="1"/>
      <c r="MF660" s="1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1"/>
      <c r="MR660" s="1"/>
      <c r="MS660" s="1"/>
      <c r="MT660" s="1"/>
      <c r="MU660" s="1"/>
      <c r="MV660" s="1"/>
      <c r="MW660" s="1"/>
      <c r="MX660" s="1"/>
      <c r="MY660" s="1"/>
      <c r="MZ660" s="1"/>
      <c r="NA660" s="1"/>
      <c r="NB660" s="1"/>
      <c r="NC660" s="1"/>
      <c r="ND660" s="1"/>
      <c r="NE660" s="1"/>
      <c r="NF660" s="1"/>
      <c r="NG660" s="1"/>
      <c r="NH660" s="1"/>
      <c r="NI660" s="1"/>
      <c r="NJ660" s="1"/>
      <c r="NK660" s="1"/>
      <c r="NL660" s="1"/>
      <c r="NM660" s="1"/>
      <c r="NN660" s="1"/>
      <c r="NO660" s="1"/>
      <c r="NP660" s="1"/>
      <c r="NQ660" s="1"/>
      <c r="NR660" s="1"/>
      <c r="NS660" s="1"/>
      <c r="NT660" s="1"/>
      <c r="NU660" s="1"/>
      <c r="NV660" s="1"/>
      <c r="NW660" s="1"/>
      <c r="NX660" s="1"/>
      <c r="NY660" s="1"/>
      <c r="NZ660" s="1"/>
      <c r="OA660" s="1"/>
      <c r="OB660" s="1"/>
      <c r="OC660" s="1"/>
      <c r="OD660" s="1"/>
      <c r="OE660" s="1"/>
      <c r="OF660" s="1"/>
      <c r="OG660" s="1"/>
      <c r="OH660" s="1"/>
      <c r="OI660" s="1"/>
      <c r="OJ660" s="1"/>
      <c r="OK660" s="1"/>
      <c r="OL660" s="1"/>
      <c r="OM660" s="1"/>
      <c r="ON660" s="1"/>
      <c r="OO660" s="1"/>
      <c r="OP660" s="1"/>
      <c r="OQ660" s="1"/>
      <c r="OR660" s="1"/>
      <c r="OS660" s="1"/>
      <c r="OT660" s="1"/>
      <c r="OU660" s="1"/>
      <c r="OV660" s="1"/>
      <c r="OW660" s="1"/>
      <c r="OX660" s="1"/>
      <c r="OY660" s="1"/>
      <c r="OZ660" s="1"/>
      <c r="PA660" s="1"/>
      <c r="PB660" s="1"/>
      <c r="PC660" s="1"/>
      <c r="PD660" s="1"/>
      <c r="PE660" s="1"/>
      <c r="PF660" s="1"/>
      <c r="PG660" s="1"/>
      <c r="PH660" s="1"/>
      <c r="PI660" s="1"/>
      <c r="PJ660" s="1"/>
      <c r="PK660" s="1"/>
      <c r="PL660" s="1"/>
      <c r="PM660" s="1"/>
      <c r="PN660" s="1"/>
      <c r="PO660" s="1"/>
      <c r="PP660" s="1"/>
      <c r="PQ660" s="1"/>
      <c r="PR660" s="1"/>
      <c r="PS660" s="1"/>
      <c r="PT660" s="1"/>
      <c r="PU660" s="1"/>
      <c r="PV660" s="1"/>
      <c r="PW660" s="1"/>
      <c r="PX660" s="1"/>
      <c r="PY660" s="1"/>
      <c r="PZ660" s="1"/>
      <c r="QA660" s="1"/>
      <c r="QB660" s="1"/>
      <c r="QC660" s="1"/>
      <c r="QD660" s="1"/>
      <c r="QE660" s="1"/>
      <c r="QF660" s="1"/>
      <c r="QG660" s="1"/>
      <c r="QH660" s="1"/>
      <c r="QI660" s="1"/>
      <c r="QJ660" s="1"/>
      <c r="QK660" s="1"/>
      <c r="QL660" s="1"/>
      <c r="QM660" s="1"/>
      <c r="QN660" s="1"/>
      <c r="QO660" s="1"/>
      <c r="QP660" s="1"/>
      <c r="QQ660" s="1"/>
      <c r="QR660" s="1"/>
      <c r="QS660" s="1"/>
      <c r="QT660" s="1"/>
      <c r="QU660" s="1"/>
      <c r="QV660" s="1"/>
      <c r="QW660" s="1"/>
      <c r="QX660" s="1"/>
      <c r="QY660" s="1"/>
      <c r="QZ660" s="1"/>
      <c r="RA660" s="1"/>
      <c r="RB660" s="1"/>
      <c r="RC660" s="1"/>
      <c r="RD660" s="1"/>
      <c r="RE660" s="1"/>
      <c r="RF660" s="1"/>
      <c r="RG660" s="1"/>
      <c r="RH660" s="1"/>
      <c r="RI660" s="1"/>
      <c r="RJ660" s="1"/>
      <c r="RK660" s="1"/>
      <c r="RL660" s="1"/>
      <c r="RM660" s="1"/>
      <c r="RN660" s="1"/>
      <c r="RO660" s="1"/>
      <c r="RP660" s="1"/>
      <c r="RQ660" s="1"/>
      <c r="RR660" s="1"/>
      <c r="RS660" s="1"/>
      <c r="RT660" s="1"/>
      <c r="RU660" s="1"/>
      <c r="RV660" s="1"/>
      <c r="RW660" s="1"/>
      <c r="RX660" s="1"/>
      <c r="RY660" s="1"/>
      <c r="RZ660" s="1"/>
      <c r="SA660" s="1"/>
      <c r="SB660" s="1"/>
      <c r="SC660" s="1"/>
      <c r="SD660" s="1"/>
      <c r="SE660" s="1"/>
      <c r="SF660" s="1"/>
      <c r="SG660" s="1"/>
      <c r="SH660" s="1"/>
      <c r="SI660" s="1"/>
      <c r="SJ660" s="1"/>
      <c r="SK660" s="1"/>
      <c r="SL660" s="1"/>
      <c r="SM660" s="1"/>
      <c r="SN660" s="1"/>
      <c r="SO660" s="1"/>
      <c r="SP660" s="1"/>
      <c r="SQ660" s="1"/>
      <c r="SR660" s="1"/>
      <c r="SS660" s="1"/>
      <c r="ST660" s="1"/>
      <c r="SU660" s="1"/>
      <c r="SV660" s="1"/>
      <c r="SW660" s="1"/>
      <c r="SX660" s="1"/>
      <c r="SY660" s="1"/>
      <c r="SZ660" s="1"/>
      <c r="TA660" s="1"/>
      <c r="TB660" s="1"/>
      <c r="TC660" s="1"/>
      <c r="TD660" s="1"/>
      <c r="TE660" s="1"/>
      <c r="TF660" s="1"/>
      <c r="TG660" s="1"/>
      <c r="TH660" s="1"/>
      <c r="TI660" s="1"/>
      <c r="TJ660" s="1"/>
      <c r="TK660" s="1"/>
      <c r="TL660" s="1"/>
      <c r="TM660" s="1"/>
      <c r="TN660" s="1"/>
      <c r="TO660" s="1"/>
      <c r="TP660" s="1"/>
      <c r="TQ660" s="1"/>
      <c r="TR660" s="1"/>
      <c r="TS660" s="1"/>
      <c r="TT660" s="1"/>
      <c r="TU660" s="1"/>
      <c r="TV660" s="1"/>
      <c r="TW660" s="1"/>
      <c r="TX660" s="1"/>
      <c r="TY660" s="1"/>
      <c r="TZ660" s="1"/>
      <c r="UA660" s="1"/>
      <c r="UB660" s="1"/>
      <c r="UC660" s="1"/>
      <c r="UD660" s="1"/>
      <c r="UE660" s="1"/>
      <c r="UF660" s="1"/>
      <c r="UG660" s="1"/>
      <c r="UH660" s="1"/>
      <c r="UI660" s="1"/>
      <c r="UJ660" s="1"/>
      <c r="UK660" s="1"/>
      <c r="UL660" s="1"/>
      <c r="UM660" s="1"/>
      <c r="UN660" s="1"/>
      <c r="UO660" s="1"/>
      <c r="UP660" s="1"/>
      <c r="UQ660" s="1"/>
      <c r="UR660" s="1"/>
      <c r="US660" s="1"/>
      <c r="UT660" s="1"/>
      <c r="UU660" s="1"/>
      <c r="UV660" s="1"/>
      <c r="UW660" s="1"/>
      <c r="UX660" s="1"/>
      <c r="UY660" s="1"/>
      <c r="UZ660" s="1"/>
      <c r="VA660" s="1"/>
      <c r="VB660" s="1"/>
      <c r="VC660" s="1"/>
      <c r="VD660" s="1"/>
      <c r="VE660" s="1"/>
      <c r="VF660" s="1"/>
      <c r="VG660" s="1"/>
      <c r="VH660" s="1"/>
      <c r="VI660" s="1"/>
      <c r="VJ660" s="1"/>
      <c r="VK660" s="1"/>
      <c r="VL660" s="1"/>
      <c r="VM660" s="1"/>
      <c r="VN660" s="1"/>
      <c r="VO660" s="1"/>
      <c r="VP660" s="1"/>
      <c r="VQ660" s="1"/>
      <c r="VR660" s="1"/>
      <c r="VS660" s="1"/>
      <c r="VT660" s="1"/>
      <c r="VU660" s="1"/>
      <c r="VV660" s="1"/>
      <c r="VW660" s="1"/>
      <c r="VX660" s="1"/>
      <c r="VY660" s="1"/>
      <c r="VZ660" s="1"/>
      <c r="WA660" s="1"/>
      <c r="WB660" s="1"/>
      <c r="WC660" s="1"/>
      <c r="WD660" s="1"/>
      <c r="WE660" s="1"/>
      <c r="WF660" s="1"/>
      <c r="WG660" s="1"/>
      <c r="WH660" s="1"/>
      <c r="WI660" s="1"/>
      <c r="WJ660" s="1"/>
      <c r="WK660" s="1"/>
      <c r="WL660" s="1"/>
      <c r="WM660" s="1"/>
      <c r="WN660" s="1"/>
      <c r="WO660" s="1"/>
      <c r="WP660" s="1"/>
      <c r="WQ660" s="1"/>
      <c r="WR660" s="1"/>
      <c r="WS660" s="1"/>
      <c r="WT660" s="1"/>
      <c r="WU660" s="1"/>
      <c r="WV660" s="1"/>
      <c r="WW660" s="1"/>
      <c r="WX660" s="1"/>
      <c r="WY660" s="1"/>
      <c r="WZ660" s="1"/>
      <c r="XA660" s="1"/>
      <c r="XB660" s="1"/>
      <c r="XC660" s="1"/>
      <c r="XD660" s="1"/>
      <c r="XE660" s="1"/>
      <c r="XF660" s="1"/>
      <c r="XG660" s="1"/>
      <c r="XH660" s="1"/>
      <c r="XI660" s="1"/>
      <c r="XJ660" s="1"/>
      <c r="XK660" s="1"/>
      <c r="XL660" s="1"/>
      <c r="XM660" s="1"/>
      <c r="XN660" s="1"/>
      <c r="XO660" s="1"/>
      <c r="XP660" s="1"/>
      <c r="XQ660" s="1"/>
      <c r="XR660" s="1"/>
      <c r="XS660" s="1"/>
      <c r="XT660" s="1"/>
      <c r="XU660" s="1"/>
      <c r="XV660" s="1"/>
      <c r="XW660" s="1"/>
      <c r="XX660" s="1"/>
      <c r="XY660" s="1"/>
      <c r="XZ660" s="1"/>
      <c r="YA660" s="1"/>
      <c r="YB660" s="1"/>
      <c r="YC660" s="1"/>
      <c r="YD660" s="1"/>
      <c r="YE660" s="1"/>
      <c r="YF660" s="1"/>
      <c r="YG660" s="1"/>
      <c r="YH660" s="1"/>
      <c r="YI660" s="1"/>
      <c r="YJ660" s="1"/>
      <c r="YK660" s="1"/>
      <c r="YL660" s="1"/>
      <c r="YM660" s="1"/>
      <c r="YN660" s="1"/>
      <c r="YO660" s="1"/>
      <c r="YP660" s="1"/>
      <c r="YQ660" s="1"/>
      <c r="YR660" s="1"/>
      <c r="YS660" s="1"/>
      <c r="YT660" s="1"/>
      <c r="YU660" s="1"/>
      <c r="YV660" s="1"/>
      <c r="YW660" s="1"/>
      <c r="YX660" s="1"/>
      <c r="YY660" s="1"/>
      <c r="YZ660" s="1"/>
      <c r="ZA660" s="1"/>
      <c r="ZB660" s="1"/>
      <c r="ZC660" s="1"/>
      <c r="ZD660" s="1"/>
      <c r="ZE660" s="1"/>
      <c r="ZF660" s="1"/>
      <c r="ZG660" s="1"/>
      <c r="ZH660" s="1"/>
      <c r="ZI660" s="1"/>
      <c r="ZJ660" s="1"/>
      <c r="ZK660" s="1"/>
    </row>
    <row r="661" spans="1:687">
      <c r="A661" s="1">
        <v>131.80000000000001</v>
      </c>
      <c r="B661" s="1">
        <v>22.9945373535156</v>
      </c>
      <c r="C661" s="1">
        <v>23.320602416992202</v>
      </c>
      <c r="D661" s="1">
        <v>23.142766952514599</v>
      </c>
      <c r="E661" s="1">
        <v>23.227466583251999</v>
      </c>
      <c r="F661" s="1">
        <v>23.322313308715799</v>
      </c>
      <c r="G661" s="1">
        <v>23.240758895873999</v>
      </c>
      <c r="H661" s="1">
        <v>23.0988464355469</v>
      </c>
      <c r="I661" s="1">
        <v>23.1082458496094</v>
      </c>
      <c r="J661" s="1">
        <v>23.232913970947301</v>
      </c>
      <c r="K661" s="1">
        <v>23.3692226409912</v>
      </c>
      <c r="L661" s="1">
        <v>23.5206604003906</v>
      </c>
      <c r="M661" s="1">
        <v>23.600410461425799</v>
      </c>
      <c r="N661" s="1">
        <v>23.653638839721701</v>
      </c>
      <c r="O661" s="1">
        <v>23.485019683837901</v>
      </c>
      <c r="P661" s="1">
        <v>23.544380187988299</v>
      </c>
      <c r="Q661" s="1">
        <v>23.509424209594702</v>
      </c>
      <c r="R661" s="1">
        <v>23.493362426757798</v>
      </c>
      <c r="S661" s="1">
        <v>23.286890029907202</v>
      </c>
      <c r="T661" s="1">
        <v>23.3157138824463</v>
      </c>
      <c r="U661" s="1">
        <v>23.2975673675537</v>
      </c>
      <c r="V661" s="1">
        <v>23.200634002685501</v>
      </c>
      <c r="W661" s="1">
        <v>23.09840965271</v>
      </c>
      <c r="X661" s="1">
        <v>23.070177078247099</v>
      </c>
      <c r="Y661" s="1">
        <v>23.008916854858398</v>
      </c>
      <c r="Z661" s="1">
        <v>22.855831146240199</v>
      </c>
      <c r="AA661" s="1">
        <v>22.851533889770501</v>
      </c>
      <c r="AB661" s="1">
        <v>23.004467010498001</v>
      </c>
      <c r="AC661" s="1">
        <v>23.107437133789102</v>
      </c>
      <c r="AD661" s="1">
        <v>23.219123840331999</v>
      </c>
      <c r="AE661" s="1">
        <v>23.307621002197301</v>
      </c>
      <c r="AF661" s="1">
        <v>23.382421493530298</v>
      </c>
      <c r="AG661" s="1">
        <v>23.3442897796631</v>
      </c>
      <c r="AH661" s="1">
        <v>23.305784225463899</v>
      </c>
      <c r="AI661" s="1">
        <v>23.454980850219702</v>
      </c>
      <c r="AJ661" s="1">
        <v>23.068279266357401</v>
      </c>
      <c r="AK661" s="1">
        <v>23.294858932495099</v>
      </c>
      <c r="AL661" s="1">
        <v>23.3509826660156</v>
      </c>
      <c r="AM661" s="1">
        <v>23.123561859130898</v>
      </c>
      <c r="AN661" s="1">
        <v>23.1553745269775</v>
      </c>
      <c r="AO661" s="1">
        <v>23.1124172210693</v>
      </c>
      <c r="AP661" s="1">
        <v>23.2011013031006</v>
      </c>
      <c r="AQ661" s="1">
        <v>23.160791397094702</v>
      </c>
      <c r="AR661" s="1">
        <v>23.148246765136701</v>
      </c>
      <c r="AS661" s="1">
        <v>23.252525329589801</v>
      </c>
      <c r="AT661" s="1">
        <v>22.900499343872099</v>
      </c>
      <c r="AU661" s="1">
        <v>23.192323684692401</v>
      </c>
      <c r="AV661" s="1">
        <v>23.299869537353501</v>
      </c>
      <c r="AW661" s="1">
        <v>23.239326477050799</v>
      </c>
      <c r="AX661" s="1">
        <v>23.243186950683601</v>
      </c>
      <c r="AY661" s="1">
        <v>23.204401016235401</v>
      </c>
      <c r="AZ661" s="1">
        <v>23.070114135742202</v>
      </c>
      <c r="BA661" s="1">
        <v>23.136697769165</v>
      </c>
      <c r="BB661" s="1">
        <v>23.104293823242202</v>
      </c>
      <c r="BC661" s="1">
        <v>23.166549682617202</v>
      </c>
      <c r="BD661" s="1">
        <v>23.3343601226807</v>
      </c>
      <c r="BE661" s="1">
        <v>23.371526718139599</v>
      </c>
      <c r="BF661" s="1">
        <v>23.4324436187744</v>
      </c>
      <c r="BG661" s="1">
        <v>23.462669372558601</v>
      </c>
      <c r="BH661" s="1">
        <v>23.490653991699201</v>
      </c>
      <c r="BI661" s="1">
        <v>23.572332382202099</v>
      </c>
      <c r="BJ661" s="1">
        <v>23.674028396606399</v>
      </c>
      <c r="BK661" s="1">
        <v>23.647071838378899</v>
      </c>
      <c r="BL661" s="1">
        <v>23.63938331604</v>
      </c>
      <c r="BM661" s="1">
        <v>23.751163482666001</v>
      </c>
      <c r="BN661" s="1">
        <v>23.469455718994102</v>
      </c>
      <c r="BO661" s="1">
        <v>23.607507705688501</v>
      </c>
      <c r="BP661" s="1">
        <v>23.631881713867202</v>
      </c>
      <c r="BQ661" s="1">
        <v>23.310670852661101</v>
      </c>
      <c r="BR661" s="1">
        <v>23.412834167480501</v>
      </c>
      <c r="BS661" s="1">
        <v>23.624223709106399</v>
      </c>
      <c r="BT661" s="1">
        <v>23.524490356445298</v>
      </c>
      <c r="BU661" s="1">
        <v>23.634962081909201</v>
      </c>
      <c r="BV661" s="1">
        <v>23.583818435668899</v>
      </c>
      <c r="BW661" s="1">
        <v>23.5097045898438</v>
      </c>
      <c r="BX661" s="1">
        <v>23.383543014526399</v>
      </c>
      <c r="BY661" s="1">
        <v>23.268711090087901</v>
      </c>
      <c r="BZ661" s="1">
        <v>23.398109436035199</v>
      </c>
      <c r="CA661" s="1">
        <v>23.275373458862301</v>
      </c>
      <c r="CB661" s="1">
        <v>23.346406936645501</v>
      </c>
      <c r="CC661" s="1">
        <v>23.5439758300781</v>
      </c>
      <c r="CD661" s="1">
        <v>23.592939376831101</v>
      </c>
      <c r="CE661" s="1">
        <v>23.661981582641602</v>
      </c>
      <c r="CF661" s="1">
        <v>23.66428565979</v>
      </c>
      <c r="CG661" s="1">
        <v>23.761747360229499</v>
      </c>
      <c r="CH661" s="1">
        <v>23.0086994171143</v>
      </c>
      <c r="CI661" s="1">
        <v>23.296789169311499</v>
      </c>
      <c r="CJ661" s="1">
        <v>23.686323165893601</v>
      </c>
      <c r="CK661" s="1">
        <v>23.6985263824463</v>
      </c>
      <c r="CL661" s="1">
        <v>23.969152450561499</v>
      </c>
      <c r="CM661" s="1">
        <v>23.8210144042969</v>
      </c>
      <c r="CN661" s="1">
        <v>23.353878021240199</v>
      </c>
      <c r="CO661" s="1">
        <v>23.519447326660199</v>
      </c>
      <c r="CP661" s="1">
        <v>23.540489196777301</v>
      </c>
      <c r="CQ661" s="1">
        <v>23.6394138336182</v>
      </c>
      <c r="CR661" s="1">
        <v>23.53883934021</v>
      </c>
      <c r="CS661" s="1">
        <v>23.513282775878899</v>
      </c>
      <c r="CT661" s="1">
        <v>23.3924446105957</v>
      </c>
      <c r="CU661" s="1">
        <v>23.6328449249268</v>
      </c>
      <c r="CV661" s="1">
        <v>23.30690574646</v>
      </c>
      <c r="CW661" s="1">
        <v>23.191108703613299</v>
      </c>
      <c r="CX661" s="1">
        <v>23.2051792144775</v>
      </c>
      <c r="CY661" s="1">
        <v>23.066286087036101</v>
      </c>
      <c r="CZ661" s="1">
        <v>23.408506393432599</v>
      </c>
      <c r="DA661" s="1">
        <v>23.333208084106399</v>
      </c>
      <c r="DB661" s="1">
        <v>23.475400924682599</v>
      </c>
      <c r="DC661" s="1">
        <v>23.602495193481399</v>
      </c>
      <c r="DD661" s="1">
        <v>23.612113952636701</v>
      </c>
      <c r="DE661" s="1">
        <v>23.659988403320298</v>
      </c>
      <c r="DF661" s="1">
        <v>23.795209884643601</v>
      </c>
      <c r="DG661" s="1">
        <v>23.750228881835898</v>
      </c>
      <c r="DH661" s="1">
        <v>23.683958053588899</v>
      </c>
      <c r="DI661" s="1">
        <v>23.961277008056602</v>
      </c>
      <c r="DJ661" s="1">
        <v>23.821418762206999</v>
      </c>
      <c r="DK661" s="1">
        <v>23.846601486206101</v>
      </c>
      <c r="DL661" s="1">
        <v>23.760562896728501</v>
      </c>
      <c r="DM661" s="1">
        <v>23.850772857666001</v>
      </c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1"/>
      <c r="LP661" s="1"/>
      <c r="LQ661" s="1"/>
      <c r="LR661" s="1"/>
      <c r="LS661" s="1"/>
      <c r="LT661" s="1"/>
      <c r="LU661" s="1"/>
      <c r="LV661" s="1"/>
      <c r="LW661" s="1"/>
      <c r="LX661" s="1"/>
      <c r="LY661" s="1"/>
      <c r="LZ661" s="1"/>
      <c r="MA661" s="1"/>
      <c r="MB661" s="1"/>
      <c r="MC661" s="1"/>
      <c r="MD661" s="1"/>
      <c r="ME661" s="1"/>
      <c r="MF661" s="1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1"/>
      <c r="MR661" s="1"/>
      <c r="MS661" s="1"/>
      <c r="MT661" s="1"/>
      <c r="MU661" s="1"/>
      <c r="MV661" s="1"/>
      <c r="MW661" s="1"/>
      <c r="MX661" s="1"/>
      <c r="MY661" s="1"/>
      <c r="MZ661" s="1"/>
      <c r="NA661" s="1"/>
      <c r="NB661" s="1"/>
      <c r="NC661" s="1"/>
      <c r="ND661" s="1"/>
      <c r="NE661" s="1"/>
      <c r="NF661" s="1"/>
      <c r="NG661" s="1"/>
      <c r="NH661" s="1"/>
      <c r="NI661" s="1"/>
      <c r="NJ661" s="1"/>
      <c r="NK661" s="1"/>
      <c r="NL661" s="1"/>
      <c r="NM661" s="1"/>
      <c r="NN661" s="1"/>
      <c r="NO661" s="1"/>
      <c r="NP661" s="1"/>
      <c r="NQ661" s="1"/>
      <c r="NR661" s="1"/>
      <c r="NS661" s="1"/>
      <c r="NT661" s="1"/>
      <c r="NU661" s="1"/>
      <c r="NV661" s="1"/>
      <c r="NW661" s="1"/>
      <c r="NX661" s="1"/>
      <c r="NY661" s="1"/>
      <c r="NZ661" s="1"/>
      <c r="OA661" s="1"/>
      <c r="OB661" s="1"/>
      <c r="OC661" s="1"/>
      <c r="OD661" s="1"/>
      <c r="OE661" s="1"/>
      <c r="OF661" s="1"/>
      <c r="OG661" s="1"/>
      <c r="OH661" s="1"/>
      <c r="OI661" s="1"/>
      <c r="OJ661" s="1"/>
      <c r="OK661" s="1"/>
      <c r="OL661" s="1"/>
      <c r="OM661" s="1"/>
      <c r="ON661" s="1"/>
      <c r="OO661" s="1"/>
      <c r="OP661" s="1"/>
      <c r="OQ661" s="1"/>
      <c r="OR661" s="1"/>
      <c r="OS661" s="1"/>
      <c r="OT661" s="1"/>
      <c r="OU661" s="1"/>
      <c r="OV661" s="1"/>
      <c r="OW661" s="1"/>
      <c r="OX661" s="1"/>
      <c r="OY661" s="1"/>
      <c r="OZ661" s="1"/>
      <c r="PA661" s="1"/>
      <c r="PB661" s="1"/>
      <c r="PC661" s="1"/>
      <c r="PD661" s="1"/>
      <c r="PE661" s="1"/>
      <c r="PF661" s="1"/>
      <c r="PG661" s="1"/>
      <c r="PH661" s="1"/>
      <c r="PI661" s="1"/>
      <c r="PJ661" s="1"/>
      <c r="PK661" s="1"/>
      <c r="PL661" s="1"/>
      <c r="PM661" s="1"/>
      <c r="PN661" s="1"/>
      <c r="PO661" s="1"/>
      <c r="PP661" s="1"/>
      <c r="PQ661" s="1"/>
      <c r="PR661" s="1"/>
      <c r="PS661" s="1"/>
      <c r="PT661" s="1"/>
      <c r="PU661" s="1"/>
      <c r="PV661" s="1"/>
      <c r="PW661" s="1"/>
      <c r="PX661" s="1"/>
      <c r="PY661" s="1"/>
      <c r="PZ661" s="1"/>
      <c r="QA661" s="1"/>
      <c r="QB661" s="1"/>
      <c r="QC661" s="1"/>
      <c r="QD661" s="1"/>
      <c r="QE661" s="1"/>
      <c r="QF661" s="1"/>
      <c r="QG661" s="1"/>
      <c r="QH661" s="1"/>
      <c r="QI661" s="1"/>
      <c r="QJ661" s="1"/>
      <c r="QK661" s="1"/>
      <c r="QL661" s="1"/>
      <c r="QM661" s="1"/>
      <c r="QN661" s="1"/>
      <c r="QO661" s="1"/>
      <c r="QP661" s="1"/>
      <c r="QQ661" s="1"/>
      <c r="QR661" s="1"/>
      <c r="QS661" s="1"/>
      <c r="QT661" s="1"/>
      <c r="QU661" s="1"/>
      <c r="QV661" s="1"/>
      <c r="QW661" s="1"/>
      <c r="QX661" s="1"/>
      <c r="QY661" s="1"/>
      <c r="QZ661" s="1"/>
      <c r="RA661" s="1"/>
      <c r="RB661" s="1"/>
      <c r="RC661" s="1"/>
      <c r="RD661" s="1"/>
      <c r="RE661" s="1"/>
      <c r="RF661" s="1"/>
      <c r="RG661" s="1"/>
      <c r="RH661" s="1"/>
      <c r="RI661" s="1"/>
      <c r="RJ661" s="1"/>
      <c r="RK661" s="1"/>
      <c r="RL661" s="1"/>
      <c r="RM661" s="1"/>
      <c r="RN661" s="1"/>
      <c r="RO661" s="1"/>
      <c r="RP661" s="1"/>
      <c r="RQ661" s="1"/>
      <c r="RR661" s="1"/>
      <c r="RS661" s="1"/>
      <c r="RT661" s="1"/>
      <c r="RU661" s="1"/>
      <c r="RV661" s="1"/>
      <c r="RW661" s="1"/>
      <c r="RX661" s="1"/>
      <c r="RY661" s="1"/>
      <c r="RZ661" s="1"/>
      <c r="SA661" s="1"/>
      <c r="SB661" s="1"/>
      <c r="SC661" s="1"/>
      <c r="SD661" s="1"/>
      <c r="SE661" s="1"/>
      <c r="SF661" s="1"/>
      <c r="SG661" s="1"/>
      <c r="SH661" s="1"/>
      <c r="SI661" s="1"/>
      <c r="SJ661" s="1"/>
      <c r="SK661" s="1"/>
      <c r="SL661" s="1"/>
      <c r="SM661" s="1"/>
      <c r="SN661" s="1"/>
      <c r="SO661" s="1"/>
      <c r="SP661" s="1"/>
      <c r="SQ661" s="1"/>
      <c r="SR661" s="1"/>
      <c r="SS661" s="1"/>
      <c r="ST661" s="1"/>
      <c r="SU661" s="1"/>
      <c r="SV661" s="1"/>
      <c r="SW661" s="1"/>
      <c r="SX661" s="1"/>
      <c r="SY661" s="1"/>
      <c r="SZ661" s="1"/>
      <c r="TA661" s="1"/>
      <c r="TB661" s="1"/>
      <c r="TC661" s="1"/>
      <c r="TD661" s="1"/>
      <c r="TE661" s="1"/>
      <c r="TF661" s="1"/>
      <c r="TG661" s="1"/>
      <c r="TH661" s="1"/>
      <c r="TI661" s="1"/>
      <c r="TJ661" s="1"/>
      <c r="TK661" s="1"/>
      <c r="TL661" s="1"/>
      <c r="TM661" s="1"/>
      <c r="TN661" s="1"/>
      <c r="TO661" s="1"/>
      <c r="TP661" s="1"/>
      <c r="TQ661" s="1"/>
      <c r="TR661" s="1"/>
      <c r="TS661" s="1"/>
      <c r="TT661" s="1"/>
      <c r="TU661" s="1"/>
      <c r="TV661" s="1"/>
      <c r="TW661" s="1"/>
      <c r="TX661" s="1"/>
      <c r="TY661" s="1"/>
      <c r="TZ661" s="1"/>
      <c r="UA661" s="1"/>
      <c r="UB661" s="1"/>
      <c r="UC661" s="1"/>
      <c r="UD661" s="1"/>
      <c r="UE661" s="1"/>
      <c r="UF661" s="1"/>
      <c r="UG661" s="1"/>
      <c r="UH661" s="1"/>
      <c r="UI661" s="1"/>
      <c r="UJ661" s="1"/>
      <c r="UK661" s="1"/>
      <c r="UL661" s="1"/>
      <c r="UM661" s="1"/>
      <c r="UN661" s="1"/>
      <c r="UO661" s="1"/>
      <c r="UP661" s="1"/>
      <c r="UQ661" s="1"/>
      <c r="UR661" s="1"/>
      <c r="US661" s="1"/>
      <c r="UT661" s="1"/>
      <c r="UU661" s="1"/>
      <c r="UV661" s="1"/>
      <c r="UW661" s="1"/>
      <c r="UX661" s="1"/>
      <c r="UY661" s="1"/>
      <c r="UZ661" s="1"/>
      <c r="VA661" s="1"/>
      <c r="VB661" s="1"/>
      <c r="VC661" s="1"/>
      <c r="VD661" s="1"/>
      <c r="VE661" s="1"/>
      <c r="VF661" s="1"/>
      <c r="VG661" s="1"/>
      <c r="VH661" s="1"/>
      <c r="VI661" s="1"/>
      <c r="VJ661" s="1"/>
      <c r="VK661" s="1"/>
      <c r="VL661" s="1"/>
      <c r="VM661" s="1"/>
      <c r="VN661" s="1"/>
      <c r="VO661" s="1"/>
      <c r="VP661" s="1"/>
      <c r="VQ661" s="1"/>
      <c r="VR661" s="1"/>
      <c r="VS661" s="1"/>
      <c r="VT661" s="1"/>
      <c r="VU661" s="1"/>
      <c r="VV661" s="1"/>
      <c r="VW661" s="1"/>
      <c r="VX661" s="1"/>
      <c r="VY661" s="1"/>
      <c r="VZ661" s="1"/>
      <c r="WA661" s="1"/>
      <c r="WB661" s="1"/>
      <c r="WC661" s="1"/>
      <c r="WD661" s="1"/>
      <c r="WE661" s="1"/>
      <c r="WF661" s="1"/>
      <c r="WG661" s="1"/>
      <c r="WH661" s="1"/>
      <c r="WI661" s="1"/>
      <c r="WJ661" s="1"/>
      <c r="WK661" s="1"/>
      <c r="WL661" s="1"/>
      <c r="WM661" s="1"/>
      <c r="WN661" s="1"/>
      <c r="WO661" s="1"/>
      <c r="WP661" s="1"/>
      <c r="WQ661" s="1"/>
      <c r="WR661" s="1"/>
      <c r="WS661" s="1"/>
      <c r="WT661" s="1"/>
      <c r="WU661" s="1"/>
      <c r="WV661" s="1"/>
      <c r="WW661" s="1"/>
      <c r="WX661" s="1"/>
      <c r="WY661" s="1"/>
      <c r="WZ661" s="1"/>
      <c r="XA661" s="1"/>
      <c r="XB661" s="1"/>
      <c r="XC661" s="1"/>
      <c r="XD661" s="1"/>
      <c r="XE661" s="1"/>
      <c r="XF661" s="1"/>
      <c r="XG661" s="1"/>
      <c r="XH661" s="1"/>
      <c r="XI661" s="1"/>
      <c r="XJ661" s="1"/>
      <c r="XK661" s="1"/>
      <c r="XL661" s="1"/>
      <c r="XM661" s="1"/>
      <c r="XN661" s="1"/>
      <c r="XO661" s="1"/>
      <c r="XP661" s="1"/>
      <c r="XQ661" s="1"/>
      <c r="XR661" s="1"/>
      <c r="XS661" s="1"/>
      <c r="XT661" s="1"/>
      <c r="XU661" s="1"/>
      <c r="XV661" s="1"/>
      <c r="XW661" s="1"/>
      <c r="XX661" s="1"/>
      <c r="XY661" s="1"/>
      <c r="XZ661" s="1"/>
      <c r="YA661" s="1"/>
      <c r="YB661" s="1"/>
      <c r="YC661" s="1"/>
      <c r="YD661" s="1"/>
      <c r="YE661" s="1"/>
      <c r="YF661" s="1"/>
      <c r="YG661" s="1"/>
      <c r="YH661" s="1"/>
      <c r="YI661" s="1"/>
      <c r="YJ661" s="1"/>
      <c r="YK661" s="1"/>
      <c r="YL661" s="1"/>
      <c r="YM661" s="1"/>
      <c r="YN661" s="1"/>
      <c r="YO661" s="1"/>
      <c r="YP661" s="1"/>
      <c r="YQ661" s="1"/>
      <c r="YR661" s="1"/>
      <c r="YS661" s="1"/>
      <c r="YT661" s="1"/>
      <c r="YU661" s="1"/>
      <c r="YV661" s="1"/>
      <c r="YW661" s="1"/>
      <c r="YX661" s="1"/>
      <c r="YY661" s="1"/>
      <c r="YZ661" s="1"/>
      <c r="ZA661" s="1"/>
      <c r="ZB661" s="1"/>
      <c r="ZC661" s="1"/>
      <c r="ZD661" s="1"/>
      <c r="ZE661" s="1"/>
      <c r="ZF661" s="1"/>
      <c r="ZG661" s="1"/>
      <c r="ZH661" s="1"/>
      <c r="ZI661" s="1"/>
      <c r="ZJ661" s="1"/>
      <c r="ZK661" s="1"/>
    </row>
    <row r="662" spans="1:687">
      <c r="A662" s="1">
        <v>132</v>
      </c>
      <c r="B662" s="1">
        <v>23.0064582824707</v>
      </c>
      <c r="C662" s="1">
        <v>23.3318691253662</v>
      </c>
      <c r="D662" s="1">
        <v>23.1544094085693</v>
      </c>
      <c r="E662" s="1">
        <v>23.238361358642599</v>
      </c>
      <c r="F662" s="1">
        <v>23.332710266113299</v>
      </c>
      <c r="G662" s="1">
        <v>23.252555847168001</v>
      </c>
      <c r="H662" s="1">
        <v>23.109928131103501</v>
      </c>
      <c r="I662" s="1">
        <v>23.118177413940401</v>
      </c>
      <c r="J662" s="1">
        <v>23.244493484497099</v>
      </c>
      <c r="K662" s="1">
        <v>23.381799697876001</v>
      </c>
      <c r="L662" s="1">
        <v>23.531679153442401</v>
      </c>
      <c r="M662" s="1">
        <v>23.612611770629901</v>
      </c>
      <c r="N662" s="1">
        <v>23.665498733520501</v>
      </c>
      <c r="O662" s="1">
        <v>23.496162414550799</v>
      </c>
      <c r="P662" s="1">
        <v>23.5553379058838</v>
      </c>
      <c r="Q662" s="1">
        <v>23.518669128418001</v>
      </c>
      <c r="R662" s="1">
        <v>23.505720138549801</v>
      </c>
      <c r="S662" s="1">
        <v>23.298500061035199</v>
      </c>
      <c r="T662" s="1">
        <v>23.327760696411101</v>
      </c>
      <c r="U662" s="1">
        <v>23.307092666626001</v>
      </c>
      <c r="V662" s="1">
        <v>23.2099723815918</v>
      </c>
      <c r="W662" s="1">
        <v>23.107437133789102</v>
      </c>
      <c r="X662" s="1">
        <v>23.080480575561499</v>
      </c>
      <c r="Y662" s="1">
        <v>23.020185470581101</v>
      </c>
      <c r="Z662" s="1">
        <v>22.8674716949463</v>
      </c>
      <c r="AA662" s="1">
        <v>22.864265441894499</v>
      </c>
      <c r="AB662" s="1">
        <v>23.017509460449201</v>
      </c>
      <c r="AC662" s="1">
        <v>23.115779876708999</v>
      </c>
      <c r="AD662" s="1">
        <v>23.229053497314499</v>
      </c>
      <c r="AE662" s="1">
        <v>23.3173637390137</v>
      </c>
      <c r="AF662" s="1">
        <v>23.3940944671631</v>
      </c>
      <c r="AG662" s="1">
        <v>23.355993270873999</v>
      </c>
      <c r="AH662" s="1">
        <v>23.316087722778299</v>
      </c>
      <c r="AI662" s="1">
        <v>23.465782165527301</v>
      </c>
      <c r="AJ662" s="1">
        <v>23.0781764984131</v>
      </c>
      <c r="AK662" s="1">
        <v>23.305723190307599</v>
      </c>
      <c r="AL662" s="1">
        <v>23.3619079589844</v>
      </c>
      <c r="AM662" s="1">
        <v>23.134113311767599</v>
      </c>
      <c r="AN662" s="1">
        <v>23.1647434234619</v>
      </c>
      <c r="AO662" s="1">
        <v>23.1222229003906</v>
      </c>
      <c r="AP662" s="1">
        <v>23.2093811035156</v>
      </c>
      <c r="AQ662" s="1">
        <v>23.1709690093994</v>
      </c>
      <c r="AR662" s="1">
        <v>23.158985137939499</v>
      </c>
      <c r="AS662" s="1">
        <v>23.264198303222699</v>
      </c>
      <c r="AT662" s="1">
        <v>22.913230895996101</v>
      </c>
      <c r="AU662" s="1">
        <v>23.202814102172901</v>
      </c>
      <c r="AV662" s="1">
        <v>23.311948776245099</v>
      </c>
      <c r="AW662" s="1">
        <v>23.251590728759801</v>
      </c>
      <c r="AX662" s="1">
        <v>23.254236221313501</v>
      </c>
      <c r="AY662" s="1">
        <v>23.214859008789102</v>
      </c>
      <c r="AZ662" s="1">
        <v>23.0796089172363</v>
      </c>
      <c r="BA662" s="1">
        <v>23.147655487060501</v>
      </c>
      <c r="BB662" s="1">
        <v>23.114286422729499</v>
      </c>
      <c r="BC662" s="1">
        <v>23.1771640777588</v>
      </c>
      <c r="BD662" s="1">
        <v>23.3474025726318</v>
      </c>
      <c r="BE662" s="1">
        <v>23.382328033447301</v>
      </c>
      <c r="BF662" s="1">
        <v>23.443649291992202</v>
      </c>
      <c r="BG662" s="1">
        <v>23.472692489623999</v>
      </c>
      <c r="BH662" s="1">
        <v>23.5024814605713</v>
      </c>
      <c r="BI662" s="1">
        <v>23.582761764526399</v>
      </c>
      <c r="BJ662" s="1">
        <v>23.6876621246338</v>
      </c>
      <c r="BK662" s="1">
        <v>23.660394668579102</v>
      </c>
      <c r="BL662" s="1">
        <v>23.649623870849599</v>
      </c>
      <c r="BM662" s="1">
        <v>23.761621475219702</v>
      </c>
      <c r="BN662" s="1">
        <v>23.479852676391602</v>
      </c>
      <c r="BO662" s="1">
        <v>23.618028640747099</v>
      </c>
      <c r="BP662" s="1">
        <v>23.644580841064499</v>
      </c>
      <c r="BQ662" s="1">
        <v>23.31982421875</v>
      </c>
      <c r="BR662" s="1">
        <v>23.4241943359375</v>
      </c>
      <c r="BS662" s="1">
        <v>23.636735916137699</v>
      </c>
      <c r="BT662" s="1">
        <v>23.536380767822301</v>
      </c>
      <c r="BU662" s="1">
        <v>23.6436157226563</v>
      </c>
      <c r="BV662" s="1">
        <v>23.595056533813501</v>
      </c>
      <c r="BW662" s="1">
        <v>23.5206298828125</v>
      </c>
      <c r="BX662" s="1">
        <v>23.394748687744102</v>
      </c>
      <c r="BY662" s="1">
        <v>23.281940460205099</v>
      </c>
      <c r="BZ662" s="1">
        <v>23.408506393432599</v>
      </c>
      <c r="CA662" s="1">
        <v>23.286453247070298</v>
      </c>
      <c r="CB662" s="1">
        <v>23.3589191436768</v>
      </c>
      <c r="CC662" s="1">
        <v>23.555742263793899</v>
      </c>
      <c r="CD662" s="1">
        <v>23.604488372802699</v>
      </c>
      <c r="CE662" s="1">
        <v>23.671941757202099</v>
      </c>
      <c r="CF662" s="1">
        <v>23.673965454101602</v>
      </c>
      <c r="CG662" s="1">
        <v>23.772983551025401</v>
      </c>
      <c r="CH662" s="1">
        <v>23.018722534179702</v>
      </c>
      <c r="CI662" s="1">
        <v>23.306251525878899</v>
      </c>
      <c r="CJ662" s="1">
        <v>23.696346282958999</v>
      </c>
      <c r="CK662" s="1">
        <v>23.7105407714844</v>
      </c>
      <c r="CL662" s="1">
        <v>23.9792995452881</v>
      </c>
      <c r="CM662" s="1">
        <v>23.832717895507798</v>
      </c>
      <c r="CN662" s="1">
        <v>23.3645534515381</v>
      </c>
      <c r="CO662" s="1">
        <v>23.530216217041001</v>
      </c>
      <c r="CP662" s="1">
        <v>23.550418853759801</v>
      </c>
      <c r="CQ662" s="1">
        <v>23.649126052856399</v>
      </c>
      <c r="CR662" s="1">
        <v>23.551664352416999</v>
      </c>
      <c r="CS662" s="1">
        <v>23.525049209594702</v>
      </c>
      <c r="CT662" s="1">
        <v>23.4037761688232</v>
      </c>
      <c r="CU662" s="1">
        <v>23.642744064331101</v>
      </c>
      <c r="CV662" s="1">
        <v>23.316679000854499</v>
      </c>
      <c r="CW662" s="1">
        <v>23.201007843017599</v>
      </c>
      <c r="CX662" s="1">
        <v>23.2166347503662</v>
      </c>
      <c r="CY662" s="1">
        <v>23.075624465942401</v>
      </c>
      <c r="CZ662" s="1">
        <v>23.418779373168899</v>
      </c>
      <c r="DA662" s="1">
        <v>23.342205047607401</v>
      </c>
      <c r="DB662" s="1">
        <v>23.4859218597412</v>
      </c>
      <c r="DC662" s="1">
        <v>23.612270355224599</v>
      </c>
      <c r="DD662" s="1">
        <v>23.6244411468506</v>
      </c>
      <c r="DE662" s="1">
        <v>23.671195983886701</v>
      </c>
      <c r="DF662" s="1">
        <v>23.8065700531006</v>
      </c>
      <c r="DG662" s="1">
        <v>23.761280059814499</v>
      </c>
      <c r="DH662" s="1">
        <v>23.695194244384801</v>
      </c>
      <c r="DI662" s="1">
        <v>23.970582962036101</v>
      </c>
      <c r="DJ662" s="1">
        <v>23.831224441528299</v>
      </c>
      <c r="DK662" s="1">
        <v>23.859083175659201</v>
      </c>
      <c r="DL662" s="1">
        <v>23.771427154541001</v>
      </c>
      <c r="DM662" s="1">
        <v>23.860639572143601</v>
      </c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  <c r="QC662" s="1"/>
      <c r="QD662" s="1"/>
      <c r="QE662" s="1"/>
      <c r="QF662" s="1"/>
      <c r="QG662" s="1"/>
      <c r="QH662" s="1"/>
      <c r="QI662" s="1"/>
      <c r="QJ662" s="1"/>
      <c r="QK662" s="1"/>
      <c r="QL662" s="1"/>
      <c r="QM662" s="1"/>
      <c r="QN662" s="1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1"/>
      <c r="RR662" s="1"/>
      <c r="RS662" s="1"/>
      <c r="RT662" s="1"/>
      <c r="RU662" s="1"/>
      <c r="RV662" s="1"/>
      <c r="RW662" s="1"/>
      <c r="RX662" s="1"/>
      <c r="RY662" s="1"/>
      <c r="RZ662" s="1"/>
      <c r="SA662" s="1"/>
      <c r="SB662" s="1"/>
      <c r="SC662" s="1"/>
      <c r="SD662" s="1"/>
      <c r="SE662" s="1"/>
      <c r="SF662" s="1"/>
      <c r="SG662" s="1"/>
      <c r="SH662" s="1"/>
      <c r="SI662" s="1"/>
      <c r="SJ662" s="1"/>
      <c r="SK662" s="1"/>
      <c r="SL662" s="1"/>
      <c r="SM662" s="1"/>
      <c r="SN662" s="1"/>
      <c r="SO662" s="1"/>
      <c r="SP662" s="1"/>
      <c r="SQ662" s="1"/>
      <c r="SR662" s="1"/>
      <c r="SS662" s="1"/>
      <c r="ST662" s="1"/>
      <c r="SU662" s="1"/>
      <c r="SV662" s="1"/>
      <c r="SW662" s="1"/>
      <c r="SX662" s="1"/>
      <c r="SY662" s="1"/>
      <c r="SZ662" s="1"/>
      <c r="TA662" s="1"/>
      <c r="TB662" s="1"/>
      <c r="TC662" s="1"/>
      <c r="TD662" s="1"/>
      <c r="TE662" s="1"/>
      <c r="TF662" s="1"/>
      <c r="TG662" s="1"/>
      <c r="TH662" s="1"/>
      <c r="TI662" s="1"/>
      <c r="TJ662" s="1"/>
      <c r="TK662" s="1"/>
      <c r="TL662" s="1"/>
      <c r="TM662" s="1"/>
      <c r="TN662" s="1"/>
      <c r="TO662" s="1"/>
      <c r="TP662" s="1"/>
      <c r="TQ662" s="1"/>
      <c r="TR662" s="1"/>
      <c r="TS662" s="1"/>
      <c r="TT662" s="1"/>
      <c r="TU662" s="1"/>
      <c r="TV662" s="1"/>
      <c r="TW662" s="1"/>
      <c r="TX662" s="1"/>
      <c r="TY662" s="1"/>
      <c r="TZ662" s="1"/>
      <c r="UA662" s="1"/>
      <c r="UB662" s="1"/>
      <c r="UC662" s="1"/>
      <c r="UD662" s="1"/>
      <c r="UE662" s="1"/>
      <c r="UF662" s="1"/>
      <c r="UG662" s="1"/>
      <c r="UH662" s="1"/>
      <c r="UI662" s="1"/>
      <c r="UJ662" s="1"/>
      <c r="UK662" s="1"/>
      <c r="UL662" s="1"/>
      <c r="UM662" s="1"/>
      <c r="UN662" s="1"/>
      <c r="UO662" s="1"/>
      <c r="UP662" s="1"/>
      <c r="UQ662" s="1"/>
      <c r="UR662" s="1"/>
      <c r="US662" s="1"/>
      <c r="UT662" s="1"/>
      <c r="UU662" s="1"/>
      <c r="UV662" s="1"/>
      <c r="UW662" s="1"/>
      <c r="UX662" s="1"/>
      <c r="UY662" s="1"/>
      <c r="UZ662" s="1"/>
      <c r="VA662" s="1"/>
      <c r="VB662" s="1"/>
      <c r="VC662" s="1"/>
      <c r="VD662" s="1"/>
      <c r="VE662" s="1"/>
      <c r="VF662" s="1"/>
      <c r="VG662" s="1"/>
      <c r="VH662" s="1"/>
      <c r="VI662" s="1"/>
      <c r="VJ662" s="1"/>
      <c r="VK662" s="1"/>
      <c r="VL662" s="1"/>
      <c r="VM662" s="1"/>
      <c r="VN662" s="1"/>
      <c r="VO662" s="1"/>
      <c r="VP662" s="1"/>
      <c r="VQ662" s="1"/>
      <c r="VR662" s="1"/>
      <c r="VS662" s="1"/>
      <c r="VT662" s="1"/>
      <c r="VU662" s="1"/>
      <c r="VV662" s="1"/>
      <c r="VW662" s="1"/>
      <c r="VX662" s="1"/>
      <c r="VY662" s="1"/>
      <c r="VZ662" s="1"/>
      <c r="WA662" s="1"/>
      <c r="WB662" s="1"/>
      <c r="WC662" s="1"/>
      <c r="WD662" s="1"/>
      <c r="WE662" s="1"/>
      <c r="WF662" s="1"/>
      <c r="WG662" s="1"/>
      <c r="WH662" s="1"/>
      <c r="WI662" s="1"/>
      <c r="WJ662" s="1"/>
      <c r="WK662" s="1"/>
      <c r="WL662" s="1"/>
      <c r="WM662" s="1"/>
      <c r="WN662" s="1"/>
      <c r="WO662" s="1"/>
      <c r="WP662" s="1"/>
      <c r="WQ662" s="1"/>
      <c r="WR662" s="1"/>
      <c r="WS662" s="1"/>
      <c r="WT662" s="1"/>
      <c r="WU662" s="1"/>
      <c r="WV662" s="1"/>
      <c r="WW662" s="1"/>
      <c r="WX662" s="1"/>
      <c r="WY662" s="1"/>
      <c r="WZ662" s="1"/>
      <c r="XA662" s="1"/>
      <c r="XB662" s="1"/>
      <c r="XC662" s="1"/>
      <c r="XD662" s="1"/>
      <c r="XE662" s="1"/>
      <c r="XF662" s="1"/>
      <c r="XG662" s="1"/>
      <c r="XH662" s="1"/>
      <c r="XI662" s="1"/>
      <c r="XJ662" s="1"/>
      <c r="XK662" s="1"/>
      <c r="XL662" s="1"/>
      <c r="XM662" s="1"/>
      <c r="XN662" s="1"/>
      <c r="XO662" s="1"/>
      <c r="XP662" s="1"/>
      <c r="XQ662" s="1"/>
      <c r="XR662" s="1"/>
      <c r="XS662" s="1"/>
      <c r="XT662" s="1"/>
      <c r="XU662" s="1"/>
      <c r="XV662" s="1"/>
      <c r="XW662" s="1"/>
      <c r="XX662" s="1"/>
      <c r="XY662" s="1"/>
      <c r="XZ662" s="1"/>
      <c r="YA662" s="1"/>
      <c r="YB662" s="1"/>
      <c r="YC662" s="1"/>
      <c r="YD662" s="1"/>
      <c r="YE662" s="1"/>
      <c r="YF662" s="1"/>
      <c r="YG662" s="1"/>
      <c r="YH662" s="1"/>
      <c r="YI662" s="1"/>
      <c r="YJ662" s="1"/>
      <c r="YK662" s="1"/>
      <c r="YL662" s="1"/>
      <c r="YM662" s="1"/>
      <c r="YN662" s="1"/>
      <c r="YO662" s="1"/>
      <c r="YP662" s="1"/>
      <c r="YQ662" s="1"/>
      <c r="YR662" s="1"/>
      <c r="YS662" s="1"/>
      <c r="YT662" s="1"/>
      <c r="YU662" s="1"/>
      <c r="YV662" s="1"/>
      <c r="YW662" s="1"/>
      <c r="YX662" s="1"/>
      <c r="YY662" s="1"/>
      <c r="YZ662" s="1"/>
      <c r="ZA662" s="1"/>
      <c r="ZB662" s="1"/>
      <c r="ZC662" s="1"/>
      <c r="ZD662" s="1"/>
      <c r="ZE662" s="1"/>
      <c r="ZF662" s="1"/>
      <c r="ZG662" s="1"/>
      <c r="ZH662" s="1"/>
      <c r="ZI662" s="1"/>
      <c r="ZJ662" s="1"/>
      <c r="ZK662" s="1"/>
    </row>
    <row r="663" spans="1:687">
      <c r="A663" s="1">
        <v>132.19999999999999</v>
      </c>
      <c r="B663" s="1">
        <v>23.0178833007813</v>
      </c>
      <c r="C663" s="1">
        <v>23.342576980590799</v>
      </c>
      <c r="D663" s="1">
        <v>23.165615081787099</v>
      </c>
      <c r="E663" s="1">
        <v>23.2482299804688</v>
      </c>
      <c r="F663" s="1">
        <v>23.3427028656006</v>
      </c>
      <c r="G663" s="1">
        <v>23.264072418212901</v>
      </c>
      <c r="H663" s="1">
        <v>23.120542526245099</v>
      </c>
      <c r="I663" s="1">
        <v>23.127483367919901</v>
      </c>
      <c r="J663" s="1">
        <v>23.255762100219702</v>
      </c>
      <c r="K663" s="1">
        <v>23.3940944671631</v>
      </c>
      <c r="L663" s="1">
        <v>23.542295455932599</v>
      </c>
      <c r="M663" s="1">
        <v>23.624784469604499</v>
      </c>
      <c r="N663" s="1">
        <v>23.677108764648398</v>
      </c>
      <c r="O663" s="1">
        <v>23.5071506500244</v>
      </c>
      <c r="P663" s="1">
        <v>23.566169738769499</v>
      </c>
      <c r="Q663" s="1">
        <v>23.527694702148398</v>
      </c>
      <c r="R663" s="1">
        <v>23.5175476074219</v>
      </c>
      <c r="S663" s="1">
        <v>23.309799194335898</v>
      </c>
      <c r="T663" s="1">
        <v>23.3394966125488</v>
      </c>
      <c r="U663" s="1">
        <v>23.3163051605225</v>
      </c>
      <c r="V663" s="1">
        <v>23.219062805175799</v>
      </c>
      <c r="W663" s="1">
        <v>23.1165885925293</v>
      </c>
      <c r="X663" s="1">
        <v>23.09059715271</v>
      </c>
      <c r="Y663" s="1">
        <v>23.031143188476602</v>
      </c>
      <c r="Z663" s="1">
        <v>22.879207611083999</v>
      </c>
      <c r="AA663" s="1">
        <v>22.876716613769499</v>
      </c>
      <c r="AB663" s="1">
        <v>23.030645370483398</v>
      </c>
      <c r="AC663" s="1">
        <v>23.123842239379901</v>
      </c>
      <c r="AD663" s="1">
        <v>23.238704681396499</v>
      </c>
      <c r="AE663" s="1">
        <v>23.326858520507798</v>
      </c>
      <c r="AF663" s="1">
        <v>23.405797958373999</v>
      </c>
      <c r="AG663" s="1">
        <v>23.367261886596701</v>
      </c>
      <c r="AH663" s="1">
        <v>23.325799942016602</v>
      </c>
      <c r="AI663" s="1">
        <v>23.476333618164102</v>
      </c>
      <c r="AJ663" s="1">
        <v>23.087764739990199</v>
      </c>
      <c r="AK663" s="1">
        <v>23.3161506652832</v>
      </c>
      <c r="AL663" s="1">
        <v>23.37233543396</v>
      </c>
      <c r="AM663" s="1">
        <v>23.144168853759801</v>
      </c>
      <c r="AN663" s="1">
        <v>23.1740207672119</v>
      </c>
      <c r="AO663" s="1">
        <v>23.131778717041001</v>
      </c>
      <c r="AP663" s="1">
        <v>23.216915130615199</v>
      </c>
      <c r="AQ663" s="1">
        <v>23.180557250976602</v>
      </c>
      <c r="AR663" s="1">
        <v>23.1694450378418</v>
      </c>
      <c r="AS663" s="1">
        <v>23.275527954101602</v>
      </c>
      <c r="AT663" s="1">
        <v>22.9256496429443</v>
      </c>
      <c r="AU663" s="1">
        <v>23.213148117065401</v>
      </c>
      <c r="AV663" s="1">
        <v>23.323621749877901</v>
      </c>
      <c r="AW663" s="1">
        <v>23.264135360717798</v>
      </c>
      <c r="AX663" s="1">
        <v>23.265380859375</v>
      </c>
      <c r="AY663" s="1">
        <v>23.2248840332031</v>
      </c>
      <c r="AZ663" s="1">
        <v>23.088916778564499</v>
      </c>
      <c r="BA663" s="1">
        <v>23.158206939697301</v>
      </c>
      <c r="BB663" s="1">
        <v>23.124029159545898</v>
      </c>
      <c r="BC663" s="1">
        <v>23.187715530395501</v>
      </c>
      <c r="BD663" s="1">
        <v>23.3603515625</v>
      </c>
      <c r="BE663" s="1">
        <v>23.3929119110107</v>
      </c>
      <c r="BF663" s="1">
        <v>23.454669952392599</v>
      </c>
      <c r="BG663" s="1">
        <v>23.4821872711182</v>
      </c>
      <c r="BH663" s="1">
        <v>23.514093399047901</v>
      </c>
      <c r="BI663" s="1">
        <v>23.592658996581999</v>
      </c>
      <c r="BJ663" s="1">
        <v>23.7005805969238</v>
      </c>
      <c r="BK663" s="1">
        <v>23.673374176025401</v>
      </c>
      <c r="BL663" s="1">
        <v>23.660020828247099</v>
      </c>
      <c r="BM663" s="1">
        <v>23.7716770172119</v>
      </c>
      <c r="BN663" s="1">
        <v>23.489875793456999</v>
      </c>
      <c r="BO663" s="1">
        <v>23.6280212402344</v>
      </c>
      <c r="BP663" s="1">
        <v>23.656908035278299</v>
      </c>
      <c r="BQ663" s="1">
        <v>23.328819274902301</v>
      </c>
      <c r="BR663" s="1">
        <v>23.434965133666999</v>
      </c>
      <c r="BS663" s="1">
        <v>23.6487522125244</v>
      </c>
      <c r="BT663" s="1">
        <v>23.547960281372099</v>
      </c>
      <c r="BU663" s="1">
        <v>23.6519584655762</v>
      </c>
      <c r="BV663" s="1">
        <v>23.605857849121101</v>
      </c>
      <c r="BW663" s="1">
        <v>23.5315246582031</v>
      </c>
      <c r="BX663" s="1">
        <v>23.405673980712901</v>
      </c>
      <c r="BY663" s="1">
        <v>23.294578552246101</v>
      </c>
      <c r="BZ663" s="1">
        <v>23.418342590331999</v>
      </c>
      <c r="CA663" s="1">
        <v>23.2975044250488</v>
      </c>
      <c r="CB663" s="1">
        <v>23.371433258056602</v>
      </c>
      <c r="CC663" s="1">
        <v>23.5674152374268</v>
      </c>
      <c r="CD663" s="1">
        <v>23.615850448608398</v>
      </c>
      <c r="CE663" s="1">
        <v>23.6814994812012</v>
      </c>
      <c r="CF663" s="1">
        <v>23.6829929351807</v>
      </c>
      <c r="CG663" s="1">
        <v>23.784065246581999</v>
      </c>
      <c r="CH663" s="1">
        <v>23.027999877929702</v>
      </c>
      <c r="CI663" s="1">
        <v>23.314874649047901</v>
      </c>
      <c r="CJ663" s="1">
        <v>23.706121444702099</v>
      </c>
      <c r="CK663" s="1">
        <v>23.7224941253662</v>
      </c>
      <c r="CL663" s="1">
        <v>23.989259719848601</v>
      </c>
      <c r="CM663" s="1">
        <v>23.8443603515625</v>
      </c>
      <c r="CN663" s="1">
        <v>23.3748569488525</v>
      </c>
      <c r="CO663" s="1">
        <v>23.5407390594482</v>
      </c>
      <c r="CP663" s="1">
        <v>23.559726715087901</v>
      </c>
      <c r="CQ663" s="1">
        <v>23.658838272094702</v>
      </c>
      <c r="CR663" s="1">
        <v>23.5641784667969</v>
      </c>
      <c r="CS663" s="1">
        <v>23.536380767822301</v>
      </c>
      <c r="CT663" s="1">
        <v>23.4148559570313</v>
      </c>
      <c r="CU663" s="1">
        <v>23.652269363403299</v>
      </c>
      <c r="CV663" s="1">
        <v>23.3260173797607</v>
      </c>
      <c r="CW663" s="1">
        <v>23.210750579833999</v>
      </c>
      <c r="CX663" s="1">
        <v>23.227933883666999</v>
      </c>
      <c r="CY663" s="1">
        <v>23.084775924682599</v>
      </c>
      <c r="CZ663" s="1">
        <v>23.429019927978501</v>
      </c>
      <c r="DA663" s="1">
        <v>23.351263046264599</v>
      </c>
      <c r="DB663" s="1">
        <v>23.4961948394775</v>
      </c>
      <c r="DC663" s="1">
        <v>23.6217651367188</v>
      </c>
      <c r="DD663" s="1">
        <v>23.6363639831543</v>
      </c>
      <c r="DE663" s="1">
        <v>23.6824645996094</v>
      </c>
      <c r="DF663" s="1">
        <v>23.817247390747099</v>
      </c>
      <c r="DG663" s="1">
        <v>23.772174835205099</v>
      </c>
      <c r="DH663" s="1">
        <v>23.706245422363299</v>
      </c>
      <c r="DI663" s="1">
        <v>23.979579925537099</v>
      </c>
      <c r="DJ663" s="1">
        <v>23.840345382690401</v>
      </c>
      <c r="DK663" s="1">
        <v>23.871129989623999</v>
      </c>
      <c r="DL663" s="1">
        <v>23.7816677093506</v>
      </c>
      <c r="DM663" s="1">
        <v>23.8702583312988</v>
      </c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  <c r="QC663" s="1"/>
      <c r="QD663" s="1"/>
      <c r="QE663" s="1"/>
      <c r="QF663" s="1"/>
      <c r="QG663" s="1"/>
      <c r="QH663" s="1"/>
      <c r="QI663" s="1"/>
      <c r="QJ663" s="1"/>
      <c r="QK663" s="1"/>
      <c r="QL663" s="1"/>
      <c r="QM663" s="1"/>
      <c r="QN663" s="1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1"/>
      <c r="RR663" s="1"/>
      <c r="RS663" s="1"/>
      <c r="RT663" s="1"/>
      <c r="RU663" s="1"/>
      <c r="RV663" s="1"/>
      <c r="RW663" s="1"/>
      <c r="RX663" s="1"/>
      <c r="RY663" s="1"/>
      <c r="RZ663" s="1"/>
      <c r="SA663" s="1"/>
      <c r="SB663" s="1"/>
      <c r="SC663" s="1"/>
      <c r="SD663" s="1"/>
      <c r="SE663" s="1"/>
      <c r="SF663" s="1"/>
      <c r="SG663" s="1"/>
      <c r="SH663" s="1"/>
      <c r="SI663" s="1"/>
      <c r="SJ663" s="1"/>
      <c r="SK663" s="1"/>
      <c r="SL663" s="1"/>
      <c r="SM663" s="1"/>
      <c r="SN663" s="1"/>
      <c r="SO663" s="1"/>
      <c r="SP663" s="1"/>
      <c r="SQ663" s="1"/>
      <c r="SR663" s="1"/>
      <c r="SS663" s="1"/>
      <c r="ST663" s="1"/>
      <c r="SU663" s="1"/>
      <c r="SV663" s="1"/>
      <c r="SW663" s="1"/>
      <c r="SX663" s="1"/>
      <c r="SY663" s="1"/>
      <c r="SZ663" s="1"/>
      <c r="TA663" s="1"/>
      <c r="TB663" s="1"/>
      <c r="TC663" s="1"/>
      <c r="TD663" s="1"/>
      <c r="TE663" s="1"/>
      <c r="TF663" s="1"/>
      <c r="TG663" s="1"/>
      <c r="TH663" s="1"/>
      <c r="TI663" s="1"/>
      <c r="TJ663" s="1"/>
      <c r="TK663" s="1"/>
      <c r="TL663" s="1"/>
      <c r="TM663" s="1"/>
      <c r="TN663" s="1"/>
      <c r="TO663" s="1"/>
      <c r="TP663" s="1"/>
      <c r="TQ663" s="1"/>
      <c r="TR663" s="1"/>
      <c r="TS663" s="1"/>
      <c r="TT663" s="1"/>
      <c r="TU663" s="1"/>
      <c r="TV663" s="1"/>
      <c r="TW663" s="1"/>
      <c r="TX663" s="1"/>
      <c r="TY663" s="1"/>
      <c r="TZ663" s="1"/>
      <c r="UA663" s="1"/>
      <c r="UB663" s="1"/>
      <c r="UC663" s="1"/>
      <c r="UD663" s="1"/>
      <c r="UE663" s="1"/>
      <c r="UF663" s="1"/>
      <c r="UG663" s="1"/>
      <c r="UH663" s="1"/>
      <c r="UI663" s="1"/>
      <c r="UJ663" s="1"/>
      <c r="UK663" s="1"/>
      <c r="UL663" s="1"/>
      <c r="UM663" s="1"/>
      <c r="UN663" s="1"/>
      <c r="UO663" s="1"/>
      <c r="UP663" s="1"/>
      <c r="UQ663" s="1"/>
      <c r="UR663" s="1"/>
      <c r="US663" s="1"/>
      <c r="UT663" s="1"/>
      <c r="UU663" s="1"/>
      <c r="UV663" s="1"/>
      <c r="UW663" s="1"/>
      <c r="UX663" s="1"/>
      <c r="UY663" s="1"/>
      <c r="UZ663" s="1"/>
      <c r="VA663" s="1"/>
      <c r="VB663" s="1"/>
      <c r="VC663" s="1"/>
      <c r="VD663" s="1"/>
      <c r="VE663" s="1"/>
      <c r="VF663" s="1"/>
      <c r="VG663" s="1"/>
      <c r="VH663" s="1"/>
      <c r="VI663" s="1"/>
      <c r="VJ663" s="1"/>
      <c r="VK663" s="1"/>
      <c r="VL663" s="1"/>
      <c r="VM663" s="1"/>
      <c r="VN663" s="1"/>
      <c r="VO663" s="1"/>
      <c r="VP663" s="1"/>
      <c r="VQ663" s="1"/>
      <c r="VR663" s="1"/>
      <c r="VS663" s="1"/>
      <c r="VT663" s="1"/>
      <c r="VU663" s="1"/>
      <c r="VV663" s="1"/>
      <c r="VW663" s="1"/>
      <c r="VX663" s="1"/>
      <c r="VY663" s="1"/>
      <c r="VZ663" s="1"/>
      <c r="WA663" s="1"/>
      <c r="WB663" s="1"/>
      <c r="WC663" s="1"/>
      <c r="WD663" s="1"/>
      <c r="WE663" s="1"/>
      <c r="WF663" s="1"/>
      <c r="WG663" s="1"/>
      <c r="WH663" s="1"/>
      <c r="WI663" s="1"/>
      <c r="WJ663" s="1"/>
      <c r="WK663" s="1"/>
      <c r="WL663" s="1"/>
      <c r="WM663" s="1"/>
      <c r="WN663" s="1"/>
      <c r="WO663" s="1"/>
      <c r="WP663" s="1"/>
      <c r="WQ663" s="1"/>
      <c r="WR663" s="1"/>
      <c r="WS663" s="1"/>
      <c r="WT663" s="1"/>
      <c r="WU663" s="1"/>
      <c r="WV663" s="1"/>
      <c r="WW663" s="1"/>
      <c r="WX663" s="1"/>
      <c r="WY663" s="1"/>
      <c r="WZ663" s="1"/>
      <c r="XA663" s="1"/>
      <c r="XB663" s="1"/>
      <c r="XC663" s="1"/>
      <c r="XD663" s="1"/>
      <c r="XE663" s="1"/>
      <c r="XF663" s="1"/>
      <c r="XG663" s="1"/>
      <c r="XH663" s="1"/>
      <c r="XI663" s="1"/>
      <c r="XJ663" s="1"/>
      <c r="XK663" s="1"/>
      <c r="XL663" s="1"/>
      <c r="XM663" s="1"/>
      <c r="XN663" s="1"/>
      <c r="XO663" s="1"/>
      <c r="XP663" s="1"/>
      <c r="XQ663" s="1"/>
      <c r="XR663" s="1"/>
      <c r="XS663" s="1"/>
      <c r="XT663" s="1"/>
      <c r="XU663" s="1"/>
      <c r="XV663" s="1"/>
      <c r="XW663" s="1"/>
      <c r="XX663" s="1"/>
      <c r="XY663" s="1"/>
      <c r="XZ663" s="1"/>
      <c r="YA663" s="1"/>
      <c r="YB663" s="1"/>
      <c r="YC663" s="1"/>
      <c r="YD663" s="1"/>
      <c r="YE663" s="1"/>
      <c r="YF663" s="1"/>
      <c r="YG663" s="1"/>
      <c r="YH663" s="1"/>
      <c r="YI663" s="1"/>
      <c r="YJ663" s="1"/>
      <c r="YK663" s="1"/>
      <c r="YL663" s="1"/>
      <c r="YM663" s="1"/>
      <c r="YN663" s="1"/>
      <c r="YO663" s="1"/>
      <c r="YP663" s="1"/>
      <c r="YQ663" s="1"/>
      <c r="YR663" s="1"/>
      <c r="YS663" s="1"/>
      <c r="YT663" s="1"/>
      <c r="YU663" s="1"/>
      <c r="YV663" s="1"/>
      <c r="YW663" s="1"/>
      <c r="YX663" s="1"/>
      <c r="YY663" s="1"/>
      <c r="YZ663" s="1"/>
      <c r="ZA663" s="1"/>
      <c r="ZB663" s="1"/>
      <c r="ZC663" s="1"/>
      <c r="ZD663" s="1"/>
      <c r="ZE663" s="1"/>
      <c r="ZF663" s="1"/>
      <c r="ZG663" s="1"/>
      <c r="ZH663" s="1"/>
      <c r="ZI663" s="1"/>
      <c r="ZJ663" s="1"/>
      <c r="ZK663" s="1"/>
    </row>
    <row r="664" spans="1:687">
      <c r="A664" s="1">
        <v>132.4</v>
      </c>
      <c r="B664" s="1">
        <v>23.028715133666999</v>
      </c>
      <c r="C664" s="1">
        <v>23.352632522583001</v>
      </c>
      <c r="D664" s="1">
        <v>23.176416397094702</v>
      </c>
      <c r="E664" s="1">
        <v>23.257225036621101</v>
      </c>
      <c r="F664" s="1">
        <v>23.352476119995099</v>
      </c>
      <c r="G664" s="1">
        <v>23.275154113769499</v>
      </c>
      <c r="H664" s="1">
        <v>23.130783081054702</v>
      </c>
      <c r="I664" s="1">
        <v>23.136386871337901</v>
      </c>
      <c r="J664" s="1">
        <v>23.266719818115199</v>
      </c>
      <c r="K664" s="1">
        <v>23.4059543609619</v>
      </c>
      <c r="L664" s="1">
        <v>23.552597045898398</v>
      </c>
      <c r="M664" s="1">
        <v>23.6368293762207</v>
      </c>
      <c r="N664" s="1">
        <v>23.688346862793001</v>
      </c>
      <c r="O664" s="1">
        <v>23.5180778503418</v>
      </c>
      <c r="P664" s="1">
        <v>23.576971054077099</v>
      </c>
      <c r="Q664" s="1">
        <v>23.536628723144499</v>
      </c>
      <c r="R664" s="1">
        <v>23.5288791656494</v>
      </c>
      <c r="S664" s="1">
        <v>23.320850372314499</v>
      </c>
      <c r="T664" s="1">
        <v>23.350702285766602</v>
      </c>
      <c r="U664" s="1">
        <v>23.325208663940401</v>
      </c>
      <c r="V664" s="1">
        <v>23.227933883666999</v>
      </c>
      <c r="W664" s="1">
        <v>23.125959396362301</v>
      </c>
      <c r="X664" s="1">
        <v>23.100744247436499</v>
      </c>
      <c r="Y664" s="1">
        <v>23.0418510437012</v>
      </c>
      <c r="Z664" s="1">
        <v>22.891036987304702</v>
      </c>
      <c r="AA664" s="1">
        <v>22.8887329101563</v>
      </c>
      <c r="AB664" s="1">
        <v>23.0438117980957</v>
      </c>
      <c r="AC664" s="1">
        <v>23.131872177123999</v>
      </c>
      <c r="AD664" s="1">
        <v>23.248043060302699</v>
      </c>
      <c r="AE664" s="1">
        <v>23.336133956909201</v>
      </c>
      <c r="AF664" s="1">
        <v>23.4173469543457</v>
      </c>
      <c r="AG664" s="1">
        <v>23.378002166748001</v>
      </c>
      <c r="AH664" s="1">
        <v>23.335044860839801</v>
      </c>
      <c r="AI664" s="1">
        <v>23.486700057983398</v>
      </c>
      <c r="AJ664" s="1">
        <v>23.097103118896499</v>
      </c>
      <c r="AK664" s="1">
        <v>23.326328277587901</v>
      </c>
      <c r="AL664" s="1">
        <v>23.382358551025401</v>
      </c>
      <c r="AM664" s="1">
        <v>23.1538181304932</v>
      </c>
      <c r="AN664" s="1">
        <v>23.183202743530298</v>
      </c>
      <c r="AO664" s="1">
        <v>23.141086578369102</v>
      </c>
      <c r="AP664" s="1">
        <v>23.223918914794901</v>
      </c>
      <c r="AQ664" s="1">
        <v>23.1897087097168</v>
      </c>
      <c r="AR664" s="1">
        <v>23.179685592651399</v>
      </c>
      <c r="AS664" s="1">
        <v>23.286485671997099</v>
      </c>
      <c r="AT664" s="1">
        <v>22.937789916992202</v>
      </c>
      <c r="AU664" s="1">
        <v>23.223201751708999</v>
      </c>
      <c r="AV664" s="1">
        <v>23.3349208831787</v>
      </c>
      <c r="AW664" s="1">
        <v>23.2767734527588</v>
      </c>
      <c r="AX664" s="1">
        <v>23.276430130004901</v>
      </c>
      <c r="AY664" s="1">
        <v>23.234470367431602</v>
      </c>
      <c r="AZ664" s="1">
        <v>23.097974777221701</v>
      </c>
      <c r="BA664" s="1">
        <v>23.168199539184599</v>
      </c>
      <c r="BB664" s="1">
        <v>23.1336154937744</v>
      </c>
      <c r="BC664" s="1">
        <v>23.198268890380898</v>
      </c>
      <c r="BD664" s="1">
        <v>23.373020172119102</v>
      </c>
      <c r="BE664" s="1">
        <v>23.4034023284912</v>
      </c>
      <c r="BF664" s="1">
        <v>23.465532302856399</v>
      </c>
      <c r="BG664" s="1">
        <v>23.491369247436499</v>
      </c>
      <c r="BH664" s="1">
        <v>23.5254230499268</v>
      </c>
      <c r="BI664" s="1">
        <v>23.602123260498001</v>
      </c>
      <c r="BJ664" s="1">
        <v>23.712781906127901</v>
      </c>
      <c r="BK664" s="1">
        <v>23.685981750488299</v>
      </c>
      <c r="BL664" s="1">
        <v>23.670448303222699</v>
      </c>
      <c r="BM664" s="1">
        <v>23.7815132141113</v>
      </c>
      <c r="BN664" s="1">
        <v>23.499588012695298</v>
      </c>
      <c r="BO664" s="1">
        <v>23.637670516967798</v>
      </c>
      <c r="BP664" s="1">
        <v>23.668798446655298</v>
      </c>
      <c r="BQ664" s="1">
        <v>23.337783813476602</v>
      </c>
      <c r="BR664" s="1">
        <v>23.445081710815401</v>
      </c>
      <c r="BS664" s="1">
        <v>23.660362243652301</v>
      </c>
      <c r="BT664" s="1">
        <v>23.559259414672901</v>
      </c>
      <c r="BU664" s="1">
        <v>23.659957885742202</v>
      </c>
      <c r="BV664" s="1">
        <v>23.616317749023398</v>
      </c>
      <c r="BW664" s="1">
        <v>23.5424194335938</v>
      </c>
      <c r="BX664" s="1">
        <v>23.4162273406982</v>
      </c>
      <c r="BY664" s="1">
        <v>23.306594848632798</v>
      </c>
      <c r="BZ664" s="1">
        <v>23.427713394165</v>
      </c>
      <c r="CA664" s="1">
        <v>23.308429718017599</v>
      </c>
      <c r="CB664" s="1">
        <v>23.383760452270501</v>
      </c>
      <c r="CC664" s="1">
        <v>23.578807830810501</v>
      </c>
      <c r="CD664" s="1">
        <v>23.626775741577099</v>
      </c>
      <c r="CE664" s="1">
        <v>23.690650939941399</v>
      </c>
      <c r="CF664" s="1">
        <v>23.691459655761701</v>
      </c>
      <c r="CG664" s="1">
        <v>23.794836044311499</v>
      </c>
      <c r="CH664" s="1">
        <v>23.036714553833001</v>
      </c>
      <c r="CI664" s="1">
        <v>23.322811126708999</v>
      </c>
      <c r="CJ664" s="1">
        <v>23.7156467437744</v>
      </c>
      <c r="CK664" s="1">
        <v>23.734260559081999</v>
      </c>
      <c r="CL664" s="1">
        <v>23.9990043640137</v>
      </c>
      <c r="CM664" s="1">
        <v>23.855876922607401</v>
      </c>
      <c r="CN664" s="1">
        <v>23.384819030761701</v>
      </c>
      <c r="CO664" s="1">
        <v>23.551073074340799</v>
      </c>
      <c r="CP664" s="1">
        <v>23.568534851074201</v>
      </c>
      <c r="CQ664" s="1">
        <v>23.6684875488281</v>
      </c>
      <c r="CR664" s="1">
        <v>23.576286315918001</v>
      </c>
      <c r="CS664" s="1">
        <v>23.547306060791001</v>
      </c>
      <c r="CT664" s="1">
        <v>23.4256896972656</v>
      </c>
      <c r="CU664" s="1">
        <v>23.661420822143601</v>
      </c>
      <c r="CV664" s="1">
        <v>23.3349208831787</v>
      </c>
      <c r="CW664" s="1">
        <v>23.2202453613281</v>
      </c>
      <c r="CX664" s="1">
        <v>23.2389526367188</v>
      </c>
      <c r="CY664" s="1">
        <v>23.093772888183601</v>
      </c>
      <c r="CZ664" s="1">
        <v>23.4392604827881</v>
      </c>
      <c r="DA664" s="1">
        <v>23.3602905273438</v>
      </c>
      <c r="DB664" s="1">
        <v>23.50612449646</v>
      </c>
      <c r="DC664" s="1">
        <v>23.631010055541999</v>
      </c>
      <c r="DD664" s="1">
        <v>23.6477241516113</v>
      </c>
      <c r="DE664" s="1">
        <v>23.693763732910199</v>
      </c>
      <c r="DF664" s="1">
        <v>23.8272399902344</v>
      </c>
      <c r="DG664" s="1">
        <v>23.782913208007798</v>
      </c>
      <c r="DH664" s="1">
        <v>23.7172031402588</v>
      </c>
      <c r="DI664" s="1">
        <v>23.988233566284201</v>
      </c>
      <c r="DJ664" s="1">
        <v>23.8489665985107</v>
      </c>
      <c r="DK664" s="1">
        <v>23.8827095031738</v>
      </c>
      <c r="DL664" s="1">
        <v>23.791318893432599</v>
      </c>
      <c r="DM664" s="1">
        <v>23.879814147949201</v>
      </c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  <c r="QC664" s="1"/>
      <c r="QD664" s="1"/>
      <c r="QE664" s="1"/>
      <c r="QF664" s="1"/>
      <c r="QG664" s="1"/>
      <c r="QH664" s="1"/>
      <c r="QI664" s="1"/>
      <c r="QJ664" s="1"/>
      <c r="QK664" s="1"/>
      <c r="QL664" s="1"/>
      <c r="QM664" s="1"/>
      <c r="QN664" s="1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1"/>
      <c r="RR664" s="1"/>
      <c r="RS664" s="1"/>
      <c r="RT664" s="1"/>
      <c r="RU664" s="1"/>
      <c r="RV664" s="1"/>
      <c r="RW664" s="1"/>
      <c r="RX664" s="1"/>
      <c r="RY664" s="1"/>
      <c r="RZ664" s="1"/>
      <c r="SA664" s="1"/>
      <c r="SB664" s="1"/>
      <c r="SC664" s="1"/>
      <c r="SD664" s="1"/>
      <c r="SE664" s="1"/>
      <c r="SF664" s="1"/>
      <c r="SG664" s="1"/>
      <c r="SH664" s="1"/>
      <c r="SI664" s="1"/>
      <c r="SJ664" s="1"/>
      <c r="SK664" s="1"/>
      <c r="SL664" s="1"/>
      <c r="SM664" s="1"/>
      <c r="SN664" s="1"/>
      <c r="SO664" s="1"/>
      <c r="SP664" s="1"/>
      <c r="SQ664" s="1"/>
      <c r="SR664" s="1"/>
      <c r="SS664" s="1"/>
      <c r="ST664" s="1"/>
      <c r="SU664" s="1"/>
      <c r="SV664" s="1"/>
      <c r="SW664" s="1"/>
      <c r="SX664" s="1"/>
      <c r="SY664" s="1"/>
      <c r="SZ664" s="1"/>
      <c r="TA664" s="1"/>
      <c r="TB664" s="1"/>
      <c r="TC664" s="1"/>
      <c r="TD664" s="1"/>
      <c r="TE664" s="1"/>
      <c r="TF664" s="1"/>
      <c r="TG664" s="1"/>
      <c r="TH664" s="1"/>
      <c r="TI664" s="1"/>
      <c r="TJ664" s="1"/>
      <c r="TK664" s="1"/>
      <c r="TL664" s="1"/>
      <c r="TM664" s="1"/>
      <c r="TN664" s="1"/>
      <c r="TO664" s="1"/>
      <c r="TP664" s="1"/>
      <c r="TQ664" s="1"/>
      <c r="TR664" s="1"/>
      <c r="TS664" s="1"/>
      <c r="TT664" s="1"/>
      <c r="TU664" s="1"/>
      <c r="TV664" s="1"/>
      <c r="TW664" s="1"/>
      <c r="TX664" s="1"/>
      <c r="TY664" s="1"/>
      <c r="TZ664" s="1"/>
      <c r="UA664" s="1"/>
      <c r="UB664" s="1"/>
      <c r="UC664" s="1"/>
      <c r="UD664" s="1"/>
      <c r="UE664" s="1"/>
      <c r="UF664" s="1"/>
      <c r="UG664" s="1"/>
      <c r="UH664" s="1"/>
      <c r="UI664" s="1"/>
      <c r="UJ664" s="1"/>
      <c r="UK664" s="1"/>
      <c r="UL664" s="1"/>
      <c r="UM664" s="1"/>
      <c r="UN664" s="1"/>
      <c r="UO664" s="1"/>
      <c r="UP664" s="1"/>
      <c r="UQ664" s="1"/>
      <c r="UR664" s="1"/>
      <c r="US664" s="1"/>
      <c r="UT664" s="1"/>
      <c r="UU664" s="1"/>
      <c r="UV664" s="1"/>
      <c r="UW664" s="1"/>
      <c r="UX664" s="1"/>
      <c r="UY664" s="1"/>
      <c r="UZ664" s="1"/>
      <c r="VA664" s="1"/>
      <c r="VB664" s="1"/>
      <c r="VC664" s="1"/>
      <c r="VD664" s="1"/>
      <c r="VE664" s="1"/>
      <c r="VF664" s="1"/>
      <c r="VG664" s="1"/>
      <c r="VH664" s="1"/>
      <c r="VI664" s="1"/>
      <c r="VJ664" s="1"/>
      <c r="VK664" s="1"/>
      <c r="VL664" s="1"/>
      <c r="VM664" s="1"/>
      <c r="VN664" s="1"/>
      <c r="VO664" s="1"/>
      <c r="VP664" s="1"/>
      <c r="VQ664" s="1"/>
      <c r="VR664" s="1"/>
      <c r="VS664" s="1"/>
      <c r="VT664" s="1"/>
      <c r="VU664" s="1"/>
      <c r="VV664" s="1"/>
      <c r="VW664" s="1"/>
      <c r="VX664" s="1"/>
      <c r="VY664" s="1"/>
      <c r="VZ664" s="1"/>
      <c r="WA664" s="1"/>
      <c r="WB664" s="1"/>
      <c r="WC664" s="1"/>
      <c r="WD664" s="1"/>
      <c r="WE664" s="1"/>
      <c r="WF664" s="1"/>
      <c r="WG664" s="1"/>
      <c r="WH664" s="1"/>
      <c r="WI664" s="1"/>
      <c r="WJ664" s="1"/>
      <c r="WK664" s="1"/>
      <c r="WL664" s="1"/>
      <c r="WM664" s="1"/>
      <c r="WN664" s="1"/>
      <c r="WO664" s="1"/>
      <c r="WP664" s="1"/>
      <c r="WQ664" s="1"/>
      <c r="WR664" s="1"/>
      <c r="WS664" s="1"/>
      <c r="WT664" s="1"/>
      <c r="WU664" s="1"/>
      <c r="WV664" s="1"/>
      <c r="WW664" s="1"/>
      <c r="WX664" s="1"/>
      <c r="WY664" s="1"/>
      <c r="WZ664" s="1"/>
      <c r="XA664" s="1"/>
      <c r="XB664" s="1"/>
      <c r="XC664" s="1"/>
      <c r="XD664" s="1"/>
      <c r="XE664" s="1"/>
      <c r="XF664" s="1"/>
      <c r="XG664" s="1"/>
      <c r="XH664" s="1"/>
      <c r="XI664" s="1"/>
      <c r="XJ664" s="1"/>
      <c r="XK664" s="1"/>
      <c r="XL664" s="1"/>
      <c r="XM664" s="1"/>
      <c r="XN664" s="1"/>
      <c r="XO664" s="1"/>
      <c r="XP664" s="1"/>
      <c r="XQ664" s="1"/>
      <c r="XR664" s="1"/>
      <c r="XS664" s="1"/>
      <c r="XT664" s="1"/>
      <c r="XU664" s="1"/>
      <c r="XV664" s="1"/>
      <c r="XW664" s="1"/>
      <c r="XX664" s="1"/>
      <c r="XY664" s="1"/>
      <c r="XZ664" s="1"/>
      <c r="YA664" s="1"/>
      <c r="YB664" s="1"/>
      <c r="YC664" s="1"/>
      <c r="YD664" s="1"/>
      <c r="YE664" s="1"/>
      <c r="YF664" s="1"/>
      <c r="YG664" s="1"/>
      <c r="YH664" s="1"/>
      <c r="YI664" s="1"/>
      <c r="YJ664" s="1"/>
      <c r="YK664" s="1"/>
      <c r="YL664" s="1"/>
      <c r="YM664" s="1"/>
      <c r="YN664" s="1"/>
      <c r="YO664" s="1"/>
      <c r="YP664" s="1"/>
      <c r="YQ664" s="1"/>
      <c r="YR664" s="1"/>
      <c r="YS664" s="1"/>
      <c r="YT664" s="1"/>
      <c r="YU664" s="1"/>
      <c r="YV664" s="1"/>
      <c r="YW664" s="1"/>
      <c r="YX664" s="1"/>
      <c r="YY664" s="1"/>
      <c r="YZ664" s="1"/>
      <c r="ZA664" s="1"/>
      <c r="ZB664" s="1"/>
      <c r="ZC664" s="1"/>
      <c r="ZD664" s="1"/>
      <c r="ZE664" s="1"/>
      <c r="ZF664" s="1"/>
      <c r="ZG664" s="1"/>
      <c r="ZH664" s="1"/>
      <c r="ZI664" s="1"/>
      <c r="ZJ664" s="1"/>
      <c r="ZK664" s="1"/>
    </row>
    <row r="665" spans="1:687">
      <c r="A665" s="1">
        <v>132.6</v>
      </c>
      <c r="B665" s="1">
        <v>23.038955688476602</v>
      </c>
      <c r="C665" s="1">
        <v>23.362125396728501</v>
      </c>
      <c r="D665" s="1">
        <v>23.186813354492202</v>
      </c>
      <c r="E665" s="1">
        <v>23.265474319458001</v>
      </c>
      <c r="F665" s="1">
        <v>23.362001419067401</v>
      </c>
      <c r="G665" s="1">
        <v>23.285737991333001</v>
      </c>
      <c r="H665" s="1">
        <v>23.140682220458999</v>
      </c>
      <c r="I665" s="1">
        <v>23.144947052001999</v>
      </c>
      <c r="J665" s="1">
        <v>23.277271270751999</v>
      </c>
      <c r="K665" s="1">
        <v>23.417284011840799</v>
      </c>
      <c r="L665" s="1">
        <v>23.5626220703125</v>
      </c>
      <c r="M665" s="1">
        <v>23.648595809936499</v>
      </c>
      <c r="N665" s="1">
        <v>23.6990852355957</v>
      </c>
      <c r="O665" s="1">
        <v>23.5288791656494</v>
      </c>
      <c r="P665" s="1">
        <v>23.587772369384801</v>
      </c>
      <c r="Q665" s="1">
        <v>23.5455932617188</v>
      </c>
      <c r="R665" s="1">
        <v>23.539648056030298</v>
      </c>
      <c r="S665" s="1">
        <v>23.331588745117202</v>
      </c>
      <c r="T665" s="1">
        <v>23.3613166809082</v>
      </c>
      <c r="U665" s="1">
        <v>23.3338928222656</v>
      </c>
      <c r="V665" s="1">
        <v>23.236680984497099</v>
      </c>
      <c r="W665" s="1">
        <v>23.1357021331787</v>
      </c>
      <c r="X665" s="1">
        <v>23.110986709594702</v>
      </c>
      <c r="Y665" s="1">
        <v>23.052528381347699</v>
      </c>
      <c r="Z665" s="1">
        <v>22.9028644561768</v>
      </c>
      <c r="AA665" s="1">
        <v>22.900312423706101</v>
      </c>
      <c r="AB665" s="1">
        <v>23.0568237304688</v>
      </c>
      <c r="AC665" s="1">
        <v>23.139966964721701</v>
      </c>
      <c r="AD665" s="1">
        <v>23.257255554199201</v>
      </c>
      <c r="AE665" s="1">
        <v>23.345441818237301</v>
      </c>
      <c r="AF665" s="1">
        <v>23.428646087646499</v>
      </c>
      <c r="AG665" s="1">
        <v>23.388118743896499</v>
      </c>
      <c r="AH665" s="1">
        <v>23.343885421752901</v>
      </c>
      <c r="AI665" s="1">
        <v>23.496910095214801</v>
      </c>
      <c r="AJ665" s="1">
        <v>23.106254577636701</v>
      </c>
      <c r="AK665" s="1">
        <v>23.336257934570298</v>
      </c>
      <c r="AL665" s="1">
        <v>23.392009735107401</v>
      </c>
      <c r="AM665" s="1">
        <v>23.1632194519043</v>
      </c>
      <c r="AN665" s="1">
        <v>23.192323684692401</v>
      </c>
      <c r="AO665" s="1">
        <v>23.150331497192401</v>
      </c>
      <c r="AP665" s="1">
        <v>23.2306098937988</v>
      </c>
      <c r="AQ665" s="1">
        <v>23.198549270629901</v>
      </c>
      <c r="AR665" s="1">
        <v>23.189802169799801</v>
      </c>
      <c r="AS665" s="1">
        <v>23.296850204467798</v>
      </c>
      <c r="AT665" s="1">
        <v>22.949649810791001</v>
      </c>
      <c r="AU665" s="1">
        <v>23.233007431030298</v>
      </c>
      <c r="AV665" s="1">
        <v>23.3458766937256</v>
      </c>
      <c r="AW665" s="1">
        <v>23.2892875671387</v>
      </c>
      <c r="AX665" s="1">
        <v>23.287450790405298</v>
      </c>
      <c r="AY665" s="1">
        <v>23.24365234375</v>
      </c>
      <c r="AZ665" s="1">
        <v>23.106752395629901</v>
      </c>
      <c r="BA665" s="1">
        <v>23.1776313781738</v>
      </c>
      <c r="BB665" s="1">
        <v>23.143140792846701</v>
      </c>
      <c r="BC665" s="1">
        <v>23.208789825439499</v>
      </c>
      <c r="BD665" s="1">
        <v>23.385160446166999</v>
      </c>
      <c r="BE665" s="1">
        <v>23.4137992858887</v>
      </c>
      <c r="BF665" s="1">
        <v>23.476179122924801</v>
      </c>
      <c r="BG665" s="1">
        <v>23.5003662109375</v>
      </c>
      <c r="BH665" s="1">
        <v>23.536535263061499</v>
      </c>
      <c r="BI665" s="1">
        <v>23.6113681793213</v>
      </c>
      <c r="BJ665" s="1">
        <v>23.724113464355501</v>
      </c>
      <c r="BK665" s="1">
        <v>23.697935104370099</v>
      </c>
      <c r="BL665" s="1">
        <v>23.681032180786101</v>
      </c>
      <c r="BM665" s="1">
        <v>23.791162490844702</v>
      </c>
      <c r="BN665" s="1">
        <v>23.509080886840799</v>
      </c>
      <c r="BO665" s="1">
        <v>23.647071838378899</v>
      </c>
      <c r="BP665" s="1">
        <v>23.680221557617202</v>
      </c>
      <c r="BQ665" s="1">
        <v>23.3468418121338</v>
      </c>
      <c r="BR665" s="1">
        <v>23.454669952392599</v>
      </c>
      <c r="BS665" s="1">
        <v>23.671506881713899</v>
      </c>
      <c r="BT665" s="1">
        <v>23.570341110229499</v>
      </c>
      <c r="BU665" s="1">
        <v>23.667863845825199</v>
      </c>
      <c r="BV665" s="1">
        <v>23.626371383666999</v>
      </c>
      <c r="BW665" s="1">
        <v>23.5531902313232</v>
      </c>
      <c r="BX665" s="1">
        <v>23.426467895507798</v>
      </c>
      <c r="BY665" s="1">
        <v>23.317924499511701</v>
      </c>
      <c r="BZ665" s="1">
        <v>23.436708450317401</v>
      </c>
      <c r="CA665" s="1">
        <v>23.319169998168899</v>
      </c>
      <c r="CB665" s="1">
        <v>23.395807266235401</v>
      </c>
      <c r="CC665" s="1">
        <v>23.589982986450199</v>
      </c>
      <c r="CD665" s="1">
        <v>23.6373291015625</v>
      </c>
      <c r="CE665" s="1">
        <v>23.6996154785156</v>
      </c>
      <c r="CF665" s="1">
        <v>23.6995849609375</v>
      </c>
      <c r="CG665" s="1">
        <v>23.805294036865199</v>
      </c>
      <c r="CH665" s="1">
        <v>23.0449333190918</v>
      </c>
      <c r="CI665" s="1">
        <v>23.3303127288818</v>
      </c>
      <c r="CJ665" s="1">
        <v>23.7250461578369</v>
      </c>
      <c r="CK665" s="1">
        <v>23.745683670043899</v>
      </c>
      <c r="CL665" s="1">
        <v>24.008527755737301</v>
      </c>
      <c r="CM665" s="1">
        <v>23.867301940918001</v>
      </c>
      <c r="CN665" s="1">
        <v>23.394405364990199</v>
      </c>
      <c r="CO665" s="1">
        <v>23.561313629150401</v>
      </c>
      <c r="CP665" s="1">
        <v>23.577001571655298</v>
      </c>
      <c r="CQ665" s="1">
        <v>23.678199768066399</v>
      </c>
      <c r="CR665" s="1">
        <v>23.587989807128899</v>
      </c>
      <c r="CS665" s="1">
        <v>23.5579528808594</v>
      </c>
      <c r="CT665" s="1">
        <v>23.436273574829102</v>
      </c>
      <c r="CU665" s="1">
        <v>23.670167922973601</v>
      </c>
      <c r="CV665" s="1">
        <v>23.343605041503899</v>
      </c>
      <c r="CW665" s="1">
        <v>23.229520797729499</v>
      </c>
      <c r="CX665" s="1">
        <v>23.249660491943398</v>
      </c>
      <c r="CY665" s="1">
        <v>23.102767944335898</v>
      </c>
      <c r="CZ665" s="1">
        <v>23.449440002441399</v>
      </c>
      <c r="DA665" s="1">
        <v>23.369316101074201</v>
      </c>
      <c r="DB665" s="1">
        <v>23.515773773193398</v>
      </c>
      <c r="DC665" s="1">
        <v>23.6399745941162</v>
      </c>
      <c r="DD665" s="1">
        <v>23.6585578918457</v>
      </c>
      <c r="DE665" s="1">
        <v>23.705123901367202</v>
      </c>
      <c r="DF665" s="1">
        <v>23.8366088867188</v>
      </c>
      <c r="DG665" s="1">
        <v>23.793621063232401</v>
      </c>
      <c r="DH665" s="1">
        <v>23.727910995483398</v>
      </c>
      <c r="DI665" s="1">
        <v>23.996637344360401</v>
      </c>
      <c r="DJ665" s="1">
        <v>23.857185363769499</v>
      </c>
      <c r="DK665" s="1">
        <v>23.893915176391602</v>
      </c>
      <c r="DL665" s="1">
        <v>23.800437927246101</v>
      </c>
      <c r="DM665" s="1">
        <v>23.8894958496094</v>
      </c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  <c r="QC665" s="1"/>
      <c r="QD665" s="1"/>
      <c r="QE665" s="1"/>
      <c r="QF665" s="1"/>
      <c r="QG665" s="1"/>
      <c r="QH665" s="1"/>
      <c r="QI665" s="1"/>
      <c r="QJ665" s="1"/>
      <c r="QK665" s="1"/>
      <c r="QL665" s="1"/>
      <c r="QM665" s="1"/>
      <c r="QN665" s="1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1"/>
      <c r="RR665" s="1"/>
      <c r="RS665" s="1"/>
      <c r="RT665" s="1"/>
      <c r="RU665" s="1"/>
      <c r="RV665" s="1"/>
      <c r="RW665" s="1"/>
      <c r="RX665" s="1"/>
      <c r="RY665" s="1"/>
      <c r="RZ665" s="1"/>
      <c r="SA665" s="1"/>
      <c r="SB665" s="1"/>
      <c r="SC665" s="1"/>
      <c r="SD665" s="1"/>
      <c r="SE665" s="1"/>
      <c r="SF665" s="1"/>
      <c r="SG665" s="1"/>
      <c r="SH665" s="1"/>
      <c r="SI665" s="1"/>
      <c r="SJ665" s="1"/>
      <c r="SK665" s="1"/>
      <c r="SL665" s="1"/>
      <c r="SM665" s="1"/>
      <c r="SN665" s="1"/>
      <c r="SO665" s="1"/>
      <c r="SP665" s="1"/>
      <c r="SQ665" s="1"/>
      <c r="SR665" s="1"/>
      <c r="SS665" s="1"/>
      <c r="ST665" s="1"/>
      <c r="SU665" s="1"/>
      <c r="SV665" s="1"/>
      <c r="SW665" s="1"/>
      <c r="SX665" s="1"/>
      <c r="SY665" s="1"/>
      <c r="SZ665" s="1"/>
      <c r="TA665" s="1"/>
      <c r="TB665" s="1"/>
      <c r="TC665" s="1"/>
      <c r="TD665" s="1"/>
      <c r="TE665" s="1"/>
      <c r="TF665" s="1"/>
      <c r="TG665" s="1"/>
      <c r="TH665" s="1"/>
      <c r="TI665" s="1"/>
      <c r="TJ665" s="1"/>
      <c r="TK665" s="1"/>
      <c r="TL665" s="1"/>
      <c r="TM665" s="1"/>
      <c r="TN665" s="1"/>
      <c r="TO665" s="1"/>
      <c r="TP665" s="1"/>
      <c r="TQ665" s="1"/>
      <c r="TR665" s="1"/>
      <c r="TS665" s="1"/>
      <c r="TT665" s="1"/>
      <c r="TU665" s="1"/>
      <c r="TV665" s="1"/>
      <c r="TW665" s="1"/>
      <c r="TX665" s="1"/>
      <c r="TY665" s="1"/>
      <c r="TZ665" s="1"/>
      <c r="UA665" s="1"/>
      <c r="UB665" s="1"/>
      <c r="UC665" s="1"/>
      <c r="UD665" s="1"/>
      <c r="UE665" s="1"/>
      <c r="UF665" s="1"/>
      <c r="UG665" s="1"/>
      <c r="UH665" s="1"/>
      <c r="UI665" s="1"/>
      <c r="UJ665" s="1"/>
      <c r="UK665" s="1"/>
      <c r="UL665" s="1"/>
      <c r="UM665" s="1"/>
      <c r="UN665" s="1"/>
      <c r="UO665" s="1"/>
      <c r="UP665" s="1"/>
      <c r="UQ665" s="1"/>
      <c r="UR665" s="1"/>
      <c r="US665" s="1"/>
      <c r="UT665" s="1"/>
      <c r="UU665" s="1"/>
      <c r="UV665" s="1"/>
      <c r="UW665" s="1"/>
      <c r="UX665" s="1"/>
      <c r="UY665" s="1"/>
      <c r="UZ665" s="1"/>
      <c r="VA665" s="1"/>
      <c r="VB665" s="1"/>
      <c r="VC665" s="1"/>
      <c r="VD665" s="1"/>
      <c r="VE665" s="1"/>
      <c r="VF665" s="1"/>
      <c r="VG665" s="1"/>
      <c r="VH665" s="1"/>
      <c r="VI665" s="1"/>
      <c r="VJ665" s="1"/>
      <c r="VK665" s="1"/>
      <c r="VL665" s="1"/>
      <c r="VM665" s="1"/>
      <c r="VN665" s="1"/>
      <c r="VO665" s="1"/>
      <c r="VP665" s="1"/>
      <c r="VQ665" s="1"/>
      <c r="VR665" s="1"/>
      <c r="VS665" s="1"/>
      <c r="VT665" s="1"/>
      <c r="VU665" s="1"/>
      <c r="VV665" s="1"/>
      <c r="VW665" s="1"/>
      <c r="VX665" s="1"/>
      <c r="VY665" s="1"/>
      <c r="VZ665" s="1"/>
      <c r="WA665" s="1"/>
      <c r="WB665" s="1"/>
      <c r="WC665" s="1"/>
      <c r="WD665" s="1"/>
      <c r="WE665" s="1"/>
      <c r="WF665" s="1"/>
      <c r="WG665" s="1"/>
      <c r="WH665" s="1"/>
      <c r="WI665" s="1"/>
      <c r="WJ665" s="1"/>
      <c r="WK665" s="1"/>
      <c r="WL665" s="1"/>
      <c r="WM665" s="1"/>
      <c r="WN665" s="1"/>
      <c r="WO665" s="1"/>
      <c r="WP665" s="1"/>
      <c r="WQ665" s="1"/>
      <c r="WR665" s="1"/>
      <c r="WS665" s="1"/>
      <c r="WT665" s="1"/>
      <c r="WU665" s="1"/>
      <c r="WV665" s="1"/>
      <c r="WW665" s="1"/>
      <c r="WX665" s="1"/>
      <c r="WY665" s="1"/>
      <c r="WZ665" s="1"/>
      <c r="XA665" s="1"/>
      <c r="XB665" s="1"/>
      <c r="XC665" s="1"/>
      <c r="XD665" s="1"/>
      <c r="XE665" s="1"/>
      <c r="XF665" s="1"/>
      <c r="XG665" s="1"/>
      <c r="XH665" s="1"/>
      <c r="XI665" s="1"/>
      <c r="XJ665" s="1"/>
      <c r="XK665" s="1"/>
      <c r="XL665" s="1"/>
      <c r="XM665" s="1"/>
      <c r="XN665" s="1"/>
      <c r="XO665" s="1"/>
      <c r="XP665" s="1"/>
      <c r="XQ665" s="1"/>
      <c r="XR665" s="1"/>
      <c r="XS665" s="1"/>
      <c r="XT665" s="1"/>
      <c r="XU665" s="1"/>
      <c r="XV665" s="1"/>
      <c r="XW665" s="1"/>
      <c r="XX665" s="1"/>
      <c r="XY665" s="1"/>
      <c r="XZ665" s="1"/>
      <c r="YA665" s="1"/>
      <c r="YB665" s="1"/>
      <c r="YC665" s="1"/>
      <c r="YD665" s="1"/>
      <c r="YE665" s="1"/>
      <c r="YF665" s="1"/>
      <c r="YG665" s="1"/>
      <c r="YH665" s="1"/>
      <c r="YI665" s="1"/>
      <c r="YJ665" s="1"/>
      <c r="YK665" s="1"/>
      <c r="YL665" s="1"/>
      <c r="YM665" s="1"/>
      <c r="YN665" s="1"/>
      <c r="YO665" s="1"/>
      <c r="YP665" s="1"/>
      <c r="YQ665" s="1"/>
      <c r="YR665" s="1"/>
      <c r="YS665" s="1"/>
      <c r="YT665" s="1"/>
      <c r="YU665" s="1"/>
      <c r="YV665" s="1"/>
      <c r="YW665" s="1"/>
      <c r="YX665" s="1"/>
      <c r="YY665" s="1"/>
      <c r="YZ665" s="1"/>
      <c r="ZA665" s="1"/>
      <c r="ZB665" s="1"/>
      <c r="ZC665" s="1"/>
      <c r="ZD665" s="1"/>
      <c r="ZE665" s="1"/>
      <c r="ZF665" s="1"/>
      <c r="ZG665" s="1"/>
      <c r="ZH665" s="1"/>
      <c r="ZI665" s="1"/>
      <c r="ZJ665" s="1"/>
      <c r="ZK665" s="1"/>
    </row>
    <row r="666" spans="1:687">
      <c r="A666" s="1">
        <v>132.80000000000001</v>
      </c>
      <c r="B666" s="1">
        <v>23.0484504699707</v>
      </c>
      <c r="C666" s="1">
        <v>23.370935440063501</v>
      </c>
      <c r="D666" s="1">
        <v>23.1968688964844</v>
      </c>
      <c r="E666" s="1">
        <v>23.2731628417969</v>
      </c>
      <c r="F666" s="1">
        <v>23.371463775634801</v>
      </c>
      <c r="G666" s="1">
        <v>23.295700073242202</v>
      </c>
      <c r="H666" s="1">
        <v>23.150394439697301</v>
      </c>
      <c r="I666" s="1">
        <v>23.153163909912099</v>
      </c>
      <c r="J666" s="1">
        <v>23.287511825561499</v>
      </c>
      <c r="K666" s="1">
        <v>23.427993774414102</v>
      </c>
      <c r="L666" s="1">
        <v>23.572395324706999</v>
      </c>
      <c r="M666" s="1">
        <v>23.659864425659201</v>
      </c>
      <c r="N666" s="1">
        <v>23.709140777587901</v>
      </c>
      <c r="O666" s="1">
        <v>23.539524078369102</v>
      </c>
      <c r="P666" s="1">
        <v>23.598636627197301</v>
      </c>
      <c r="Q666" s="1">
        <v>23.554653167724599</v>
      </c>
      <c r="R666" s="1">
        <v>23.549858093261701</v>
      </c>
      <c r="S666" s="1">
        <v>23.342018127441399</v>
      </c>
      <c r="T666" s="1">
        <v>23.3712768554688</v>
      </c>
      <c r="U666" s="1">
        <v>23.342483520507798</v>
      </c>
      <c r="V666" s="1">
        <v>23.245334625244102</v>
      </c>
      <c r="W666" s="1">
        <v>23.145973205566399</v>
      </c>
      <c r="X666" s="1">
        <v>23.121568679809599</v>
      </c>
      <c r="Y666" s="1">
        <v>23.063297271728501</v>
      </c>
      <c r="Z666" s="1">
        <v>22.9147548675537</v>
      </c>
      <c r="AA666" s="1">
        <v>22.911361694335898</v>
      </c>
      <c r="AB666" s="1">
        <v>23.069616317748999</v>
      </c>
      <c r="AC666" s="1">
        <v>23.148401260376001</v>
      </c>
      <c r="AD666" s="1">
        <v>23.2664394378662</v>
      </c>
      <c r="AE666" s="1">
        <v>23.354934692382798</v>
      </c>
      <c r="AF666" s="1">
        <v>23.439540863037099</v>
      </c>
      <c r="AG666" s="1">
        <v>23.3975505828857</v>
      </c>
      <c r="AH666" s="1">
        <v>23.3525390625</v>
      </c>
      <c r="AI666" s="1">
        <v>23.506902694702099</v>
      </c>
      <c r="AJ666" s="1">
        <v>23.1153755187988</v>
      </c>
      <c r="AK666" s="1">
        <v>23.346096038818398</v>
      </c>
      <c r="AL666" s="1">
        <v>23.4013156890869</v>
      </c>
      <c r="AM666" s="1">
        <v>23.172338485717798</v>
      </c>
      <c r="AN666" s="1">
        <v>23.201412200927699</v>
      </c>
      <c r="AO666" s="1">
        <v>23.1595153808594</v>
      </c>
      <c r="AP666" s="1">
        <v>23.2372722625732</v>
      </c>
      <c r="AQ666" s="1">
        <v>23.207139968872099</v>
      </c>
      <c r="AR666" s="1">
        <v>23.199731826782202</v>
      </c>
      <c r="AS666" s="1">
        <v>23.306655883789102</v>
      </c>
      <c r="AT666" s="1">
        <v>22.961198806762699</v>
      </c>
      <c r="AU666" s="1">
        <v>23.2425327301025</v>
      </c>
      <c r="AV666" s="1">
        <v>23.356430053710898</v>
      </c>
      <c r="AW666" s="1">
        <v>23.301519393920898</v>
      </c>
      <c r="AX666" s="1">
        <v>23.298219680786101</v>
      </c>
      <c r="AY666" s="1">
        <v>23.252462387085</v>
      </c>
      <c r="AZ666" s="1">
        <v>23.115312576293899</v>
      </c>
      <c r="BA666" s="1">
        <v>23.186408996581999</v>
      </c>
      <c r="BB666" s="1">
        <v>23.152696609497099</v>
      </c>
      <c r="BC666" s="1">
        <v>23.2191867828369</v>
      </c>
      <c r="BD666" s="1">
        <v>23.3966159820557</v>
      </c>
      <c r="BE666" s="1">
        <v>23.4241638183594</v>
      </c>
      <c r="BF666" s="1">
        <v>23.486513137817401</v>
      </c>
      <c r="BG666" s="1">
        <v>23.509330749511701</v>
      </c>
      <c r="BH666" s="1">
        <v>23.547369003295898</v>
      </c>
      <c r="BI666" s="1">
        <v>23.620487213134801</v>
      </c>
      <c r="BJ666" s="1">
        <v>23.734571456909201</v>
      </c>
      <c r="BK666" s="1">
        <v>23.709108352661101</v>
      </c>
      <c r="BL666" s="1">
        <v>23.691770553588899</v>
      </c>
      <c r="BM666" s="1">
        <v>23.8008117675781</v>
      </c>
      <c r="BN666" s="1">
        <v>23.518356323242202</v>
      </c>
      <c r="BO666" s="1">
        <v>23.656377792358398</v>
      </c>
      <c r="BP666" s="1">
        <v>23.691085815429702</v>
      </c>
      <c r="BQ666" s="1">
        <v>23.356056213378899</v>
      </c>
      <c r="BR666" s="1">
        <v>23.463697433471701</v>
      </c>
      <c r="BS666" s="1">
        <v>23.682214736938501</v>
      </c>
      <c r="BT666" s="1">
        <v>23.5812664031982</v>
      </c>
      <c r="BU666" s="1">
        <v>23.6757717132568</v>
      </c>
      <c r="BV666" s="1">
        <v>23.636083602905298</v>
      </c>
      <c r="BW666" s="1">
        <v>23.563835144043001</v>
      </c>
      <c r="BX666" s="1">
        <v>23.436304092407202</v>
      </c>
      <c r="BY666" s="1">
        <v>23.328508377075199</v>
      </c>
      <c r="BZ666" s="1">
        <v>23.4454860687256</v>
      </c>
      <c r="CA666" s="1">
        <v>23.3296909332275</v>
      </c>
      <c r="CB666" s="1">
        <v>23.407354354858398</v>
      </c>
      <c r="CC666" s="1">
        <v>23.600753784179702</v>
      </c>
      <c r="CD666" s="1">
        <v>23.6472263336182</v>
      </c>
      <c r="CE666" s="1">
        <v>23.7084560394287</v>
      </c>
      <c r="CF666" s="1">
        <v>23.707490921020501</v>
      </c>
      <c r="CG666" s="1">
        <v>23.8152866363525</v>
      </c>
      <c r="CH666" s="1">
        <v>23.0527458190918</v>
      </c>
      <c r="CI666" s="1">
        <v>23.3375034332275</v>
      </c>
      <c r="CJ666" s="1">
        <v>23.734354019165</v>
      </c>
      <c r="CK666" s="1">
        <v>23.756578445434599</v>
      </c>
      <c r="CL666" s="1">
        <v>24.017898559570298</v>
      </c>
      <c r="CM666" s="1">
        <v>23.878538131713899</v>
      </c>
      <c r="CN666" s="1">
        <v>23.403589248657202</v>
      </c>
      <c r="CO666" s="1">
        <v>23.5715236663818</v>
      </c>
      <c r="CP666" s="1">
        <v>23.585250854492202</v>
      </c>
      <c r="CQ666" s="1">
        <v>23.687879562377901</v>
      </c>
      <c r="CR666" s="1">
        <v>23.599071502685501</v>
      </c>
      <c r="CS666" s="1">
        <v>23.5683479309082</v>
      </c>
      <c r="CT666" s="1">
        <v>23.446670532226602</v>
      </c>
      <c r="CU666" s="1">
        <v>23.678728103637699</v>
      </c>
      <c r="CV666" s="1">
        <v>23.352134704589801</v>
      </c>
      <c r="CW666" s="1">
        <v>23.238548278808601</v>
      </c>
      <c r="CX666" s="1">
        <v>23.259933471679702</v>
      </c>
      <c r="CY666" s="1">
        <v>23.111795425415</v>
      </c>
      <c r="CZ666" s="1">
        <v>23.459587097168001</v>
      </c>
      <c r="DA666" s="1">
        <v>23.378313064575199</v>
      </c>
      <c r="DB666" s="1">
        <v>23.525049209594702</v>
      </c>
      <c r="DC666" s="1">
        <v>23.6487827301025</v>
      </c>
      <c r="DD666" s="1">
        <v>23.668767929077099</v>
      </c>
      <c r="DE666" s="1">
        <v>23.716485977172901</v>
      </c>
      <c r="DF666" s="1">
        <v>23.8454189300537</v>
      </c>
      <c r="DG666" s="1">
        <v>23.804204940795898</v>
      </c>
      <c r="DH666" s="1">
        <v>23.738462448120099</v>
      </c>
      <c r="DI666" s="1">
        <v>24.0047302246094</v>
      </c>
      <c r="DJ666" s="1">
        <v>23.865184783935501</v>
      </c>
      <c r="DK666" s="1">
        <v>23.904716491699201</v>
      </c>
      <c r="DL666" s="1">
        <v>23.808998107910199</v>
      </c>
      <c r="DM666" s="1">
        <v>23.8994255065918</v>
      </c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  <c r="QC666" s="1"/>
      <c r="QD666" s="1"/>
      <c r="QE666" s="1"/>
      <c r="QF666" s="1"/>
      <c r="QG666" s="1"/>
      <c r="QH666" s="1"/>
      <c r="QI666" s="1"/>
      <c r="QJ666" s="1"/>
      <c r="QK666" s="1"/>
      <c r="QL666" s="1"/>
      <c r="QM666" s="1"/>
      <c r="QN666" s="1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1"/>
      <c r="RR666" s="1"/>
      <c r="RS666" s="1"/>
      <c r="RT666" s="1"/>
      <c r="RU666" s="1"/>
      <c r="RV666" s="1"/>
      <c r="RW666" s="1"/>
      <c r="RX666" s="1"/>
      <c r="RY666" s="1"/>
      <c r="RZ666" s="1"/>
      <c r="SA666" s="1"/>
      <c r="SB666" s="1"/>
      <c r="SC666" s="1"/>
      <c r="SD666" s="1"/>
      <c r="SE666" s="1"/>
      <c r="SF666" s="1"/>
      <c r="SG666" s="1"/>
      <c r="SH666" s="1"/>
      <c r="SI666" s="1"/>
      <c r="SJ666" s="1"/>
      <c r="SK666" s="1"/>
      <c r="SL666" s="1"/>
      <c r="SM666" s="1"/>
      <c r="SN666" s="1"/>
      <c r="SO666" s="1"/>
      <c r="SP666" s="1"/>
      <c r="SQ666" s="1"/>
      <c r="SR666" s="1"/>
      <c r="SS666" s="1"/>
      <c r="ST666" s="1"/>
      <c r="SU666" s="1"/>
      <c r="SV666" s="1"/>
      <c r="SW666" s="1"/>
      <c r="SX666" s="1"/>
      <c r="SY666" s="1"/>
      <c r="SZ666" s="1"/>
      <c r="TA666" s="1"/>
      <c r="TB666" s="1"/>
      <c r="TC666" s="1"/>
      <c r="TD666" s="1"/>
      <c r="TE666" s="1"/>
      <c r="TF666" s="1"/>
      <c r="TG666" s="1"/>
      <c r="TH666" s="1"/>
      <c r="TI666" s="1"/>
      <c r="TJ666" s="1"/>
      <c r="TK666" s="1"/>
      <c r="TL666" s="1"/>
      <c r="TM666" s="1"/>
      <c r="TN666" s="1"/>
      <c r="TO666" s="1"/>
      <c r="TP666" s="1"/>
      <c r="TQ666" s="1"/>
      <c r="TR666" s="1"/>
      <c r="TS666" s="1"/>
      <c r="TT666" s="1"/>
      <c r="TU666" s="1"/>
      <c r="TV666" s="1"/>
      <c r="TW666" s="1"/>
      <c r="TX666" s="1"/>
      <c r="TY666" s="1"/>
      <c r="TZ666" s="1"/>
      <c r="UA666" s="1"/>
      <c r="UB666" s="1"/>
      <c r="UC666" s="1"/>
      <c r="UD666" s="1"/>
      <c r="UE666" s="1"/>
      <c r="UF666" s="1"/>
      <c r="UG666" s="1"/>
      <c r="UH666" s="1"/>
      <c r="UI666" s="1"/>
      <c r="UJ666" s="1"/>
      <c r="UK666" s="1"/>
      <c r="UL666" s="1"/>
      <c r="UM666" s="1"/>
      <c r="UN666" s="1"/>
      <c r="UO666" s="1"/>
      <c r="UP666" s="1"/>
      <c r="UQ666" s="1"/>
      <c r="UR666" s="1"/>
      <c r="US666" s="1"/>
      <c r="UT666" s="1"/>
      <c r="UU666" s="1"/>
      <c r="UV666" s="1"/>
      <c r="UW666" s="1"/>
      <c r="UX666" s="1"/>
      <c r="UY666" s="1"/>
      <c r="UZ666" s="1"/>
      <c r="VA666" s="1"/>
      <c r="VB666" s="1"/>
      <c r="VC666" s="1"/>
      <c r="VD666" s="1"/>
      <c r="VE666" s="1"/>
      <c r="VF666" s="1"/>
      <c r="VG666" s="1"/>
      <c r="VH666" s="1"/>
      <c r="VI666" s="1"/>
      <c r="VJ666" s="1"/>
      <c r="VK666" s="1"/>
      <c r="VL666" s="1"/>
      <c r="VM666" s="1"/>
      <c r="VN666" s="1"/>
      <c r="VO666" s="1"/>
      <c r="VP666" s="1"/>
      <c r="VQ666" s="1"/>
      <c r="VR666" s="1"/>
      <c r="VS666" s="1"/>
      <c r="VT666" s="1"/>
      <c r="VU666" s="1"/>
      <c r="VV666" s="1"/>
      <c r="VW666" s="1"/>
      <c r="VX666" s="1"/>
      <c r="VY666" s="1"/>
      <c r="VZ666" s="1"/>
      <c r="WA666" s="1"/>
      <c r="WB666" s="1"/>
      <c r="WC666" s="1"/>
      <c r="WD666" s="1"/>
      <c r="WE666" s="1"/>
      <c r="WF666" s="1"/>
      <c r="WG666" s="1"/>
      <c r="WH666" s="1"/>
      <c r="WI666" s="1"/>
      <c r="WJ666" s="1"/>
      <c r="WK666" s="1"/>
      <c r="WL666" s="1"/>
      <c r="WM666" s="1"/>
      <c r="WN666" s="1"/>
      <c r="WO666" s="1"/>
      <c r="WP666" s="1"/>
      <c r="WQ666" s="1"/>
      <c r="WR666" s="1"/>
      <c r="WS666" s="1"/>
      <c r="WT666" s="1"/>
      <c r="WU666" s="1"/>
      <c r="WV666" s="1"/>
      <c r="WW666" s="1"/>
      <c r="WX666" s="1"/>
      <c r="WY666" s="1"/>
      <c r="WZ666" s="1"/>
      <c r="XA666" s="1"/>
      <c r="XB666" s="1"/>
      <c r="XC666" s="1"/>
      <c r="XD666" s="1"/>
      <c r="XE666" s="1"/>
      <c r="XF666" s="1"/>
      <c r="XG666" s="1"/>
      <c r="XH666" s="1"/>
      <c r="XI666" s="1"/>
      <c r="XJ666" s="1"/>
      <c r="XK666" s="1"/>
      <c r="XL666" s="1"/>
      <c r="XM666" s="1"/>
      <c r="XN666" s="1"/>
      <c r="XO666" s="1"/>
      <c r="XP666" s="1"/>
      <c r="XQ666" s="1"/>
      <c r="XR666" s="1"/>
      <c r="XS666" s="1"/>
      <c r="XT666" s="1"/>
      <c r="XU666" s="1"/>
      <c r="XV666" s="1"/>
      <c r="XW666" s="1"/>
      <c r="XX666" s="1"/>
      <c r="XY666" s="1"/>
      <c r="XZ666" s="1"/>
      <c r="YA666" s="1"/>
      <c r="YB666" s="1"/>
      <c r="YC666" s="1"/>
      <c r="YD666" s="1"/>
      <c r="YE666" s="1"/>
      <c r="YF666" s="1"/>
      <c r="YG666" s="1"/>
      <c r="YH666" s="1"/>
      <c r="YI666" s="1"/>
      <c r="YJ666" s="1"/>
      <c r="YK666" s="1"/>
      <c r="YL666" s="1"/>
      <c r="YM666" s="1"/>
      <c r="YN666" s="1"/>
      <c r="YO666" s="1"/>
      <c r="YP666" s="1"/>
      <c r="YQ666" s="1"/>
      <c r="YR666" s="1"/>
      <c r="YS666" s="1"/>
      <c r="YT666" s="1"/>
      <c r="YU666" s="1"/>
      <c r="YV666" s="1"/>
      <c r="YW666" s="1"/>
      <c r="YX666" s="1"/>
      <c r="YY666" s="1"/>
      <c r="YZ666" s="1"/>
      <c r="ZA666" s="1"/>
      <c r="ZB666" s="1"/>
      <c r="ZC666" s="1"/>
      <c r="ZD666" s="1"/>
      <c r="ZE666" s="1"/>
      <c r="ZF666" s="1"/>
      <c r="ZG666" s="1"/>
      <c r="ZH666" s="1"/>
      <c r="ZI666" s="1"/>
      <c r="ZJ666" s="1"/>
      <c r="ZK666" s="1"/>
    </row>
    <row r="667" spans="1:687">
      <c r="A667" s="1">
        <v>133</v>
      </c>
      <c r="B667" s="1">
        <v>23.0569171905518</v>
      </c>
      <c r="C667" s="1">
        <v>23.378904342651399</v>
      </c>
      <c r="D667" s="1">
        <v>23.2062072753906</v>
      </c>
      <c r="E667" s="1">
        <v>23.280103683471701</v>
      </c>
      <c r="F667" s="1">
        <v>23.380430221557599</v>
      </c>
      <c r="G667" s="1">
        <v>23.304632186889599</v>
      </c>
      <c r="H667" s="1">
        <v>23.1596069335938</v>
      </c>
      <c r="I667" s="1">
        <v>23.160945892333999</v>
      </c>
      <c r="J667" s="1">
        <v>23.297069549560501</v>
      </c>
      <c r="K667" s="1">
        <v>23.4376106262207</v>
      </c>
      <c r="L667" s="1">
        <v>23.581577301025401</v>
      </c>
      <c r="M667" s="1">
        <v>23.670261383056602</v>
      </c>
      <c r="N667" s="1">
        <v>23.718135833740199</v>
      </c>
      <c r="O667" s="1">
        <v>23.5496711730957</v>
      </c>
      <c r="P667" s="1">
        <v>23.609281539916999</v>
      </c>
      <c r="Q667" s="1">
        <v>23.563585281372099</v>
      </c>
      <c r="R667" s="1">
        <v>23.559165954589801</v>
      </c>
      <c r="S667" s="1">
        <v>23.351854324340799</v>
      </c>
      <c r="T667" s="1">
        <v>23.380210876464801</v>
      </c>
      <c r="U667" s="1">
        <v>23.350639343261701</v>
      </c>
      <c r="V667" s="1">
        <v>23.253707885742202</v>
      </c>
      <c r="W667" s="1">
        <v>23.1564636230469</v>
      </c>
      <c r="X667" s="1">
        <v>23.132152557373001</v>
      </c>
      <c r="Y667" s="1">
        <v>23.073850631713899</v>
      </c>
      <c r="Z667" s="1">
        <v>22.926273345947301</v>
      </c>
      <c r="AA667" s="1">
        <v>22.9215412139893</v>
      </c>
      <c r="AB667" s="1">
        <v>23.081787109375</v>
      </c>
      <c r="AC667" s="1">
        <v>23.1569309234619</v>
      </c>
      <c r="AD667" s="1">
        <v>23.2752799987793</v>
      </c>
      <c r="AE667" s="1">
        <v>23.364366531372099</v>
      </c>
      <c r="AF667" s="1">
        <v>23.449689865112301</v>
      </c>
      <c r="AG667" s="1">
        <v>23.40598487854</v>
      </c>
      <c r="AH667" s="1">
        <v>23.360725402831999</v>
      </c>
      <c r="AI667" s="1">
        <v>23.5164585113525</v>
      </c>
      <c r="AJ667" s="1">
        <v>23.124090194702099</v>
      </c>
      <c r="AK667" s="1">
        <v>23.3555583953857</v>
      </c>
      <c r="AL667" s="1">
        <v>23.410062789916999</v>
      </c>
      <c r="AM667" s="1">
        <v>23.181024551391602</v>
      </c>
      <c r="AN667" s="1">
        <v>23.210189819335898</v>
      </c>
      <c r="AO667" s="1">
        <v>23.1683540344238</v>
      </c>
      <c r="AP667" s="1">
        <v>23.243745803833001</v>
      </c>
      <c r="AQ667" s="1">
        <v>23.215265274047901</v>
      </c>
      <c r="AR667" s="1">
        <v>23.209287643432599</v>
      </c>
      <c r="AS667" s="1">
        <v>23.315526962280298</v>
      </c>
      <c r="AT667" s="1">
        <v>22.972124099731399</v>
      </c>
      <c r="AU667" s="1">
        <v>23.2514038085938</v>
      </c>
      <c r="AV667" s="1">
        <v>23.366359710693398</v>
      </c>
      <c r="AW667" s="1">
        <v>23.313068389892599</v>
      </c>
      <c r="AX667" s="1">
        <v>23.308429718017599</v>
      </c>
      <c r="AY667" s="1">
        <v>23.260618209838899</v>
      </c>
      <c r="AZ667" s="1">
        <v>23.1232814788818</v>
      </c>
      <c r="BA667" s="1">
        <v>23.194190979003899</v>
      </c>
      <c r="BB667" s="1">
        <v>23.162067413330099</v>
      </c>
      <c r="BC667" s="1">
        <v>23.229209899902301</v>
      </c>
      <c r="BD667" s="1">
        <v>23.406888961791999</v>
      </c>
      <c r="BE667" s="1">
        <v>23.434219360351602</v>
      </c>
      <c r="BF667" s="1">
        <v>23.496162414550799</v>
      </c>
      <c r="BG667" s="1">
        <v>23.5180149078369</v>
      </c>
      <c r="BH667" s="1">
        <v>23.5575466156006</v>
      </c>
      <c r="BI667" s="1">
        <v>23.629203796386701</v>
      </c>
      <c r="BJ667" s="1">
        <v>23.7437229156494</v>
      </c>
      <c r="BK667" s="1">
        <v>23.719100952148398</v>
      </c>
      <c r="BL667" s="1">
        <v>23.7022914886475</v>
      </c>
      <c r="BM667" s="1">
        <v>23.8101806640625</v>
      </c>
      <c r="BN667" s="1">
        <v>23.527166366577099</v>
      </c>
      <c r="BO667" s="1">
        <v>23.665281295776399</v>
      </c>
      <c r="BP667" s="1">
        <v>23.701015472412099</v>
      </c>
      <c r="BQ667" s="1">
        <v>23.365207672119102</v>
      </c>
      <c r="BR667" s="1">
        <v>23.471851348876999</v>
      </c>
      <c r="BS667" s="1">
        <v>23.692174911498999</v>
      </c>
      <c r="BT667" s="1">
        <v>23.5916938781738</v>
      </c>
      <c r="BU667" s="1">
        <v>23.683427810668899</v>
      </c>
      <c r="BV667" s="1">
        <v>23.6451721191406</v>
      </c>
      <c r="BW667" s="1">
        <v>23.573951721191399</v>
      </c>
      <c r="BX667" s="1">
        <v>23.4454250335693</v>
      </c>
      <c r="BY667" s="1">
        <v>23.3380336761475</v>
      </c>
      <c r="BZ667" s="1">
        <v>23.4537353515625</v>
      </c>
      <c r="CA667" s="1">
        <v>23.33962059021</v>
      </c>
      <c r="CB667" s="1">
        <v>23.418094635009801</v>
      </c>
      <c r="CC667" s="1">
        <v>23.6108703613281</v>
      </c>
      <c r="CD667" s="1">
        <v>23.656190872192401</v>
      </c>
      <c r="CE667" s="1">
        <v>23.716890335083001</v>
      </c>
      <c r="CF667" s="1">
        <v>23.715023040771499</v>
      </c>
      <c r="CG667" s="1">
        <v>23.824501037597699</v>
      </c>
      <c r="CH667" s="1">
        <v>23.0599365234375</v>
      </c>
      <c r="CI667" s="1">
        <v>23.3442897796631</v>
      </c>
      <c r="CJ667" s="1">
        <v>23.743288040161101</v>
      </c>
      <c r="CK667" s="1">
        <v>23.7666339874268</v>
      </c>
      <c r="CL667" s="1">
        <v>24.026739120483398</v>
      </c>
      <c r="CM667" s="1">
        <v>23.889278411865199</v>
      </c>
      <c r="CN667" s="1">
        <v>23.412086486816399</v>
      </c>
      <c r="CO667" s="1">
        <v>23.581422805786101</v>
      </c>
      <c r="CP667" s="1">
        <v>23.592971801757798</v>
      </c>
      <c r="CQ667" s="1">
        <v>23.697217941284201</v>
      </c>
      <c r="CR667" s="1">
        <v>23.609251022338899</v>
      </c>
      <c r="CS667" s="1">
        <v>23.5782165527344</v>
      </c>
      <c r="CT667" s="1">
        <v>23.456506729126001</v>
      </c>
      <c r="CU667" s="1">
        <v>23.6866970062256</v>
      </c>
      <c r="CV667" s="1">
        <v>23.360227584838899</v>
      </c>
      <c r="CW667" s="1">
        <v>23.247077941894499</v>
      </c>
      <c r="CX667" s="1">
        <v>23.2695198059082</v>
      </c>
      <c r="CY667" s="1">
        <v>23.12060546875</v>
      </c>
      <c r="CZ667" s="1">
        <v>23.4692993164063</v>
      </c>
      <c r="DA667" s="1">
        <v>23.386934280395501</v>
      </c>
      <c r="DB667" s="1">
        <v>23.533735275268601</v>
      </c>
      <c r="DC667" s="1">
        <v>23.6571254730225</v>
      </c>
      <c r="DD667" s="1">
        <v>23.678043365478501</v>
      </c>
      <c r="DE667" s="1">
        <v>23.727443695068398</v>
      </c>
      <c r="DF667" s="1">
        <v>23.853418350219702</v>
      </c>
      <c r="DG667" s="1">
        <v>23.814384460449201</v>
      </c>
      <c r="DH667" s="1">
        <v>23.748579025268601</v>
      </c>
      <c r="DI667" s="1">
        <v>24.012357711791999</v>
      </c>
      <c r="DJ667" s="1">
        <v>23.872623443603501</v>
      </c>
      <c r="DK667" s="1">
        <v>23.914802551269499</v>
      </c>
      <c r="DL667" s="1">
        <v>23.8168125152588</v>
      </c>
      <c r="DM667" s="1">
        <v>23.909355163574201</v>
      </c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1"/>
      <c r="LP667" s="1"/>
      <c r="LQ667" s="1"/>
      <c r="LR667" s="1"/>
      <c r="LS667" s="1"/>
      <c r="LT667" s="1"/>
      <c r="LU667" s="1"/>
      <c r="LV667" s="1"/>
      <c r="LW667" s="1"/>
      <c r="LX667" s="1"/>
      <c r="LY667" s="1"/>
      <c r="LZ667" s="1"/>
      <c r="MA667" s="1"/>
      <c r="MB667" s="1"/>
      <c r="MC667" s="1"/>
      <c r="MD667" s="1"/>
      <c r="ME667" s="1"/>
      <c r="MF667" s="1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1"/>
      <c r="MR667" s="1"/>
      <c r="MS667" s="1"/>
      <c r="MT667" s="1"/>
      <c r="MU667" s="1"/>
      <c r="MV667" s="1"/>
      <c r="MW667" s="1"/>
      <c r="MX667" s="1"/>
      <c r="MY667" s="1"/>
      <c r="MZ667" s="1"/>
      <c r="NA667" s="1"/>
      <c r="NB667" s="1"/>
      <c r="NC667" s="1"/>
      <c r="ND667" s="1"/>
      <c r="NE667" s="1"/>
      <c r="NF667" s="1"/>
      <c r="NG667" s="1"/>
      <c r="NH667" s="1"/>
      <c r="NI667" s="1"/>
      <c r="NJ667" s="1"/>
      <c r="NK667" s="1"/>
      <c r="NL667" s="1"/>
      <c r="NM667" s="1"/>
      <c r="NN667" s="1"/>
      <c r="NO667" s="1"/>
      <c r="NP667" s="1"/>
      <c r="NQ667" s="1"/>
      <c r="NR667" s="1"/>
      <c r="NS667" s="1"/>
      <c r="NT667" s="1"/>
      <c r="NU667" s="1"/>
      <c r="NV667" s="1"/>
      <c r="NW667" s="1"/>
      <c r="NX667" s="1"/>
      <c r="NY667" s="1"/>
      <c r="NZ667" s="1"/>
      <c r="OA667" s="1"/>
      <c r="OB667" s="1"/>
      <c r="OC667" s="1"/>
      <c r="OD667" s="1"/>
      <c r="OE667" s="1"/>
      <c r="OF667" s="1"/>
      <c r="OG667" s="1"/>
      <c r="OH667" s="1"/>
      <c r="OI667" s="1"/>
      <c r="OJ667" s="1"/>
      <c r="OK667" s="1"/>
      <c r="OL667" s="1"/>
      <c r="OM667" s="1"/>
      <c r="ON667" s="1"/>
      <c r="OO667" s="1"/>
      <c r="OP667" s="1"/>
      <c r="OQ667" s="1"/>
      <c r="OR667" s="1"/>
      <c r="OS667" s="1"/>
      <c r="OT667" s="1"/>
      <c r="OU667" s="1"/>
      <c r="OV667" s="1"/>
      <c r="OW667" s="1"/>
      <c r="OX667" s="1"/>
      <c r="OY667" s="1"/>
      <c r="OZ667" s="1"/>
      <c r="PA667" s="1"/>
      <c r="PB667" s="1"/>
      <c r="PC667" s="1"/>
      <c r="PD667" s="1"/>
      <c r="PE667" s="1"/>
      <c r="PF667" s="1"/>
      <c r="PG667" s="1"/>
      <c r="PH667" s="1"/>
      <c r="PI667" s="1"/>
      <c r="PJ667" s="1"/>
      <c r="PK667" s="1"/>
      <c r="PL667" s="1"/>
      <c r="PM667" s="1"/>
      <c r="PN667" s="1"/>
      <c r="PO667" s="1"/>
      <c r="PP667" s="1"/>
      <c r="PQ667" s="1"/>
      <c r="PR667" s="1"/>
      <c r="PS667" s="1"/>
      <c r="PT667" s="1"/>
      <c r="PU667" s="1"/>
      <c r="PV667" s="1"/>
      <c r="PW667" s="1"/>
      <c r="PX667" s="1"/>
      <c r="PY667" s="1"/>
      <c r="PZ667" s="1"/>
      <c r="QA667" s="1"/>
      <c r="QB667" s="1"/>
      <c r="QC667" s="1"/>
      <c r="QD667" s="1"/>
      <c r="QE667" s="1"/>
      <c r="QF667" s="1"/>
      <c r="QG667" s="1"/>
      <c r="QH667" s="1"/>
      <c r="QI667" s="1"/>
      <c r="QJ667" s="1"/>
      <c r="QK667" s="1"/>
      <c r="QL667" s="1"/>
      <c r="QM667" s="1"/>
      <c r="QN667" s="1"/>
      <c r="QO667" s="1"/>
      <c r="QP667" s="1"/>
      <c r="QQ667" s="1"/>
      <c r="QR667" s="1"/>
      <c r="QS667" s="1"/>
      <c r="QT667" s="1"/>
      <c r="QU667" s="1"/>
      <c r="QV667" s="1"/>
      <c r="QW667" s="1"/>
      <c r="QX667" s="1"/>
      <c r="QY667" s="1"/>
      <c r="QZ667" s="1"/>
      <c r="RA667" s="1"/>
      <c r="RB667" s="1"/>
      <c r="RC667" s="1"/>
      <c r="RD667" s="1"/>
      <c r="RE667" s="1"/>
      <c r="RF667" s="1"/>
      <c r="RG667" s="1"/>
      <c r="RH667" s="1"/>
      <c r="RI667" s="1"/>
      <c r="RJ667" s="1"/>
      <c r="RK667" s="1"/>
      <c r="RL667" s="1"/>
      <c r="RM667" s="1"/>
      <c r="RN667" s="1"/>
      <c r="RO667" s="1"/>
      <c r="RP667" s="1"/>
      <c r="RQ667" s="1"/>
      <c r="RR667" s="1"/>
      <c r="RS667" s="1"/>
      <c r="RT667" s="1"/>
      <c r="RU667" s="1"/>
      <c r="RV667" s="1"/>
      <c r="RW667" s="1"/>
      <c r="RX667" s="1"/>
      <c r="RY667" s="1"/>
      <c r="RZ667" s="1"/>
      <c r="SA667" s="1"/>
      <c r="SB667" s="1"/>
      <c r="SC667" s="1"/>
      <c r="SD667" s="1"/>
      <c r="SE667" s="1"/>
      <c r="SF667" s="1"/>
      <c r="SG667" s="1"/>
      <c r="SH667" s="1"/>
      <c r="SI667" s="1"/>
      <c r="SJ667" s="1"/>
      <c r="SK667" s="1"/>
      <c r="SL667" s="1"/>
      <c r="SM667" s="1"/>
      <c r="SN667" s="1"/>
      <c r="SO667" s="1"/>
      <c r="SP667" s="1"/>
      <c r="SQ667" s="1"/>
      <c r="SR667" s="1"/>
      <c r="SS667" s="1"/>
      <c r="ST667" s="1"/>
      <c r="SU667" s="1"/>
      <c r="SV667" s="1"/>
      <c r="SW667" s="1"/>
      <c r="SX667" s="1"/>
      <c r="SY667" s="1"/>
      <c r="SZ667" s="1"/>
      <c r="TA667" s="1"/>
      <c r="TB667" s="1"/>
      <c r="TC667" s="1"/>
      <c r="TD667" s="1"/>
      <c r="TE667" s="1"/>
      <c r="TF667" s="1"/>
      <c r="TG667" s="1"/>
      <c r="TH667" s="1"/>
      <c r="TI667" s="1"/>
      <c r="TJ667" s="1"/>
      <c r="TK667" s="1"/>
      <c r="TL667" s="1"/>
      <c r="TM667" s="1"/>
      <c r="TN667" s="1"/>
      <c r="TO667" s="1"/>
      <c r="TP667" s="1"/>
      <c r="TQ667" s="1"/>
      <c r="TR667" s="1"/>
      <c r="TS667" s="1"/>
      <c r="TT667" s="1"/>
      <c r="TU667" s="1"/>
      <c r="TV667" s="1"/>
      <c r="TW667" s="1"/>
      <c r="TX667" s="1"/>
      <c r="TY667" s="1"/>
      <c r="TZ667" s="1"/>
      <c r="UA667" s="1"/>
      <c r="UB667" s="1"/>
      <c r="UC667" s="1"/>
      <c r="UD667" s="1"/>
      <c r="UE667" s="1"/>
      <c r="UF667" s="1"/>
      <c r="UG667" s="1"/>
      <c r="UH667" s="1"/>
      <c r="UI667" s="1"/>
      <c r="UJ667" s="1"/>
      <c r="UK667" s="1"/>
      <c r="UL667" s="1"/>
      <c r="UM667" s="1"/>
      <c r="UN667" s="1"/>
      <c r="UO667" s="1"/>
      <c r="UP667" s="1"/>
      <c r="UQ667" s="1"/>
      <c r="UR667" s="1"/>
      <c r="US667" s="1"/>
      <c r="UT667" s="1"/>
      <c r="UU667" s="1"/>
      <c r="UV667" s="1"/>
      <c r="UW667" s="1"/>
      <c r="UX667" s="1"/>
      <c r="UY667" s="1"/>
      <c r="UZ667" s="1"/>
      <c r="VA667" s="1"/>
      <c r="VB667" s="1"/>
      <c r="VC667" s="1"/>
      <c r="VD667" s="1"/>
      <c r="VE667" s="1"/>
      <c r="VF667" s="1"/>
      <c r="VG667" s="1"/>
      <c r="VH667" s="1"/>
      <c r="VI667" s="1"/>
      <c r="VJ667" s="1"/>
      <c r="VK667" s="1"/>
      <c r="VL667" s="1"/>
      <c r="VM667" s="1"/>
      <c r="VN667" s="1"/>
      <c r="VO667" s="1"/>
      <c r="VP667" s="1"/>
      <c r="VQ667" s="1"/>
      <c r="VR667" s="1"/>
      <c r="VS667" s="1"/>
      <c r="VT667" s="1"/>
      <c r="VU667" s="1"/>
      <c r="VV667" s="1"/>
      <c r="VW667" s="1"/>
      <c r="VX667" s="1"/>
      <c r="VY667" s="1"/>
      <c r="VZ667" s="1"/>
      <c r="WA667" s="1"/>
      <c r="WB667" s="1"/>
      <c r="WC667" s="1"/>
      <c r="WD667" s="1"/>
      <c r="WE667" s="1"/>
      <c r="WF667" s="1"/>
      <c r="WG667" s="1"/>
      <c r="WH667" s="1"/>
      <c r="WI667" s="1"/>
      <c r="WJ667" s="1"/>
      <c r="WK667" s="1"/>
      <c r="WL667" s="1"/>
      <c r="WM667" s="1"/>
      <c r="WN667" s="1"/>
      <c r="WO667" s="1"/>
      <c r="WP667" s="1"/>
      <c r="WQ667" s="1"/>
      <c r="WR667" s="1"/>
      <c r="WS667" s="1"/>
      <c r="WT667" s="1"/>
      <c r="WU667" s="1"/>
      <c r="WV667" s="1"/>
      <c r="WW667" s="1"/>
      <c r="WX667" s="1"/>
      <c r="WY667" s="1"/>
      <c r="WZ667" s="1"/>
      <c r="XA667" s="1"/>
      <c r="XB667" s="1"/>
      <c r="XC667" s="1"/>
      <c r="XD667" s="1"/>
      <c r="XE667" s="1"/>
      <c r="XF667" s="1"/>
      <c r="XG667" s="1"/>
      <c r="XH667" s="1"/>
      <c r="XI667" s="1"/>
      <c r="XJ667" s="1"/>
      <c r="XK667" s="1"/>
      <c r="XL667" s="1"/>
      <c r="XM667" s="1"/>
      <c r="XN667" s="1"/>
      <c r="XO667" s="1"/>
      <c r="XP667" s="1"/>
      <c r="XQ667" s="1"/>
      <c r="XR667" s="1"/>
      <c r="XS667" s="1"/>
      <c r="XT667" s="1"/>
      <c r="XU667" s="1"/>
      <c r="XV667" s="1"/>
      <c r="XW667" s="1"/>
      <c r="XX667" s="1"/>
      <c r="XY667" s="1"/>
      <c r="XZ667" s="1"/>
      <c r="YA667" s="1"/>
      <c r="YB667" s="1"/>
      <c r="YC667" s="1"/>
      <c r="YD667" s="1"/>
      <c r="YE667" s="1"/>
      <c r="YF667" s="1"/>
      <c r="YG667" s="1"/>
      <c r="YH667" s="1"/>
      <c r="YI667" s="1"/>
      <c r="YJ667" s="1"/>
      <c r="YK667" s="1"/>
      <c r="YL667" s="1"/>
      <c r="YM667" s="1"/>
      <c r="YN667" s="1"/>
      <c r="YO667" s="1"/>
      <c r="YP667" s="1"/>
      <c r="YQ667" s="1"/>
      <c r="YR667" s="1"/>
      <c r="YS667" s="1"/>
      <c r="YT667" s="1"/>
      <c r="YU667" s="1"/>
      <c r="YV667" s="1"/>
      <c r="YW667" s="1"/>
      <c r="YX667" s="1"/>
      <c r="YY667" s="1"/>
      <c r="YZ667" s="1"/>
      <c r="ZA667" s="1"/>
      <c r="ZB667" s="1"/>
      <c r="ZC667" s="1"/>
      <c r="ZD667" s="1"/>
      <c r="ZE667" s="1"/>
      <c r="ZF667" s="1"/>
      <c r="ZG667" s="1"/>
      <c r="ZH667" s="1"/>
      <c r="ZI667" s="1"/>
      <c r="ZJ667" s="1"/>
      <c r="ZK667" s="1"/>
    </row>
    <row r="668" spans="1:687">
      <c r="A668" s="1">
        <v>133.19999999999999</v>
      </c>
      <c r="B668" s="1">
        <v>23.0635776519775</v>
      </c>
      <c r="C668" s="1">
        <v>23.38525390625</v>
      </c>
      <c r="D668" s="1">
        <v>23.214174270629901</v>
      </c>
      <c r="E668" s="1">
        <v>23.28564453125</v>
      </c>
      <c r="F668" s="1">
        <v>23.3882732391357</v>
      </c>
      <c r="G668" s="1">
        <v>23.312009811401399</v>
      </c>
      <c r="H668" s="1">
        <v>23.167545318603501</v>
      </c>
      <c r="I668" s="1">
        <v>23.167482376098601</v>
      </c>
      <c r="J668" s="1">
        <v>23.305223464965799</v>
      </c>
      <c r="K668" s="1">
        <v>23.445579528808601</v>
      </c>
      <c r="L668" s="1">
        <v>23.58957862854</v>
      </c>
      <c r="M668" s="1">
        <v>23.679101943969702</v>
      </c>
      <c r="N668" s="1">
        <v>23.725296020507798</v>
      </c>
      <c r="O668" s="1">
        <v>23.5585117340088</v>
      </c>
      <c r="P668" s="1">
        <v>23.618869781494102</v>
      </c>
      <c r="Q668" s="1">
        <v>23.571586608886701</v>
      </c>
      <c r="R668" s="1">
        <v>23.5668544769287</v>
      </c>
      <c r="S668" s="1">
        <v>23.3603515625</v>
      </c>
      <c r="T668" s="1">
        <v>23.387434005737301</v>
      </c>
      <c r="U668" s="1">
        <v>23.357643127441399</v>
      </c>
      <c r="V668" s="1">
        <v>23.260992050170898</v>
      </c>
      <c r="W668" s="1">
        <v>23.1663627624512</v>
      </c>
      <c r="X668" s="1">
        <v>23.142021179199201</v>
      </c>
      <c r="Y668" s="1">
        <v>23.0834064483643</v>
      </c>
      <c r="Z668" s="1">
        <v>22.936794281005898</v>
      </c>
      <c r="AA668" s="1">
        <v>22.930131912231399</v>
      </c>
      <c r="AB668" s="1">
        <v>23.092557907104499</v>
      </c>
      <c r="AC668" s="1">
        <v>23.1647129058838</v>
      </c>
      <c r="AD668" s="1">
        <v>23.2830924987793</v>
      </c>
      <c r="AE668" s="1">
        <v>23.372926712036101</v>
      </c>
      <c r="AF668" s="1">
        <v>23.458311080932599</v>
      </c>
      <c r="AG668" s="1">
        <v>23.4127712249756</v>
      </c>
      <c r="AH668" s="1">
        <v>23.3676662445068</v>
      </c>
      <c r="AI668" s="1">
        <v>23.5248012542725</v>
      </c>
      <c r="AJ668" s="1">
        <v>23.131685256958001</v>
      </c>
      <c r="AK668" s="1">
        <v>23.3639011383057</v>
      </c>
      <c r="AL668" s="1">
        <v>23.417503356933601</v>
      </c>
      <c r="AM668" s="1">
        <v>23.188493728637699</v>
      </c>
      <c r="AN668" s="1">
        <v>23.217817306518601</v>
      </c>
      <c r="AO668" s="1">
        <v>23.1761989593506</v>
      </c>
      <c r="AP668" s="1">
        <v>23.2493190765381</v>
      </c>
      <c r="AQ668" s="1">
        <v>23.222206115722699</v>
      </c>
      <c r="AR668" s="1">
        <v>23.217567443847699</v>
      </c>
      <c r="AS668" s="1">
        <v>23.322811126708999</v>
      </c>
      <c r="AT668" s="1">
        <v>22.981742858886701</v>
      </c>
      <c r="AU668" s="1">
        <v>23.258968353271499</v>
      </c>
      <c r="AV668" s="1">
        <v>23.3747959136963</v>
      </c>
      <c r="AW668" s="1">
        <v>23.323184967041001</v>
      </c>
      <c r="AX668" s="1">
        <v>23.3173637390137</v>
      </c>
      <c r="AY668" s="1">
        <v>23.2674655914307</v>
      </c>
      <c r="AZ668" s="1">
        <v>23.1300048828125</v>
      </c>
      <c r="BA668" s="1">
        <v>23.200323104858398</v>
      </c>
      <c r="BB668" s="1">
        <v>23.1704406738281</v>
      </c>
      <c r="BC668" s="1">
        <v>23.238050460815401</v>
      </c>
      <c r="BD668" s="1">
        <v>23.4154167175293</v>
      </c>
      <c r="BE668" s="1">
        <v>23.443120956420898</v>
      </c>
      <c r="BF668" s="1">
        <v>23.504474639892599</v>
      </c>
      <c r="BG668" s="1">
        <v>23.525672912597699</v>
      </c>
      <c r="BH668" s="1">
        <v>23.566356658935501</v>
      </c>
      <c r="BI668" s="1">
        <v>23.6368293762207</v>
      </c>
      <c r="BJ668" s="1">
        <v>23.7510070800781</v>
      </c>
      <c r="BK668" s="1">
        <v>23.7271633148193</v>
      </c>
      <c r="BL668" s="1">
        <v>23.711879730224599</v>
      </c>
      <c r="BM668" s="1">
        <v>23.818523406982401</v>
      </c>
      <c r="BN668" s="1">
        <v>23.534791946411101</v>
      </c>
      <c r="BO668" s="1">
        <v>23.672939300537099</v>
      </c>
      <c r="BP668" s="1">
        <v>23.709358215331999</v>
      </c>
      <c r="BQ668" s="1">
        <v>23.373487472534201</v>
      </c>
      <c r="BR668" s="1">
        <v>23.478450775146499</v>
      </c>
      <c r="BS668" s="1">
        <v>23.700611114501999</v>
      </c>
      <c r="BT668" s="1">
        <v>23.600938796997099</v>
      </c>
      <c r="BU668" s="1">
        <v>23.690090179443398</v>
      </c>
      <c r="BV668" s="1">
        <v>23.6529541015625</v>
      </c>
      <c r="BW668" s="1">
        <v>23.582792282104499</v>
      </c>
      <c r="BX668" s="1">
        <v>23.4531440734863</v>
      </c>
      <c r="BY668" s="1">
        <v>23.3458156585693</v>
      </c>
      <c r="BZ668" s="1">
        <v>23.460739135742202</v>
      </c>
      <c r="CA668" s="1">
        <v>23.348180770873999</v>
      </c>
      <c r="CB668" s="1">
        <v>23.4272766113281</v>
      </c>
      <c r="CC668" s="1">
        <v>23.619615554809599</v>
      </c>
      <c r="CD668" s="1">
        <v>23.663600921630898</v>
      </c>
      <c r="CE668" s="1">
        <v>23.724267959594702</v>
      </c>
      <c r="CF668" s="1">
        <v>23.7214660644531</v>
      </c>
      <c r="CG668" s="1">
        <v>23.832250595092798</v>
      </c>
      <c r="CH668" s="1">
        <v>23.065912246704102</v>
      </c>
      <c r="CI668" s="1">
        <v>23.350017547607401</v>
      </c>
      <c r="CJ668" s="1">
        <v>23.751100540161101</v>
      </c>
      <c r="CK668" s="1">
        <v>23.775037765502901</v>
      </c>
      <c r="CL668" s="1">
        <v>24.034364700317401</v>
      </c>
      <c r="CM668" s="1">
        <v>23.898710250854499</v>
      </c>
      <c r="CN668" s="1">
        <v>23.419153213501001</v>
      </c>
      <c r="CO668" s="1">
        <v>23.5902309417725</v>
      </c>
      <c r="CP668" s="1">
        <v>23.5995693206787</v>
      </c>
      <c r="CQ668" s="1">
        <v>23.705467224121101</v>
      </c>
      <c r="CR668" s="1">
        <v>23.617841720581101</v>
      </c>
      <c r="CS668" s="1">
        <v>23.586870193481399</v>
      </c>
      <c r="CT668" s="1">
        <v>23.46506690979</v>
      </c>
      <c r="CU668" s="1">
        <v>23.6934204101563</v>
      </c>
      <c r="CV668" s="1">
        <v>23.367261886596701</v>
      </c>
      <c r="CW668" s="1">
        <v>23.254423141479499</v>
      </c>
      <c r="CX668" s="1">
        <v>23.277645111083999</v>
      </c>
      <c r="CY668" s="1">
        <v>23.1284484863281</v>
      </c>
      <c r="CZ668" s="1">
        <v>23.477890014648398</v>
      </c>
      <c r="DA668" s="1">
        <v>23.394405364990199</v>
      </c>
      <c r="DB668" s="1">
        <v>23.541049957275401</v>
      </c>
      <c r="DC668" s="1">
        <v>23.66428565979</v>
      </c>
      <c r="DD668" s="1">
        <v>23.6856689453125</v>
      </c>
      <c r="DE668" s="1">
        <v>23.737186431884801</v>
      </c>
      <c r="DF668" s="1">
        <v>23.8598937988281</v>
      </c>
      <c r="DG668" s="1">
        <v>23.823318481445298</v>
      </c>
      <c r="DH668" s="1">
        <v>23.757419586181602</v>
      </c>
      <c r="DI668" s="1">
        <v>24.018613815307599</v>
      </c>
      <c r="DJ668" s="1">
        <v>23.878881454467798</v>
      </c>
      <c r="DK668" s="1">
        <v>23.923393249511701</v>
      </c>
      <c r="DL668" s="1">
        <v>23.8230686187744</v>
      </c>
      <c r="DM668" s="1">
        <v>23.918443679809599</v>
      </c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1"/>
      <c r="LP668" s="1"/>
      <c r="LQ668" s="1"/>
      <c r="LR668" s="1"/>
      <c r="LS668" s="1"/>
      <c r="LT668" s="1"/>
      <c r="LU668" s="1"/>
      <c r="LV668" s="1"/>
      <c r="LW668" s="1"/>
      <c r="LX668" s="1"/>
      <c r="LY668" s="1"/>
      <c r="LZ668" s="1"/>
      <c r="MA668" s="1"/>
      <c r="MB668" s="1"/>
      <c r="MC668" s="1"/>
      <c r="MD668" s="1"/>
      <c r="ME668" s="1"/>
      <c r="MF668" s="1"/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1"/>
      <c r="MR668" s="1"/>
      <c r="MS668" s="1"/>
      <c r="MT668" s="1"/>
      <c r="MU668" s="1"/>
      <c r="MV668" s="1"/>
      <c r="MW668" s="1"/>
      <c r="MX668" s="1"/>
      <c r="MY668" s="1"/>
      <c r="MZ668" s="1"/>
      <c r="NA668" s="1"/>
      <c r="NB668" s="1"/>
      <c r="NC668" s="1"/>
      <c r="ND668" s="1"/>
      <c r="NE668" s="1"/>
      <c r="NF668" s="1"/>
      <c r="NG668" s="1"/>
      <c r="NH668" s="1"/>
      <c r="NI668" s="1"/>
      <c r="NJ668" s="1"/>
      <c r="NK668" s="1"/>
      <c r="NL668" s="1"/>
      <c r="NM668" s="1"/>
      <c r="NN668" s="1"/>
      <c r="NO668" s="1"/>
      <c r="NP668" s="1"/>
      <c r="NQ668" s="1"/>
      <c r="NR668" s="1"/>
      <c r="NS668" s="1"/>
      <c r="NT668" s="1"/>
      <c r="NU668" s="1"/>
      <c r="NV668" s="1"/>
      <c r="NW668" s="1"/>
      <c r="NX668" s="1"/>
      <c r="NY668" s="1"/>
      <c r="NZ668" s="1"/>
      <c r="OA668" s="1"/>
      <c r="OB668" s="1"/>
      <c r="OC668" s="1"/>
      <c r="OD668" s="1"/>
      <c r="OE668" s="1"/>
      <c r="OF668" s="1"/>
      <c r="OG668" s="1"/>
      <c r="OH668" s="1"/>
      <c r="OI668" s="1"/>
      <c r="OJ668" s="1"/>
      <c r="OK668" s="1"/>
      <c r="OL668" s="1"/>
      <c r="OM668" s="1"/>
      <c r="ON668" s="1"/>
      <c r="OO668" s="1"/>
      <c r="OP668" s="1"/>
      <c r="OQ668" s="1"/>
      <c r="OR668" s="1"/>
      <c r="OS668" s="1"/>
      <c r="OT668" s="1"/>
      <c r="OU668" s="1"/>
      <c r="OV668" s="1"/>
      <c r="OW668" s="1"/>
      <c r="OX668" s="1"/>
      <c r="OY668" s="1"/>
      <c r="OZ668" s="1"/>
      <c r="PA668" s="1"/>
      <c r="PB668" s="1"/>
      <c r="PC668" s="1"/>
      <c r="PD668" s="1"/>
      <c r="PE668" s="1"/>
      <c r="PF668" s="1"/>
      <c r="PG668" s="1"/>
      <c r="PH668" s="1"/>
      <c r="PI668" s="1"/>
      <c r="PJ668" s="1"/>
      <c r="PK668" s="1"/>
      <c r="PL668" s="1"/>
      <c r="PM668" s="1"/>
      <c r="PN668" s="1"/>
      <c r="PO668" s="1"/>
      <c r="PP668" s="1"/>
      <c r="PQ668" s="1"/>
      <c r="PR668" s="1"/>
      <c r="PS668" s="1"/>
      <c r="PT668" s="1"/>
      <c r="PU668" s="1"/>
      <c r="PV668" s="1"/>
      <c r="PW668" s="1"/>
      <c r="PX668" s="1"/>
      <c r="PY668" s="1"/>
      <c r="PZ668" s="1"/>
      <c r="QA668" s="1"/>
      <c r="QB668" s="1"/>
      <c r="QC668" s="1"/>
      <c r="QD668" s="1"/>
      <c r="QE668" s="1"/>
      <c r="QF668" s="1"/>
      <c r="QG668" s="1"/>
      <c r="QH668" s="1"/>
      <c r="QI668" s="1"/>
      <c r="QJ668" s="1"/>
      <c r="QK668" s="1"/>
      <c r="QL668" s="1"/>
      <c r="QM668" s="1"/>
      <c r="QN668" s="1"/>
      <c r="QO668" s="1"/>
      <c r="QP668" s="1"/>
      <c r="QQ668" s="1"/>
      <c r="QR668" s="1"/>
      <c r="QS668" s="1"/>
      <c r="QT668" s="1"/>
      <c r="QU668" s="1"/>
      <c r="QV668" s="1"/>
      <c r="QW668" s="1"/>
      <c r="QX668" s="1"/>
      <c r="QY668" s="1"/>
      <c r="QZ668" s="1"/>
      <c r="RA668" s="1"/>
      <c r="RB668" s="1"/>
      <c r="RC668" s="1"/>
      <c r="RD668" s="1"/>
      <c r="RE668" s="1"/>
      <c r="RF668" s="1"/>
      <c r="RG668" s="1"/>
      <c r="RH668" s="1"/>
      <c r="RI668" s="1"/>
      <c r="RJ668" s="1"/>
      <c r="RK668" s="1"/>
      <c r="RL668" s="1"/>
      <c r="RM668" s="1"/>
      <c r="RN668" s="1"/>
      <c r="RO668" s="1"/>
      <c r="RP668" s="1"/>
      <c r="RQ668" s="1"/>
      <c r="RR668" s="1"/>
      <c r="RS668" s="1"/>
      <c r="RT668" s="1"/>
      <c r="RU668" s="1"/>
      <c r="RV668" s="1"/>
      <c r="RW668" s="1"/>
      <c r="RX668" s="1"/>
      <c r="RY668" s="1"/>
      <c r="RZ668" s="1"/>
      <c r="SA668" s="1"/>
      <c r="SB668" s="1"/>
      <c r="SC668" s="1"/>
      <c r="SD668" s="1"/>
      <c r="SE668" s="1"/>
      <c r="SF668" s="1"/>
      <c r="SG668" s="1"/>
      <c r="SH668" s="1"/>
      <c r="SI668" s="1"/>
      <c r="SJ668" s="1"/>
      <c r="SK668" s="1"/>
      <c r="SL668" s="1"/>
      <c r="SM668" s="1"/>
      <c r="SN668" s="1"/>
      <c r="SO668" s="1"/>
      <c r="SP668" s="1"/>
      <c r="SQ668" s="1"/>
      <c r="SR668" s="1"/>
      <c r="SS668" s="1"/>
      <c r="ST668" s="1"/>
      <c r="SU668" s="1"/>
      <c r="SV668" s="1"/>
      <c r="SW668" s="1"/>
      <c r="SX668" s="1"/>
      <c r="SY668" s="1"/>
      <c r="SZ668" s="1"/>
      <c r="TA668" s="1"/>
      <c r="TB668" s="1"/>
      <c r="TC668" s="1"/>
      <c r="TD668" s="1"/>
      <c r="TE668" s="1"/>
      <c r="TF668" s="1"/>
      <c r="TG668" s="1"/>
      <c r="TH668" s="1"/>
      <c r="TI668" s="1"/>
      <c r="TJ668" s="1"/>
      <c r="TK668" s="1"/>
      <c r="TL668" s="1"/>
      <c r="TM668" s="1"/>
      <c r="TN668" s="1"/>
      <c r="TO668" s="1"/>
      <c r="TP668" s="1"/>
      <c r="TQ668" s="1"/>
      <c r="TR668" s="1"/>
      <c r="TS668" s="1"/>
      <c r="TT668" s="1"/>
      <c r="TU668" s="1"/>
      <c r="TV668" s="1"/>
      <c r="TW668" s="1"/>
      <c r="TX668" s="1"/>
      <c r="TY668" s="1"/>
      <c r="TZ668" s="1"/>
      <c r="UA668" s="1"/>
      <c r="UB668" s="1"/>
      <c r="UC668" s="1"/>
      <c r="UD668" s="1"/>
      <c r="UE668" s="1"/>
      <c r="UF668" s="1"/>
      <c r="UG668" s="1"/>
      <c r="UH668" s="1"/>
      <c r="UI668" s="1"/>
      <c r="UJ668" s="1"/>
      <c r="UK668" s="1"/>
      <c r="UL668" s="1"/>
      <c r="UM668" s="1"/>
      <c r="UN668" s="1"/>
      <c r="UO668" s="1"/>
      <c r="UP668" s="1"/>
      <c r="UQ668" s="1"/>
      <c r="UR668" s="1"/>
      <c r="US668" s="1"/>
      <c r="UT668" s="1"/>
      <c r="UU668" s="1"/>
      <c r="UV668" s="1"/>
      <c r="UW668" s="1"/>
      <c r="UX668" s="1"/>
      <c r="UY668" s="1"/>
      <c r="UZ668" s="1"/>
      <c r="VA668" s="1"/>
      <c r="VB668" s="1"/>
      <c r="VC668" s="1"/>
      <c r="VD668" s="1"/>
      <c r="VE668" s="1"/>
      <c r="VF668" s="1"/>
      <c r="VG668" s="1"/>
      <c r="VH668" s="1"/>
      <c r="VI668" s="1"/>
      <c r="VJ668" s="1"/>
      <c r="VK668" s="1"/>
      <c r="VL668" s="1"/>
      <c r="VM668" s="1"/>
      <c r="VN668" s="1"/>
      <c r="VO668" s="1"/>
      <c r="VP668" s="1"/>
      <c r="VQ668" s="1"/>
      <c r="VR668" s="1"/>
      <c r="VS668" s="1"/>
      <c r="VT668" s="1"/>
      <c r="VU668" s="1"/>
      <c r="VV668" s="1"/>
      <c r="VW668" s="1"/>
      <c r="VX668" s="1"/>
      <c r="VY668" s="1"/>
      <c r="VZ668" s="1"/>
      <c r="WA668" s="1"/>
      <c r="WB668" s="1"/>
      <c r="WC668" s="1"/>
      <c r="WD668" s="1"/>
      <c r="WE668" s="1"/>
      <c r="WF668" s="1"/>
      <c r="WG668" s="1"/>
      <c r="WH668" s="1"/>
      <c r="WI668" s="1"/>
      <c r="WJ668" s="1"/>
      <c r="WK668" s="1"/>
      <c r="WL668" s="1"/>
      <c r="WM668" s="1"/>
      <c r="WN668" s="1"/>
      <c r="WO668" s="1"/>
      <c r="WP668" s="1"/>
      <c r="WQ668" s="1"/>
      <c r="WR668" s="1"/>
      <c r="WS668" s="1"/>
      <c r="WT668" s="1"/>
      <c r="WU668" s="1"/>
      <c r="WV668" s="1"/>
      <c r="WW668" s="1"/>
      <c r="WX668" s="1"/>
      <c r="WY668" s="1"/>
      <c r="WZ668" s="1"/>
      <c r="XA668" s="1"/>
      <c r="XB668" s="1"/>
      <c r="XC668" s="1"/>
      <c r="XD668" s="1"/>
      <c r="XE668" s="1"/>
      <c r="XF668" s="1"/>
      <c r="XG668" s="1"/>
      <c r="XH668" s="1"/>
      <c r="XI668" s="1"/>
      <c r="XJ668" s="1"/>
      <c r="XK668" s="1"/>
      <c r="XL668" s="1"/>
      <c r="XM668" s="1"/>
      <c r="XN668" s="1"/>
      <c r="XO668" s="1"/>
      <c r="XP668" s="1"/>
      <c r="XQ668" s="1"/>
      <c r="XR668" s="1"/>
      <c r="XS668" s="1"/>
      <c r="XT668" s="1"/>
      <c r="XU668" s="1"/>
      <c r="XV668" s="1"/>
      <c r="XW668" s="1"/>
      <c r="XX668" s="1"/>
      <c r="XY668" s="1"/>
      <c r="XZ668" s="1"/>
      <c r="YA668" s="1"/>
      <c r="YB668" s="1"/>
      <c r="YC668" s="1"/>
      <c r="YD668" s="1"/>
      <c r="YE668" s="1"/>
      <c r="YF668" s="1"/>
      <c r="YG668" s="1"/>
      <c r="YH668" s="1"/>
      <c r="YI668" s="1"/>
      <c r="YJ668" s="1"/>
      <c r="YK668" s="1"/>
      <c r="YL668" s="1"/>
      <c r="YM668" s="1"/>
      <c r="YN668" s="1"/>
      <c r="YO668" s="1"/>
      <c r="YP668" s="1"/>
      <c r="YQ668" s="1"/>
      <c r="YR668" s="1"/>
      <c r="YS668" s="1"/>
      <c r="YT668" s="1"/>
      <c r="YU668" s="1"/>
      <c r="YV668" s="1"/>
      <c r="YW668" s="1"/>
      <c r="YX668" s="1"/>
      <c r="YY668" s="1"/>
      <c r="YZ668" s="1"/>
      <c r="ZA668" s="1"/>
      <c r="ZB668" s="1"/>
      <c r="ZC668" s="1"/>
      <c r="ZD668" s="1"/>
      <c r="ZE668" s="1"/>
      <c r="ZF668" s="1"/>
      <c r="ZG668" s="1"/>
      <c r="ZH668" s="1"/>
      <c r="ZI668" s="1"/>
      <c r="ZJ668" s="1"/>
      <c r="ZK668" s="1"/>
    </row>
    <row r="669" spans="1:687">
      <c r="A669" s="1">
        <v>133.4</v>
      </c>
      <c r="B669" s="1">
        <v>23.067655563354499</v>
      </c>
      <c r="C669" s="1">
        <v>23.389362335205099</v>
      </c>
      <c r="D669" s="1">
        <v>23.219995498657202</v>
      </c>
      <c r="E669" s="1">
        <v>23.289068222045898</v>
      </c>
      <c r="F669" s="1">
        <v>23.394250869751001</v>
      </c>
      <c r="G669" s="1">
        <v>23.317083358764599</v>
      </c>
      <c r="H669" s="1">
        <v>23.1735229492188</v>
      </c>
      <c r="I669" s="1">
        <v>23.1720581054688</v>
      </c>
      <c r="J669" s="1">
        <v>23.311325073242202</v>
      </c>
      <c r="K669" s="1">
        <v>23.4511528015137</v>
      </c>
      <c r="L669" s="1">
        <v>23.595617294311499</v>
      </c>
      <c r="M669" s="1">
        <v>23.6856079101563</v>
      </c>
      <c r="N669" s="1">
        <v>23.729995727539102</v>
      </c>
      <c r="O669" s="1">
        <v>23.5652980804443</v>
      </c>
      <c r="P669" s="1">
        <v>23.626588821411101</v>
      </c>
      <c r="Q669" s="1">
        <v>23.577842712402301</v>
      </c>
      <c r="R669" s="1">
        <v>23.572177886962901</v>
      </c>
      <c r="S669" s="1">
        <v>23.366764068603501</v>
      </c>
      <c r="T669" s="1">
        <v>23.392381668090799</v>
      </c>
      <c r="U669" s="1">
        <v>23.362810134887699</v>
      </c>
      <c r="V669" s="1">
        <v>23.2665004730225</v>
      </c>
      <c r="W669" s="1">
        <v>23.174798965454102</v>
      </c>
      <c r="X669" s="1">
        <v>23.1501770019531</v>
      </c>
      <c r="Y669" s="1">
        <v>23.091157913208001</v>
      </c>
      <c r="Z669" s="1">
        <v>22.945384979248001</v>
      </c>
      <c r="AA669" s="1">
        <v>22.9364204406738</v>
      </c>
      <c r="AB669" s="1">
        <v>23.101087570190401</v>
      </c>
      <c r="AC669" s="1">
        <v>23.1710014343262</v>
      </c>
      <c r="AD669" s="1">
        <v>23.289037704467798</v>
      </c>
      <c r="AE669" s="1">
        <v>23.379776000976602</v>
      </c>
      <c r="AF669" s="1">
        <v>23.464723587036101</v>
      </c>
      <c r="AG669" s="1">
        <v>23.417316436767599</v>
      </c>
      <c r="AH669" s="1">
        <v>23.372678756713899</v>
      </c>
      <c r="AI669" s="1">
        <v>23.531274795532202</v>
      </c>
      <c r="AJ669" s="1">
        <v>23.137506484985401</v>
      </c>
      <c r="AK669" s="1">
        <v>23.370344161987301</v>
      </c>
      <c r="AL669" s="1">
        <v>23.422794342041001</v>
      </c>
      <c r="AM669" s="1">
        <v>23.194034576416001</v>
      </c>
      <c r="AN669" s="1">
        <v>23.223451614379901</v>
      </c>
      <c r="AO669" s="1">
        <v>23.182207107543899</v>
      </c>
      <c r="AP669" s="1">
        <v>23.253271102905298</v>
      </c>
      <c r="AQ669" s="1">
        <v>23.227186203002901</v>
      </c>
      <c r="AR669" s="1">
        <v>23.22385597229</v>
      </c>
      <c r="AS669" s="1">
        <v>23.327884674072301</v>
      </c>
      <c r="AT669" s="1">
        <v>22.989151000976602</v>
      </c>
      <c r="AU669" s="1">
        <v>23.264633178710898</v>
      </c>
      <c r="AV669" s="1">
        <v>23.3811149597168</v>
      </c>
      <c r="AW669" s="1">
        <v>23.331153869628899</v>
      </c>
      <c r="AX669" s="1">
        <v>23.324243545532202</v>
      </c>
      <c r="AY669" s="1">
        <v>23.272321701049801</v>
      </c>
      <c r="AZ669" s="1">
        <v>23.134767532348601</v>
      </c>
      <c r="BA669" s="1">
        <v>23.2042446136475</v>
      </c>
      <c r="BB669" s="1">
        <v>23.177040100097699</v>
      </c>
      <c r="BC669" s="1">
        <v>23.244897842407202</v>
      </c>
      <c r="BD669" s="1">
        <v>23.4215183258057</v>
      </c>
      <c r="BE669" s="1">
        <v>23.4501247406006</v>
      </c>
      <c r="BF669" s="1">
        <v>23.510700225830099</v>
      </c>
      <c r="BG669" s="1">
        <v>23.5315246582031</v>
      </c>
      <c r="BH669" s="1">
        <v>23.5730495452881</v>
      </c>
      <c r="BI669" s="1">
        <v>23.6425266265869</v>
      </c>
      <c r="BJ669" s="1">
        <v>23.755863189697301</v>
      </c>
      <c r="BK669" s="1">
        <v>23.732673645019499</v>
      </c>
      <c r="BL669" s="1">
        <v>23.719537734985401</v>
      </c>
      <c r="BM669" s="1">
        <v>23.825029373168899</v>
      </c>
      <c r="BN669" s="1">
        <v>23.5404262542725</v>
      </c>
      <c r="BO669" s="1">
        <v>23.678573608398398</v>
      </c>
      <c r="BP669" s="1">
        <v>23.715459823608398</v>
      </c>
      <c r="BQ669" s="1">
        <v>23.3800868988037</v>
      </c>
      <c r="BR669" s="1">
        <v>23.4827785491943</v>
      </c>
      <c r="BS669" s="1">
        <v>23.706773757934599</v>
      </c>
      <c r="BT669" s="1">
        <v>23.608192443847699</v>
      </c>
      <c r="BU669" s="1">
        <v>23.695039749145501</v>
      </c>
      <c r="BV669" s="1">
        <v>23.658618927001999</v>
      </c>
      <c r="BW669" s="1">
        <v>23.58957862854</v>
      </c>
      <c r="BX669" s="1">
        <v>23.458747863769499</v>
      </c>
      <c r="BY669" s="1">
        <v>23.351263046264599</v>
      </c>
      <c r="BZ669" s="1">
        <v>23.465751647949201</v>
      </c>
      <c r="CA669" s="1">
        <v>23.3545932769775</v>
      </c>
      <c r="CB669" s="1">
        <v>23.434219360351602</v>
      </c>
      <c r="CC669" s="1">
        <v>23.626214981079102</v>
      </c>
      <c r="CD669" s="1">
        <v>23.668767929077099</v>
      </c>
      <c r="CE669" s="1">
        <v>23.7297477722168</v>
      </c>
      <c r="CF669" s="1">
        <v>23.7260437011719</v>
      </c>
      <c r="CG669" s="1">
        <v>23.837854385376001</v>
      </c>
      <c r="CH669" s="1">
        <v>23.069803237915</v>
      </c>
      <c r="CI669" s="1">
        <v>23.3540649414063</v>
      </c>
      <c r="CJ669" s="1">
        <v>23.757045745849599</v>
      </c>
      <c r="CK669" s="1">
        <v>23.781232833862301</v>
      </c>
      <c r="CL669" s="1">
        <v>24.0399360656738</v>
      </c>
      <c r="CM669" s="1">
        <v>23.906055450439499</v>
      </c>
      <c r="CN669" s="1">
        <v>23.4240398406982</v>
      </c>
      <c r="CO669" s="1">
        <v>23.597141265869102</v>
      </c>
      <c r="CP669" s="1">
        <v>23.6042385101318</v>
      </c>
      <c r="CQ669" s="1">
        <v>23.711816787719702</v>
      </c>
      <c r="CR669" s="1">
        <v>23.624006271362301</v>
      </c>
      <c r="CS669" s="1">
        <v>23.593469619751001</v>
      </c>
      <c r="CT669" s="1">
        <v>23.471572875976602</v>
      </c>
      <c r="CU669" s="1">
        <v>23.698183059692401</v>
      </c>
      <c r="CV669" s="1">
        <v>23.372522354126001</v>
      </c>
      <c r="CW669" s="1">
        <v>23.259809494018601</v>
      </c>
      <c r="CX669" s="1">
        <v>23.283527374267599</v>
      </c>
      <c r="CY669" s="1">
        <v>23.134363174438501</v>
      </c>
      <c r="CZ669" s="1">
        <v>23.484582901001001</v>
      </c>
      <c r="DA669" s="1">
        <v>23.399946212768601</v>
      </c>
      <c r="DB669" s="1">
        <v>23.546371459960898</v>
      </c>
      <c r="DC669" s="1">
        <v>23.669513702392599</v>
      </c>
      <c r="DD669" s="1">
        <v>23.6908988952637</v>
      </c>
      <c r="DE669" s="1">
        <v>23.7447814941406</v>
      </c>
      <c r="DF669" s="1">
        <v>23.864219665527301</v>
      </c>
      <c r="DG669" s="1">
        <v>23.830196380615199</v>
      </c>
      <c r="DH669" s="1">
        <v>23.764266967773398</v>
      </c>
      <c r="DI669" s="1">
        <v>24.0228157043457</v>
      </c>
      <c r="DJ669" s="1">
        <v>23.8831462860107</v>
      </c>
      <c r="DK669" s="1">
        <v>23.929775238037099</v>
      </c>
      <c r="DL669" s="1">
        <v>23.827177047729499</v>
      </c>
      <c r="DM669" s="1">
        <v>23.9258213043213</v>
      </c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1"/>
      <c r="LP669" s="1"/>
      <c r="LQ669" s="1"/>
      <c r="LR669" s="1"/>
      <c r="LS669" s="1"/>
      <c r="LT669" s="1"/>
      <c r="LU669" s="1"/>
      <c r="LV669" s="1"/>
      <c r="LW669" s="1"/>
      <c r="LX669" s="1"/>
      <c r="LY669" s="1"/>
      <c r="LZ669" s="1"/>
      <c r="MA669" s="1"/>
      <c r="MB669" s="1"/>
      <c r="MC669" s="1"/>
      <c r="MD669" s="1"/>
      <c r="ME669" s="1"/>
      <c r="MF669" s="1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1"/>
      <c r="MR669" s="1"/>
      <c r="MS669" s="1"/>
      <c r="MT669" s="1"/>
      <c r="MU669" s="1"/>
      <c r="MV669" s="1"/>
      <c r="MW669" s="1"/>
      <c r="MX669" s="1"/>
      <c r="MY669" s="1"/>
      <c r="MZ669" s="1"/>
      <c r="NA669" s="1"/>
      <c r="NB669" s="1"/>
      <c r="NC669" s="1"/>
      <c r="ND669" s="1"/>
      <c r="NE669" s="1"/>
      <c r="NF669" s="1"/>
      <c r="NG669" s="1"/>
      <c r="NH669" s="1"/>
      <c r="NI669" s="1"/>
      <c r="NJ669" s="1"/>
      <c r="NK669" s="1"/>
      <c r="NL669" s="1"/>
      <c r="NM669" s="1"/>
      <c r="NN669" s="1"/>
      <c r="NO669" s="1"/>
      <c r="NP669" s="1"/>
      <c r="NQ669" s="1"/>
      <c r="NR669" s="1"/>
      <c r="NS669" s="1"/>
      <c r="NT669" s="1"/>
      <c r="NU669" s="1"/>
      <c r="NV669" s="1"/>
      <c r="NW669" s="1"/>
      <c r="NX669" s="1"/>
      <c r="NY669" s="1"/>
      <c r="NZ669" s="1"/>
      <c r="OA669" s="1"/>
      <c r="OB669" s="1"/>
      <c r="OC669" s="1"/>
      <c r="OD669" s="1"/>
      <c r="OE669" s="1"/>
      <c r="OF669" s="1"/>
      <c r="OG669" s="1"/>
      <c r="OH669" s="1"/>
      <c r="OI669" s="1"/>
      <c r="OJ669" s="1"/>
      <c r="OK669" s="1"/>
      <c r="OL669" s="1"/>
      <c r="OM669" s="1"/>
      <c r="ON669" s="1"/>
      <c r="OO669" s="1"/>
      <c r="OP669" s="1"/>
      <c r="OQ669" s="1"/>
      <c r="OR669" s="1"/>
      <c r="OS669" s="1"/>
      <c r="OT669" s="1"/>
      <c r="OU669" s="1"/>
      <c r="OV669" s="1"/>
      <c r="OW669" s="1"/>
      <c r="OX669" s="1"/>
      <c r="OY669" s="1"/>
      <c r="OZ669" s="1"/>
      <c r="PA669" s="1"/>
      <c r="PB669" s="1"/>
      <c r="PC669" s="1"/>
      <c r="PD669" s="1"/>
      <c r="PE669" s="1"/>
      <c r="PF669" s="1"/>
      <c r="PG669" s="1"/>
      <c r="PH669" s="1"/>
      <c r="PI669" s="1"/>
      <c r="PJ669" s="1"/>
      <c r="PK669" s="1"/>
      <c r="PL669" s="1"/>
      <c r="PM669" s="1"/>
      <c r="PN669" s="1"/>
      <c r="PO669" s="1"/>
      <c r="PP669" s="1"/>
      <c r="PQ669" s="1"/>
      <c r="PR669" s="1"/>
      <c r="PS669" s="1"/>
      <c r="PT669" s="1"/>
      <c r="PU669" s="1"/>
      <c r="PV669" s="1"/>
      <c r="PW669" s="1"/>
      <c r="PX669" s="1"/>
      <c r="PY669" s="1"/>
      <c r="PZ669" s="1"/>
      <c r="QA669" s="1"/>
      <c r="QB669" s="1"/>
      <c r="QC669" s="1"/>
      <c r="QD669" s="1"/>
      <c r="QE669" s="1"/>
      <c r="QF669" s="1"/>
      <c r="QG669" s="1"/>
      <c r="QH669" s="1"/>
      <c r="QI669" s="1"/>
      <c r="QJ669" s="1"/>
      <c r="QK669" s="1"/>
      <c r="QL669" s="1"/>
      <c r="QM669" s="1"/>
      <c r="QN669" s="1"/>
      <c r="QO669" s="1"/>
      <c r="QP669" s="1"/>
      <c r="QQ669" s="1"/>
      <c r="QR669" s="1"/>
      <c r="QS669" s="1"/>
      <c r="QT669" s="1"/>
      <c r="QU669" s="1"/>
      <c r="QV669" s="1"/>
      <c r="QW669" s="1"/>
      <c r="QX669" s="1"/>
      <c r="QY669" s="1"/>
      <c r="QZ669" s="1"/>
      <c r="RA669" s="1"/>
      <c r="RB669" s="1"/>
      <c r="RC669" s="1"/>
      <c r="RD669" s="1"/>
      <c r="RE669" s="1"/>
      <c r="RF669" s="1"/>
      <c r="RG669" s="1"/>
      <c r="RH669" s="1"/>
      <c r="RI669" s="1"/>
      <c r="RJ669" s="1"/>
      <c r="RK669" s="1"/>
      <c r="RL669" s="1"/>
      <c r="RM669" s="1"/>
      <c r="RN669" s="1"/>
      <c r="RO669" s="1"/>
      <c r="RP669" s="1"/>
      <c r="RQ669" s="1"/>
      <c r="RR669" s="1"/>
      <c r="RS669" s="1"/>
      <c r="RT669" s="1"/>
      <c r="RU669" s="1"/>
      <c r="RV669" s="1"/>
      <c r="RW669" s="1"/>
      <c r="RX669" s="1"/>
      <c r="RY669" s="1"/>
      <c r="RZ669" s="1"/>
      <c r="SA669" s="1"/>
      <c r="SB669" s="1"/>
      <c r="SC669" s="1"/>
      <c r="SD669" s="1"/>
      <c r="SE669" s="1"/>
      <c r="SF669" s="1"/>
      <c r="SG669" s="1"/>
      <c r="SH669" s="1"/>
      <c r="SI669" s="1"/>
      <c r="SJ669" s="1"/>
      <c r="SK669" s="1"/>
      <c r="SL669" s="1"/>
      <c r="SM669" s="1"/>
      <c r="SN669" s="1"/>
      <c r="SO669" s="1"/>
      <c r="SP669" s="1"/>
      <c r="SQ669" s="1"/>
      <c r="SR669" s="1"/>
      <c r="SS669" s="1"/>
      <c r="ST669" s="1"/>
      <c r="SU669" s="1"/>
      <c r="SV669" s="1"/>
      <c r="SW669" s="1"/>
      <c r="SX669" s="1"/>
      <c r="SY669" s="1"/>
      <c r="SZ669" s="1"/>
      <c r="TA669" s="1"/>
      <c r="TB669" s="1"/>
      <c r="TC669" s="1"/>
      <c r="TD669" s="1"/>
      <c r="TE669" s="1"/>
      <c r="TF669" s="1"/>
      <c r="TG669" s="1"/>
      <c r="TH669" s="1"/>
      <c r="TI669" s="1"/>
      <c r="TJ669" s="1"/>
      <c r="TK669" s="1"/>
      <c r="TL669" s="1"/>
      <c r="TM669" s="1"/>
      <c r="TN669" s="1"/>
      <c r="TO669" s="1"/>
      <c r="TP669" s="1"/>
      <c r="TQ669" s="1"/>
      <c r="TR669" s="1"/>
      <c r="TS669" s="1"/>
      <c r="TT669" s="1"/>
      <c r="TU669" s="1"/>
      <c r="TV669" s="1"/>
      <c r="TW669" s="1"/>
      <c r="TX669" s="1"/>
      <c r="TY669" s="1"/>
      <c r="TZ669" s="1"/>
      <c r="UA669" s="1"/>
      <c r="UB669" s="1"/>
      <c r="UC669" s="1"/>
      <c r="UD669" s="1"/>
      <c r="UE669" s="1"/>
      <c r="UF669" s="1"/>
      <c r="UG669" s="1"/>
      <c r="UH669" s="1"/>
      <c r="UI669" s="1"/>
      <c r="UJ669" s="1"/>
      <c r="UK669" s="1"/>
      <c r="UL669" s="1"/>
      <c r="UM669" s="1"/>
      <c r="UN669" s="1"/>
      <c r="UO669" s="1"/>
      <c r="UP669" s="1"/>
      <c r="UQ669" s="1"/>
      <c r="UR669" s="1"/>
      <c r="US669" s="1"/>
      <c r="UT669" s="1"/>
      <c r="UU669" s="1"/>
      <c r="UV669" s="1"/>
      <c r="UW669" s="1"/>
      <c r="UX669" s="1"/>
      <c r="UY669" s="1"/>
      <c r="UZ669" s="1"/>
      <c r="VA669" s="1"/>
      <c r="VB669" s="1"/>
      <c r="VC669" s="1"/>
      <c r="VD669" s="1"/>
      <c r="VE669" s="1"/>
      <c r="VF669" s="1"/>
      <c r="VG669" s="1"/>
      <c r="VH669" s="1"/>
      <c r="VI669" s="1"/>
      <c r="VJ669" s="1"/>
      <c r="VK669" s="1"/>
      <c r="VL669" s="1"/>
      <c r="VM669" s="1"/>
      <c r="VN669" s="1"/>
      <c r="VO669" s="1"/>
      <c r="VP669" s="1"/>
      <c r="VQ669" s="1"/>
      <c r="VR669" s="1"/>
      <c r="VS669" s="1"/>
      <c r="VT669" s="1"/>
      <c r="VU669" s="1"/>
      <c r="VV669" s="1"/>
      <c r="VW669" s="1"/>
      <c r="VX669" s="1"/>
      <c r="VY669" s="1"/>
      <c r="VZ669" s="1"/>
      <c r="WA669" s="1"/>
      <c r="WB669" s="1"/>
      <c r="WC669" s="1"/>
      <c r="WD669" s="1"/>
      <c r="WE669" s="1"/>
      <c r="WF669" s="1"/>
      <c r="WG669" s="1"/>
      <c r="WH669" s="1"/>
      <c r="WI669" s="1"/>
      <c r="WJ669" s="1"/>
      <c r="WK669" s="1"/>
      <c r="WL669" s="1"/>
      <c r="WM669" s="1"/>
      <c r="WN669" s="1"/>
      <c r="WO669" s="1"/>
      <c r="WP669" s="1"/>
      <c r="WQ669" s="1"/>
      <c r="WR669" s="1"/>
      <c r="WS669" s="1"/>
      <c r="WT669" s="1"/>
      <c r="WU669" s="1"/>
      <c r="WV669" s="1"/>
      <c r="WW669" s="1"/>
      <c r="WX669" s="1"/>
      <c r="WY669" s="1"/>
      <c r="WZ669" s="1"/>
      <c r="XA669" s="1"/>
      <c r="XB669" s="1"/>
      <c r="XC669" s="1"/>
      <c r="XD669" s="1"/>
      <c r="XE669" s="1"/>
      <c r="XF669" s="1"/>
      <c r="XG669" s="1"/>
      <c r="XH669" s="1"/>
      <c r="XI669" s="1"/>
      <c r="XJ669" s="1"/>
      <c r="XK669" s="1"/>
      <c r="XL669" s="1"/>
      <c r="XM669" s="1"/>
      <c r="XN669" s="1"/>
      <c r="XO669" s="1"/>
      <c r="XP669" s="1"/>
      <c r="XQ669" s="1"/>
      <c r="XR669" s="1"/>
      <c r="XS669" s="1"/>
      <c r="XT669" s="1"/>
      <c r="XU669" s="1"/>
      <c r="XV669" s="1"/>
      <c r="XW669" s="1"/>
      <c r="XX669" s="1"/>
      <c r="XY669" s="1"/>
      <c r="XZ669" s="1"/>
      <c r="YA669" s="1"/>
      <c r="YB669" s="1"/>
      <c r="YC669" s="1"/>
      <c r="YD669" s="1"/>
      <c r="YE669" s="1"/>
      <c r="YF669" s="1"/>
      <c r="YG669" s="1"/>
      <c r="YH669" s="1"/>
      <c r="YI669" s="1"/>
      <c r="YJ669" s="1"/>
      <c r="YK669" s="1"/>
      <c r="YL669" s="1"/>
      <c r="YM669" s="1"/>
      <c r="YN669" s="1"/>
      <c r="YO669" s="1"/>
      <c r="YP669" s="1"/>
      <c r="YQ669" s="1"/>
      <c r="YR669" s="1"/>
      <c r="YS669" s="1"/>
      <c r="YT669" s="1"/>
      <c r="YU669" s="1"/>
      <c r="YV669" s="1"/>
      <c r="YW669" s="1"/>
      <c r="YX669" s="1"/>
      <c r="YY669" s="1"/>
      <c r="YZ669" s="1"/>
      <c r="ZA669" s="1"/>
      <c r="ZB669" s="1"/>
      <c r="ZC669" s="1"/>
      <c r="ZD669" s="1"/>
      <c r="ZE669" s="1"/>
      <c r="ZF669" s="1"/>
      <c r="ZG669" s="1"/>
      <c r="ZH669" s="1"/>
      <c r="ZI669" s="1"/>
      <c r="ZJ669" s="1"/>
      <c r="ZK669" s="1"/>
    </row>
    <row r="670" spans="1:687">
      <c r="A670" s="1">
        <v>133.6</v>
      </c>
      <c r="B670" s="1">
        <v>23.068372726440401</v>
      </c>
      <c r="C670" s="1">
        <v>23.390577316284201</v>
      </c>
      <c r="D670" s="1">
        <v>23.2228603363037</v>
      </c>
      <c r="E670" s="1">
        <v>23.2896919250488</v>
      </c>
      <c r="F670" s="1">
        <v>23.397611618041999</v>
      </c>
      <c r="G670" s="1">
        <v>23.319231033325199</v>
      </c>
      <c r="H670" s="1">
        <v>23.1767902374268</v>
      </c>
      <c r="I670" s="1">
        <v>23.173957824706999</v>
      </c>
      <c r="J670" s="1">
        <v>23.3145942687988</v>
      </c>
      <c r="K670" s="1">
        <v>23.4535808563232</v>
      </c>
      <c r="L670" s="1">
        <v>23.5989475250244</v>
      </c>
      <c r="M670" s="1">
        <v>23.689062118530298</v>
      </c>
      <c r="N670" s="1">
        <v>23.731491088867202</v>
      </c>
      <c r="O670" s="1">
        <v>23.569095611572301</v>
      </c>
      <c r="P670" s="1">
        <v>23.6316013336182</v>
      </c>
      <c r="Q670" s="1">
        <v>23.581577301025401</v>
      </c>
      <c r="R670" s="1">
        <v>23.574419021606399</v>
      </c>
      <c r="S670" s="1">
        <v>23.370407104492202</v>
      </c>
      <c r="T670" s="1">
        <v>23.394311904907202</v>
      </c>
      <c r="U670" s="1">
        <v>23.365270614623999</v>
      </c>
      <c r="V670" s="1">
        <v>23.269395828247099</v>
      </c>
      <c r="W670" s="1">
        <v>23.1808986663818</v>
      </c>
      <c r="X670" s="1">
        <v>23.155809402465799</v>
      </c>
      <c r="Y670" s="1">
        <v>23.0962314605713</v>
      </c>
      <c r="Z670" s="1">
        <v>22.951362609863299</v>
      </c>
      <c r="AA670" s="1">
        <v>22.9396572113037</v>
      </c>
      <c r="AB670" s="1">
        <v>23.106504440307599</v>
      </c>
      <c r="AC670" s="1">
        <v>23.174922943115199</v>
      </c>
      <c r="AD670" s="1">
        <v>23.2924613952637</v>
      </c>
      <c r="AE670" s="1">
        <v>23.3841953277588</v>
      </c>
      <c r="AF670" s="1">
        <v>23.468240737915</v>
      </c>
      <c r="AG670" s="1">
        <v>23.4189338684082</v>
      </c>
      <c r="AH670" s="1">
        <v>23.374950408935501</v>
      </c>
      <c r="AI670" s="1">
        <v>23.5351657867432</v>
      </c>
      <c r="AJ670" s="1">
        <v>23.140682220458999</v>
      </c>
      <c r="AK670" s="1">
        <v>23.374111175537099</v>
      </c>
      <c r="AL670" s="1">
        <v>23.425285339355501</v>
      </c>
      <c r="AM670" s="1">
        <v>23.1969299316406</v>
      </c>
      <c r="AN670" s="1">
        <v>23.226314544677699</v>
      </c>
      <c r="AO670" s="1">
        <v>23.185630798339801</v>
      </c>
      <c r="AP670" s="1">
        <v>23.254890441894499</v>
      </c>
      <c r="AQ670" s="1">
        <v>23.229520797729499</v>
      </c>
      <c r="AR670" s="1">
        <v>23.227218627929702</v>
      </c>
      <c r="AS670" s="1">
        <v>23.330001831054702</v>
      </c>
      <c r="AT670" s="1">
        <v>22.993572235107401</v>
      </c>
      <c r="AU670" s="1">
        <v>23.2675590515137</v>
      </c>
      <c r="AV670" s="1">
        <v>23.384506225585898</v>
      </c>
      <c r="AW670" s="1">
        <v>23.336227416992202</v>
      </c>
      <c r="AX670" s="1">
        <v>23.328321456909201</v>
      </c>
      <c r="AY670" s="1">
        <v>23.274532318115199</v>
      </c>
      <c r="AZ670" s="1">
        <v>23.136947631835898</v>
      </c>
      <c r="BA670" s="1">
        <v>23.2053031921387</v>
      </c>
      <c r="BB670" s="1">
        <v>23.181118011474599</v>
      </c>
      <c r="BC670" s="1">
        <v>23.249008178710898</v>
      </c>
      <c r="BD670" s="1">
        <v>23.424444198608398</v>
      </c>
      <c r="BE670" s="1">
        <v>23.454452514648398</v>
      </c>
      <c r="BF670" s="1">
        <v>23.514154434204102</v>
      </c>
      <c r="BG670" s="1">
        <v>23.534761428833001</v>
      </c>
      <c r="BH670" s="1">
        <v>23.576847076416001</v>
      </c>
      <c r="BI670" s="1">
        <v>23.645576477050799</v>
      </c>
      <c r="BJ670" s="1">
        <v>23.757606506347699</v>
      </c>
      <c r="BK670" s="1">
        <v>23.7349452972412</v>
      </c>
      <c r="BL670" s="1">
        <v>23.7244548797607</v>
      </c>
      <c r="BM670" s="1">
        <v>23.8288898468018</v>
      </c>
      <c r="BN670" s="1">
        <v>23.543258666992202</v>
      </c>
      <c r="BO670" s="1">
        <v>23.681280136108398</v>
      </c>
      <c r="BP670" s="1">
        <v>23.718572616577099</v>
      </c>
      <c r="BQ670" s="1">
        <v>23.3842582702637</v>
      </c>
      <c r="BR670" s="1">
        <v>23.484148025512699</v>
      </c>
      <c r="BS670" s="1">
        <v>23.709886550903299</v>
      </c>
      <c r="BT670" s="1">
        <v>23.612705230712901</v>
      </c>
      <c r="BU670" s="1">
        <v>23.697435379028299</v>
      </c>
      <c r="BV670" s="1">
        <v>23.661514282226602</v>
      </c>
      <c r="BW670" s="1">
        <v>23.593530654907202</v>
      </c>
      <c r="BX670" s="1">
        <v>23.4615173339844</v>
      </c>
      <c r="BY670" s="1">
        <v>23.3536281585693</v>
      </c>
      <c r="BZ670" s="1">
        <v>23.468086242675799</v>
      </c>
      <c r="CA670" s="1">
        <v>23.358110427856399</v>
      </c>
      <c r="CB670" s="1">
        <v>23.4382648468018</v>
      </c>
      <c r="CC670" s="1">
        <v>23.629981994628899</v>
      </c>
      <c r="CD670" s="1">
        <v>23.6710395812988</v>
      </c>
      <c r="CE670" s="1">
        <v>23.732641220092798</v>
      </c>
      <c r="CF670" s="1">
        <v>23.728065490722699</v>
      </c>
      <c r="CG670" s="1">
        <v>23.840562820434599</v>
      </c>
      <c r="CH670" s="1">
        <v>23.070985794067401</v>
      </c>
      <c r="CI670" s="1">
        <v>23.3556518554688</v>
      </c>
      <c r="CJ670" s="1">
        <v>23.7603454589844</v>
      </c>
      <c r="CK670" s="1">
        <v>23.784408569335898</v>
      </c>
      <c r="CL670" s="1">
        <v>24.042707443237301</v>
      </c>
      <c r="CM670" s="1">
        <v>23.910444259643601</v>
      </c>
      <c r="CN670" s="1">
        <v>23.426063537597699</v>
      </c>
      <c r="CO670" s="1">
        <v>23.601406097412099</v>
      </c>
      <c r="CP670" s="1">
        <v>23.6062622070313</v>
      </c>
      <c r="CQ670" s="1">
        <v>23.715459823608398</v>
      </c>
      <c r="CR670" s="1">
        <v>23.627119064331101</v>
      </c>
      <c r="CS670" s="1">
        <v>23.5973606109619</v>
      </c>
      <c r="CT670" s="1">
        <v>23.475244522094702</v>
      </c>
      <c r="CU670" s="1">
        <v>23.7002067565918</v>
      </c>
      <c r="CV670" s="1">
        <v>23.375230789184599</v>
      </c>
      <c r="CW670" s="1">
        <v>23.262516021728501</v>
      </c>
      <c r="CX670" s="1">
        <v>23.286453247070298</v>
      </c>
      <c r="CY670" s="1">
        <v>23.137599945068398</v>
      </c>
      <c r="CZ670" s="1">
        <v>23.4885368347168</v>
      </c>
      <c r="DA670" s="1">
        <v>23.402778625488299</v>
      </c>
      <c r="DB670" s="1">
        <v>23.548925399780298</v>
      </c>
      <c r="DC670" s="1">
        <v>23.672191619873001</v>
      </c>
      <c r="DD670" s="1">
        <v>23.692985534668001</v>
      </c>
      <c r="DE670" s="1">
        <v>23.7493896484375</v>
      </c>
      <c r="DF670" s="1">
        <v>23.8656520843506</v>
      </c>
      <c r="DG670" s="1">
        <v>23.834243774414102</v>
      </c>
      <c r="DH670" s="1">
        <v>23.768283843994102</v>
      </c>
      <c r="DI670" s="1">
        <v>24.024154663085898</v>
      </c>
      <c r="DJ670" s="1">
        <v>23.884609222412099</v>
      </c>
      <c r="DK670" s="1">
        <v>23.933168411254901</v>
      </c>
      <c r="DL670" s="1">
        <v>23.8283290863037</v>
      </c>
      <c r="DM670" s="1">
        <v>23.930583953857401</v>
      </c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1"/>
      <c r="LP670" s="1"/>
      <c r="LQ670" s="1"/>
      <c r="LR670" s="1"/>
      <c r="LS670" s="1"/>
      <c r="LT670" s="1"/>
      <c r="LU670" s="1"/>
      <c r="LV670" s="1"/>
      <c r="LW670" s="1"/>
      <c r="LX670" s="1"/>
      <c r="LY670" s="1"/>
      <c r="LZ670" s="1"/>
      <c r="MA670" s="1"/>
      <c r="MB670" s="1"/>
      <c r="MC670" s="1"/>
      <c r="MD670" s="1"/>
      <c r="ME670" s="1"/>
      <c r="MF670" s="1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1"/>
      <c r="MR670" s="1"/>
      <c r="MS670" s="1"/>
      <c r="MT670" s="1"/>
      <c r="MU670" s="1"/>
      <c r="MV670" s="1"/>
      <c r="MW670" s="1"/>
      <c r="MX670" s="1"/>
      <c r="MY670" s="1"/>
      <c r="MZ670" s="1"/>
      <c r="NA670" s="1"/>
      <c r="NB670" s="1"/>
      <c r="NC670" s="1"/>
      <c r="ND670" s="1"/>
      <c r="NE670" s="1"/>
      <c r="NF670" s="1"/>
      <c r="NG670" s="1"/>
      <c r="NH670" s="1"/>
      <c r="NI670" s="1"/>
      <c r="NJ670" s="1"/>
      <c r="NK670" s="1"/>
      <c r="NL670" s="1"/>
      <c r="NM670" s="1"/>
      <c r="NN670" s="1"/>
      <c r="NO670" s="1"/>
      <c r="NP670" s="1"/>
      <c r="NQ670" s="1"/>
      <c r="NR670" s="1"/>
      <c r="NS670" s="1"/>
      <c r="NT670" s="1"/>
      <c r="NU670" s="1"/>
      <c r="NV670" s="1"/>
      <c r="NW670" s="1"/>
      <c r="NX670" s="1"/>
      <c r="NY670" s="1"/>
      <c r="NZ670" s="1"/>
      <c r="OA670" s="1"/>
      <c r="OB670" s="1"/>
      <c r="OC670" s="1"/>
      <c r="OD670" s="1"/>
      <c r="OE670" s="1"/>
      <c r="OF670" s="1"/>
      <c r="OG670" s="1"/>
      <c r="OH670" s="1"/>
      <c r="OI670" s="1"/>
      <c r="OJ670" s="1"/>
      <c r="OK670" s="1"/>
      <c r="OL670" s="1"/>
      <c r="OM670" s="1"/>
      <c r="ON670" s="1"/>
      <c r="OO670" s="1"/>
      <c r="OP670" s="1"/>
      <c r="OQ670" s="1"/>
      <c r="OR670" s="1"/>
      <c r="OS670" s="1"/>
      <c r="OT670" s="1"/>
      <c r="OU670" s="1"/>
      <c r="OV670" s="1"/>
      <c r="OW670" s="1"/>
      <c r="OX670" s="1"/>
      <c r="OY670" s="1"/>
      <c r="OZ670" s="1"/>
      <c r="PA670" s="1"/>
      <c r="PB670" s="1"/>
      <c r="PC670" s="1"/>
      <c r="PD670" s="1"/>
      <c r="PE670" s="1"/>
      <c r="PF670" s="1"/>
      <c r="PG670" s="1"/>
      <c r="PH670" s="1"/>
      <c r="PI670" s="1"/>
      <c r="PJ670" s="1"/>
      <c r="PK670" s="1"/>
      <c r="PL670" s="1"/>
      <c r="PM670" s="1"/>
      <c r="PN670" s="1"/>
      <c r="PO670" s="1"/>
      <c r="PP670" s="1"/>
      <c r="PQ670" s="1"/>
      <c r="PR670" s="1"/>
      <c r="PS670" s="1"/>
      <c r="PT670" s="1"/>
      <c r="PU670" s="1"/>
      <c r="PV670" s="1"/>
      <c r="PW670" s="1"/>
      <c r="PX670" s="1"/>
      <c r="PY670" s="1"/>
      <c r="PZ670" s="1"/>
      <c r="QA670" s="1"/>
      <c r="QB670" s="1"/>
      <c r="QC670" s="1"/>
      <c r="QD670" s="1"/>
      <c r="QE670" s="1"/>
      <c r="QF670" s="1"/>
      <c r="QG670" s="1"/>
      <c r="QH670" s="1"/>
      <c r="QI670" s="1"/>
      <c r="QJ670" s="1"/>
      <c r="QK670" s="1"/>
      <c r="QL670" s="1"/>
      <c r="QM670" s="1"/>
      <c r="QN670" s="1"/>
      <c r="QO670" s="1"/>
      <c r="QP670" s="1"/>
      <c r="QQ670" s="1"/>
      <c r="QR670" s="1"/>
      <c r="QS670" s="1"/>
      <c r="QT670" s="1"/>
      <c r="QU670" s="1"/>
      <c r="QV670" s="1"/>
      <c r="QW670" s="1"/>
      <c r="QX670" s="1"/>
      <c r="QY670" s="1"/>
      <c r="QZ670" s="1"/>
      <c r="RA670" s="1"/>
      <c r="RB670" s="1"/>
      <c r="RC670" s="1"/>
      <c r="RD670" s="1"/>
      <c r="RE670" s="1"/>
      <c r="RF670" s="1"/>
      <c r="RG670" s="1"/>
      <c r="RH670" s="1"/>
      <c r="RI670" s="1"/>
      <c r="RJ670" s="1"/>
      <c r="RK670" s="1"/>
      <c r="RL670" s="1"/>
      <c r="RM670" s="1"/>
      <c r="RN670" s="1"/>
      <c r="RO670" s="1"/>
      <c r="RP670" s="1"/>
      <c r="RQ670" s="1"/>
      <c r="RR670" s="1"/>
      <c r="RS670" s="1"/>
      <c r="RT670" s="1"/>
      <c r="RU670" s="1"/>
      <c r="RV670" s="1"/>
      <c r="RW670" s="1"/>
      <c r="RX670" s="1"/>
      <c r="RY670" s="1"/>
      <c r="RZ670" s="1"/>
      <c r="SA670" s="1"/>
      <c r="SB670" s="1"/>
      <c r="SC670" s="1"/>
      <c r="SD670" s="1"/>
      <c r="SE670" s="1"/>
      <c r="SF670" s="1"/>
      <c r="SG670" s="1"/>
      <c r="SH670" s="1"/>
      <c r="SI670" s="1"/>
      <c r="SJ670" s="1"/>
      <c r="SK670" s="1"/>
      <c r="SL670" s="1"/>
      <c r="SM670" s="1"/>
      <c r="SN670" s="1"/>
      <c r="SO670" s="1"/>
      <c r="SP670" s="1"/>
      <c r="SQ670" s="1"/>
      <c r="SR670" s="1"/>
      <c r="SS670" s="1"/>
      <c r="ST670" s="1"/>
      <c r="SU670" s="1"/>
      <c r="SV670" s="1"/>
      <c r="SW670" s="1"/>
      <c r="SX670" s="1"/>
      <c r="SY670" s="1"/>
      <c r="SZ670" s="1"/>
      <c r="TA670" s="1"/>
      <c r="TB670" s="1"/>
      <c r="TC670" s="1"/>
      <c r="TD670" s="1"/>
      <c r="TE670" s="1"/>
      <c r="TF670" s="1"/>
      <c r="TG670" s="1"/>
      <c r="TH670" s="1"/>
      <c r="TI670" s="1"/>
      <c r="TJ670" s="1"/>
      <c r="TK670" s="1"/>
      <c r="TL670" s="1"/>
      <c r="TM670" s="1"/>
      <c r="TN670" s="1"/>
      <c r="TO670" s="1"/>
      <c r="TP670" s="1"/>
      <c r="TQ670" s="1"/>
      <c r="TR670" s="1"/>
      <c r="TS670" s="1"/>
      <c r="TT670" s="1"/>
      <c r="TU670" s="1"/>
      <c r="TV670" s="1"/>
      <c r="TW670" s="1"/>
      <c r="TX670" s="1"/>
      <c r="TY670" s="1"/>
      <c r="TZ670" s="1"/>
      <c r="UA670" s="1"/>
      <c r="UB670" s="1"/>
      <c r="UC670" s="1"/>
      <c r="UD670" s="1"/>
      <c r="UE670" s="1"/>
      <c r="UF670" s="1"/>
      <c r="UG670" s="1"/>
      <c r="UH670" s="1"/>
      <c r="UI670" s="1"/>
      <c r="UJ670" s="1"/>
      <c r="UK670" s="1"/>
      <c r="UL670" s="1"/>
      <c r="UM670" s="1"/>
      <c r="UN670" s="1"/>
      <c r="UO670" s="1"/>
      <c r="UP670" s="1"/>
      <c r="UQ670" s="1"/>
      <c r="UR670" s="1"/>
      <c r="US670" s="1"/>
      <c r="UT670" s="1"/>
      <c r="UU670" s="1"/>
      <c r="UV670" s="1"/>
      <c r="UW670" s="1"/>
      <c r="UX670" s="1"/>
      <c r="UY670" s="1"/>
      <c r="UZ670" s="1"/>
      <c r="VA670" s="1"/>
      <c r="VB670" s="1"/>
      <c r="VC670" s="1"/>
      <c r="VD670" s="1"/>
      <c r="VE670" s="1"/>
      <c r="VF670" s="1"/>
      <c r="VG670" s="1"/>
      <c r="VH670" s="1"/>
      <c r="VI670" s="1"/>
      <c r="VJ670" s="1"/>
      <c r="VK670" s="1"/>
      <c r="VL670" s="1"/>
      <c r="VM670" s="1"/>
      <c r="VN670" s="1"/>
      <c r="VO670" s="1"/>
      <c r="VP670" s="1"/>
      <c r="VQ670" s="1"/>
      <c r="VR670" s="1"/>
      <c r="VS670" s="1"/>
      <c r="VT670" s="1"/>
      <c r="VU670" s="1"/>
      <c r="VV670" s="1"/>
      <c r="VW670" s="1"/>
      <c r="VX670" s="1"/>
      <c r="VY670" s="1"/>
      <c r="VZ670" s="1"/>
      <c r="WA670" s="1"/>
      <c r="WB670" s="1"/>
      <c r="WC670" s="1"/>
      <c r="WD670" s="1"/>
      <c r="WE670" s="1"/>
      <c r="WF670" s="1"/>
      <c r="WG670" s="1"/>
      <c r="WH670" s="1"/>
      <c r="WI670" s="1"/>
      <c r="WJ670" s="1"/>
      <c r="WK670" s="1"/>
      <c r="WL670" s="1"/>
      <c r="WM670" s="1"/>
      <c r="WN670" s="1"/>
      <c r="WO670" s="1"/>
      <c r="WP670" s="1"/>
      <c r="WQ670" s="1"/>
      <c r="WR670" s="1"/>
      <c r="WS670" s="1"/>
      <c r="WT670" s="1"/>
      <c r="WU670" s="1"/>
      <c r="WV670" s="1"/>
      <c r="WW670" s="1"/>
      <c r="WX670" s="1"/>
      <c r="WY670" s="1"/>
      <c r="WZ670" s="1"/>
      <c r="XA670" s="1"/>
      <c r="XB670" s="1"/>
      <c r="XC670" s="1"/>
      <c r="XD670" s="1"/>
      <c r="XE670" s="1"/>
      <c r="XF670" s="1"/>
      <c r="XG670" s="1"/>
      <c r="XH670" s="1"/>
      <c r="XI670" s="1"/>
      <c r="XJ670" s="1"/>
      <c r="XK670" s="1"/>
      <c r="XL670" s="1"/>
      <c r="XM670" s="1"/>
      <c r="XN670" s="1"/>
      <c r="XO670" s="1"/>
      <c r="XP670" s="1"/>
      <c r="XQ670" s="1"/>
      <c r="XR670" s="1"/>
      <c r="XS670" s="1"/>
      <c r="XT670" s="1"/>
      <c r="XU670" s="1"/>
      <c r="XV670" s="1"/>
      <c r="XW670" s="1"/>
      <c r="XX670" s="1"/>
      <c r="XY670" s="1"/>
      <c r="XZ670" s="1"/>
      <c r="YA670" s="1"/>
      <c r="YB670" s="1"/>
      <c r="YC670" s="1"/>
      <c r="YD670" s="1"/>
      <c r="YE670" s="1"/>
      <c r="YF670" s="1"/>
      <c r="YG670" s="1"/>
      <c r="YH670" s="1"/>
      <c r="YI670" s="1"/>
      <c r="YJ670" s="1"/>
      <c r="YK670" s="1"/>
      <c r="YL670" s="1"/>
      <c r="YM670" s="1"/>
      <c r="YN670" s="1"/>
      <c r="YO670" s="1"/>
      <c r="YP670" s="1"/>
      <c r="YQ670" s="1"/>
      <c r="YR670" s="1"/>
      <c r="YS670" s="1"/>
      <c r="YT670" s="1"/>
      <c r="YU670" s="1"/>
      <c r="YV670" s="1"/>
      <c r="YW670" s="1"/>
      <c r="YX670" s="1"/>
      <c r="YY670" s="1"/>
      <c r="YZ670" s="1"/>
      <c r="ZA670" s="1"/>
      <c r="ZB670" s="1"/>
      <c r="ZC670" s="1"/>
      <c r="ZD670" s="1"/>
      <c r="ZE670" s="1"/>
      <c r="ZF670" s="1"/>
      <c r="ZG670" s="1"/>
      <c r="ZH670" s="1"/>
      <c r="ZI670" s="1"/>
      <c r="ZJ670" s="1"/>
      <c r="ZK670" s="1"/>
    </row>
    <row r="671" spans="1:687">
      <c r="A671" s="1">
        <v>133.80000000000001</v>
      </c>
      <c r="B671" s="1">
        <v>23.064979553222699</v>
      </c>
      <c r="C671" s="1">
        <v>23.388242721557599</v>
      </c>
      <c r="D671" s="1">
        <v>23.222082138061499</v>
      </c>
      <c r="E671" s="1">
        <v>23.286796569824201</v>
      </c>
      <c r="F671" s="1">
        <v>23.397581100463899</v>
      </c>
      <c r="G671" s="1">
        <v>23.3177375793457</v>
      </c>
      <c r="H671" s="1">
        <v>23.176542282104499</v>
      </c>
      <c r="I671" s="1">
        <v>23.172431945800799</v>
      </c>
      <c r="J671" s="1">
        <v>23.314313888549801</v>
      </c>
      <c r="K671" s="1">
        <v>23.4521789550781</v>
      </c>
      <c r="L671" s="1">
        <v>23.598884582519499</v>
      </c>
      <c r="M671" s="1">
        <v>23.6887512207031</v>
      </c>
      <c r="N671" s="1">
        <v>23.729063034057599</v>
      </c>
      <c r="O671" s="1">
        <v>23.569189071655298</v>
      </c>
      <c r="P671" s="1">
        <v>23.633031845092798</v>
      </c>
      <c r="Q671" s="1">
        <v>23.5819206237793</v>
      </c>
      <c r="R671" s="1">
        <v>23.572862625122099</v>
      </c>
      <c r="S671" s="1">
        <v>23.370531082153299</v>
      </c>
      <c r="T671" s="1">
        <v>23.3925685882568</v>
      </c>
      <c r="U671" s="1">
        <v>23.364366531372099</v>
      </c>
      <c r="V671" s="1">
        <v>23.2690544128418</v>
      </c>
      <c r="W671" s="1">
        <v>23.183794021606399</v>
      </c>
      <c r="X671" s="1">
        <v>23.1579895019531</v>
      </c>
      <c r="Y671" s="1">
        <v>23.0978183746338</v>
      </c>
      <c r="Z671" s="1">
        <v>22.953945159912099</v>
      </c>
      <c r="AA671" s="1">
        <v>22.939159393310501</v>
      </c>
      <c r="AB671" s="1">
        <v>23.108060836791999</v>
      </c>
      <c r="AC671" s="1">
        <v>23.175731658935501</v>
      </c>
      <c r="AD671" s="1">
        <v>23.292493820190401</v>
      </c>
      <c r="AE671" s="1">
        <v>23.38525390625</v>
      </c>
      <c r="AF671" s="1">
        <v>23.468086242675799</v>
      </c>
      <c r="AG671" s="1">
        <v>23.417005538940401</v>
      </c>
      <c r="AH671" s="1">
        <v>23.373704910278299</v>
      </c>
      <c r="AI671" s="1">
        <v>23.5356330871582</v>
      </c>
      <c r="AJ671" s="1">
        <v>23.140558242797901</v>
      </c>
      <c r="AK671" s="1">
        <v>23.3743591308594</v>
      </c>
      <c r="AL671" s="1">
        <v>23.4241027832031</v>
      </c>
      <c r="AM671" s="1">
        <v>23.1964321136475</v>
      </c>
      <c r="AN671" s="1">
        <v>23.225505828857401</v>
      </c>
      <c r="AO671" s="1">
        <v>23.185724258422901</v>
      </c>
      <c r="AP671" s="1">
        <v>23.253396987915</v>
      </c>
      <c r="AQ671" s="1">
        <v>23.228431701660199</v>
      </c>
      <c r="AR671" s="1">
        <v>23.226875305175799</v>
      </c>
      <c r="AS671" s="1">
        <v>23.328538894653299</v>
      </c>
      <c r="AT671" s="1">
        <v>22.994256973266602</v>
      </c>
      <c r="AU671" s="1">
        <v>23.267154693603501</v>
      </c>
      <c r="AV671" s="1">
        <v>23.3841342926025</v>
      </c>
      <c r="AW671" s="1">
        <v>23.337690353393601</v>
      </c>
      <c r="AX671" s="1">
        <v>23.328788757324201</v>
      </c>
      <c r="AY671" s="1">
        <v>23.273349761962901</v>
      </c>
      <c r="AZ671" s="1">
        <v>23.135763168335</v>
      </c>
      <c r="BA671" s="1">
        <v>23.202751159668001</v>
      </c>
      <c r="BB671" s="1">
        <v>23.1818332672119</v>
      </c>
      <c r="BC671" s="1">
        <v>23.249567031860401</v>
      </c>
      <c r="BD671" s="1">
        <v>23.4235725402832</v>
      </c>
      <c r="BE671" s="1">
        <v>23.4552612304688</v>
      </c>
      <c r="BF671" s="1">
        <v>23.514093399047901</v>
      </c>
      <c r="BG671" s="1">
        <v>23.534574508666999</v>
      </c>
      <c r="BH671" s="1">
        <v>23.576971054077099</v>
      </c>
      <c r="BI671" s="1">
        <v>23.6451110839844</v>
      </c>
      <c r="BJ671" s="1">
        <v>23.7556457519531</v>
      </c>
      <c r="BK671" s="1">
        <v>23.733171463012699</v>
      </c>
      <c r="BL671" s="1">
        <v>23.725730895996101</v>
      </c>
      <c r="BM671" s="1">
        <v>23.8292942047119</v>
      </c>
      <c r="BN671" s="1">
        <v>23.542573928833001</v>
      </c>
      <c r="BO671" s="1">
        <v>23.680221557617202</v>
      </c>
      <c r="BP671" s="1">
        <v>23.718042373657202</v>
      </c>
      <c r="BQ671" s="1">
        <v>23.385129928588899</v>
      </c>
      <c r="BR671" s="1">
        <v>23.4817810058594</v>
      </c>
      <c r="BS671" s="1">
        <v>23.709140777587901</v>
      </c>
      <c r="BT671" s="1">
        <v>23.613670349121101</v>
      </c>
      <c r="BU671" s="1">
        <v>23.696626663208001</v>
      </c>
      <c r="BV671" s="1">
        <v>23.660860061645501</v>
      </c>
      <c r="BW671" s="1">
        <v>23.5937805175781</v>
      </c>
      <c r="BX671" s="1">
        <v>23.460708618164102</v>
      </c>
      <c r="BY671" s="1">
        <v>23.352321624755898</v>
      </c>
      <c r="BZ671" s="1">
        <v>23.466903686523398</v>
      </c>
      <c r="CA671" s="1">
        <v>23.357862472534201</v>
      </c>
      <c r="CB671" s="1">
        <v>23.4386386871338</v>
      </c>
      <c r="CC671" s="1">
        <v>23.630199432373001</v>
      </c>
      <c r="CD671" s="1">
        <v>23.669794082641602</v>
      </c>
      <c r="CE671" s="1">
        <v>23.732112884521499</v>
      </c>
      <c r="CF671" s="1">
        <v>23.726758956909201</v>
      </c>
      <c r="CG671" s="1">
        <v>23.8396606445313</v>
      </c>
      <c r="CH671" s="1">
        <v>23.068683624267599</v>
      </c>
      <c r="CI671" s="1">
        <v>23.354188919067401</v>
      </c>
      <c r="CJ671" s="1">
        <v>23.760190963745099</v>
      </c>
      <c r="CK671" s="1">
        <v>23.783941268920898</v>
      </c>
      <c r="CL671" s="1">
        <v>24.041929244995099</v>
      </c>
      <c r="CM671" s="1">
        <v>23.911161422729499</v>
      </c>
      <c r="CN671" s="1">
        <v>23.424381256103501</v>
      </c>
      <c r="CO671" s="1">
        <v>23.602123260498001</v>
      </c>
      <c r="CP671" s="1">
        <v>23.604892730712901</v>
      </c>
      <c r="CQ671" s="1">
        <v>23.715553283691399</v>
      </c>
      <c r="CR671" s="1">
        <v>23.626308441162099</v>
      </c>
      <c r="CS671" s="1">
        <v>23.597795486450199</v>
      </c>
      <c r="CT671" s="1">
        <v>23.475307464599599</v>
      </c>
      <c r="CU671" s="1">
        <v>23.698837280273398</v>
      </c>
      <c r="CV671" s="1">
        <v>23.374670028686499</v>
      </c>
      <c r="CW671" s="1">
        <v>23.261894226074201</v>
      </c>
      <c r="CX671" s="1">
        <v>23.285707473754901</v>
      </c>
      <c r="CY671" s="1">
        <v>23.1372890472412</v>
      </c>
      <c r="CZ671" s="1">
        <v>23.48903465271</v>
      </c>
      <c r="DA671" s="1">
        <v>23.402032852172901</v>
      </c>
      <c r="DB671" s="1">
        <v>23.548021316528299</v>
      </c>
      <c r="DC671" s="1">
        <v>23.6715698242188</v>
      </c>
      <c r="DD671" s="1">
        <v>23.691242218017599</v>
      </c>
      <c r="DE671" s="1">
        <v>23.750104904174801</v>
      </c>
      <c r="DF671" s="1">
        <v>23.863597869873001</v>
      </c>
      <c r="DG671" s="1">
        <v>23.8344917297363</v>
      </c>
      <c r="DH671" s="1">
        <v>23.768718719482401</v>
      </c>
      <c r="DI671" s="1">
        <v>24.0217895507813</v>
      </c>
      <c r="DJ671" s="1">
        <v>23.882585525512699</v>
      </c>
      <c r="DK671" s="1">
        <v>23.932764053344702</v>
      </c>
      <c r="DL671" s="1">
        <v>23.825870513916001</v>
      </c>
      <c r="DM671" s="1">
        <v>23.931859970092798</v>
      </c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1"/>
      <c r="LP671" s="1"/>
      <c r="LQ671" s="1"/>
      <c r="LR671" s="1"/>
      <c r="LS671" s="1"/>
      <c r="LT671" s="1"/>
      <c r="LU671" s="1"/>
      <c r="LV671" s="1"/>
      <c r="LW671" s="1"/>
      <c r="LX671" s="1"/>
      <c r="LY671" s="1"/>
      <c r="LZ671" s="1"/>
      <c r="MA671" s="1"/>
      <c r="MB671" s="1"/>
      <c r="MC671" s="1"/>
      <c r="MD671" s="1"/>
      <c r="ME671" s="1"/>
      <c r="MF671" s="1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1"/>
      <c r="MR671" s="1"/>
      <c r="MS671" s="1"/>
      <c r="MT671" s="1"/>
      <c r="MU671" s="1"/>
      <c r="MV671" s="1"/>
      <c r="MW671" s="1"/>
      <c r="MX671" s="1"/>
      <c r="MY671" s="1"/>
      <c r="MZ671" s="1"/>
      <c r="NA671" s="1"/>
      <c r="NB671" s="1"/>
      <c r="NC671" s="1"/>
      <c r="ND671" s="1"/>
      <c r="NE671" s="1"/>
      <c r="NF671" s="1"/>
      <c r="NG671" s="1"/>
      <c r="NH671" s="1"/>
      <c r="NI671" s="1"/>
      <c r="NJ671" s="1"/>
      <c r="NK671" s="1"/>
      <c r="NL671" s="1"/>
      <c r="NM671" s="1"/>
      <c r="NN671" s="1"/>
      <c r="NO671" s="1"/>
      <c r="NP671" s="1"/>
      <c r="NQ671" s="1"/>
      <c r="NR671" s="1"/>
      <c r="NS671" s="1"/>
      <c r="NT671" s="1"/>
      <c r="NU671" s="1"/>
      <c r="NV671" s="1"/>
      <c r="NW671" s="1"/>
      <c r="NX671" s="1"/>
      <c r="NY671" s="1"/>
      <c r="NZ671" s="1"/>
      <c r="OA671" s="1"/>
      <c r="OB671" s="1"/>
      <c r="OC671" s="1"/>
      <c r="OD671" s="1"/>
      <c r="OE671" s="1"/>
      <c r="OF671" s="1"/>
      <c r="OG671" s="1"/>
      <c r="OH671" s="1"/>
      <c r="OI671" s="1"/>
      <c r="OJ671" s="1"/>
      <c r="OK671" s="1"/>
      <c r="OL671" s="1"/>
      <c r="OM671" s="1"/>
      <c r="ON671" s="1"/>
      <c r="OO671" s="1"/>
      <c r="OP671" s="1"/>
      <c r="OQ671" s="1"/>
      <c r="OR671" s="1"/>
      <c r="OS671" s="1"/>
      <c r="OT671" s="1"/>
      <c r="OU671" s="1"/>
      <c r="OV671" s="1"/>
      <c r="OW671" s="1"/>
      <c r="OX671" s="1"/>
      <c r="OY671" s="1"/>
      <c r="OZ671" s="1"/>
      <c r="PA671" s="1"/>
      <c r="PB671" s="1"/>
      <c r="PC671" s="1"/>
      <c r="PD671" s="1"/>
      <c r="PE671" s="1"/>
      <c r="PF671" s="1"/>
      <c r="PG671" s="1"/>
      <c r="PH671" s="1"/>
      <c r="PI671" s="1"/>
      <c r="PJ671" s="1"/>
      <c r="PK671" s="1"/>
      <c r="PL671" s="1"/>
      <c r="PM671" s="1"/>
      <c r="PN671" s="1"/>
      <c r="PO671" s="1"/>
      <c r="PP671" s="1"/>
      <c r="PQ671" s="1"/>
      <c r="PR671" s="1"/>
      <c r="PS671" s="1"/>
      <c r="PT671" s="1"/>
      <c r="PU671" s="1"/>
      <c r="PV671" s="1"/>
      <c r="PW671" s="1"/>
      <c r="PX671" s="1"/>
      <c r="PY671" s="1"/>
      <c r="PZ671" s="1"/>
      <c r="QA671" s="1"/>
      <c r="QB671" s="1"/>
      <c r="QC671" s="1"/>
      <c r="QD671" s="1"/>
      <c r="QE671" s="1"/>
      <c r="QF671" s="1"/>
      <c r="QG671" s="1"/>
      <c r="QH671" s="1"/>
      <c r="QI671" s="1"/>
      <c r="QJ671" s="1"/>
      <c r="QK671" s="1"/>
      <c r="QL671" s="1"/>
      <c r="QM671" s="1"/>
      <c r="QN671" s="1"/>
      <c r="QO671" s="1"/>
      <c r="QP671" s="1"/>
      <c r="QQ671" s="1"/>
      <c r="QR671" s="1"/>
      <c r="QS671" s="1"/>
      <c r="QT671" s="1"/>
      <c r="QU671" s="1"/>
      <c r="QV671" s="1"/>
      <c r="QW671" s="1"/>
      <c r="QX671" s="1"/>
      <c r="QY671" s="1"/>
      <c r="QZ671" s="1"/>
      <c r="RA671" s="1"/>
      <c r="RB671" s="1"/>
      <c r="RC671" s="1"/>
      <c r="RD671" s="1"/>
      <c r="RE671" s="1"/>
      <c r="RF671" s="1"/>
      <c r="RG671" s="1"/>
      <c r="RH671" s="1"/>
      <c r="RI671" s="1"/>
      <c r="RJ671" s="1"/>
      <c r="RK671" s="1"/>
      <c r="RL671" s="1"/>
      <c r="RM671" s="1"/>
      <c r="RN671" s="1"/>
      <c r="RO671" s="1"/>
      <c r="RP671" s="1"/>
      <c r="RQ671" s="1"/>
      <c r="RR671" s="1"/>
      <c r="RS671" s="1"/>
      <c r="RT671" s="1"/>
      <c r="RU671" s="1"/>
      <c r="RV671" s="1"/>
      <c r="RW671" s="1"/>
      <c r="RX671" s="1"/>
      <c r="RY671" s="1"/>
      <c r="RZ671" s="1"/>
      <c r="SA671" s="1"/>
      <c r="SB671" s="1"/>
      <c r="SC671" s="1"/>
      <c r="SD671" s="1"/>
      <c r="SE671" s="1"/>
      <c r="SF671" s="1"/>
      <c r="SG671" s="1"/>
      <c r="SH671" s="1"/>
      <c r="SI671" s="1"/>
      <c r="SJ671" s="1"/>
      <c r="SK671" s="1"/>
      <c r="SL671" s="1"/>
      <c r="SM671" s="1"/>
      <c r="SN671" s="1"/>
      <c r="SO671" s="1"/>
      <c r="SP671" s="1"/>
      <c r="SQ671" s="1"/>
      <c r="SR671" s="1"/>
      <c r="SS671" s="1"/>
      <c r="ST671" s="1"/>
      <c r="SU671" s="1"/>
      <c r="SV671" s="1"/>
      <c r="SW671" s="1"/>
      <c r="SX671" s="1"/>
      <c r="SY671" s="1"/>
      <c r="SZ671" s="1"/>
      <c r="TA671" s="1"/>
      <c r="TB671" s="1"/>
      <c r="TC671" s="1"/>
      <c r="TD671" s="1"/>
      <c r="TE671" s="1"/>
      <c r="TF671" s="1"/>
      <c r="TG671" s="1"/>
      <c r="TH671" s="1"/>
      <c r="TI671" s="1"/>
      <c r="TJ671" s="1"/>
      <c r="TK671" s="1"/>
      <c r="TL671" s="1"/>
      <c r="TM671" s="1"/>
      <c r="TN671" s="1"/>
      <c r="TO671" s="1"/>
      <c r="TP671" s="1"/>
      <c r="TQ671" s="1"/>
      <c r="TR671" s="1"/>
      <c r="TS671" s="1"/>
      <c r="TT671" s="1"/>
      <c r="TU671" s="1"/>
      <c r="TV671" s="1"/>
      <c r="TW671" s="1"/>
      <c r="TX671" s="1"/>
      <c r="TY671" s="1"/>
      <c r="TZ671" s="1"/>
      <c r="UA671" s="1"/>
      <c r="UB671" s="1"/>
      <c r="UC671" s="1"/>
      <c r="UD671" s="1"/>
      <c r="UE671" s="1"/>
      <c r="UF671" s="1"/>
      <c r="UG671" s="1"/>
      <c r="UH671" s="1"/>
      <c r="UI671" s="1"/>
      <c r="UJ671" s="1"/>
      <c r="UK671" s="1"/>
      <c r="UL671" s="1"/>
      <c r="UM671" s="1"/>
      <c r="UN671" s="1"/>
      <c r="UO671" s="1"/>
      <c r="UP671" s="1"/>
      <c r="UQ671" s="1"/>
      <c r="UR671" s="1"/>
      <c r="US671" s="1"/>
      <c r="UT671" s="1"/>
      <c r="UU671" s="1"/>
      <c r="UV671" s="1"/>
      <c r="UW671" s="1"/>
      <c r="UX671" s="1"/>
      <c r="UY671" s="1"/>
      <c r="UZ671" s="1"/>
      <c r="VA671" s="1"/>
      <c r="VB671" s="1"/>
      <c r="VC671" s="1"/>
      <c r="VD671" s="1"/>
      <c r="VE671" s="1"/>
      <c r="VF671" s="1"/>
      <c r="VG671" s="1"/>
      <c r="VH671" s="1"/>
      <c r="VI671" s="1"/>
      <c r="VJ671" s="1"/>
      <c r="VK671" s="1"/>
      <c r="VL671" s="1"/>
      <c r="VM671" s="1"/>
      <c r="VN671" s="1"/>
      <c r="VO671" s="1"/>
      <c r="VP671" s="1"/>
      <c r="VQ671" s="1"/>
      <c r="VR671" s="1"/>
      <c r="VS671" s="1"/>
      <c r="VT671" s="1"/>
      <c r="VU671" s="1"/>
      <c r="VV671" s="1"/>
      <c r="VW671" s="1"/>
      <c r="VX671" s="1"/>
      <c r="VY671" s="1"/>
      <c r="VZ671" s="1"/>
      <c r="WA671" s="1"/>
      <c r="WB671" s="1"/>
      <c r="WC671" s="1"/>
      <c r="WD671" s="1"/>
      <c r="WE671" s="1"/>
      <c r="WF671" s="1"/>
      <c r="WG671" s="1"/>
      <c r="WH671" s="1"/>
      <c r="WI671" s="1"/>
      <c r="WJ671" s="1"/>
      <c r="WK671" s="1"/>
      <c r="WL671" s="1"/>
      <c r="WM671" s="1"/>
      <c r="WN671" s="1"/>
      <c r="WO671" s="1"/>
      <c r="WP671" s="1"/>
      <c r="WQ671" s="1"/>
      <c r="WR671" s="1"/>
      <c r="WS671" s="1"/>
      <c r="WT671" s="1"/>
      <c r="WU671" s="1"/>
      <c r="WV671" s="1"/>
      <c r="WW671" s="1"/>
      <c r="WX671" s="1"/>
      <c r="WY671" s="1"/>
      <c r="WZ671" s="1"/>
      <c r="XA671" s="1"/>
      <c r="XB671" s="1"/>
      <c r="XC671" s="1"/>
      <c r="XD671" s="1"/>
      <c r="XE671" s="1"/>
      <c r="XF671" s="1"/>
      <c r="XG671" s="1"/>
      <c r="XH671" s="1"/>
      <c r="XI671" s="1"/>
      <c r="XJ671" s="1"/>
      <c r="XK671" s="1"/>
      <c r="XL671" s="1"/>
      <c r="XM671" s="1"/>
      <c r="XN671" s="1"/>
      <c r="XO671" s="1"/>
      <c r="XP671" s="1"/>
      <c r="XQ671" s="1"/>
      <c r="XR671" s="1"/>
      <c r="XS671" s="1"/>
      <c r="XT671" s="1"/>
      <c r="XU671" s="1"/>
      <c r="XV671" s="1"/>
      <c r="XW671" s="1"/>
      <c r="XX671" s="1"/>
      <c r="XY671" s="1"/>
      <c r="XZ671" s="1"/>
      <c r="YA671" s="1"/>
      <c r="YB671" s="1"/>
      <c r="YC671" s="1"/>
      <c r="YD671" s="1"/>
      <c r="YE671" s="1"/>
      <c r="YF671" s="1"/>
      <c r="YG671" s="1"/>
      <c r="YH671" s="1"/>
      <c r="YI671" s="1"/>
      <c r="YJ671" s="1"/>
      <c r="YK671" s="1"/>
      <c r="YL671" s="1"/>
      <c r="YM671" s="1"/>
      <c r="YN671" s="1"/>
      <c r="YO671" s="1"/>
      <c r="YP671" s="1"/>
      <c r="YQ671" s="1"/>
      <c r="YR671" s="1"/>
      <c r="YS671" s="1"/>
      <c r="YT671" s="1"/>
      <c r="YU671" s="1"/>
      <c r="YV671" s="1"/>
      <c r="YW671" s="1"/>
      <c r="YX671" s="1"/>
      <c r="YY671" s="1"/>
      <c r="YZ671" s="1"/>
      <c r="ZA671" s="1"/>
      <c r="ZB671" s="1"/>
      <c r="ZC671" s="1"/>
      <c r="ZD671" s="1"/>
      <c r="ZE671" s="1"/>
      <c r="ZF671" s="1"/>
      <c r="ZG671" s="1"/>
      <c r="ZH671" s="1"/>
      <c r="ZI671" s="1"/>
      <c r="ZJ671" s="1"/>
      <c r="ZK671" s="1"/>
    </row>
    <row r="672" spans="1:687">
      <c r="A672" s="1">
        <v>134</v>
      </c>
      <c r="B672" s="1">
        <v>23.056947708129901</v>
      </c>
      <c r="C672" s="1">
        <v>23.381954193115199</v>
      </c>
      <c r="D672" s="1">
        <v>23.217069625854499</v>
      </c>
      <c r="E672" s="1">
        <v>23.279949188232401</v>
      </c>
      <c r="F672" s="1">
        <v>23.393627166748001</v>
      </c>
      <c r="G672" s="1">
        <v>23.3121662139893</v>
      </c>
      <c r="H672" s="1">
        <v>23.172307968139599</v>
      </c>
      <c r="I672" s="1">
        <v>23.166984558105501</v>
      </c>
      <c r="J672" s="1">
        <v>23.309986114501999</v>
      </c>
      <c r="K672" s="1">
        <v>23.4464511871338</v>
      </c>
      <c r="L672" s="1">
        <v>23.5948696136475</v>
      </c>
      <c r="M672" s="1">
        <v>23.684144973754901</v>
      </c>
      <c r="N672" s="1">
        <v>23.722152709960898</v>
      </c>
      <c r="O672" s="1">
        <v>23.564924240112301</v>
      </c>
      <c r="P672" s="1">
        <v>23.630262374877901</v>
      </c>
      <c r="Q672" s="1">
        <v>23.578310012817401</v>
      </c>
      <c r="R672" s="1">
        <v>23.566947937011701</v>
      </c>
      <c r="S672" s="1">
        <v>23.3666076660156</v>
      </c>
      <c r="T672" s="1">
        <v>23.3866863250732</v>
      </c>
      <c r="U672" s="1">
        <v>23.359479904174801</v>
      </c>
      <c r="V672" s="1">
        <v>23.264757156372099</v>
      </c>
      <c r="W672" s="1">
        <v>23.182767868041999</v>
      </c>
      <c r="X672" s="1">
        <v>23.156122207641602</v>
      </c>
      <c r="Y672" s="1">
        <v>23.0952663421631</v>
      </c>
      <c r="Z672" s="1">
        <v>22.9525146484375</v>
      </c>
      <c r="AA672" s="1">
        <v>22.9343967437744</v>
      </c>
      <c r="AB672" s="1">
        <v>23.1050720214844</v>
      </c>
      <c r="AC672" s="1">
        <v>23.172744750976602</v>
      </c>
      <c r="AD672" s="1">
        <v>23.288602828979499</v>
      </c>
      <c r="AE672" s="1">
        <v>23.382421493530298</v>
      </c>
      <c r="AF672" s="1">
        <v>23.463697433471701</v>
      </c>
      <c r="AG672" s="1">
        <v>23.411090850830099</v>
      </c>
      <c r="AH672" s="1">
        <v>23.368383407592798</v>
      </c>
      <c r="AI672" s="1">
        <v>23.532239913940401</v>
      </c>
      <c r="AJ672" s="1">
        <v>23.136510848998999</v>
      </c>
      <c r="AK672" s="1">
        <v>23.370592117309599</v>
      </c>
      <c r="AL672" s="1">
        <v>23.418746948242202</v>
      </c>
      <c r="AM672" s="1">
        <v>23.191949844360401</v>
      </c>
      <c r="AN672" s="1">
        <v>23.220432281494102</v>
      </c>
      <c r="AO672" s="1">
        <v>23.181926727294901</v>
      </c>
      <c r="AP672" s="1">
        <v>23.2483215332031</v>
      </c>
      <c r="AQ672" s="1">
        <v>23.223388671875</v>
      </c>
      <c r="AR672" s="1">
        <v>23.222236633300799</v>
      </c>
      <c r="AS672" s="1">
        <v>23.322998046875</v>
      </c>
      <c r="AT672" s="1">
        <v>22.990552902221701</v>
      </c>
      <c r="AU672" s="1">
        <v>23.262859344482401</v>
      </c>
      <c r="AV672" s="1">
        <v>23.3795261383057</v>
      </c>
      <c r="AW672" s="1">
        <v>23.3349514007568</v>
      </c>
      <c r="AX672" s="1">
        <v>23.325115203857401</v>
      </c>
      <c r="AY672" s="1">
        <v>23.268306732177699</v>
      </c>
      <c r="AZ672" s="1">
        <v>23.130783081054702</v>
      </c>
      <c r="BA672" s="1">
        <v>23.196245193481399</v>
      </c>
      <c r="BB672" s="1">
        <v>23.178596496581999</v>
      </c>
      <c r="BC672" s="1">
        <v>23.245956420898398</v>
      </c>
      <c r="BD672" s="1">
        <v>23.4184055328369</v>
      </c>
      <c r="BE672" s="1">
        <v>23.452024459838899</v>
      </c>
      <c r="BF672" s="1">
        <v>23.509952545166001</v>
      </c>
      <c r="BG672" s="1">
        <v>23.5304355621338</v>
      </c>
      <c r="BH672" s="1">
        <v>23.572923660278299</v>
      </c>
      <c r="BI672" s="1">
        <v>23.640626907348601</v>
      </c>
      <c r="BJ672" s="1">
        <v>23.7495441436768</v>
      </c>
      <c r="BK672" s="1">
        <v>23.726913452148398</v>
      </c>
      <c r="BL672" s="1">
        <v>23.722743988037099</v>
      </c>
      <c r="BM672" s="1">
        <v>23.8256530761719</v>
      </c>
      <c r="BN672" s="1">
        <v>23.537843704223601</v>
      </c>
      <c r="BO672" s="1">
        <v>23.674806594848601</v>
      </c>
      <c r="BP672" s="1">
        <v>23.713279724121101</v>
      </c>
      <c r="BQ672" s="1">
        <v>23.3821105957031</v>
      </c>
      <c r="BR672" s="1">
        <v>23.475307464599599</v>
      </c>
      <c r="BS672" s="1">
        <v>23.704034805297901</v>
      </c>
      <c r="BT672" s="1">
        <v>23.610527038574201</v>
      </c>
      <c r="BU672" s="1">
        <v>23.691987991333001</v>
      </c>
      <c r="BV672" s="1">
        <v>23.656129837036101</v>
      </c>
      <c r="BW672" s="1">
        <v>23.589859008789102</v>
      </c>
      <c r="BX672" s="1">
        <v>23.4557590484619</v>
      </c>
      <c r="BY672" s="1">
        <v>23.3468418121338</v>
      </c>
      <c r="BZ672" s="1">
        <v>23.461704254150401</v>
      </c>
      <c r="CA672" s="1">
        <v>23.353317260742202</v>
      </c>
      <c r="CB672" s="1">
        <v>23.434810638427699</v>
      </c>
      <c r="CC672" s="1">
        <v>23.626247406005898</v>
      </c>
      <c r="CD672" s="1">
        <v>23.664533615112301</v>
      </c>
      <c r="CE672" s="1">
        <v>23.7276916503906</v>
      </c>
      <c r="CF672" s="1">
        <v>23.721622467041001</v>
      </c>
      <c r="CG672" s="1">
        <v>23.834711074829102</v>
      </c>
      <c r="CH672" s="1">
        <v>23.062458038330099</v>
      </c>
      <c r="CI672" s="1">
        <v>23.349176406860401</v>
      </c>
      <c r="CJ672" s="1">
        <v>23.7561435699463</v>
      </c>
      <c r="CK672" s="1">
        <v>23.779209136962901</v>
      </c>
      <c r="CL672" s="1">
        <v>24.036979675293001</v>
      </c>
      <c r="CM672" s="1">
        <v>23.907518386840799</v>
      </c>
      <c r="CN672" s="1">
        <v>23.418529510498001</v>
      </c>
      <c r="CO672" s="1">
        <v>23.598823547363299</v>
      </c>
      <c r="CP672" s="1">
        <v>23.599601745605501</v>
      </c>
      <c r="CQ672" s="1">
        <v>23.7115993499756</v>
      </c>
      <c r="CR672" s="1">
        <v>23.621141433715799</v>
      </c>
      <c r="CS672" s="1">
        <v>23.594154357910199</v>
      </c>
      <c r="CT672" s="1">
        <v>23.471166610717798</v>
      </c>
      <c r="CU672" s="1">
        <v>23.6935138702393</v>
      </c>
      <c r="CV672" s="1">
        <v>23.370344161987301</v>
      </c>
      <c r="CW672" s="1">
        <v>23.257349014282202</v>
      </c>
      <c r="CX672" s="1">
        <v>23.280694961547901</v>
      </c>
      <c r="CY672" s="1">
        <v>23.132837295532202</v>
      </c>
      <c r="CZ672" s="1">
        <v>23.485486984252901</v>
      </c>
      <c r="DA672" s="1">
        <v>23.3971767425537</v>
      </c>
      <c r="DB672" s="1">
        <v>23.543104171752901</v>
      </c>
      <c r="DC672" s="1">
        <v>23.667055130004901</v>
      </c>
      <c r="DD672" s="1">
        <v>23.6850471496582</v>
      </c>
      <c r="DE672" s="1">
        <v>23.746337890625</v>
      </c>
      <c r="DF672" s="1">
        <v>23.857496261596701</v>
      </c>
      <c r="DG672" s="1">
        <v>23.830446243286101</v>
      </c>
      <c r="DH672" s="1">
        <v>23.764921188354499</v>
      </c>
      <c r="DI672" s="1">
        <v>24.015283584594702</v>
      </c>
      <c r="DJ672" s="1">
        <v>23.876514434814499</v>
      </c>
      <c r="DK672" s="1">
        <v>23.928031921386701</v>
      </c>
      <c r="DL672" s="1">
        <v>23.819271087646499</v>
      </c>
      <c r="DM672" s="1">
        <v>23.929027557373001</v>
      </c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1"/>
      <c r="LP672" s="1"/>
      <c r="LQ672" s="1"/>
      <c r="LR672" s="1"/>
      <c r="LS672" s="1"/>
      <c r="LT672" s="1"/>
      <c r="LU672" s="1"/>
      <c r="LV672" s="1"/>
      <c r="LW672" s="1"/>
      <c r="LX672" s="1"/>
      <c r="LY672" s="1"/>
      <c r="LZ672" s="1"/>
      <c r="MA672" s="1"/>
      <c r="MB672" s="1"/>
      <c r="MC672" s="1"/>
      <c r="MD672" s="1"/>
      <c r="ME672" s="1"/>
      <c r="MF672" s="1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1"/>
      <c r="MR672" s="1"/>
      <c r="MS672" s="1"/>
      <c r="MT672" s="1"/>
      <c r="MU672" s="1"/>
      <c r="MV672" s="1"/>
      <c r="MW672" s="1"/>
      <c r="MX672" s="1"/>
      <c r="MY672" s="1"/>
      <c r="MZ672" s="1"/>
      <c r="NA672" s="1"/>
      <c r="NB672" s="1"/>
      <c r="NC672" s="1"/>
      <c r="ND672" s="1"/>
      <c r="NE672" s="1"/>
      <c r="NF672" s="1"/>
      <c r="NG672" s="1"/>
      <c r="NH672" s="1"/>
      <c r="NI672" s="1"/>
      <c r="NJ672" s="1"/>
      <c r="NK672" s="1"/>
      <c r="NL672" s="1"/>
      <c r="NM672" s="1"/>
      <c r="NN672" s="1"/>
      <c r="NO672" s="1"/>
      <c r="NP672" s="1"/>
      <c r="NQ672" s="1"/>
      <c r="NR672" s="1"/>
      <c r="NS672" s="1"/>
      <c r="NT672" s="1"/>
      <c r="NU672" s="1"/>
      <c r="NV672" s="1"/>
      <c r="NW672" s="1"/>
      <c r="NX672" s="1"/>
      <c r="NY672" s="1"/>
      <c r="NZ672" s="1"/>
      <c r="OA672" s="1"/>
      <c r="OB672" s="1"/>
      <c r="OC672" s="1"/>
      <c r="OD672" s="1"/>
      <c r="OE672" s="1"/>
      <c r="OF672" s="1"/>
      <c r="OG672" s="1"/>
      <c r="OH672" s="1"/>
      <c r="OI672" s="1"/>
      <c r="OJ672" s="1"/>
      <c r="OK672" s="1"/>
      <c r="OL672" s="1"/>
      <c r="OM672" s="1"/>
      <c r="ON672" s="1"/>
      <c r="OO672" s="1"/>
      <c r="OP672" s="1"/>
      <c r="OQ672" s="1"/>
      <c r="OR672" s="1"/>
      <c r="OS672" s="1"/>
      <c r="OT672" s="1"/>
      <c r="OU672" s="1"/>
      <c r="OV672" s="1"/>
      <c r="OW672" s="1"/>
      <c r="OX672" s="1"/>
      <c r="OY672" s="1"/>
      <c r="OZ672" s="1"/>
      <c r="PA672" s="1"/>
      <c r="PB672" s="1"/>
      <c r="PC672" s="1"/>
      <c r="PD672" s="1"/>
      <c r="PE672" s="1"/>
      <c r="PF672" s="1"/>
      <c r="PG672" s="1"/>
      <c r="PH672" s="1"/>
      <c r="PI672" s="1"/>
      <c r="PJ672" s="1"/>
      <c r="PK672" s="1"/>
      <c r="PL672" s="1"/>
      <c r="PM672" s="1"/>
      <c r="PN672" s="1"/>
      <c r="PO672" s="1"/>
      <c r="PP672" s="1"/>
      <c r="PQ672" s="1"/>
      <c r="PR672" s="1"/>
      <c r="PS672" s="1"/>
      <c r="PT672" s="1"/>
      <c r="PU672" s="1"/>
      <c r="PV672" s="1"/>
      <c r="PW672" s="1"/>
      <c r="PX672" s="1"/>
      <c r="PY672" s="1"/>
      <c r="PZ672" s="1"/>
      <c r="QA672" s="1"/>
      <c r="QB672" s="1"/>
      <c r="QC672" s="1"/>
      <c r="QD672" s="1"/>
      <c r="QE672" s="1"/>
      <c r="QF672" s="1"/>
      <c r="QG672" s="1"/>
      <c r="QH672" s="1"/>
      <c r="QI672" s="1"/>
      <c r="QJ672" s="1"/>
      <c r="QK672" s="1"/>
      <c r="QL672" s="1"/>
      <c r="QM672" s="1"/>
      <c r="QN672" s="1"/>
      <c r="QO672" s="1"/>
      <c r="QP672" s="1"/>
      <c r="QQ672" s="1"/>
      <c r="QR672" s="1"/>
      <c r="QS672" s="1"/>
      <c r="QT672" s="1"/>
      <c r="QU672" s="1"/>
      <c r="QV672" s="1"/>
      <c r="QW672" s="1"/>
      <c r="QX672" s="1"/>
      <c r="QY672" s="1"/>
      <c r="QZ672" s="1"/>
      <c r="RA672" s="1"/>
      <c r="RB672" s="1"/>
      <c r="RC672" s="1"/>
      <c r="RD672" s="1"/>
      <c r="RE672" s="1"/>
      <c r="RF672" s="1"/>
      <c r="RG672" s="1"/>
      <c r="RH672" s="1"/>
      <c r="RI672" s="1"/>
      <c r="RJ672" s="1"/>
      <c r="RK672" s="1"/>
      <c r="RL672" s="1"/>
      <c r="RM672" s="1"/>
      <c r="RN672" s="1"/>
      <c r="RO672" s="1"/>
      <c r="RP672" s="1"/>
      <c r="RQ672" s="1"/>
      <c r="RR672" s="1"/>
      <c r="RS672" s="1"/>
      <c r="RT672" s="1"/>
      <c r="RU672" s="1"/>
      <c r="RV672" s="1"/>
      <c r="RW672" s="1"/>
      <c r="RX672" s="1"/>
      <c r="RY672" s="1"/>
      <c r="RZ672" s="1"/>
      <c r="SA672" s="1"/>
      <c r="SB672" s="1"/>
      <c r="SC672" s="1"/>
      <c r="SD672" s="1"/>
      <c r="SE672" s="1"/>
      <c r="SF672" s="1"/>
      <c r="SG672" s="1"/>
      <c r="SH672" s="1"/>
      <c r="SI672" s="1"/>
      <c r="SJ672" s="1"/>
      <c r="SK672" s="1"/>
      <c r="SL672" s="1"/>
      <c r="SM672" s="1"/>
      <c r="SN672" s="1"/>
      <c r="SO672" s="1"/>
      <c r="SP672" s="1"/>
      <c r="SQ672" s="1"/>
      <c r="SR672" s="1"/>
      <c r="SS672" s="1"/>
      <c r="ST672" s="1"/>
      <c r="SU672" s="1"/>
      <c r="SV672" s="1"/>
      <c r="SW672" s="1"/>
      <c r="SX672" s="1"/>
      <c r="SY672" s="1"/>
      <c r="SZ672" s="1"/>
      <c r="TA672" s="1"/>
      <c r="TB672" s="1"/>
      <c r="TC672" s="1"/>
      <c r="TD672" s="1"/>
      <c r="TE672" s="1"/>
      <c r="TF672" s="1"/>
      <c r="TG672" s="1"/>
      <c r="TH672" s="1"/>
      <c r="TI672" s="1"/>
      <c r="TJ672" s="1"/>
      <c r="TK672" s="1"/>
      <c r="TL672" s="1"/>
      <c r="TM672" s="1"/>
      <c r="TN672" s="1"/>
      <c r="TO672" s="1"/>
      <c r="TP672" s="1"/>
      <c r="TQ672" s="1"/>
      <c r="TR672" s="1"/>
      <c r="TS672" s="1"/>
      <c r="TT672" s="1"/>
      <c r="TU672" s="1"/>
      <c r="TV672" s="1"/>
      <c r="TW672" s="1"/>
      <c r="TX672" s="1"/>
      <c r="TY672" s="1"/>
      <c r="TZ672" s="1"/>
      <c r="UA672" s="1"/>
      <c r="UB672" s="1"/>
      <c r="UC672" s="1"/>
      <c r="UD672" s="1"/>
      <c r="UE672" s="1"/>
      <c r="UF672" s="1"/>
      <c r="UG672" s="1"/>
      <c r="UH672" s="1"/>
      <c r="UI672" s="1"/>
      <c r="UJ672" s="1"/>
      <c r="UK672" s="1"/>
      <c r="UL672" s="1"/>
      <c r="UM672" s="1"/>
      <c r="UN672" s="1"/>
      <c r="UO672" s="1"/>
      <c r="UP672" s="1"/>
      <c r="UQ672" s="1"/>
      <c r="UR672" s="1"/>
      <c r="US672" s="1"/>
      <c r="UT672" s="1"/>
      <c r="UU672" s="1"/>
      <c r="UV672" s="1"/>
      <c r="UW672" s="1"/>
      <c r="UX672" s="1"/>
      <c r="UY672" s="1"/>
      <c r="UZ672" s="1"/>
      <c r="VA672" s="1"/>
      <c r="VB672" s="1"/>
      <c r="VC672" s="1"/>
      <c r="VD672" s="1"/>
      <c r="VE672" s="1"/>
      <c r="VF672" s="1"/>
      <c r="VG672" s="1"/>
      <c r="VH672" s="1"/>
      <c r="VI672" s="1"/>
      <c r="VJ672" s="1"/>
      <c r="VK672" s="1"/>
      <c r="VL672" s="1"/>
      <c r="VM672" s="1"/>
      <c r="VN672" s="1"/>
      <c r="VO672" s="1"/>
      <c r="VP672" s="1"/>
      <c r="VQ672" s="1"/>
      <c r="VR672" s="1"/>
      <c r="VS672" s="1"/>
      <c r="VT672" s="1"/>
      <c r="VU672" s="1"/>
      <c r="VV672" s="1"/>
      <c r="VW672" s="1"/>
      <c r="VX672" s="1"/>
      <c r="VY672" s="1"/>
      <c r="VZ672" s="1"/>
      <c r="WA672" s="1"/>
      <c r="WB672" s="1"/>
      <c r="WC672" s="1"/>
      <c r="WD672" s="1"/>
      <c r="WE672" s="1"/>
      <c r="WF672" s="1"/>
      <c r="WG672" s="1"/>
      <c r="WH672" s="1"/>
      <c r="WI672" s="1"/>
      <c r="WJ672" s="1"/>
      <c r="WK672" s="1"/>
      <c r="WL672" s="1"/>
      <c r="WM672" s="1"/>
      <c r="WN672" s="1"/>
      <c r="WO672" s="1"/>
      <c r="WP672" s="1"/>
      <c r="WQ672" s="1"/>
      <c r="WR672" s="1"/>
      <c r="WS672" s="1"/>
      <c r="WT672" s="1"/>
      <c r="WU672" s="1"/>
      <c r="WV672" s="1"/>
      <c r="WW672" s="1"/>
      <c r="WX672" s="1"/>
      <c r="WY672" s="1"/>
      <c r="WZ672" s="1"/>
      <c r="XA672" s="1"/>
      <c r="XB672" s="1"/>
      <c r="XC672" s="1"/>
      <c r="XD672" s="1"/>
      <c r="XE672" s="1"/>
      <c r="XF672" s="1"/>
      <c r="XG672" s="1"/>
      <c r="XH672" s="1"/>
      <c r="XI672" s="1"/>
      <c r="XJ672" s="1"/>
      <c r="XK672" s="1"/>
      <c r="XL672" s="1"/>
      <c r="XM672" s="1"/>
      <c r="XN672" s="1"/>
      <c r="XO672" s="1"/>
      <c r="XP672" s="1"/>
      <c r="XQ672" s="1"/>
      <c r="XR672" s="1"/>
      <c r="XS672" s="1"/>
      <c r="XT672" s="1"/>
      <c r="XU672" s="1"/>
      <c r="XV672" s="1"/>
      <c r="XW672" s="1"/>
      <c r="XX672" s="1"/>
      <c r="XY672" s="1"/>
      <c r="XZ672" s="1"/>
      <c r="YA672" s="1"/>
      <c r="YB672" s="1"/>
      <c r="YC672" s="1"/>
      <c r="YD672" s="1"/>
      <c r="YE672" s="1"/>
      <c r="YF672" s="1"/>
      <c r="YG672" s="1"/>
      <c r="YH672" s="1"/>
      <c r="YI672" s="1"/>
      <c r="YJ672" s="1"/>
      <c r="YK672" s="1"/>
      <c r="YL672" s="1"/>
      <c r="YM672" s="1"/>
      <c r="YN672" s="1"/>
      <c r="YO672" s="1"/>
      <c r="YP672" s="1"/>
      <c r="YQ672" s="1"/>
      <c r="YR672" s="1"/>
      <c r="YS672" s="1"/>
      <c r="YT672" s="1"/>
      <c r="YU672" s="1"/>
      <c r="YV672" s="1"/>
      <c r="YW672" s="1"/>
      <c r="YX672" s="1"/>
      <c r="YY672" s="1"/>
      <c r="YZ672" s="1"/>
      <c r="ZA672" s="1"/>
      <c r="ZB672" s="1"/>
      <c r="ZC672" s="1"/>
      <c r="ZD672" s="1"/>
      <c r="ZE672" s="1"/>
      <c r="ZF672" s="1"/>
      <c r="ZG672" s="1"/>
      <c r="ZH672" s="1"/>
      <c r="ZI672" s="1"/>
      <c r="ZJ672" s="1"/>
      <c r="ZK672" s="1"/>
    </row>
    <row r="673" spans="1:687">
      <c r="A673" s="1">
        <v>134.19999999999999</v>
      </c>
      <c r="B673" s="1">
        <v>23.044496536254901</v>
      </c>
      <c r="C673" s="1">
        <v>23.371620178222699</v>
      </c>
      <c r="D673" s="1">
        <v>23.207887649536101</v>
      </c>
      <c r="E673" s="1">
        <v>23.269084930419901</v>
      </c>
      <c r="F673" s="1">
        <v>23.385658264160199</v>
      </c>
      <c r="G673" s="1">
        <v>23.302360534668001</v>
      </c>
      <c r="H673" s="1">
        <v>23.163965225219702</v>
      </c>
      <c r="I673" s="1">
        <v>23.1575222015381</v>
      </c>
      <c r="J673" s="1">
        <v>23.301519393920898</v>
      </c>
      <c r="K673" s="1">
        <v>23.436397552490199</v>
      </c>
      <c r="L673" s="1">
        <v>23.586776733398398</v>
      </c>
      <c r="M673" s="1">
        <v>23.675054550170898</v>
      </c>
      <c r="N673" s="1">
        <v>23.710758209228501</v>
      </c>
      <c r="O673" s="1">
        <v>23.556270599365199</v>
      </c>
      <c r="P673" s="1">
        <v>23.623071670532202</v>
      </c>
      <c r="Q673" s="1">
        <v>23.570621490478501</v>
      </c>
      <c r="R673" s="1">
        <v>23.556644439697301</v>
      </c>
      <c r="S673" s="1">
        <v>23.358421325683601</v>
      </c>
      <c r="T673" s="1">
        <v>23.376506805419901</v>
      </c>
      <c r="U673" s="1">
        <v>23.350578308105501</v>
      </c>
      <c r="V673" s="1">
        <v>23.256477355956999</v>
      </c>
      <c r="W673" s="1">
        <v>23.1776313781738</v>
      </c>
      <c r="X673" s="1">
        <v>23.150144577026399</v>
      </c>
      <c r="Y673" s="1">
        <v>23.0884494781494</v>
      </c>
      <c r="Z673" s="1">
        <v>22.946973800659201</v>
      </c>
      <c r="AA673" s="1">
        <v>22.925277709960898</v>
      </c>
      <c r="AB673" s="1">
        <v>23.097383499145501</v>
      </c>
      <c r="AC673" s="1">
        <v>23.165864944458001</v>
      </c>
      <c r="AD673" s="1">
        <v>23.280664443969702</v>
      </c>
      <c r="AE673" s="1">
        <v>23.3754482269287</v>
      </c>
      <c r="AF673" s="1">
        <v>23.455074310302699</v>
      </c>
      <c r="AG673" s="1">
        <v>23.401222229003899</v>
      </c>
      <c r="AH673" s="1">
        <v>23.359012603759801</v>
      </c>
      <c r="AI673" s="1">
        <v>23.524675369262699</v>
      </c>
      <c r="AJ673" s="1">
        <v>23.1284790039063</v>
      </c>
      <c r="AK673" s="1">
        <v>23.362716674804702</v>
      </c>
      <c r="AL673" s="1">
        <v>23.4091606140137</v>
      </c>
      <c r="AM673" s="1">
        <v>23.1834526062012</v>
      </c>
      <c r="AN673" s="1">
        <v>23.211061477661101</v>
      </c>
      <c r="AO673" s="1">
        <v>23.1740207672119</v>
      </c>
      <c r="AP673" s="1">
        <v>23.239669799804702</v>
      </c>
      <c r="AQ673" s="1">
        <v>23.214237213134801</v>
      </c>
      <c r="AR673" s="1">
        <v>23.213302612304702</v>
      </c>
      <c r="AS673" s="1">
        <v>23.313285827636701</v>
      </c>
      <c r="AT673" s="1">
        <v>22.982427597045898</v>
      </c>
      <c r="AU673" s="1">
        <v>23.254579544067401</v>
      </c>
      <c r="AV673" s="1">
        <v>23.370531082153299</v>
      </c>
      <c r="AW673" s="1">
        <v>23.327884674072301</v>
      </c>
      <c r="AX673" s="1">
        <v>23.317146301269499</v>
      </c>
      <c r="AY673" s="1">
        <v>23.259342193603501</v>
      </c>
      <c r="AZ673" s="1">
        <v>23.121881484985401</v>
      </c>
      <c r="BA673" s="1">
        <v>23.185661315918001</v>
      </c>
      <c r="BB673" s="1">
        <v>23.171342849731399</v>
      </c>
      <c r="BC673" s="1">
        <v>23.238019943237301</v>
      </c>
      <c r="BD673" s="1">
        <v>23.408849716186499</v>
      </c>
      <c r="BE673" s="1">
        <v>23.444614410400401</v>
      </c>
      <c r="BF673" s="1">
        <v>23.501672744751001</v>
      </c>
      <c r="BG673" s="1">
        <v>23.522123336791999</v>
      </c>
      <c r="BH673" s="1">
        <v>23.564613342285199</v>
      </c>
      <c r="BI673" s="1">
        <v>23.631881713867202</v>
      </c>
      <c r="BJ673" s="1">
        <v>23.739273071289102</v>
      </c>
      <c r="BK673" s="1">
        <v>23.716051101684599</v>
      </c>
      <c r="BL673" s="1">
        <v>23.715396881103501</v>
      </c>
      <c r="BM673" s="1">
        <v>23.817808151245099</v>
      </c>
      <c r="BN673" s="1">
        <v>23.5288791656494</v>
      </c>
      <c r="BO673" s="1">
        <v>23.665000915527301</v>
      </c>
      <c r="BP673" s="1">
        <v>23.7042846679688</v>
      </c>
      <c r="BQ673" s="1">
        <v>23.374982833862301</v>
      </c>
      <c r="BR673" s="1">
        <v>23.464786529541001</v>
      </c>
      <c r="BS673" s="1">
        <v>23.694602966308601</v>
      </c>
      <c r="BT673" s="1">
        <v>23.6031494140625</v>
      </c>
      <c r="BU673" s="1">
        <v>23.683427810668899</v>
      </c>
      <c r="BV673" s="1">
        <v>23.64719581604</v>
      </c>
      <c r="BW673" s="1">
        <v>23.581546783447301</v>
      </c>
      <c r="BX673" s="1">
        <v>23.446607589721701</v>
      </c>
      <c r="BY673" s="1">
        <v>23.337223052978501</v>
      </c>
      <c r="BZ673" s="1">
        <v>23.452489852905298</v>
      </c>
      <c r="CA673" s="1">
        <v>23.344352722168001</v>
      </c>
      <c r="CB673" s="1">
        <v>23.426715850830099</v>
      </c>
      <c r="CC673" s="1">
        <v>23.618059158325199</v>
      </c>
      <c r="CD673" s="1">
        <v>23.655195236206101</v>
      </c>
      <c r="CE673" s="1">
        <v>23.719318389892599</v>
      </c>
      <c r="CF673" s="1">
        <v>23.712501525878899</v>
      </c>
      <c r="CG673" s="1">
        <v>23.8256530761719</v>
      </c>
      <c r="CH673" s="1">
        <v>23.0521240234375</v>
      </c>
      <c r="CI673" s="1">
        <v>23.340429306030298</v>
      </c>
      <c r="CJ673" s="1">
        <v>23.747987747192401</v>
      </c>
      <c r="CK673" s="1">
        <v>23.7701511383057</v>
      </c>
      <c r="CL673" s="1">
        <v>24.027765274047901</v>
      </c>
      <c r="CM673" s="1">
        <v>23.8993320465088</v>
      </c>
      <c r="CN673" s="1">
        <v>23.408412933349599</v>
      </c>
      <c r="CO673" s="1">
        <v>23.591228485107401</v>
      </c>
      <c r="CP673" s="1">
        <v>23.590293884277301</v>
      </c>
      <c r="CQ673" s="1">
        <v>23.703475952148398</v>
      </c>
      <c r="CR673" s="1">
        <v>23.611522674560501</v>
      </c>
      <c r="CS673" s="1">
        <v>23.586433410644499</v>
      </c>
      <c r="CT673" s="1">
        <v>23.462638854980501</v>
      </c>
      <c r="CU673" s="1">
        <v>23.6840515136719</v>
      </c>
      <c r="CV673" s="1">
        <v>23.362157821655298</v>
      </c>
      <c r="CW673" s="1">
        <v>23.2487277984619</v>
      </c>
      <c r="CX673" s="1">
        <v>23.271263122558601</v>
      </c>
      <c r="CY673" s="1">
        <v>23.12424659729</v>
      </c>
      <c r="CZ673" s="1">
        <v>23.477705001831101</v>
      </c>
      <c r="DA673" s="1">
        <v>23.388086318969702</v>
      </c>
      <c r="DB673" s="1">
        <v>23.534107208251999</v>
      </c>
      <c r="DC673" s="1">
        <v>23.6585578918457</v>
      </c>
      <c r="DD673" s="1">
        <v>23.674402236938501</v>
      </c>
      <c r="DE673" s="1">
        <v>23.737964630126999</v>
      </c>
      <c r="DF673" s="1">
        <v>23.847255706787099</v>
      </c>
      <c r="DG673" s="1">
        <v>23.821979522705099</v>
      </c>
      <c r="DH673" s="1">
        <v>23.756921768188501</v>
      </c>
      <c r="DI673" s="1">
        <v>24.004636764526399</v>
      </c>
      <c r="DJ673" s="1">
        <v>23.866397857666001</v>
      </c>
      <c r="DK673" s="1">
        <v>23.918943405151399</v>
      </c>
      <c r="DL673" s="1">
        <v>23.808345794677699</v>
      </c>
      <c r="DM673" s="1">
        <v>23.922023773193398</v>
      </c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1"/>
      <c r="LP673" s="1"/>
      <c r="LQ673" s="1"/>
      <c r="LR673" s="1"/>
      <c r="LS673" s="1"/>
      <c r="LT673" s="1"/>
      <c r="LU673" s="1"/>
      <c r="LV673" s="1"/>
      <c r="LW673" s="1"/>
      <c r="LX673" s="1"/>
      <c r="LY673" s="1"/>
      <c r="LZ673" s="1"/>
      <c r="MA673" s="1"/>
      <c r="MB673" s="1"/>
      <c r="MC673" s="1"/>
      <c r="MD673" s="1"/>
      <c r="ME673" s="1"/>
      <c r="MF673" s="1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1"/>
      <c r="MR673" s="1"/>
      <c r="MS673" s="1"/>
      <c r="MT673" s="1"/>
      <c r="MU673" s="1"/>
      <c r="MV673" s="1"/>
      <c r="MW673" s="1"/>
      <c r="MX673" s="1"/>
      <c r="MY673" s="1"/>
      <c r="MZ673" s="1"/>
      <c r="NA673" s="1"/>
      <c r="NB673" s="1"/>
      <c r="NC673" s="1"/>
      <c r="ND673" s="1"/>
      <c r="NE673" s="1"/>
      <c r="NF673" s="1"/>
      <c r="NG673" s="1"/>
      <c r="NH673" s="1"/>
      <c r="NI673" s="1"/>
      <c r="NJ673" s="1"/>
      <c r="NK673" s="1"/>
      <c r="NL673" s="1"/>
      <c r="NM673" s="1"/>
      <c r="NN673" s="1"/>
      <c r="NO673" s="1"/>
      <c r="NP673" s="1"/>
      <c r="NQ673" s="1"/>
      <c r="NR673" s="1"/>
      <c r="NS673" s="1"/>
      <c r="NT673" s="1"/>
      <c r="NU673" s="1"/>
      <c r="NV673" s="1"/>
      <c r="NW673" s="1"/>
      <c r="NX673" s="1"/>
      <c r="NY673" s="1"/>
      <c r="NZ673" s="1"/>
      <c r="OA673" s="1"/>
      <c r="OB673" s="1"/>
      <c r="OC673" s="1"/>
      <c r="OD673" s="1"/>
      <c r="OE673" s="1"/>
      <c r="OF673" s="1"/>
      <c r="OG673" s="1"/>
      <c r="OH673" s="1"/>
      <c r="OI673" s="1"/>
      <c r="OJ673" s="1"/>
      <c r="OK673" s="1"/>
      <c r="OL673" s="1"/>
      <c r="OM673" s="1"/>
      <c r="ON673" s="1"/>
      <c r="OO673" s="1"/>
      <c r="OP673" s="1"/>
      <c r="OQ673" s="1"/>
      <c r="OR673" s="1"/>
      <c r="OS673" s="1"/>
      <c r="OT673" s="1"/>
      <c r="OU673" s="1"/>
      <c r="OV673" s="1"/>
      <c r="OW673" s="1"/>
      <c r="OX673" s="1"/>
      <c r="OY673" s="1"/>
      <c r="OZ673" s="1"/>
      <c r="PA673" s="1"/>
      <c r="PB673" s="1"/>
      <c r="PC673" s="1"/>
      <c r="PD673" s="1"/>
      <c r="PE673" s="1"/>
      <c r="PF673" s="1"/>
      <c r="PG673" s="1"/>
      <c r="PH673" s="1"/>
      <c r="PI673" s="1"/>
      <c r="PJ673" s="1"/>
      <c r="PK673" s="1"/>
      <c r="PL673" s="1"/>
      <c r="PM673" s="1"/>
      <c r="PN673" s="1"/>
      <c r="PO673" s="1"/>
      <c r="PP673" s="1"/>
      <c r="PQ673" s="1"/>
      <c r="PR673" s="1"/>
      <c r="PS673" s="1"/>
      <c r="PT673" s="1"/>
      <c r="PU673" s="1"/>
      <c r="PV673" s="1"/>
      <c r="PW673" s="1"/>
      <c r="PX673" s="1"/>
      <c r="PY673" s="1"/>
      <c r="PZ673" s="1"/>
      <c r="QA673" s="1"/>
      <c r="QB673" s="1"/>
      <c r="QC673" s="1"/>
      <c r="QD673" s="1"/>
      <c r="QE673" s="1"/>
      <c r="QF673" s="1"/>
      <c r="QG673" s="1"/>
      <c r="QH673" s="1"/>
      <c r="QI673" s="1"/>
      <c r="QJ673" s="1"/>
      <c r="QK673" s="1"/>
      <c r="QL673" s="1"/>
      <c r="QM673" s="1"/>
      <c r="QN673" s="1"/>
      <c r="QO673" s="1"/>
      <c r="QP673" s="1"/>
      <c r="QQ673" s="1"/>
      <c r="QR673" s="1"/>
      <c r="QS673" s="1"/>
      <c r="QT673" s="1"/>
      <c r="QU673" s="1"/>
      <c r="QV673" s="1"/>
      <c r="QW673" s="1"/>
      <c r="QX673" s="1"/>
      <c r="QY673" s="1"/>
      <c r="QZ673" s="1"/>
      <c r="RA673" s="1"/>
      <c r="RB673" s="1"/>
      <c r="RC673" s="1"/>
      <c r="RD673" s="1"/>
      <c r="RE673" s="1"/>
      <c r="RF673" s="1"/>
      <c r="RG673" s="1"/>
      <c r="RH673" s="1"/>
      <c r="RI673" s="1"/>
      <c r="RJ673" s="1"/>
      <c r="RK673" s="1"/>
      <c r="RL673" s="1"/>
      <c r="RM673" s="1"/>
      <c r="RN673" s="1"/>
      <c r="RO673" s="1"/>
      <c r="RP673" s="1"/>
      <c r="RQ673" s="1"/>
      <c r="RR673" s="1"/>
      <c r="RS673" s="1"/>
      <c r="RT673" s="1"/>
      <c r="RU673" s="1"/>
      <c r="RV673" s="1"/>
      <c r="RW673" s="1"/>
      <c r="RX673" s="1"/>
      <c r="RY673" s="1"/>
      <c r="RZ673" s="1"/>
      <c r="SA673" s="1"/>
      <c r="SB673" s="1"/>
      <c r="SC673" s="1"/>
      <c r="SD673" s="1"/>
      <c r="SE673" s="1"/>
      <c r="SF673" s="1"/>
      <c r="SG673" s="1"/>
      <c r="SH673" s="1"/>
      <c r="SI673" s="1"/>
      <c r="SJ673" s="1"/>
      <c r="SK673" s="1"/>
      <c r="SL673" s="1"/>
      <c r="SM673" s="1"/>
      <c r="SN673" s="1"/>
      <c r="SO673" s="1"/>
      <c r="SP673" s="1"/>
      <c r="SQ673" s="1"/>
      <c r="SR673" s="1"/>
      <c r="SS673" s="1"/>
      <c r="ST673" s="1"/>
      <c r="SU673" s="1"/>
      <c r="SV673" s="1"/>
      <c r="SW673" s="1"/>
      <c r="SX673" s="1"/>
      <c r="SY673" s="1"/>
      <c r="SZ673" s="1"/>
      <c r="TA673" s="1"/>
      <c r="TB673" s="1"/>
      <c r="TC673" s="1"/>
      <c r="TD673" s="1"/>
      <c r="TE673" s="1"/>
      <c r="TF673" s="1"/>
      <c r="TG673" s="1"/>
      <c r="TH673" s="1"/>
      <c r="TI673" s="1"/>
      <c r="TJ673" s="1"/>
      <c r="TK673" s="1"/>
      <c r="TL673" s="1"/>
      <c r="TM673" s="1"/>
      <c r="TN673" s="1"/>
      <c r="TO673" s="1"/>
      <c r="TP673" s="1"/>
      <c r="TQ673" s="1"/>
      <c r="TR673" s="1"/>
      <c r="TS673" s="1"/>
      <c r="TT673" s="1"/>
      <c r="TU673" s="1"/>
      <c r="TV673" s="1"/>
      <c r="TW673" s="1"/>
      <c r="TX673" s="1"/>
      <c r="TY673" s="1"/>
      <c r="TZ673" s="1"/>
      <c r="UA673" s="1"/>
      <c r="UB673" s="1"/>
      <c r="UC673" s="1"/>
      <c r="UD673" s="1"/>
      <c r="UE673" s="1"/>
      <c r="UF673" s="1"/>
      <c r="UG673" s="1"/>
      <c r="UH673" s="1"/>
      <c r="UI673" s="1"/>
      <c r="UJ673" s="1"/>
      <c r="UK673" s="1"/>
      <c r="UL673" s="1"/>
      <c r="UM673" s="1"/>
      <c r="UN673" s="1"/>
      <c r="UO673" s="1"/>
      <c r="UP673" s="1"/>
      <c r="UQ673" s="1"/>
      <c r="UR673" s="1"/>
      <c r="US673" s="1"/>
      <c r="UT673" s="1"/>
      <c r="UU673" s="1"/>
      <c r="UV673" s="1"/>
      <c r="UW673" s="1"/>
      <c r="UX673" s="1"/>
      <c r="UY673" s="1"/>
      <c r="UZ673" s="1"/>
      <c r="VA673" s="1"/>
      <c r="VB673" s="1"/>
      <c r="VC673" s="1"/>
      <c r="VD673" s="1"/>
      <c r="VE673" s="1"/>
      <c r="VF673" s="1"/>
      <c r="VG673" s="1"/>
      <c r="VH673" s="1"/>
      <c r="VI673" s="1"/>
      <c r="VJ673" s="1"/>
      <c r="VK673" s="1"/>
      <c r="VL673" s="1"/>
      <c r="VM673" s="1"/>
      <c r="VN673" s="1"/>
      <c r="VO673" s="1"/>
      <c r="VP673" s="1"/>
      <c r="VQ673" s="1"/>
      <c r="VR673" s="1"/>
      <c r="VS673" s="1"/>
      <c r="VT673" s="1"/>
      <c r="VU673" s="1"/>
      <c r="VV673" s="1"/>
      <c r="VW673" s="1"/>
      <c r="VX673" s="1"/>
      <c r="VY673" s="1"/>
      <c r="VZ673" s="1"/>
      <c r="WA673" s="1"/>
      <c r="WB673" s="1"/>
      <c r="WC673" s="1"/>
      <c r="WD673" s="1"/>
      <c r="WE673" s="1"/>
      <c r="WF673" s="1"/>
      <c r="WG673" s="1"/>
      <c r="WH673" s="1"/>
      <c r="WI673" s="1"/>
      <c r="WJ673" s="1"/>
      <c r="WK673" s="1"/>
      <c r="WL673" s="1"/>
      <c r="WM673" s="1"/>
      <c r="WN673" s="1"/>
      <c r="WO673" s="1"/>
      <c r="WP673" s="1"/>
      <c r="WQ673" s="1"/>
      <c r="WR673" s="1"/>
      <c r="WS673" s="1"/>
      <c r="WT673" s="1"/>
      <c r="WU673" s="1"/>
      <c r="WV673" s="1"/>
      <c r="WW673" s="1"/>
      <c r="WX673" s="1"/>
      <c r="WY673" s="1"/>
      <c r="WZ673" s="1"/>
      <c r="XA673" s="1"/>
      <c r="XB673" s="1"/>
      <c r="XC673" s="1"/>
      <c r="XD673" s="1"/>
      <c r="XE673" s="1"/>
      <c r="XF673" s="1"/>
      <c r="XG673" s="1"/>
      <c r="XH673" s="1"/>
      <c r="XI673" s="1"/>
      <c r="XJ673" s="1"/>
      <c r="XK673" s="1"/>
      <c r="XL673" s="1"/>
      <c r="XM673" s="1"/>
      <c r="XN673" s="1"/>
      <c r="XO673" s="1"/>
      <c r="XP673" s="1"/>
      <c r="XQ673" s="1"/>
      <c r="XR673" s="1"/>
      <c r="XS673" s="1"/>
      <c r="XT673" s="1"/>
      <c r="XU673" s="1"/>
      <c r="XV673" s="1"/>
      <c r="XW673" s="1"/>
      <c r="XX673" s="1"/>
      <c r="XY673" s="1"/>
      <c r="XZ673" s="1"/>
      <c r="YA673" s="1"/>
      <c r="YB673" s="1"/>
      <c r="YC673" s="1"/>
      <c r="YD673" s="1"/>
      <c r="YE673" s="1"/>
      <c r="YF673" s="1"/>
      <c r="YG673" s="1"/>
      <c r="YH673" s="1"/>
      <c r="YI673" s="1"/>
      <c r="YJ673" s="1"/>
      <c r="YK673" s="1"/>
      <c r="YL673" s="1"/>
      <c r="YM673" s="1"/>
      <c r="YN673" s="1"/>
      <c r="YO673" s="1"/>
      <c r="YP673" s="1"/>
      <c r="YQ673" s="1"/>
      <c r="YR673" s="1"/>
      <c r="YS673" s="1"/>
      <c r="YT673" s="1"/>
      <c r="YU673" s="1"/>
      <c r="YV673" s="1"/>
      <c r="YW673" s="1"/>
      <c r="YX673" s="1"/>
      <c r="YY673" s="1"/>
      <c r="YZ673" s="1"/>
      <c r="ZA673" s="1"/>
      <c r="ZB673" s="1"/>
      <c r="ZC673" s="1"/>
      <c r="ZD673" s="1"/>
      <c r="ZE673" s="1"/>
      <c r="ZF673" s="1"/>
      <c r="ZG673" s="1"/>
      <c r="ZH673" s="1"/>
      <c r="ZI673" s="1"/>
      <c r="ZJ673" s="1"/>
      <c r="ZK673" s="1"/>
    </row>
    <row r="674" spans="1:687">
      <c r="A674" s="1">
        <v>134.4</v>
      </c>
      <c r="B674" s="1">
        <v>23.0278129577637</v>
      </c>
      <c r="C674" s="1">
        <v>23.357456207275401</v>
      </c>
      <c r="D674" s="1">
        <v>23.194534301757798</v>
      </c>
      <c r="E674" s="1">
        <v>23.254236221313501</v>
      </c>
      <c r="F674" s="1">
        <v>23.373643875122099</v>
      </c>
      <c r="G674" s="1">
        <v>23.288352966308601</v>
      </c>
      <c r="H674" s="1">
        <v>23.151607513427699</v>
      </c>
      <c r="I674" s="1">
        <v>23.14404296875</v>
      </c>
      <c r="J674" s="1">
        <v>23.2887878417969</v>
      </c>
      <c r="K674" s="1">
        <v>23.4220161437988</v>
      </c>
      <c r="L674" s="1">
        <v>23.574480056762699</v>
      </c>
      <c r="M674" s="1">
        <v>23.661453247070298</v>
      </c>
      <c r="N674" s="1">
        <v>23.694822311401399</v>
      </c>
      <c r="O674" s="1">
        <v>23.543291091918899</v>
      </c>
      <c r="P674" s="1">
        <v>23.611305236816399</v>
      </c>
      <c r="Q674" s="1">
        <v>23.558792114257798</v>
      </c>
      <c r="R674" s="1">
        <v>23.5419216156006</v>
      </c>
      <c r="S674" s="1">
        <v>23.346002578735401</v>
      </c>
      <c r="T674" s="1">
        <v>23.362094879150401</v>
      </c>
      <c r="U674" s="1">
        <v>23.337659835815401</v>
      </c>
      <c r="V674" s="1">
        <v>23.2440891265869</v>
      </c>
      <c r="W674" s="1">
        <v>23.168199539184599</v>
      </c>
      <c r="X674" s="1">
        <v>23.139934539794901</v>
      </c>
      <c r="Y674" s="1">
        <v>23.0771808624268</v>
      </c>
      <c r="Z674" s="1">
        <v>22.937198638916001</v>
      </c>
      <c r="AA674" s="1">
        <v>22.911767959594702</v>
      </c>
      <c r="AB674" s="1">
        <v>23.0848388671875</v>
      </c>
      <c r="AC674" s="1">
        <v>23.155124664306602</v>
      </c>
      <c r="AD674" s="1">
        <v>23.2685546875</v>
      </c>
      <c r="AE674" s="1">
        <v>23.364149093627901</v>
      </c>
      <c r="AF674" s="1">
        <v>23.442125320434599</v>
      </c>
      <c r="AG674" s="1">
        <v>23.387464523315401</v>
      </c>
      <c r="AH674" s="1">
        <v>23.345504760742202</v>
      </c>
      <c r="AI674" s="1">
        <v>23.5129089355469</v>
      </c>
      <c r="AJ674" s="1">
        <v>23.116371154785199</v>
      </c>
      <c r="AK674" s="1">
        <v>23.350671768188501</v>
      </c>
      <c r="AL674" s="1">
        <v>23.395277023315401</v>
      </c>
      <c r="AM674" s="1">
        <v>23.170875549316399</v>
      </c>
      <c r="AN674" s="1">
        <v>23.1973667144775</v>
      </c>
      <c r="AO674" s="1">
        <v>23.162034988403299</v>
      </c>
      <c r="AP674" s="1">
        <v>23.227403640747099</v>
      </c>
      <c r="AQ674" s="1">
        <v>23.200944900512699</v>
      </c>
      <c r="AR674" s="1">
        <v>23.2000122070313</v>
      </c>
      <c r="AS674" s="1">
        <v>23.299434661865199</v>
      </c>
      <c r="AT674" s="1">
        <v>22.9697265625</v>
      </c>
      <c r="AU674" s="1">
        <v>23.242252349853501</v>
      </c>
      <c r="AV674" s="1">
        <v>23.357084274291999</v>
      </c>
      <c r="AW674" s="1">
        <v>23.3162441253662</v>
      </c>
      <c r="AX674" s="1">
        <v>23.304725646972699</v>
      </c>
      <c r="AY674" s="1">
        <v>23.246486663818398</v>
      </c>
      <c r="AZ674" s="1">
        <v>23.109117507934599</v>
      </c>
      <c r="BA674" s="1">
        <v>23.1709690093994</v>
      </c>
      <c r="BB674" s="1">
        <v>23.159980773925799</v>
      </c>
      <c r="BC674" s="1">
        <v>23.225816726684599</v>
      </c>
      <c r="BD674" s="1">
        <v>23.394748687744102</v>
      </c>
      <c r="BE674" s="1">
        <v>23.433097839355501</v>
      </c>
      <c r="BF674" s="1">
        <v>23.489097595214801</v>
      </c>
      <c r="BG674" s="1">
        <v>23.509641647338899</v>
      </c>
      <c r="BH674" s="1">
        <v>23.5519123077393</v>
      </c>
      <c r="BI674" s="1">
        <v>23.618837356567401</v>
      </c>
      <c r="BJ674" s="1">
        <v>23.7249851226807</v>
      </c>
      <c r="BK674" s="1">
        <v>23.700548171997099</v>
      </c>
      <c r="BL674" s="1">
        <v>23.7037544250488</v>
      </c>
      <c r="BM674" s="1">
        <v>23.805637359619102</v>
      </c>
      <c r="BN674" s="1">
        <v>23.515710830688501</v>
      </c>
      <c r="BO674" s="1">
        <v>23.650962829589801</v>
      </c>
      <c r="BP674" s="1">
        <v>23.691085815429702</v>
      </c>
      <c r="BQ674" s="1">
        <v>23.363651275634801</v>
      </c>
      <c r="BR674" s="1">
        <v>23.450248718261701</v>
      </c>
      <c r="BS674" s="1">
        <v>23.680845260620099</v>
      </c>
      <c r="BT674" s="1">
        <v>23.591445922851602</v>
      </c>
      <c r="BU674" s="1">
        <v>23.670915603637699</v>
      </c>
      <c r="BV674" s="1">
        <v>23.633935928344702</v>
      </c>
      <c r="BW674" s="1">
        <v>23.5689392089844</v>
      </c>
      <c r="BX674" s="1">
        <v>23.433191299438501</v>
      </c>
      <c r="BY674" s="1">
        <v>23.323558807373001</v>
      </c>
      <c r="BZ674" s="1">
        <v>23.4391994476318</v>
      </c>
      <c r="CA674" s="1">
        <v>23.330997467041001</v>
      </c>
      <c r="CB674" s="1">
        <v>23.4142036437988</v>
      </c>
      <c r="CC674" s="1">
        <v>23.605484008789102</v>
      </c>
      <c r="CD674" s="1">
        <v>23.641748428344702</v>
      </c>
      <c r="CE674" s="1">
        <v>23.706993103027301</v>
      </c>
      <c r="CF674" s="1">
        <v>23.699365615844702</v>
      </c>
      <c r="CG674" s="1">
        <v>23.812702178955099</v>
      </c>
      <c r="CH674" s="1">
        <v>23.037773132324201</v>
      </c>
      <c r="CI674" s="1">
        <v>23.327884674072301</v>
      </c>
      <c r="CJ674" s="1">
        <v>23.735692977905298</v>
      </c>
      <c r="CK674" s="1">
        <v>23.756671905517599</v>
      </c>
      <c r="CL674" s="1">
        <v>24.014287948608398</v>
      </c>
      <c r="CM674" s="1">
        <v>23.886476516723601</v>
      </c>
      <c r="CN674" s="1">
        <v>23.394063949585</v>
      </c>
      <c r="CO674" s="1">
        <v>23.5793056488037</v>
      </c>
      <c r="CP674" s="1">
        <v>23.576971054077099</v>
      </c>
      <c r="CQ674" s="1">
        <v>23.691179275512699</v>
      </c>
      <c r="CR674" s="1">
        <v>23.597454071044901</v>
      </c>
      <c r="CS674" s="1">
        <v>23.574480056762699</v>
      </c>
      <c r="CT674" s="1">
        <v>23.449626922607401</v>
      </c>
      <c r="CU674" s="1">
        <v>23.670385360717798</v>
      </c>
      <c r="CV674" s="1">
        <v>23.3499870300293</v>
      </c>
      <c r="CW674" s="1">
        <v>23.235996246337901</v>
      </c>
      <c r="CX674" s="1">
        <v>23.257474899291999</v>
      </c>
      <c r="CY674" s="1">
        <v>23.111545562744102</v>
      </c>
      <c r="CZ674" s="1">
        <v>23.465625762939499</v>
      </c>
      <c r="DA674" s="1">
        <v>23.374639511108398</v>
      </c>
      <c r="DB674" s="1">
        <v>23.520940780639599</v>
      </c>
      <c r="DC674" s="1">
        <v>23.645980834960898</v>
      </c>
      <c r="DD674" s="1">
        <v>23.659242630004901</v>
      </c>
      <c r="DE674" s="1">
        <v>23.7250461578369</v>
      </c>
      <c r="DF674" s="1">
        <v>23.832841873168899</v>
      </c>
      <c r="DG674" s="1">
        <v>23.8090915679932</v>
      </c>
      <c r="DH674" s="1">
        <v>23.744626998901399</v>
      </c>
      <c r="DI674" s="1">
        <v>23.989944458007798</v>
      </c>
      <c r="DJ674" s="1">
        <v>23.852296829223601</v>
      </c>
      <c r="DK674" s="1">
        <v>23.9055271148682</v>
      </c>
      <c r="DL674" s="1">
        <v>23.7930603027344</v>
      </c>
      <c r="DM674" s="1">
        <v>23.910911560058601</v>
      </c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1"/>
      <c r="LP674" s="1"/>
      <c r="LQ674" s="1"/>
      <c r="LR674" s="1"/>
      <c r="LS674" s="1"/>
      <c r="LT674" s="1"/>
      <c r="LU674" s="1"/>
      <c r="LV674" s="1"/>
      <c r="LW674" s="1"/>
      <c r="LX674" s="1"/>
      <c r="LY674" s="1"/>
      <c r="LZ674" s="1"/>
      <c r="MA674" s="1"/>
      <c r="MB674" s="1"/>
      <c r="MC674" s="1"/>
      <c r="MD674" s="1"/>
      <c r="ME674" s="1"/>
      <c r="MF674" s="1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1"/>
      <c r="MR674" s="1"/>
      <c r="MS674" s="1"/>
      <c r="MT674" s="1"/>
      <c r="MU674" s="1"/>
      <c r="MV674" s="1"/>
      <c r="MW674" s="1"/>
      <c r="MX674" s="1"/>
      <c r="MY674" s="1"/>
      <c r="MZ674" s="1"/>
      <c r="NA674" s="1"/>
      <c r="NB674" s="1"/>
      <c r="NC674" s="1"/>
      <c r="ND674" s="1"/>
      <c r="NE674" s="1"/>
      <c r="NF674" s="1"/>
      <c r="NG674" s="1"/>
      <c r="NH674" s="1"/>
      <c r="NI674" s="1"/>
      <c r="NJ674" s="1"/>
      <c r="NK674" s="1"/>
      <c r="NL674" s="1"/>
      <c r="NM674" s="1"/>
      <c r="NN674" s="1"/>
      <c r="NO674" s="1"/>
      <c r="NP674" s="1"/>
      <c r="NQ674" s="1"/>
      <c r="NR674" s="1"/>
      <c r="NS674" s="1"/>
      <c r="NT674" s="1"/>
      <c r="NU674" s="1"/>
      <c r="NV674" s="1"/>
      <c r="NW674" s="1"/>
      <c r="NX674" s="1"/>
      <c r="NY674" s="1"/>
      <c r="NZ674" s="1"/>
      <c r="OA674" s="1"/>
      <c r="OB674" s="1"/>
      <c r="OC674" s="1"/>
      <c r="OD674" s="1"/>
      <c r="OE674" s="1"/>
      <c r="OF674" s="1"/>
      <c r="OG674" s="1"/>
      <c r="OH674" s="1"/>
      <c r="OI674" s="1"/>
      <c r="OJ674" s="1"/>
      <c r="OK674" s="1"/>
      <c r="OL674" s="1"/>
      <c r="OM674" s="1"/>
      <c r="ON674" s="1"/>
      <c r="OO674" s="1"/>
      <c r="OP674" s="1"/>
      <c r="OQ674" s="1"/>
      <c r="OR674" s="1"/>
      <c r="OS674" s="1"/>
      <c r="OT674" s="1"/>
      <c r="OU674" s="1"/>
      <c r="OV674" s="1"/>
      <c r="OW674" s="1"/>
      <c r="OX674" s="1"/>
      <c r="OY674" s="1"/>
      <c r="OZ674" s="1"/>
      <c r="PA674" s="1"/>
      <c r="PB674" s="1"/>
      <c r="PC674" s="1"/>
      <c r="PD674" s="1"/>
      <c r="PE674" s="1"/>
      <c r="PF674" s="1"/>
      <c r="PG674" s="1"/>
      <c r="PH674" s="1"/>
      <c r="PI674" s="1"/>
      <c r="PJ674" s="1"/>
      <c r="PK674" s="1"/>
      <c r="PL674" s="1"/>
      <c r="PM674" s="1"/>
      <c r="PN674" s="1"/>
      <c r="PO674" s="1"/>
      <c r="PP674" s="1"/>
      <c r="PQ674" s="1"/>
      <c r="PR674" s="1"/>
      <c r="PS674" s="1"/>
      <c r="PT674" s="1"/>
      <c r="PU674" s="1"/>
      <c r="PV674" s="1"/>
      <c r="PW674" s="1"/>
      <c r="PX674" s="1"/>
      <c r="PY674" s="1"/>
      <c r="PZ674" s="1"/>
      <c r="QA674" s="1"/>
      <c r="QB674" s="1"/>
      <c r="QC674" s="1"/>
      <c r="QD674" s="1"/>
      <c r="QE674" s="1"/>
      <c r="QF674" s="1"/>
      <c r="QG674" s="1"/>
      <c r="QH674" s="1"/>
      <c r="QI674" s="1"/>
      <c r="QJ674" s="1"/>
      <c r="QK674" s="1"/>
      <c r="QL674" s="1"/>
      <c r="QM674" s="1"/>
      <c r="QN674" s="1"/>
      <c r="QO674" s="1"/>
      <c r="QP674" s="1"/>
      <c r="QQ674" s="1"/>
      <c r="QR674" s="1"/>
      <c r="QS674" s="1"/>
      <c r="QT674" s="1"/>
      <c r="QU674" s="1"/>
      <c r="QV674" s="1"/>
      <c r="QW674" s="1"/>
      <c r="QX674" s="1"/>
      <c r="QY674" s="1"/>
      <c r="QZ674" s="1"/>
      <c r="RA674" s="1"/>
      <c r="RB674" s="1"/>
      <c r="RC674" s="1"/>
      <c r="RD674" s="1"/>
      <c r="RE674" s="1"/>
      <c r="RF674" s="1"/>
      <c r="RG674" s="1"/>
      <c r="RH674" s="1"/>
      <c r="RI674" s="1"/>
      <c r="RJ674" s="1"/>
      <c r="RK674" s="1"/>
      <c r="RL674" s="1"/>
      <c r="RM674" s="1"/>
      <c r="RN674" s="1"/>
      <c r="RO674" s="1"/>
      <c r="RP674" s="1"/>
      <c r="RQ674" s="1"/>
      <c r="RR674" s="1"/>
      <c r="RS674" s="1"/>
      <c r="RT674" s="1"/>
      <c r="RU674" s="1"/>
      <c r="RV674" s="1"/>
      <c r="RW674" s="1"/>
      <c r="RX674" s="1"/>
      <c r="RY674" s="1"/>
      <c r="RZ674" s="1"/>
      <c r="SA674" s="1"/>
      <c r="SB674" s="1"/>
      <c r="SC674" s="1"/>
      <c r="SD674" s="1"/>
      <c r="SE674" s="1"/>
      <c r="SF674" s="1"/>
      <c r="SG674" s="1"/>
      <c r="SH674" s="1"/>
      <c r="SI674" s="1"/>
      <c r="SJ674" s="1"/>
      <c r="SK674" s="1"/>
      <c r="SL674" s="1"/>
      <c r="SM674" s="1"/>
      <c r="SN674" s="1"/>
      <c r="SO674" s="1"/>
      <c r="SP674" s="1"/>
      <c r="SQ674" s="1"/>
      <c r="SR674" s="1"/>
      <c r="SS674" s="1"/>
      <c r="ST674" s="1"/>
      <c r="SU674" s="1"/>
      <c r="SV674" s="1"/>
      <c r="SW674" s="1"/>
      <c r="SX674" s="1"/>
      <c r="SY674" s="1"/>
      <c r="SZ674" s="1"/>
      <c r="TA674" s="1"/>
      <c r="TB674" s="1"/>
      <c r="TC674" s="1"/>
      <c r="TD674" s="1"/>
      <c r="TE674" s="1"/>
      <c r="TF674" s="1"/>
      <c r="TG674" s="1"/>
      <c r="TH674" s="1"/>
      <c r="TI674" s="1"/>
      <c r="TJ674" s="1"/>
      <c r="TK674" s="1"/>
      <c r="TL674" s="1"/>
      <c r="TM674" s="1"/>
      <c r="TN674" s="1"/>
      <c r="TO674" s="1"/>
      <c r="TP674" s="1"/>
      <c r="TQ674" s="1"/>
      <c r="TR674" s="1"/>
      <c r="TS674" s="1"/>
      <c r="TT674" s="1"/>
      <c r="TU674" s="1"/>
      <c r="TV674" s="1"/>
      <c r="TW674" s="1"/>
      <c r="TX674" s="1"/>
      <c r="TY674" s="1"/>
      <c r="TZ674" s="1"/>
      <c r="UA674" s="1"/>
      <c r="UB674" s="1"/>
      <c r="UC674" s="1"/>
      <c r="UD674" s="1"/>
      <c r="UE674" s="1"/>
      <c r="UF674" s="1"/>
      <c r="UG674" s="1"/>
      <c r="UH674" s="1"/>
      <c r="UI674" s="1"/>
      <c r="UJ674" s="1"/>
      <c r="UK674" s="1"/>
      <c r="UL674" s="1"/>
      <c r="UM674" s="1"/>
      <c r="UN674" s="1"/>
      <c r="UO674" s="1"/>
      <c r="UP674" s="1"/>
      <c r="UQ674" s="1"/>
      <c r="UR674" s="1"/>
      <c r="US674" s="1"/>
      <c r="UT674" s="1"/>
      <c r="UU674" s="1"/>
      <c r="UV674" s="1"/>
      <c r="UW674" s="1"/>
      <c r="UX674" s="1"/>
      <c r="UY674" s="1"/>
      <c r="UZ674" s="1"/>
      <c r="VA674" s="1"/>
      <c r="VB674" s="1"/>
      <c r="VC674" s="1"/>
      <c r="VD674" s="1"/>
      <c r="VE674" s="1"/>
      <c r="VF674" s="1"/>
      <c r="VG674" s="1"/>
      <c r="VH674" s="1"/>
      <c r="VI674" s="1"/>
      <c r="VJ674" s="1"/>
      <c r="VK674" s="1"/>
      <c r="VL674" s="1"/>
      <c r="VM674" s="1"/>
      <c r="VN674" s="1"/>
      <c r="VO674" s="1"/>
      <c r="VP674" s="1"/>
      <c r="VQ674" s="1"/>
      <c r="VR674" s="1"/>
      <c r="VS674" s="1"/>
      <c r="VT674" s="1"/>
      <c r="VU674" s="1"/>
      <c r="VV674" s="1"/>
      <c r="VW674" s="1"/>
      <c r="VX674" s="1"/>
      <c r="VY674" s="1"/>
      <c r="VZ674" s="1"/>
      <c r="WA674" s="1"/>
      <c r="WB674" s="1"/>
      <c r="WC674" s="1"/>
      <c r="WD674" s="1"/>
      <c r="WE674" s="1"/>
      <c r="WF674" s="1"/>
      <c r="WG674" s="1"/>
      <c r="WH674" s="1"/>
      <c r="WI674" s="1"/>
      <c r="WJ674" s="1"/>
      <c r="WK674" s="1"/>
      <c r="WL674" s="1"/>
      <c r="WM674" s="1"/>
      <c r="WN674" s="1"/>
      <c r="WO674" s="1"/>
      <c r="WP674" s="1"/>
      <c r="WQ674" s="1"/>
      <c r="WR674" s="1"/>
      <c r="WS674" s="1"/>
      <c r="WT674" s="1"/>
      <c r="WU674" s="1"/>
      <c r="WV674" s="1"/>
      <c r="WW674" s="1"/>
      <c r="WX674" s="1"/>
      <c r="WY674" s="1"/>
      <c r="WZ674" s="1"/>
      <c r="XA674" s="1"/>
      <c r="XB674" s="1"/>
      <c r="XC674" s="1"/>
      <c r="XD674" s="1"/>
      <c r="XE674" s="1"/>
      <c r="XF674" s="1"/>
      <c r="XG674" s="1"/>
      <c r="XH674" s="1"/>
      <c r="XI674" s="1"/>
      <c r="XJ674" s="1"/>
      <c r="XK674" s="1"/>
      <c r="XL674" s="1"/>
      <c r="XM674" s="1"/>
      <c r="XN674" s="1"/>
      <c r="XO674" s="1"/>
      <c r="XP674" s="1"/>
      <c r="XQ674" s="1"/>
      <c r="XR674" s="1"/>
      <c r="XS674" s="1"/>
      <c r="XT674" s="1"/>
      <c r="XU674" s="1"/>
      <c r="XV674" s="1"/>
      <c r="XW674" s="1"/>
      <c r="XX674" s="1"/>
      <c r="XY674" s="1"/>
      <c r="XZ674" s="1"/>
      <c r="YA674" s="1"/>
      <c r="YB674" s="1"/>
      <c r="YC674" s="1"/>
      <c r="YD674" s="1"/>
      <c r="YE674" s="1"/>
      <c r="YF674" s="1"/>
      <c r="YG674" s="1"/>
      <c r="YH674" s="1"/>
      <c r="YI674" s="1"/>
      <c r="YJ674" s="1"/>
      <c r="YK674" s="1"/>
      <c r="YL674" s="1"/>
      <c r="YM674" s="1"/>
      <c r="YN674" s="1"/>
      <c r="YO674" s="1"/>
      <c r="YP674" s="1"/>
      <c r="YQ674" s="1"/>
      <c r="YR674" s="1"/>
      <c r="YS674" s="1"/>
      <c r="YT674" s="1"/>
      <c r="YU674" s="1"/>
      <c r="YV674" s="1"/>
      <c r="YW674" s="1"/>
      <c r="YX674" s="1"/>
      <c r="YY674" s="1"/>
      <c r="YZ674" s="1"/>
      <c r="ZA674" s="1"/>
      <c r="ZB674" s="1"/>
      <c r="ZC674" s="1"/>
      <c r="ZD674" s="1"/>
      <c r="ZE674" s="1"/>
      <c r="ZF674" s="1"/>
      <c r="ZG674" s="1"/>
      <c r="ZH674" s="1"/>
      <c r="ZI674" s="1"/>
      <c r="ZJ674" s="1"/>
      <c r="ZK674" s="1"/>
    </row>
    <row r="675" spans="1:687">
      <c r="A675" s="1">
        <v>134.6</v>
      </c>
      <c r="B675" s="1">
        <v>23.007143020629901</v>
      </c>
      <c r="C675" s="1">
        <v>23.339527130126999</v>
      </c>
      <c r="D675" s="1">
        <v>23.177040100097699</v>
      </c>
      <c r="E675" s="1">
        <v>23.2353420257568</v>
      </c>
      <c r="F675" s="1">
        <v>23.357456207275401</v>
      </c>
      <c r="G675" s="1">
        <v>23.2700500488281</v>
      </c>
      <c r="H675" s="1">
        <v>23.1351108551025</v>
      </c>
      <c r="I675" s="1">
        <v>23.126518249511701</v>
      </c>
      <c r="J675" s="1">
        <v>23.2717609405518</v>
      </c>
      <c r="K675" s="1">
        <v>23.403276443481399</v>
      </c>
      <c r="L675" s="1">
        <v>23.557765960693398</v>
      </c>
      <c r="M675" s="1">
        <v>23.643180847168001</v>
      </c>
      <c r="N675" s="1">
        <v>23.674308776855501</v>
      </c>
      <c r="O675" s="1">
        <v>23.5258598327637</v>
      </c>
      <c r="P675" s="1">
        <v>23.594652175903299</v>
      </c>
      <c r="Q675" s="1">
        <v>23.542793273925799</v>
      </c>
      <c r="R675" s="1">
        <v>23.5227146148682</v>
      </c>
      <c r="S675" s="1">
        <v>23.329099655151399</v>
      </c>
      <c r="T675" s="1">
        <v>23.343324661254901</v>
      </c>
      <c r="U675" s="1">
        <v>23.320693969726602</v>
      </c>
      <c r="V675" s="1">
        <v>23.227497100830099</v>
      </c>
      <c r="W675" s="1">
        <v>23.154222488403299</v>
      </c>
      <c r="X675" s="1">
        <v>23.1253662109375</v>
      </c>
      <c r="Y675" s="1">
        <v>23.061305999755898</v>
      </c>
      <c r="Z675" s="1">
        <v>22.923097610473601</v>
      </c>
      <c r="AA675" s="1">
        <v>22.893806457519499</v>
      </c>
      <c r="AB675" s="1">
        <v>23.0672206878662</v>
      </c>
      <c r="AC675" s="1">
        <v>23.140338897705099</v>
      </c>
      <c r="AD675" s="1">
        <v>23.252182006835898</v>
      </c>
      <c r="AE675" s="1">
        <v>23.34836769104</v>
      </c>
      <c r="AF675" s="1">
        <v>23.424755096435501</v>
      </c>
      <c r="AG675" s="1">
        <v>23.369813919067401</v>
      </c>
      <c r="AH675" s="1">
        <v>23.327978134155298</v>
      </c>
      <c r="AI675" s="1">
        <v>23.4966926574707</v>
      </c>
      <c r="AJ675" s="1">
        <v>23.100091934204102</v>
      </c>
      <c r="AK675" s="1">
        <v>23.334423065185501</v>
      </c>
      <c r="AL675" s="1">
        <v>23.377037048339801</v>
      </c>
      <c r="AM675" s="1">
        <v>23.154098510742202</v>
      </c>
      <c r="AN675" s="1">
        <v>23.179248809814499</v>
      </c>
      <c r="AO675" s="1">
        <v>23.145755767822301</v>
      </c>
      <c r="AP675" s="1">
        <v>23.211561203002901</v>
      </c>
      <c r="AQ675" s="1">
        <v>23.1834201812744</v>
      </c>
      <c r="AR675" s="1">
        <v>23.1823616027832</v>
      </c>
      <c r="AS675" s="1">
        <v>23.281349182128899</v>
      </c>
      <c r="AT675" s="1">
        <v>22.952388763427699</v>
      </c>
      <c r="AU675" s="1">
        <v>23.225816726684599</v>
      </c>
      <c r="AV675" s="1">
        <v>23.339185714721701</v>
      </c>
      <c r="AW675" s="1">
        <v>23.299932479858398</v>
      </c>
      <c r="AX675" s="1">
        <v>23.2876682281494</v>
      </c>
      <c r="AY675" s="1">
        <v>23.229738235473601</v>
      </c>
      <c r="AZ675" s="1">
        <v>23.092370986938501</v>
      </c>
      <c r="BA675" s="1">
        <v>23.152105331420898</v>
      </c>
      <c r="BB675" s="1">
        <v>23.144416809081999</v>
      </c>
      <c r="BC675" s="1">
        <v>23.209070205688501</v>
      </c>
      <c r="BD675" s="1">
        <v>23.3760089874268</v>
      </c>
      <c r="BE675" s="1">
        <v>23.417316436767599</v>
      </c>
      <c r="BF675" s="1">
        <v>23.472131729126001</v>
      </c>
      <c r="BG675" s="1">
        <v>23.492801666259801</v>
      </c>
      <c r="BH675" s="1">
        <v>23.534791946411101</v>
      </c>
      <c r="BI675" s="1">
        <v>23.601282119751001</v>
      </c>
      <c r="BJ675" s="1">
        <v>23.706556320190401</v>
      </c>
      <c r="BK675" s="1">
        <v>23.680315017700199</v>
      </c>
      <c r="BL675" s="1">
        <v>23.6876621246338</v>
      </c>
      <c r="BM675" s="1">
        <v>23.7889518737793</v>
      </c>
      <c r="BN675" s="1">
        <v>23.498216629028299</v>
      </c>
      <c r="BO675" s="1">
        <v>23.6327209472656</v>
      </c>
      <c r="BP675" s="1">
        <v>23.673591613769499</v>
      </c>
      <c r="BQ675" s="1">
        <v>23.347806930541999</v>
      </c>
      <c r="BR675" s="1">
        <v>23.4318523406982</v>
      </c>
      <c r="BS675" s="1">
        <v>23.662916183471701</v>
      </c>
      <c r="BT675" s="1">
        <v>23.5752277374268</v>
      </c>
      <c r="BU675" s="1">
        <v>23.654417037963899</v>
      </c>
      <c r="BV675" s="1">
        <v>23.616285324096701</v>
      </c>
      <c r="BW675" s="1">
        <v>23.5519123077393</v>
      </c>
      <c r="BX675" s="1">
        <v>23.4153861999512</v>
      </c>
      <c r="BY675" s="1">
        <v>23.3058776855469</v>
      </c>
      <c r="BZ675" s="1">
        <v>23.421922683715799</v>
      </c>
      <c r="CA675" s="1">
        <v>23.3130989074707</v>
      </c>
      <c r="CB675" s="1">
        <v>23.3971138000488</v>
      </c>
      <c r="CC675" s="1">
        <v>23.588333129882798</v>
      </c>
      <c r="CD675" s="1">
        <v>23.624099731445298</v>
      </c>
      <c r="CE675" s="1">
        <v>23.6907444000244</v>
      </c>
      <c r="CF675" s="1">
        <v>23.682090759277301</v>
      </c>
      <c r="CG675" s="1">
        <v>23.795801162719702</v>
      </c>
      <c r="CH675" s="1">
        <v>23.019283294677699</v>
      </c>
      <c r="CI675" s="1">
        <v>23.311449050903299</v>
      </c>
      <c r="CJ675" s="1">
        <v>23.719131469726602</v>
      </c>
      <c r="CK675" s="1">
        <v>23.7385864257813</v>
      </c>
      <c r="CL675" s="1">
        <v>23.9964199066162</v>
      </c>
      <c r="CM675" s="1">
        <v>23.868701934814499</v>
      </c>
      <c r="CN675" s="1">
        <v>23.3754177093506</v>
      </c>
      <c r="CO675" s="1">
        <v>23.562807083129901</v>
      </c>
      <c r="CP675" s="1">
        <v>23.5595092773438</v>
      </c>
      <c r="CQ675" s="1">
        <v>23.674526214599599</v>
      </c>
      <c r="CR675" s="1">
        <v>23.578901290893601</v>
      </c>
      <c r="CS675" s="1">
        <v>23.558294296264599</v>
      </c>
      <c r="CT675" s="1">
        <v>23.4319763183594</v>
      </c>
      <c r="CU675" s="1">
        <v>23.6523323059082</v>
      </c>
      <c r="CV675" s="1">
        <v>23.333799362182599</v>
      </c>
      <c r="CW675" s="1">
        <v>23.219093322753899</v>
      </c>
      <c r="CX675" s="1">
        <v>23.239170074462901</v>
      </c>
      <c r="CY675" s="1">
        <v>23.094768524169901</v>
      </c>
      <c r="CZ675" s="1">
        <v>23.4490661621094</v>
      </c>
      <c r="DA675" s="1">
        <v>23.3567714691162</v>
      </c>
      <c r="DB675" s="1">
        <v>23.5034790039063</v>
      </c>
      <c r="DC675" s="1">
        <v>23.629203796386701</v>
      </c>
      <c r="DD675" s="1">
        <v>23.6395378112793</v>
      </c>
      <c r="DE675" s="1">
        <v>23.7075519561768</v>
      </c>
      <c r="DF675" s="1">
        <v>23.814134597778299</v>
      </c>
      <c r="DG675" s="1">
        <v>23.791629791259801</v>
      </c>
      <c r="DH675" s="1">
        <v>23.727972030639599</v>
      </c>
      <c r="DI675" s="1">
        <v>23.971267700195298</v>
      </c>
      <c r="DJ675" s="1">
        <v>23.834180831909201</v>
      </c>
      <c r="DK675" s="1">
        <v>23.887689590454102</v>
      </c>
      <c r="DL675" s="1">
        <v>23.773170471191399</v>
      </c>
      <c r="DM675" s="1">
        <v>23.895689010620099</v>
      </c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1"/>
      <c r="LP675" s="1"/>
      <c r="LQ675" s="1"/>
      <c r="LR675" s="1"/>
      <c r="LS675" s="1"/>
      <c r="LT675" s="1"/>
      <c r="LU675" s="1"/>
      <c r="LV675" s="1"/>
      <c r="LW675" s="1"/>
      <c r="LX675" s="1"/>
      <c r="LY675" s="1"/>
      <c r="LZ675" s="1"/>
      <c r="MA675" s="1"/>
      <c r="MB675" s="1"/>
      <c r="MC675" s="1"/>
      <c r="MD675" s="1"/>
      <c r="ME675" s="1"/>
      <c r="MF675" s="1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1"/>
      <c r="MR675" s="1"/>
      <c r="MS675" s="1"/>
      <c r="MT675" s="1"/>
      <c r="MU675" s="1"/>
      <c r="MV675" s="1"/>
      <c r="MW675" s="1"/>
      <c r="MX675" s="1"/>
      <c r="MY675" s="1"/>
      <c r="MZ675" s="1"/>
      <c r="NA675" s="1"/>
      <c r="NB675" s="1"/>
      <c r="NC675" s="1"/>
      <c r="ND675" s="1"/>
      <c r="NE675" s="1"/>
      <c r="NF675" s="1"/>
      <c r="NG675" s="1"/>
      <c r="NH675" s="1"/>
      <c r="NI675" s="1"/>
      <c r="NJ675" s="1"/>
      <c r="NK675" s="1"/>
      <c r="NL675" s="1"/>
      <c r="NM675" s="1"/>
      <c r="NN675" s="1"/>
      <c r="NO675" s="1"/>
      <c r="NP675" s="1"/>
      <c r="NQ675" s="1"/>
      <c r="NR675" s="1"/>
      <c r="NS675" s="1"/>
      <c r="NT675" s="1"/>
      <c r="NU675" s="1"/>
      <c r="NV675" s="1"/>
      <c r="NW675" s="1"/>
      <c r="NX675" s="1"/>
      <c r="NY675" s="1"/>
      <c r="NZ675" s="1"/>
      <c r="OA675" s="1"/>
      <c r="OB675" s="1"/>
      <c r="OC675" s="1"/>
      <c r="OD675" s="1"/>
      <c r="OE675" s="1"/>
      <c r="OF675" s="1"/>
      <c r="OG675" s="1"/>
      <c r="OH675" s="1"/>
      <c r="OI675" s="1"/>
      <c r="OJ675" s="1"/>
      <c r="OK675" s="1"/>
      <c r="OL675" s="1"/>
      <c r="OM675" s="1"/>
      <c r="ON675" s="1"/>
      <c r="OO675" s="1"/>
      <c r="OP675" s="1"/>
      <c r="OQ675" s="1"/>
      <c r="OR675" s="1"/>
      <c r="OS675" s="1"/>
      <c r="OT675" s="1"/>
      <c r="OU675" s="1"/>
      <c r="OV675" s="1"/>
      <c r="OW675" s="1"/>
      <c r="OX675" s="1"/>
      <c r="OY675" s="1"/>
      <c r="OZ675" s="1"/>
      <c r="PA675" s="1"/>
      <c r="PB675" s="1"/>
      <c r="PC675" s="1"/>
      <c r="PD675" s="1"/>
      <c r="PE675" s="1"/>
      <c r="PF675" s="1"/>
      <c r="PG675" s="1"/>
      <c r="PH675" s="1"/>
      <c r="PI675" s="1"/>
      <c r="PJ675" s="1"/>
      <c r="PK675" s="1"/>
      <c r="PL675" s="1"/>
      <c r="PM675" s="1"/>
      <c r="PN675" s="1"/>
      <c r="PO675" s="1"/>
      <c r="PP675" s="1"/>
      <c r="PQ675" s="1"/>
      <c r="PR675" s="1"/>
      <c r="PS675" s="1"/>
      <c r="PT675" s="1"/>
      <c r="PU675" s="1"/>
      <c r="PV675" s="1"/>
      <c r="PW675" s="1"/>
      <c r="PX675" s="1"/>
      <c r="PY675" s="1"/>
      <c r="PZ675" s="1"/>
      <c r="QA675" s="1"/>
      <c r="QB675" s="1"/>
      <c r="QC675" s="1"/>
      <c r="QD675" s="1"/>
      <c r="QE675" s="1"/>
      <c r="QF675" s="1"/>
      <c r="QG675" s="1"/>
      <c r="QH675" s="1"/>
      <c r="QI675" s="1"/>
      <c r="QJ675" s="1"/>
      <c r="QK675" s="1"/>
      <c r="QL675" s="1"/>
      <c r="QM675" s="1"/>
      <c r="QN675" s="1"/>
      <c r="QO675" s="1"/>
      <c r="QP675" s="1"/>
      <c r="QQ675" s="1"/>
      <c r="QR675" s="1"/>
      <c r="QS675" s="1"/>
      <c r="QT675" s="1"/>
      <c r="QU675" s="1"/>
      <c r="QV675" s="1"/>
      <c r="QW675" s="1"/>
      <c r="QX675" s="1"/>
      <c r="QY675" s="1"/>
      <c r="QZ675" s="1"/>
      <c r="RA675" s="1"/>
      <c r="RB675" s="1"/>
      <c r="RC675" s="1"/>
      <c r="RD675" s="1"/>
      <c r="RE675" s="1"/>
      <c r="RF675" s="1"/>
      <c r="RG675" s="1"/>
      <c r="RH675" s="1"/>
      <c r="RI675" s="1"/>
      <c r="RJ675" s="1"/>
      <c r="RK675" s="1"/>
      <c r="RL675" s="1"/>
      <c r="RM675" s="1"/>
      <c r="RN675" s="1"/>
      <c r="RO675" s="1"/>
      <c r="RP675" s="1"/>
      <c r="RQ675" s="1"/>
      <c r="RR675" s="1"/>
      <c r="RS675" s="1"/>
      <c r="RT675" s="1"/>
      <c r="RU675" s="1"/>
      <c r="RV675" s="1"/>
      <c r="RW675" s="1"/>
      <c r="RX675" s="1"/>
      <c r="RY675" s="1"/>
      <c r="RZ675" s="1"/>
      <c r="SA675" s="1"/>
      <c r="SB675" s="1"/>
      <c r="SC675" s="1"/>
      <c r="SD675" s="1"/>
      <c r="SE675" s="1"/>
      <c r="SF675" s="1"/>
      <c r="SG675" s="1"/>
      <c r="SH675" s="1"/>
      <c r="SI675" s="1"/>
      <c r="SJ675" s="1"/>
      <c r="SK675" s="1"/>
      <c r="SL675" s="1"/>
      <c r="SM675" s="1"/>
      <c r="SN675" s="1"/>
      <c r="SO675" s="1"/>
      <c r="SP675" s="1"/>
      <c r="SQ675" s="1"/>
      <c r="SR675" s="1"/>
      <c r="SS675" s="1"/>
      <c r="ST675" s="1"/>
      <c r="SU675" s="1"/>
      <c r="SV675" s="1"/>
      <c r="SW675" s="1"/>
      <c r="SX675" s="1"/>
      <c r="SY675" s="1"/>
      <c r="SZ675" s="1"/>
      <c r="TA675" s="1"/>
      <c r="TB675" s="1"/>
      <c r="TC675" s="1"/>
      <c r="TD675" s="1"/>
      <c r="TE675" s="1"/>
      <c r="TF675" s="1"/>
      <c r="TG675" s="1"/>
      <c r="TH675" s="1"/>
      <c r="TI675" s="1"/>
      <c r="TJ675" s="1"/>
      <c r="TK675" s="1"/>
      <c r="TL675" s="1"/>
      <c r="TM675" s="1"/>
      <c r="TN675" s="1"/>
      <c r="TO675" s="1"/>
      <c r="TP675" s="1"/>
      <c r="TQ675" s="1"/>
      <c r="TR675" s="1"/>
      <c r="TS675" s="1"/>
      <c r="TT675" s="1"/>
      <c r="TU675" s="1"/>
      <c r="TV675" s="1"/>
      <c r="TW675" s="1"/>
      <c r="TX675" s="1"/>
      <c r="TY675" s="1"/>
      <c r="TZ675" s="1"/>
      <c r="UA675" s="1"/>
      <c r="UB675" s="1"/>
      <c r="UC675" s="1"/>
      <c r="UD675" s="1"/>
      <c r="UE675" s="1"/>
      <c r="UF675" s="1"/>
      <c r="UG675" s="1"/>
      <c r="UH675" s="1"/>
      <c r="UI675" s="1"/>
      <c r="UJ675" s="1"/>
      <c r="UK675" s="1"/>
      <c r="UL675" s="1"/>
      <c r="UM675" s="1"/>
      <c r="UN675" s="1"/>
      <c r="UO675" s="1"/>
      <c r="UP675" s="1"/>
      <c r="UQ675" s="1"/>
      <c r="UR675" s="1"/>
      <c r="US675" s="1"/>
      <c r="UT675" s="1"/>
      <c r="UU675" s="1"/>
      <c r="UV675" s="1"/>
      <c r="UW675" s="1"/>
      <c r="UX675" s="1"/>
      <c r="UY675" s="1"/>
      <c r="UZ675" s="1"/>
      <c r="VA675" s="1"/>
      <c r="VB675" s="1"/>
      <c r="VC675" s="1"/>
      <c r="VD675" s="1"/>
      <c r="VE675" s="1"/>
      <c r="VF675" s="1"/>
      <c r="VG675" s="1"/>
      <c r="VH675" s="1"/>
      <c r="VI675" s="1"/>
      <c r="VJ675" s="1"/>
      <c r="VK675" s="1"/>
      <c r="VL675" s="1"/>
      <c r="VM675" s="1"/>
      <c r="VN675" s="1"/>
      <c r="VO675" s="1"/>
      <c r="VP675" s="1"/>
      <c r="VQ675" s="1"/>
      <c r="VR675" s="1"/>
      <c r="VS675" s="1"/>
      <c r="VT675" s="1"/>
      <c r="VU675" s="1"/>
      <c r="VV675" s="1"/>
      <c r="VW675" s="1"/>
      <c r="VX675" s="1"/>
      <c r="VY675" s="1"/>
      <c r="VZ675" s="1"/>
      <c r="WA675" s="1"/>
      <c r="WB675" s="1"/>
      <c r="WC675" s="1"/>
      <c r="WD675" s="1"/>
      <c r="WE675" s="1"/>
      <c r="WF675" s="1"/>
      <c r="WG675" s="1"/>
      <c r="WH675" s="1"/>
      <c r="WI675" s="1"/>
      <c r="WJ675" s="1"/>
      <c r="WK675" s="1"/>
      <c r="WL675" s="1"/>
      <c r="WM675" s="1"/>
      <c r="WN675" s="1"/>
      <c r="WO675" s="1"/>
      <c r="WP675" s="1"/>
      <c r="WQ675" s="1"/>
      <c r="WR675" s="1"/>
      <c r="WS675" s="1"/>
      <c r="WT675" s="1"/>
      <c r="WU675" s="1"/>
      <c r="WV675" s="1"/>
      <c r="WW675" s="1"/>
      <c r="WX675" s="1"/>
      <c r="WY675" s="1"/>
      <c r="WZ675" s="1"/>
      <c r="XA675" s="1"/>
      <c r="XB675" s="1"/>
      <c r="XC675" s="1"/>
      <c r="XD675" s="1"/>
      <c r="XE675" s="1"/>
      <c r="XF675" s="1"/>
      <c r="XG675" s="1"/>
      <c r="XH675" s="1"/>
      <c r="XI675" s="1"/>
      <c r="XJ675" s="1"/>
      <c r="XK675" s="1"/>
      <c r="XL675" s="1"/>
      <c r="XM675" s="1"/>
      <c r="XN675" s="1"/>
      <c r="XO675" s="1"/>
      <c r="XP675" s="1"/>
      <c r="XQ675" s="1"/>
      <c r="XR675" s="1"/>
      <c r="XS675" s="1"/>
      <c r="XT675" s="1"/>
      <c r="XU675" s="1"/>
      <c r="XV675" s="1"/>
      <c r="XW675" s="1"/>
      <c r="XX675" s="1"/>
      <c r="XY675" s="1"/>
      <c r="XZ675" s="1"/>
      <c r="YA675" s="1"/>
      <c r="YB675" s="1"/>
      <c r="YC675" s="1"/>
      <c r="YD675" s="1"/>
      <c r="YE675" s="1"/>
      <c r="YF675" s="1"/>
      <c r="YG675" s="1"/>
      <c r="YH675" s="1"/>
      <c r="YI675" s="1"/>
      <c r="YJ675" s="1"/>
      <c r="YK675" s="1"/>
      <c r="YL675" s="1"/>
      <c r="YM675" s="1"/>
      <c r="YN675" s="1"/>
      <c r="YO675" s="1"/>
      <c r="YP675" s="1"/>
      <c r="YQ675" s="1"/>
      <c r="YR675" s="1"/>
      <c r="YS675" s="1"/>
      <c r="YT675" s="1"/>
      <c r="YU675" s="1"/>
      <c r="YV675" s="1"/>
      <c r="YW675" s="1"/>
      <c r="YX675" s="1"/>
      <c r="YY675" s="1"/>
      <c r="YZ675" s="1"/>
      <c r="ZA675" s="1"/>
      <c r="ZB675" s="1"/>
      <c r="ZC675" s="1"/>
      <c r="ZD675" s="1"/>
      <c r="ZE675" s="1"/>
      <c r="ZF675" s="1"/>
      <c r="ZG675" s="1"/>
      <c r="ZH675" s="1"/>
      <c r="ZI675" s="1"/>
      <c r="ZJ675" s="1"/>
      <c r="ZK675" s="1"/>
    </row>
    <row r="676" spans="1:687">
      <c r="A676" s="1">
        <v>134.80000000000001</v>
      </c>
      <c r="B676" s="1">
        <v>22.982707977294901</v>
      </c>
      <c r="C676" s="1">
        <v>23.317893981933601</v>
      </c>
      <c r="D676" s="1">
        <v>23.155437469482401</v>
      </c>
      <c r="E676" s="1">
        <v>23.2124938964844</v>
      </c>
      <c r="F676" s="1">
        <v>23.337162017822301</v>
      </c>
      <c r="G676" s="1">
        <v>23.247451782226602</v>
      </c>
      <c r="H676" s="1">
        <v>23.114503860473601</v>
      </c>
      <c r="I676" s="1">
        <v>23.104915618896499</v>
      </c>
      <c r="J676" s="1">
        <v>23.2503776550293</v>
      </c>
      <c r="K676" s="1">
        <v>23.380243301391602</v>
      </c>
      <c r="L676" s="1">
        <v>23.536628723144499</v>
      </c>
      <c r="M676" s="1">
        <v>23.620145797729499</v>
      </c>
      <c r="N676" s="1">
        <v>23.649219512939499</v>
      </c>
      <c r="O676" s="1">
        <v>23.5040378570557</v>
      </c>
      <c r="P676" s="1">
        <v>23.5730171203613</v>
      </c>
      <c r="Q676" s="1">
        <v>23.522403717041001</v>
      </c>
      <c r="R676" s="1">
        <v>23.499088287353501</v>
      </c>
      <c r="S676" s="1">
        <v>23.307744979858398</v>
      </c>
      <c r="T676" s="1">
        <v>23.320165634155298</v>
      </c>
      <c r="U676" s="1">
        <v>23.2996520996094</v>
      </c>
      <c r="V676" s="1">
        <v>23.206518173217798</v>
      </c>
      <c r="W676" s="1">
        <v>23.135515213012699</v>
      </c>
      <c r="X676" s="1">
        <v>23.106410980224599</v>
      </c>
      <c r="Y676" s="1">
        <v>23.0406684875488</v>
      </c>
      <c r="Z676" s="1">
        <v>22.904514312744102</v>
      </c>
      <c r="AA676" s="1">
        <v>22.871362686157202</v>
      </c>
      <c r="AB676" s="1">
        <v>23.0444660186768</v>
      </c>
      <c r="AC676" s="1">
        <v>23.121507644653299</v>
      </c>
      <c r="AD676" s="1">
        <v>23.231327056884801</v>
      </c>
      <c r="AE676" s="1">
        <v>23.327884674072301</v>
      </c>
      <c r="AF676" s="1">
        <v>23.402997970581101</v>
      </c>
      <c r="AG676" s="1">
        <v>23.34836769104</v>
      </c>
      <c r="AH676" s="1">
        <v>23.30637550354</v>
      </c>
      <c r="AI676" s="1">
        <v>23.475868225097699</v>
      </c>
      <c r="AJ676" s="1">
        <v>23.079484939575199</v>
      </c>
      <c r="AK676" s="1">
        <v>23.313970565795898</v>
      </c>
      <c r="AL676" s="1">
        <v>23.354375839233398</v>
      </c>
      <c r="AM676" s="1">
        <v>23.133056640625</v>
      </c>
      <c r="AN676" s="1">
        <v>23.156744003295898</v>
      </c>
      <c r="AO676" s="1">
        <v>23.125118255615199</v>
      </c>
      <c r="AP676" s="1">
        <v>23.1921062469482</v>
      </c>
      <c r="AQ676" s="1">
        <v>23.161600112915</v>
      </c>
      <c r="AR676" s="1">
        <v>23.160324096679702</v>
      </c>
      <c r="AS676" s="1">
        <v>23.259031295776399</v>
      </c>
      <c r="AT676" s="1">
        <v>22.9302883148193</v>
      </c>
      <c r="AU676" s="1">
        <v>23.205085754394499</v>
      </c>
      <c r="AV676" s="1">
        <v>23.316679000854499</v>
      </c>
      <c r="AW676" s="1">
        <v>23.2787971496582</v>
      </c>
      <c r="AX676" s="1">
        <v>23.2659091949463</v>
      </c>
      <c r="AY676" s="1">
        <v>23.209100723266602</v>
      </c>
      <c r="AZ676" s="1">
        <v>23.071733474731399</v>
      </c>
      <c r="BA676" s="1">
        <v>23.129072189331101</v>
      </c>
      <c r="BB676" s="1">
        <v>23.124588012695298</v>
      </c>
      <c r="BC676" s="1">
        <v>23.187747955322301</v>
      </c>
      <c r="BD676" s="1">
        <v>23.3525390625</v>
      </c>
      <c r="BE676" s="1">
        <v>23.397300720214801</v>
      </c>
      <c r="BF676" s="1">
        <v>23.4507160186768</v>
      </c>
      <c r="BG676" s="1">
        <v>23.471572875976602</v>
      </c>
      <c r="BH676" s="1">
        <v>23.513221740722699</v>
      </c>
      <c r="BI676" s="1">
        <v>23.579181671142599</v>
      </c>
      <c r="BJ676" s="1">
        <v>23.6841125488281</v>
      </c>
      <c r="BK676" s="1">
        <v>23.655351638793899</v>
      </c>
      <c r="BL676" s="1">
        <v>23.667242050170898</v>
      </c>
      <c r="BM676" s="1">
        <v>23.767723083496101</v>
      </c>
      <c r="BN676" s="1">
        <v>23.476396560668899</v>
      </c>
      <c r="BO676" s="1">
        <v>23.610246658325199</v>
      </c>
      <c r="BP676" s="1">
        <v>23.6518650054932</v>
      </c>
      <c r="BQ676" s="1">
        <v>23.327356338501001</v>
      </c>
      <c r="BR676" s="1">
        <v>23.4096279144287</v>
      </c>
      <c r="BS676" s="1">
        <v>23.640783309936499</v>
      </c>
      <c r="BT676" s="1">
        <v>23.554466247558601</v>
      </c>
      <c r="BU676" s="1">
        <v>23.633842468261701</v>
      </c>
      <c r="BV676" s="1">
        <v>23.594154357910199</v>
      </c>
      <c r="BW676" s="1">
        <v>23.5304660797119</v>
      </c>
      <c r="BX676" s="1">
        <v>23.393129348754901</v>
      </c>
      <c r="BY676" s="1">
        <v>23.284275054931602</v>
      </c>
      <c r="BZ676" s="1">
        <v>23.400600433349599</v>
      </c>
      <c r="CA676" s="1">
        <v>23.290687561035199</v>
      </c>
      <c r="CB676" s="1">
        <v>23.3753871917725</v>
      </c>
      <c r="CC676" s="1">
        <v>23.566513061523398</v>
      </c>
      <c r="CD676" s="1">
        <v>23.602216720581101</v>
      </c>
      <c r="CE676" s="1">
        <v>23.6705112457275</v>
      </c>
      <c r="CF676" s="1">
        <v>23.660642623901399</v>
      </c>
      <c r="CG676" s="1">
        <v>23.775070190429702</v>
      </c>
      <c r="CH676" s="1">
        <v>22.9966220855713</v>
      </c>
      <c r="CI676" s="1">
        <v>23.291061401367202</v>
      </c>
      <c r="CJ676" s="1">
        <v>23.698276519775401</v>
      </c>
      <c r="CK676" s="1">
        <v>23.7158012390137</v>
      </c>
      <c r="CL676" s="1">
        <v>23.9740390777588</v>
      </c>
      <c r="CM676" s="1">
        <v>23.845853805541999</v>
      </c>
      <c r="CN676" s="1">
        <v>23.352445602416999</v>
      </c>
      <c r="CO676" s="1">
        <v>23.541671752929702</v>
      </c>
      <c r="CP676" s="1">
        <v>23.5378742218018</v>
      </c>
      <c r="CQ676" s="1">
        <v>23.653577804565401</v>
      </c>
      <c r="CR676" s="1">
        <v>23.555866241455099</v>
      </c>
      <c r="CS676" s="1">
        <v>23.5377197265625</v>
      </c>
      <c r="CT676" s="1">
        <v>23.409502029418899</v>
      </c>
      <c r="CU676" s="1">
        <v>23.629858016967798</v>
      </c>
      <c r="CV676" s="1">
        <v>23.313472747802699</v>
      </c>
      <c r="CW676" s="1">
        <v>23.197801589965799</v>
      </c>
      <c r="CX676" s="1">
        <v>23.216354370117202</v>
      </c>
      <c r="CY676" s="1">
        <v>23.0739135742188</v>
      </c>
      <c r="CZ676" s="1">
        <v>23.428024291992202</v>
      </c>
      <c r="DA676" s="1">
        <v>23.3343601226807</v>
      </c>
      <c r="DB676" s="1">
        <v>23.4816570281982</v>
      </c>
      <c r="DC676" s="1">
        <v>23.608036041259801</v>
      </c>
      <c r="DD676" s="1">
        <v>23.615226745605501</v>
      </c>
      <c r="DE676" s="1">
        <v>23.685451507568398</v>
      </c>
      <c r="DF676" s="1">
        <v>23.791162490844702</v>
      </c>
      <c r="DG676" s="1">
        <v>23.769496917724599</v>
      </c>
      <c r="DH676" s="1">
        <v>23.7069301605225</v>
      </c>
      <c r="DI676" s="1">
        <v>23.948732376098601</v>
      </c>
      <c r="DJ676" s="1">
        <v>23.8121433258057</v>
      </c>
      <c r="DK676" s="1">
        <v>23.865432739257798</v>
      </c>
      <c r="DL676" s="1">
        <v>23.748672485351602</v>
      </c>
      <c r="DM676" s="1">
        <v>23.876296997070298</v>
      </c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1"/>
      <c r="LP676" s="1"/>
      <c r="LQ676" s="1"/>
      <c r="LR676" s="1"/>
      <c r="LS676" s="1"/>
      <c r="LT676" s="1"/>
      <c r="LU676" s="1"/>
      <c r="LV676" s="1"/>
      <c r="LW676" s="1"/>
      <c r="LX676" s="1"/>
      <c r="LY676" s="1"/>
      <c r="LZ676" s="1"/>
      <c r="MA676" s="1"/>
      <c r="MB676" s="1"/>
      <c r="MC676" s="1"/>
      <c r="MD676" s="1"/>
      <c r="ME676" s="1"/>
      <c r="MF676" s="1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1"/>
      <c r="MR676" s="1"/>
      <c r="MS676" s="1"/>
      <c r="MT676" s="1"/>
      <c r="MU676" s="1"/>
      <c r="MV676" s="1"/>
      <c r="MW676" s="1"/>
      <c r="MX676" s="1"/>
      <c r="MY676" s="1"/>
      <c r="MZ676" s="1"/>
      <c r="NA676" s="1"/>
      <c r="NB676" s="1"/>
      <c r="NC676" s="1"/>
      <c r="ND676" s="1"/>
      <c r="NE676" s="1"/>
      <c r="NF676" s="1"/>
      <c r="NG676" s="1"/>
      <c r="NH676" s="1"/>
      <c r="NI676" s="1"/>
      <c r="NJ676" s="1"/>
      <c r="NK676" s="1"/>
      <c r="NL676" s="1"/>
      <c r="NM676" s="1"/>
      <c r="NN676" s="1"/>
      <c r="NO676" s="1"/>
      <c r="NP676" s="1"/>
      <c r="NQ676" s="1"/>
      <c r="NR676" s="1"/>
      <c r="NS676" s="1"/>
      <c r="NT676" s="1"/>
      <c r="NU676" s="1"/>
      <c r="NV676" s="1"/>
      <c r="NW676" s="1"/>
      <c r="NX676" s="1"/>
      <c r="NY676" s="1"/>
      <c r="NZ676" s="1"/>
      <c r="OA676" s="1"/>
      <c r="OB676" s="1"/>
      <c r="OC676" s="1"/>
      <c r="OD676" s="1"/>
      <c r="OE676" s="1"/>
      <c r="OF676" s="1"/>
      <c r="OG676" s="1"/>
      <c r="OH676" s="1"/>
      <c r="OI676" s="1"/>
      <c r="OJ676" s="1"/>
      <c r="OK676" s="1"/>
      <c r="OL676" s="1"/>
      <c r="OM676" s="1"/>
      <c r="ON676" s="1"/>
      <c r="OO676" s="1"/>
      <c r="OP676" s="1"/>
      <c r="OQ676" s="1"/>
      <c r="OR676" s="1"/>
      <c r="OS676" s="1"/>
      <c r="OT676" s="1"/>
      <c r="OU676" s="1"/>
      <c r="OV676" s="1"/>
      <c r="OW676" s="1"/>
      <c r="OX676" s="1"/>
      <c r="OY676" s="1"/>
      <c r="OZ676" s="1"/>
      <c r="PA676" s="1"/>
      <c r="PB676" s="1"/>
      <c r="PC676" s="1"/>
      <c r="PD676" s="1"/>
      <c r="PE676" s="1"/>
      <c r="PF676" s="1"/>
      <c r="PG676" s="1"/>
      <c r="PH676" s="1"/>
      <c r="PI676" s="1"/>
      <c r="PJ676" s="1"/>
      <c r="PK676" s="1"/>
      <c r="PL676" s="1"/>
      <c r="PM676" s="1"/>
      <c r="PN676" s="1"/>
      <c r="PO676" s="1"/>
      <c r="PP676" s="1"/>
      <c r="PQ676" s="1"/>
      <c r="PR676" s="1"/>
      <c r="PS676" s="1"/>
      <c r="PT676" s="1"/>
      <c r="PU676" s="1"/>
      <c r="PV676" s="1"/>
      <c r="PW676" s="1"/>
      <c r="PX676" s="1"/>
      <c r="PY676" s="1"/>
      <c r="PZ676" s="1"/>
      <c r="QA676" s="1"/>
      <c r="QB676" s="1"/>
      <c r="QC676" s="1"/>
      <c r="QD676" s="1"/>
      <c r="QE676" s="1"/>
      <c r="QF676" s="1"/>
      <c r="QG676" s="1"/>
      <c r="QH676" s="1"/>
      <c r="QI676" s="1"/>
      <c r="QJ676" s="1"/>
      <c r="QK676" s="1"/>
      <c r="QL676" s="1"/>
      <c r="QM676" s="1"/>
      <c r="QN676" s="1"/>
      <c r="QO676" s="1"/>
      <c r="QP676" s="1"/>
      <c r="QQ676" s="1"/>
      <c r="QR676" s="1"/>
      <c r="QS676" s="1"/>
      <c r="QT676" s="1"/>
      <c r="QU676" s="1"/>
      <c r="QV676" s="1"/>
      <c r="QW676" s="1"/>
      <c r="QX676" s="1"/>
      <c r="QY676" s="1"/>
      <c r="QZ676" s="1"/>
      <c r="RA676" s="1"/>
      <c r="RB676" s="1"/>
      <c r="RC676" s="1"/>
      <c r="RD676" s="1"/>
      <c r="RE676" s="1"/>
      <c r="RF676" s="1"/>
      <c r="RG676" s="1"/>
      <c r="RH676" s="1"/>
      <c r="RI676" s="1"/>
      <c r="RJ676" s="1"/>
      <c r="RK676" s="1"/>
      <c r="RL676" s="1"/>
      <c r="RM676" s="1"/>
      <c r="RN676" s="1"/>
      <c r="RO676" s="1"/>
      <c r="RP676" s="1"/>
      <c r="RQ676" s="1"/>
      <c r="RR676" s="1"/>
      <c r="RS676" s="1"/>
      <c r="RT676" s="1"/>
      <c r="RU676" s="1"/>
      <c r="RV676" s="1"/>
      <c r="RW676" s="1"/>
      <c r="RX676" s="1"/>
      <c r="RY676" s="1"/>
      <c r="RZ676" s="1"/>
      <c r="SA676" s="1"/>
      <c r="SB676" s="1"/>
      <c r="SC676" s="1"/>
      <c r="SD676" s="1"/>
      <c r="SE676" s="1"/>
      <c r="SF676" s="1"/>
      <c r="SG676" s="1"/>
      <c r="SH676" s="1"/>
      <c r="SI676" s="1"/>
      <c r="SJ676" s="1"/>
      <c r="SK676" s="1"/>
      <c r="SL676" s="1"/>
      <c r="SM676" s="1"/>
      <c r="SN676" s="1"/>
      <c r="SO676" s="1"/>
      <c r="SP676" s="1"/>
      <c r="SQ676" s="1"/>
      <c r="SR676" s="1"/>
      <c r="SS676" s="1"/>
      <c r="ST676" s="1"/>
      <c r="SU676" s="1"/>
      <c r="SV676" s="1"/>
      <c r="SW676" s="1"/>
      <c r="SX676" s="1"/>
      <c r="SY676" s="1"/>
      <c r="SZ676" s="1"/>
      <c r="TA676" s="1"/>
      <c r="TB676" s="1"/>
      <c r="TC676" s="1"/>
      <c r="TD676" s="1"/>
      <c r="TE676" s="1"/>
      <c r="TF676" s="1"/>
      <c r="TG676" s="1"/>
      <c r="TH676" s="1"/>
      <c r="TI676" s="1"/>
      <c r="TJ676" s="1"/>
      <c r="TK676" s="1"/>
      <c r="TL676" s="1"/>
      <c r="TM676" s="1"/>
      <c r="TN676" s="1"/>
      <c r="TO676" s="1"/>
      <c r="TP676" s="1"/>
      <c r="TQ676" s="1"/>
      <c r="TR676" s="1"/>
      <c r="TS676" s="1"/>
      <c r="TT676" s="1"/>
      <c r="TU676" s="1"/>
      <c r="TV676" s="1"/>
      <c r="TW676" s="1"/>
      <c r="TX676" s="1"/>
      <c r="TY676" s="1"/>
      <c r="TZ676" s="1"/>
      <c r="UA676" s="1"/>
      <c r="UB676" s="1"/>
      <c r="UC676" s="1"/>
      <c r="UD676" s="1"/>
      <c r="UE676" s="1"/>
      <c r="UF676" s="1"/>
      <c r="UG676" s="1"/>
      <c r="UH676" s="1"/>
      <c r="UI676" s="1"/>
      <c r="UJ676" s="1"/>
      <c r="UK676" s="1"/>
      <c r="UL676" s="1"/>
      <c r="UM676" s="1"/>
      <c r="UN676" s="1"/>
      <c r="UO676" s="1"/>
      <c r="UP676" s="1"/>
      <c r="UQ676" s="1"/>
      <c r="UR676" s="1"/>
      <c r="US676" s="1"/>
      <c r="UT676" s="1"/>
      <c r="UU676" s="1"/>
      <c r="UV676" s="1"/>
      <c r="UW676" s="1"/>
      <c r="UX676" s="1"/>
      <c r="UY676" s="1"/>
      <c r="UZ676" s="1"/>
      <c r="VA676" s="1"/>
      <c r="VB676" s="1"/>
      <c r="VC676" s="1"/>
      <c r="VD676" s="1"/>
      <c r="VE676" s="1"/>
      <c r="VF676" s="1"/>
      <c r="VG676" s="1"/>
      <c r="VH676" s="1"/>
      <c r="VI676" s="1"/>
      <c r="VJ676" s="1"/>
      <c r="VK676" s="1"/>
      <c r="VL676" s="1"/>
      <c r="VM676" s="1"/>
      <c r="VN676" s="1"/>
      <c r="VO676" s="1"/>
      <c r="VP676" s="1"/>
      <c r="VQ676" s="1"/>
      <c r="VR676" s="1"/>
      <c r="VS676" s="1"/>
      <c r="VT676" s="1"/>
      <c r="VU676" s="1"/>
      <c r="VV676" s="1"/>
      <c r="VW676" s="1"/>
      <c r="VX676" s="1"/>
      <c r="VY676" s="1"/>
      <c r="VZ676" s="1"/>
      <c r="WA676" s="1"/>
      <c r="WB676" s="1"/>
      <c r="WC676" s="1"/>
      <c r="WD676" s="1"/>
      <c r="WE676" s="1"/>
      <c r="WF676" s="1"/>
      <c r="WG676" s="1"/>
      <c r="WH676" s="1"/>
      <c r="WI676" s="1"/>
      <c r="WJ676" s="1"/>
      <c r="WK676" s="1"/>
      <c r="WL676" s="1"/>
      <c r="WM676" s="1"/>
      <c r="WN676" s="1"/>
      <c r="WO676" s="1"/>
      <c r="WP676" s="1"/>
      <c r="WQ676" s="1"/>
      <c r="WR676" s="1"/>
      <c r="WS676" s="1"/>
      <c r="WT676" s="1"/>
      <c r="WU676" s="1"/>
      <c r="WV676" s="1"/>
      <c r="WW676" s="1"/>
      <c r="WX676" s="1"/>
      <c r="WY676" s="1"/>
      <c r="WZ676" s="1"/>
      <c r="XA676" s="1"/>
      <c r="XB676" s="1"/>
      <c r="XC676" s="1"/>
      <c r="XD676" s="1"/>
      <c r="XE676" s="1"/>
      <c r="XF676" s="1"/>
      <c r="XG676" s="1"/>
      <c r="XH676" s="1"/>
      <c r="XI676" s="1"/>
      <c r="XJ676" s="1"/>
      <c r="XK676" s="1"/>
      <c r="XL676" s="1"/>
      <c r="XM676" s="1"/>
      <c r="XN676" s="1"/>
      <c r="XO676" s="1"/>
      <c r="XP676" s="1"/>
      <c r="XQ676" s="1"/>
      <c r="XR676" s="1"/>
      <c r="XS676" s="1"/>
      <c r="XT676" s="1"/>
      <c r="XU676" s="1"/>
      <c r="XV676" s="1"/>
      <c r="XW676" s="1"/>
      <c r="XX676" s="1"/>
      <c r="XY676" s="1"/>
      <c r="XZ676" s="1"/>
      <c r="YA676" s="1"/>
      <c r="YB676" s="1"/>
      <c r="YC676" s="1"/>
      <c r="YD676" s="1"/>
      <c r="YE676" s="1"/>
      <c r="YF676" s="1"/>
      <c r="YG676" s="1"/>
      <c r="YH676" s="1"/>
      <c r="YI676" s="1"/>
      <c r="YJ676" s="1"/>
      <c r="YK676" s="1"/>
      <c r="YL676" s="1"/>
      <c r="YM676" s="1"/>
      <c r="YN676" s="1"/>
      <c r="YO676" s="1"/>
      <c r="YP676" s="1"/>
      <c r="YQ676" s="1"/>
      <c r="YR676" s="1"/>
      <c r="YS676" s="1"/>
      <c r="YT676" s="1"/>
      <c r="YU676" s="1"/>
      <c r="YV676" s="1"/>
      <c r="YW676" s="1"/>
      <c r="YX676" s="1"/>
      <c r="YY676" s="1"/>
      <c r="YZ676" s="1"/>
      <c r="ZA676" s="1"/>
      <c r="ZB676" s="1"/>
      <c r="ZC676" s="1"/>
      <c r="ZD676" s="1"/>
      <c r="ZE676" s="1"/>
      <c r="ZF676" s="1"/>
      <c r="ZG676" s="1"/>
      <c r="ZH676" s="1"/>
      <c r="ZI676" s="1"/>
      <c r="ZJ676" s="1"/>
      <c r="ZK676" s="1"/>
    </row>
    <row r="677" spans="1:687">
      <c r="A677" s="1">
        <v>135</v>
      </c>
      <c r="B677" s="1">
        <v>22.954475402831999</v>
      </c>
      <c r="C677" s="1">
        <v>23.292400360107401</v>
      </c>
      <c r="D677" s="1">
        <v>23.129631042480501</v>
      </c>
      <c r="E677" s="1">
        <v>23.1855068206787</v>
      </c>
      <c r="F677" s="1">
        <v>23.312414169311499</v>
      </c>
      <c r="G677" s="1">
        <v>23.2203063964844</v>
      </c>
      <c r="H677" s="1">
        <v>23.089601516723601</v>
      </c>
      <c r="I677" s="1">
        <v>23.079080581665</v>
      </c>
      <c r="J677" s="1">
        <v>23.2244167327881</v>
      </c>
      <c r="K677" s="1">
        <v>23.352756500244102</v>
      </c>
      <c r="L677" s="1">
        <v>23.5107936859131</v>
      </c>
      <c r="M677" s="1">
        <v>23.592161178588899</v>
      </c>
      <c r="N677" s="1">
        <v>23.619398117065401</v>
      </c>
      <c r="O677" s="1">
        <v>23.477611541748001</v>
      </c>
      <c r="P677" s="1">
        <v>23.5461235046387</v>
      </c>
      <c r="Q677" s="1">
        <v>23.497564315795898</v>
      </c>
      <c r="R677" s="1">
        <v>23.4707946777344</v>
      </c>
      <c r="S677" s="1">
        <v>23.281629562377901</v>
      </c>
      <c r="T677" s="1">
        <v>23.292400360107401</v>
      </c>
      <c r="U677" s="1">
        <v>23.274345397949201</v>
      </c>
      <c r="V677" s="1">
        <v>23.181024551391602</v>
      </c>
      <c r="W677" s="1">
        <v>23.111795425415</v>
      </c>
      <c r="X677" s="1">
        <v>23.0828456878662</v>
      </c>
      <c r="Y677" s="1">
        <v>23.015081405639599</v>
      </c>
      <c r="Z677" s="1">
        <v>22.881231307983398</v>
      </c>
      <c r="AA677" s="1">
        <v>22.844282150268601</v>
      </c>
      <c r="AB677" s="1">
        <v>23.016357421875</v>
      </c>
      <c r="AC677" s="1">
        <v>23.098316192626999</v>
      </c>
      <c r="AD677" s="1">
        <v>23.205863952636701</v>
      </c>
      <c r="AE677" s="1">
        <v>23.302516937255898</v>
      </c>
      <c r="AF677" s="1">
        <v>23.376539230346701</v>
      </c>
      <c r="AG677" s="1">
        <v>23.3229370117188</v>
      </c>
      <c r="AH677" s="1">
        <v>23.280540466308601</v>
      </c>
      <c r="AI677" s="1">
        <v>23.450218200683601</v>
      </c>
      <c r="AJ677" s="1">
        <v>23.054458618164102</v>
      </c>
      <c r="AK677" s="1">
        <v>23.289007186889599</v>
      </c>
      <c r="AL677" s="1">
        <v>23.327169418335</v>
      </c>
      <c r="AM677" s="1">
        <v>23.107593536376999</v>
      </c>
      <c r="AN677" s="1">
        <v>23.129663467407202</v>
      </c>
      <c r="AO677" s="1">
        <v>23.0999355316162</v>
      </c>
      <c r="AP677" s="1">
        <v>23.1688537597656</v>
      </c>
      <c r="AQ677" s="1">
        <v>23.1352348327637</v>
      </c>
      <c r="AR677" s="1">
        <v>23.133802413940401</v>
      </c>
      <c r="AS677" s="1">
        <v>23.2322292327881</v>
      </c>
      <c r="AT677" s="1">
        <v>22.9033012390137</v>
      </c>
      <c r="AU677" s="1">
        <v>23.179965972900401</v>
      </c>
      <c r="AV677" s="1">
        <v>23.289381027221701</v>
      </c>
      <c r="AW677" s="1">
        <v>23.252555847168001</v>
      </c>
      <c r="AX677" s="1">
        <v>23.239170074462901</v>
      </c>
      <c r="AY677" s="1">
        <v>23.184354782104499</v>
      </c>
      <c r="AZ677" s="1">
        <v>23.0469875335693</v>
      </c>
      <c r="BA677" s="1">
        <v>23.101709365844702</v>
      </c>
      <c r="BB677" s="1">
        <v>23.100246429443398</v>
      </c>
      <c r="BC677" s="1">
        <v>23.161663055419901</v>
      </c>
      <c r="BD677" s="1">
        <v>23.324213027954102</v>
      </c>
      <c r="BE677" s="1">
        <v>23.372802734375</v>
      </c>
      <c r="BF677" s="1">
        <v>23.4246616363525</v>
      </c>
      <c r="BG677" s="1">
        <v>23.445735931396499</v>
      </c>
      <c r="BH677" s="1">
        <v>23.487043380737301</v>
      </c>
      <c r="BI677" s="1">
        <v>23.552225112915</v>
      </c>
      <c r="BJ677" s="1">
        <v>23.6575622558594</v>
      </c>
      <c r="BK677" s="1">
        <v>23.6254692077637</v>
      </c>
      <c r="BL677" s="1">
        <v>23.642152786254901</v>
      </c>
      <c r="BM677" s="1">
        <v>23.7416381835938</v>
      </c>
      <c r="BN677" s="1">
        <v>23.450000762939499</v>
      </c>
      <c r="BO677" s="1">
        <v>23.5834770202637</v>
      </c>
      <c r="BP677" s="1">
        <v>23.625717163085898</v>
      </c>
      <c r="BQ677" s="1">
        <v>23.302110671997099</v>
      </c>
      <c r="BR677" s="1">
        <v>23.383573532104499</v>
      </c>
      <c r="BS677" s="1">
        <v>23.614418029785199</v>
      </c>
      <c r="BT677" s="1">
        <v>23.5289402008057</v>
      </c>
      <c r="BU677" s="1">
        <v>23.608940124511701</v>
      </c>
      <c r="BV677" s="1">
        <v>23.5673217773438</v>
      </c>
      <c r="BW677" s="1">
        <v>23.504287719726602</v>
      </c>
      <c r="BX677" s="1">
        <v>23.366235733032202</v>
      </c>
      <c r="BY677" s="1">
        <v>23.2586574554443</v>
      </c>
      <c r="BZ677" s="1">
        <v>23.375013351440401</v>
      </c>
      <c r="CA677" s="1">
        <v>23.263544082641602</v>
      </c>
      <c r="CB677" s="1">
        <v>23.348802566528299</v>
      </c>
      <c r="CC677" s="1">
        <v>23.5398044586182</v>
      </c>
      <c r="CD677" s="1">
        <v>23.575912475585898</v>
      </c>
      <c r="CE677" s="1">
        <v>23.6462001800537</v>
      </c>
      <c r="CF677" s="1">
        <v>23.634838104248001</v>
      </c>
      <c r="CG677" s="1">
        <v>23.750352859497099</v>
      </c>
      <c r="CH677" s="1">
        <v>22.9696960449219</v>
      </c>
      <c r="CI677" s="1">
        <v>23.266407012939499</v>
      </c>
      <c r="CJ677" s="1">
        <v>23.672939300537099</v>
      </c>
      <c r="CK677" s="1">
        <v>23.6882228851318</v>
      </c>
      <c r="CL677" s="1">
        <v>23.947050094604499</v>
      </c>
      <c r="CM677" s="1">
        <v>23.817745208740199</v>
      </c>
      <c r="CN677" s="1">
        <v>23.3250522613525</v>
      </c>
      <c r="CO677" s="1">
        <v>23.515710830688501</v>
      </c>
      <c r="CP677" s="1">
        <v>23.511882781982401</v>
      </c>
      <c r="CQ677" s="1">
        <v>23.628114700317401</v>
      </c>
      <c r="CR677" s="1">
        <v>23.528224945068398</v>
      </c>
      <c r="CS677" s="1">
        <v>23.512723922729499</v>
      </c>
      <c r="CT677" s="1">
        <v>23.382080078125</v>
      </c>
      <c r="CU677" s="1">
        <v>23.602714538574201</v>
      </c>
      <c r="CV677" s="1">
        <v>23.2887878417969</v>
      </c>
      <c r="CW677" s="1">
        <v>23.1720275878906</v>
      </c>
      <c r="CX677" s="1">
        <v>23.188806533813501</v>
      </c>
      <c r="CY677" s="1">
        <v>23.048824310302699</v>
      </c>
      <c r="CZ677" s="1">
        <v>23.402126312255898</v>
      </c>
      <c r="DA677" s="1">
        <v>23.307186126708999</v>
      </c>
      <c r="DB677" s="1">
        <v>23.4552917480469</v>
      </c>
      <c r="DC677" s="1">
        <v>23.5824184417725</v>
      </c>
      <c r="DD677" s="1">
        <v>23.586153030395501</v>
      </c>
      <c r="DE677" s="1">
        <v>23.6585884094238</v>
      </c>
      <c r="DF677" s="1">
        <v>23.7635822296143</v>
      </c>
      <c r="DG677" s="1">
        <v>23.742570877075199</v>
      </c>
      <c r="DH677" s="1">
        <v>23.681280136108398</v>
      </c>
      <c r="DI677" s="1">
        <v>23.922147750854499</v>
      </c>
      <c r="DJ677" s="1">
        <v>23.786056518554702</v>
      </c>
      <c r="DK677" s="1">
        <v>23.838695526123001</v>
      </c>
      <c r="DL677" s="1">
        <v>23.7193508148193</v>
      </c>
      <c r="DM677" s="1">
        <v>23.8526096343994</v>
      </c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1"/>
      <c r="LP677" s="1"/>
      <c r="LQ677" s="1"/>
      <c r="LR677" s="1"/>
      <c r="LS677" s="1"/>
      <c r="LT677" s="1"/>
      <c r="LU677" s="1"/>
      <c r="LV677" s="1"/>
      <c r="LW677" s="1"/>
      <c r="LX677" s="1"/>
      <c r="LY677" s="1"/>
      <c r="LZ677" s="1"/>
      <c r="MA677" s="1"/>
      <c r="MB677" s="1"/>
      <c r="MC677" s="1"/>
      <c r="MD677" s="1"/>
      <c r="ME677" s="1"/>
      <c r="MF677" s="1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1"/>
      <c r="MR677" s="1"/>
      <c r="MS677" s="1"/>
      <c r="MT677" s="1"/>
      <c r="MU677" s="1"/>
      <c r="MV677" s="1"/>
      <c r="MW677" s="1"/>
      <c r="MX677" s="1"/>
      <c r="MY677" s="1"/>
      <c r="MZ677" s="1"/>
      <c r="NA677" s="1"/>
      <c r="NB677" s="1"/>
      <c r="NC677" s="1"/>
      <c r="ND677" s="1"/>
      <c r="NE677" s="1"/>
      <c r="NF677" s="1"/>
      <c r="NG677" s="1"/>
      <c r="NH677" s="1"/>
      <c r="NI677" s="1"/>
      <c r="NJ677" s="1"/>
      <c r="NK677" s="1"/>
      <c r="NL677" s="1"/>
      <c r="NM677" s="1"/>
      <c r="NN677" s="1"/>
      <c r="NO677" s="1"/>
      <c r="NP677" s="1"/>
      <c r="NQ677" s="1"/>
      <c r="NR677" s="1"/>
      <c r="NS677" s="1"/>
      <c r="NT677" s="1"/>
      <c r="NU677" s="1"/>
      <c r="NV677" s="1"/>
      <c r="NW677" s="1"/>
      <c r="NX677" s="1"/>
      <c r="NY677" s="1"/>
      <c r="NZ677" s="1"/>
      <c r="OA677" s="1"/>
      <c r="OB677" s="1"/>
      <c r="OC677" s="1"/>
      <c r="OD677" s="1"/>
      <c r="OE677" s="1"/>
      <c r="OF677" s="1"/>
      <c r="OG677" s="1"/>
      <c r="OH677" s="1"/>
      <c r="OI677" s="1"/>
      <c r="OJ677" s="1"/>
      <c r="OK677" s="1"/>
      <c r="OL677" s="1"/>
      <c r="OM677" s="1"/>
      <c r="ON677" s="1"/>
      <c r="OO677" s="1"/>
      <c r="OP677" s="1"/>
      <c r="OQ677" s="1"/>
      <c r="OR677" s="1"/>
      <c r="OS677" s="1"/>
      <c r="OT677" s="1"/>
      <c r="OU677" s="1"/>
      <c r="OV677" s="1"/>
      <c r="OW677" s="1"/>
      <c r="OX677" s="1"/>
      <c r="OY677" s="1"/>
      <c r="OZ677" s="1"/>
      <c r="PA677" s="1"/>
      <c r="PB677" s="1"/>
      <c r="PC677" s="1"/>
      <c r="PD677" s="1"/>
      <c r="PE677" s="1"/>
      <c r="PF677" s="1"/>
      <c r="PG677" s="1"/>
      <c r="PH677" s="1"/>
      <c r="PI677" s="1"/>
      <c r="PJ677" s="1"/>
      <c r="PK677" s="1"/>
      <c r="PL677" s="1"/>
      <c r="PM677" s="1"/>
      <c r="PN677" s="1"/>
      <c r="PO677" s="1"/>
      <c r="PP677" s="1"/>
      <c r="PQ677" s="1"/>
      <c r="PR677" s="1"/>
      <c r="PS677" s="1"/>
      <c r="PT677" s="1"/>
      <c r="PU677" s="1"/>
      <c r="PV677" s="1"/>
      <c r="PW677" s="1"/>
      <c r="PX677" s="1"/>
      <c r="PY677" s="1"/>
      <c r="PZ677" s="1"/>
      <c r="QA677" s="1"/>
      <c r="QB677" s="1"/>
      <c r="QC677" s="1"/>
      <c r="QD677" s="1"/>
      <c r="QE677" s="1"/>
      <c r="QF677" s="1"/>
      <c r="QG677" s="1"/>
      <c r="QH677" s="1"/>
      <c r="QI677" s="1"/>
      <c r="QJ677" s="1"/>
      <c r="QK677" s="1"/>
      <c r="QL677" s="1"/>
      <c r="QM677" s="1"/>
      <c r="QN677" s="1"/>
      <c r="QO677" s="1"/>
      <c r="QP677" s="1"/>
      <c r="QQ677" s="1"/>
      <c r="QR677" s="1"/>
      <c r="QS677" s="1"/>
      <c r="QT677" s="1"/>
      <c r="QU677" s="1"/>
      <c r="QV677" s="1"/>
      <c r="QW677" s="1"/>
      <c r="QX677" s="1"/>
      <c r="QY677" s="1"/>
      <c r="QZ677" s="1"/>
      <c r="RA677" s="1"/>
      <c r="RB677" s="1"/>
      <c r="RC677" s="1"/>
      <c r="RD677" s="1"/>
      <c r="RE677" s="1"/>
      <c r="RF677" s="1"/>
      <c r="RG677" s="1"/>
      <c r="RH677" s="1"/>
      <c r="RI677" s="1"/>
      <c r="RJ677" s="1"/>
      <c r="RK677" s="1"/>
      <c r="RL677" s="1"/>
      <c r="RM677" s="1"/>
      <c r="RN677" s="1"/>
      <c r="RO677" s="1"/>
      <c r="RP677" s="1"/>
      <c r="RQ677" s="1"/>
      <c r="RR677" s="1"/>
      <c r="RS677" s="1"/>
      <c r="RT677" s="1"/>
      <c r="RU677" s="1"/>
      <c r="RV677" s="1"/>
      <c r="RW677" s="1"/>
      <c r="RX677" s="1"/>
      <c r="RY677" s="1"/>
      <c r="RZ677" s="1"/>
      <c r="SA677" s="1"/>
      <c r="SB677" s="1"/>
      <c r="SC677" s="1"/>
      <c r="SD677" s="1"/>
      <c r="SE677" s="1"/>
      <c r="SF677" s="1"/>
      <c r="SG677" s="1"/>
      <c r="SH677" s="1"/>
      <c r="SI677" s="1"/>
      <c r="SJ677" s="1"/>
      <c r="SK677" s="1"/>
      <c r="SL677" s="1"/>
      <c r="SM677" s="1"/>
      <c r="SN677" s="1"/>
      <c r="SO677" s="1"/>
      <c r="SP677" s="1"/>
      <c r="SQ677" s="1"/>
      <c r="SR677" s="1"/>
      <c r="SS677" s="1"/>
      <c r="ST677" s="1"/>
      <c r="SU677" s="1"/>
      <c r="SV677" s="1"/>
      <c r="SW677" s="1"/>
      <c r="SX677" s="1"/>
      <c r="SY677" s="1"/>
      <c r="SZ677" s="1"/>
      <c r="TA677" s="1"/>
      <c r="TB677" s="1"/>
      <c r="TC677" s="1"/>
      <c r="TD677" s="1"/>
      <c r="TE677" s="1"/>
      <c r="TF677" s="1"/>
      <c r="TG677" s="1"/>
      <c r="TH677" s="1"/>
      <c r="TI677" s="1"/>
      <c r="TJ677" s="1"/>
      <c r="TK677" s="1"/>
      <c r="TL677" s="1"/>
      <c r="TM677" s="1"/>
      <c r="TN677" s="1"/>
      <c r="TO677" s="1"/>
      <c r="TP677" s="1"/>
      <c r="TQ677" s="1"/>
      <c r="TR677" s="1"/>
      <c r="TS677" s="1"/>
      <c r="TT677" s="1"/>
      <c r="TU677" s="1"/>
      <c r="TV677" s="1"/>
      <c r="TW677" s="1"/>
      <c r="TX677" s="1"/>
      <c r="TY677" s="1"/>
      <c r="TZ677" s="1"/>
      <c r="UA677" s="1"/>
      <c r="UB677" s="1"/>
      <c r="UC677" s="1"/>
      <c r="UD677" s="1"/>
      <c r="UE677" s="1"/>
      <c r="UF677" s="1"/>
      <c r="UG677" s="1"/>
      <c r="UH677" s="1"/>
      <c r="UI677" s="1"/>
      <c r="UJ677" s="1"/>
      <c r="UK677" s="1"/>
      <c r="UL677" s="1"/>
      <c r="UM677" s="1"/>
      <c r="UN677" s="1"/>
      <c r="UO677" s="1"/>
      <c r="UP677" s="1"/>
      <c r="UQ677" s="1"/>
      <c r="UR677" s="1"/>
      <c r="US677" s="1"/>
      <c r="UT677" s="1"/>
      <c r="UU677" s="1"/>
      <c r="UV677" s="1"/>
      <c r="UW677" s="1"/>
      <c r="UX677" s="1"/>
      <c r="UY677" s="1"/>
      <c r="UZ677" s="1"/>
      <c r="VA677" s="1"/>
      <c r="VB677" s="1"/>
      <c r="VC677" s="1"/>
      <c r="VD677" s="1"/>
      <c r="VE677" s="1"/>
      <c r="VF677" s="1"/>
      <c r="VG677" s="1"/>
      <c r="VH677" s="1"/>
      <c r="VI677" s="1"/>
      <c r="VJ677" s="1"/>
      <c r="VK677" s="1"/>
      <c r="VL677" s="1"/>
      <c r="VM677" s="1"/>
      <c r="VN677" s="1"/>
      <c r="VO677" s="1"/>
      <c r="VP677" s="1"/>
      <c r="VQ677" s="1"/>
      <c r="VR677" s="1"/>
      <c r="VS677" s="1"/>
      <c r="VT677" s="1"/>
      <c r="VU677" s="1"/>
      <c r="VV677" s="1"/>
      <c r="VW677" s="1"/>
      <c r="VX677" s="1"/>
      <c r="VY677" s="1"/>
      <c r="VZ677" s="1"/>
      <c r="WA677" s="1"/>
      <c r="WB677" s="1"/>
      <c r="WC677" s="1"/>
      <c r="WD677" s="1"/>
      <c r="WE677" s="1"/>
      <c r="WF677" s="1"/>
      <c r="WG677" s="1"/>
      <c r="WH677" s="1"/>
      <c r="WI677" s="1"/>
      <c r="WJ677" s="1"/>
      <c r="WK677" s="1"/>
      <c r="WL677" s="1"/>
      <c r="WM677" s="1"/>
      <c r="WN677" s="1"/>
      <c r="WO677" s="1"/>
      <c r="WP677" s="1"/>
      <c r="WQ677" s="1"/>
      <c r="WR677" s="1"/>
      <c r="WS677" s="1"/>
      <c r="WT677" s="1"/>
      <c r="WU677" s="1"/>
      <c r="WV677" s="1"/>
      <c r="WW677" s="1"/>
      <c r="WX677" s="1"/>
      <c r="WY677" s="1"/>
      <c r="WZ677" s="1"/>
      <c r="XA677" s="1"/>
      <c r="XB677" s="1"/>
      <c r="XC677" s="1"/>
      <c r="XD677" s="1"/>
      <c r="XE677" s="1"/>
      <c r="XF677" s="1"/>
      <c r="XG677" s="1"/>
      <c r="XH677" s="1"/>
      <c r="XI677" s="1"/>
      <c r="XJ677" s="1"/>
      <c r="XK677" s="1"/>
      <c r="XL677" s="1"/>
      <c r="XM677" s="1"/>
      <c r="XN677" s="1"/>
      <c r="XO677" s="1"/>
      <c r="XP677" s="1"/>
      <c r="XQ677" s="1"/>
      <c r="XR677" s="1"/>
      <c r="XS677" s="1"/>
      <c r="XT677" s="1"/>
      <c r="XU677" s="1"/>
      <c r="XV677" s="1"/>
      <c r="XW677" s="1"/>
      <c r="XX677" s="1"/>
      <c r="XY677" s="1"/>
      <c r="XZ677" s="1"/>
      <c r="YA677" s="1"/>
      <c r="YB677" s="1"/>
      <c r="YC677" s="1"/>
      <c r="YD677" s="1"/>
      <c r="YE677" s="1"/>
      <c r="YF677" s="1"/>
      <c r="YG677" s="1"/>
      <c r="YH677" s="1"/>
      <c r="YI677" s="1"/>
      <c r="YJ677" s="1"/>
      <c r="YK677" s="1"/>
      <c r="YL677" s="1"/>
      <c r="YM677" s="1"/>
      <c r="YN677" s="1"/>
      <c r="YO677" s="1"/>
      <c r="YP677" s="1"/>
      <c r="YQ677" s="1"/>
      <c r="YR677" s="1"/>
      <c r="YS677" s="1"/>
      <c r="YT677" s="1"/>
      <c r="YU677" s="1"/>
      <c r="YV677" s="1"/>
      <c r="YW677" s="1"/>
      <c r="YX677" s="1"/>
      <c r="YY677" s="1"/>
      <c r="YZ677" s="1"/>
      <c r="ZA677" s="1"/>
      <c r="ZB677" s="1"/>
      <c r="ZC677" s="1"/>
      <c r="ZD677" s="1"/>
      <c r="ZE677" s="1"/>
      <c r="ZF677" s="1"/>
      <c r="ZG677" s="1"/>
      <c r="ZH677" s="1"/>
      <c r="ZI677" s="1"/>
      <c r="ZJ677" s="1"/>
      <c r="ZK677" s="1"/>
    </row>
    <row r="678" spans="1:687">
      <c r="A678" s="1">
        <v>135.19999999999999</v>
      </c>
      <c r="B678" s="1">
        <v>22.921821594238299</v>
      </c>
      <c r="C678" s="1">
        <v>23.2623291015625</v>
      </c>
      <c r="D678" s="1">
        <v>23.099033355712901</v>
      </c>
      <c r="E678" s="1">
        <v>23.153787612915</v>
      </c>
      <c r="F678" s="1">
        <v>23.2826251983643</v>
      </c>
      <c r="G678" s="1">
        <v>23.1881217956543</v>
      </c>
      <c r="H678" s="1">
        <v>23.059686660766602</v>
      </c>
      <c r="I678" s="1">
        <v>23.048294067382798</v>
      </c>
      <c r="J678" s="1">
        <v>23.1933193206787</v>
      </c>
      <c r="K678" s="1">
        <v>23.320289611816399</v>
      </c>
      <c r="L678" s="1">
        <v>23.479883193969702</v>
      </c>
      <c r="M678" s="1">
        <v>23.558855056762699</v>
      </c>
      <c r="N678" s="1">
        <v>23.5844421386719</v>
      </c>
      <c r="O678" s="1">
        <v>23.4460773468018</v>
      </c>
      <c r="P678" s="1">
        <v>23.513626098632798</v>
      </c>
      <c r="Q678" s="1">
        <v>23.4676818847656</v>
      </c>
      <c r="R678" s="1">
        <v>23.437486648559599</v>
      </c>
      <c r="S678" s="1">
        <v>23.2503776550293</v>
      </c>
      <c r="T678" s="1">
        <v>23.2596225738525</v>
      </c>
      <c r="U678" s="1">
        <v>23.2441520690918</v>
      </c>
      <c r="V678" s="1">
        <v>23.150518417358398</v>
      </c>
      <c r="W678" s="1">
        <v>23.082534790039102</v>
      </c>
      <c r="X678" s="1">
        <v>23.0538654327393</v>
      </c>
      <c r="Y678" s="1">
        <v>22.983953475952099</v>
      </c>
      <c r="Z678" s="1">
        <v>22.852592468261701</v>
      </c>
      <c r="AA678" s="1">
        <v>22.812065124511701</v>
      </c>
      <c r="AB678" s="1">
        <v>22.98264503479</v>
      </c>
      <c r="AC678" s="1">
        <v>23.070207595825199</v>
      </c>
      <c r="AD678" s="1">
        <v>23.1752033233643</v>
      </c>
      <c r="AE678" s="1">
        <v>23.271730422973601</v>
      </c>
      <c r="AF678" s="1">
        <v>23.344911575317401</v>
      </c>
      <c r="AG678" s="1">
        <v>23.2929286956787</v>
      </c>
      <c r="AH678" s="1">
        <v>23.2497863769531</v>
      </c>
      <c r="AI678" s="1">
        <v>23.419370651245099</v>
      </c>
      <c r="AJ678" s="1">
        <v>23.024387359619102</v>
      </c>
      <c r="AK678" s="1">
        <v>23.2592163085938</v>
      </c>
      <c r="AL678" s="1">
        <v>23.294921875</v>
      </c>
      <c r="AM678" s="1">
        <v>23.0770568847656</v>
      </c>
      <c r="AN678" s="1">
        <v>23.0974445343018</v>
      </c>
      <c r="AO678" s="1">
        <v>23.069616317748999</v>
      </c>
      <c r="AP678" s="1">
        <v>23.141149520873999</v>
      </c>
      <c r="AQ678" s="1">
        <v>23.103982925415</v>
      </c>
      <c r="AR678" s="1">
        <v>23.102176666259801</v>
      </c>
      <c r="AS678" s="1">
        <v>23.2005729675293</v>
      </c>
      <c r="AT678" s="1">
        <v>22.8711452484131</v>
      </c>
      <c r="AU678" s="1">
        <v>23.149927139282202</v>
      </c>
      <c r="AV678" s="1">
        <v>23.256851196289102</v>
      </c>
      <c r="AW678" s="1">
        <v>23.220867156982401</v>
      </c>
      <c r="AX678" s="1">
        <v>23.207139968872099</v>
      </c>
      <c r="AY678" s="1">
        <v>23.1548461914063</v>
      </c>
      <c r="AZ678" s="1">
        <v>23.0174465179443</v>
      </c>
      <c r="BA678" s="1">
        <v>23.069648742675799</v>
      </c>
      <c r="BB678" s="1">
        <v>23.0707683563232</v>
      </c>
      <c r="BC678" s="1">
        <v>23.130254745483398</v>
      </c>
      <c r="BD678" s="1">
        <v>23.290531158447301</v>
      </c>
      <c r="BE678" s="1">
        <v>23.3431072235107</v>
      </c>
      <c r="BF678" s="1">
        <v>23.3935031890869</v>
      </c>
      <c r="BG678" s="1">
        <v>23.414794921875</v>
      </c>
      <c r="BH678" s="1">
        <v>23.455696105956999</v>
      </c>
      <c r="BI678" s="1">
        <v>23.5201320648193</v>
      </c>
      <c r="BJ678" s="1">
        <v>23.626277923583999</v>
      </c>
      <c r="BK678" s="1">
        <v>23.590387344360401</v>
      </c>
      <c r="BL678" s="1">
        <v>23.611772537231399</v>
      </c>
      <c r="BM678" s="1">
        <v>23.7100734710693</v>
      </c>
      <c r="BN678" s="1">
        <v>23.418498992919901</v>
      </c>
      <c r="BO678" s="1">
        <v>23.551633834838899</v>
      </c>
      <c r="BP678" s="1">
        <v>23.594528198242202</v>
      </c>
      <c r="BQ678" s="1">
        <v>23.2716064453125</v>
      </c>
      <c r="BR678" s="1">
        <v>23.3530368804932</v>
      </c>
      <c r="BS678" s="1">
        <v>23.583133697509801</v>
      </c>
      <c r="BT678" s="1">
        <v>23.498216629028299</v>
      </c>
      <c r="BU678" s="1">
        <v>23.579181671142599</v>
      </c>
      <c r="BV678" s="1">
        <v>23.535415649414102</v>
      </c>
      <c r="BW678" s="1">
        <v>23.4729099273682</v>
      </c>
      <c r="BX678" s="1">
        <v>23.334236145019499</v>
      </c>
      <c r="BY678" s="1">
        <v>23.228275299072301</v>
      </c>
      <c r="BZ678" s="1">
        <v>23.344633102416999</v>
      </c>
      <c r="CA678" s="1">
        <v>23.2311706542969</v>
      </c>
      <c r="CB678" s="1">
        <v>23.316865921020501</v>
      </c>
      <c r="CC678" s="1">
        <v>23.5077419281006</v>
      </c>
      <c r="CD678" s="1">
        <v>23.544815063476602</v>
      </c>
      <c r="CE678" s="1">
        <v>23.616970062255898</v>
      </c>
      <c r="CF678" s="1">
        <v>23.6042385101318</v>
      </c>
      <c r="CG678" s="1">
        <v>23.720781326293899</v>
      </c>
      <c r="CH678" s="1">
        <v>22.9380397796631</v>
      </c>
      <c r="CI678" s="1">
        <v>23.236991882324201</v>
      </c>
      <c r="CJ678" s="1">
        <v>23.642557144165</v>
      </c>
      <c r="CK678" s="1">
        <v>23.655412673950199</v>
      </c>
      <c r="CL678" s="1">
        <v>23.9149265289307</v>
      </c>
      <c r="CM678" s="1">
        <v>23.784065246581999</v>
      </c>
      <c r="CN678" s="1">
        <v>23.292804718017599</v>
      </c>
      <c r="CO678" s="1">
        <v>23.4843654632568</v>
      </c>
      <c r="CP678" s="1">
        <v>23.481065750122099</v>
      </c>
      <c r="CQ678" s="1">
        <v>23.597454071044901</v>
      </c>
      <c r="CR678" s="1">
        <v>23.495571136474599</v>
      </c>
      <c r="CS678" s="1">
        <v>23.482746124267599</v>
      </c>
      <c r="CT678" s="1">
        <v>23.349269866943398</v>
      </c>
      <c r="CU678" s="1">
        <v>23.570528030395501</v>
      </c>
      <c r="CV678" s="1">
        <v>23.259279251098601</v>
      </c>
      <c r="CW678" s="1">
        <v>23.141242980956999</v>
      </c>
      <c r="CX678" s="1">
        <v>23.156152725219702</v>
      </c>
      <c r="CY678" s="1">
        <v>23.018815994262699</v>
      </c>
      <c r="CZ678" s="1">
        <v>23.370935440063501</v>
      </c>
      <c r="DA678" s="1">
        <v>23.2747497558594</v>
      </c>
      <c r="DB678" s="1">
        <v>23.423946380615199</v>
      </c>
      <c r="DC678" s="1">
        <v>23.5517272949219</v>
      </c>
      <c r="DD678" s="1">
        <v>23.5517883300781</v>
      </c>
      <c r="DE678" s="1">
        <v>23.626401901245099</v>
      </c>
      <c r="DF678" s="1">
        <v>23.730960845947301</v>
      </c>
      <c r="DG678" s="1">
        <v>23.710260391235401</v>
      </c>
      <c r="DH678" s="1">
        <v>23.650465011596701</v>
      </c>
      <c r="DI678" s="1">
        <v>23.890802383422901</v>
      </c>
      <c r="DJ678" s="1">
        <v>23.755271911621101</v>
      </c>
      <c r="DK678" s="1">
        <v>23.806695938110401</v>
      </c>
      <c r="DL678" s="1">
        <v>23.684984207153299</v>
      </c>
      <c r="DM678" s="1">
        <v>23.823846817016602</v>
      </c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1"/>
      <c r="LP678" s="1"/>
      <c r="LQ678" s="1"/>
      <c r="LR678" s="1"/>
      <c r="LS678" s="1"/>
      <c r="LT678" s="1"/>
      <c r="LU678" s="1"/>
      <c r="LV678" s="1"/>
      <c r="LW678" s="1"/>
      <c r="LX678" s="1"/>
      <c r="LY678" s="1"/>
      <c r="LZ678" s="1"/>
      <c r="MA678" s="1"/>
      <c r="MB678" s="1"/>
      <c r="MC678" s="1"/>
      <c r="MD678" s="1"/>
      <c r="ME678" s="1"/>
      <c r="MF678" s="1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1"/>
      <c r="MR678" s="1"/>
      <c r="MS678" s="1"/>
      <c r="MT678" s="1"/>
      <c r="MU678" s="1"/>
      <c r="MV678" s="1"/>
      <c r="MW678" s="1"/>
      <c r="MX678" s="1"/>
      <c r="MY678" s="1"/>
      <c r="MZ678" s="1"/>
      <c r="NA678" s="1"/>
      <c r="NB678" s="1"/>
      <c r="NC678" s="1"/>
      <c r="ND678" s="1"/>
      <c r="NE678" s="1"/>
      <c r="NF678" s="1"/>
      <c r="NG678" s="1"/>
      <c r="NH678" s="1"/>
      <c r="NI678" s="1"/>
      <c r="NJ678" s="1"/>
      <c r="NK678" s="1"/>
      <c r="NL678" s="1"/>
      <c r="NM678" s="1"/>
      <c r="NN678" s="1"/>
      <c r="NO678" s="1"/>
      <c r="NP678" s="1"/>
      <c r="NQ678" s="1"/>
      <c r="NR678" s="1"/>
      <c r="NS678" s="1"/>
      <c r="NT678" s="1"/>
      <c r="NU678" s="1"/>
      <c r="NV678" s="1"/>
      <c r="NW678" s="1"/>
      <c r="NX678" s="1"/>
      <c r="NY678" s="1"/>
      <c r="NZ678" s="1"/>
      <c r="OA678" s="1"/>
      <c r="OB678" s="1"/>
      <c r="OC678" s="1"/>
      <c r="OD678" s="1"/>
      <c r="OE678" s="1"/>
      <c r="OF678" s="1"/>
      <c r="OG678" s="1"/>
      <c r="OH678" s="1"/>
      <c r="OI678" s="1"/>
      <c r="OJ678" s="1"/>
      <c r="OK678" s="1"/>
      <c r="OL678" s="1"/>
      <c r="OM678" s="1"/>
      <c r="ON678" s="1"/>
      <c r="OO678" s="1"/>
      <c r="OP678" s="1"/>
      <c r="OQ678" s="1"/>
      <c r="OR678" s="1"/>
      <c r="OS678" s="1"/>
      <c r="OT678" s="1"/>
      <c r="OU678" s="1"/>
      <c r="OV678" s="1"/>
      <c r="OW678" s="1"/>
      <c r="OX678" s="1"/>
      <c r="OY678" s="1"/>
      <c r="OZ678" s="1"/>
      <c r="PA678" s="1"/>
      <c r="PB678" s="1"/>
      <c r="PC678" s="1"/>
      <c r="PD678" s="1"/>
      <c r="PE678" s="1"/>
      <c r="PF678" s="1"/>
      <c r="PG678" s="1"/>
      <c r="PH678" s="1"/>
      <c r="PI678" s="1"/>
      <c r="PJ678" s="1"/>
      <c r="PK678" s="1"/>
      <c r="PL678" s="1"/>
      <c r="PM678" s="1"/>
      <c r="PN678" s="1"/>
      <c r="PO678" s="1"/>
      <c r="PP678" s="1"/>
      <c r="PQ678" s="1"/>
      <c r="PR678" s="1"/>
      <c r="PS678" s="1"/>
      <c r="PT678" s="1"/>
      <c r="PU678" s="1"/>
      <c r="PV678" s="1"/>
      <c r="PW678" s="1"/>
      <c r="PX678" s="1"/>
      <c r="PY678" s="1"/>
      <c r="PZ678" s="1"/>
      <c r="QA678" s="1"/>
      <c r="QB678" s="1"/>
      <c r="QC678" s="1"/>
      <c r="QD678" s="1"/>
      <c r="QE678" s="1"/>
      <c r="QF678" s="1"/>
      <c r="QG678" s="1"/>
      <c r="QH678" s="1"/>
      <c r="QI678" s="1"/>
      <c r="QJ678" s="1"/>
      <c r="QK678" s="1"/>
      <c r="QL678" s="1"/>
      <c r="QM678" s="1"/>
      <c r="QN678" s="1"/>
      <c r="QO678" s="1"/>
      <c r="QP678" s="1"/>
      <c r="QQ678" s="1"/>
      <c r="QR678" s="1"/>
      <c r="QS678" s="1"/>
      <c r="QT678" s="1"/>
      <c r="QU678" s="1"/>
      <c r="QV678" s="1"/>
      <c r="QW678" s="1"/>
      <c r="QX678" s="1"/>
      <c r="QY678" s="1"/>
      <c r="QZ678" s="1"/>
      <c r="RA678" s="1"/>
      <c r="RB678" s="1"/>
      <c r="RC678" s="1"/>
      <c r="RD678" s="1"/>
      <c r="RE678" s="1"/>
      <c r="RF678" s="1"/>
      <c r="RG678" s="1"/>
      <c r="RH678" s="1"/>
      <c r="RI678" s="1"/>
      <c r="RJ678" s="1"/>
      <c r="RK678" s="1"/>
      <c r="RL678" s="1"/>
      <c r="RM678" s="1"/>
      <c r="RN678" s="1"/>
      <c r="RO678" s="1"/>
      <c r="RP678" s="1"/>
      <c r="RQ678" s="1"/>
      <c r="RR678" s="1"/>
      <c r="RS678" s="1"/>
      <c r="RT678" s="1"/>
      <c r="RU678" s="1"/>
      <c r="RV678" s="1"/>
      <c r="RW678" s="1"/>
      <c r="RX678" s="1"/>
      <c r="RY678" s="1"/>
      <c r="RZ678" s="1"/>
      <c r="SA678" s="1"/>
      <c r="SB678" s="1"/>
      <c r="SC678" s="1"/>
      <c r="SD678" s="1"/>
      <c r="SE678" s="1"/>
      <c r="SF678" s="1"/>
      <c r="SG678" s="1"/>
      <c r="SH678" s="1"/>
      <c r="SI678" s="1"/>
      <c r="SJ678" s="1"/>
      <c r="SK678" s="1"/>
      <c r="SL678" s="1"/>
      <c r="SM678" s="1"/>
      <c r="SN678" s="1"/>
      <c r="SO678" s="1"/>
      <c r="SP678" s="1"/>
      <c r="SQ678" s="1"/>
      <c r="SR678" s="1"/>
      <c r="SS678" s="1"/>
      <c r="ST678" s="1"/>
      <c r="SU678" s="1"/>
      <c r="SV678" s="1"/>
      <c r="SW678" s="1"/>
      <c r="SX678" s="1"/>
      <c r="SY678" s="1"/>
      <c r="SZ678" s="1"/>
      <c r="TA678" s="1"/>
      <c r="TB678" s="1"/>
      <c r="TC678" s="1"/>
      <c r="TD678" s="1"/>
      <c r="TE678" s="1"/>
      <c r="TF678" s="1"/>
      <c r="TG678" s="1"/>
      <c r="TH678" s="1"/>
      <c r="TI678" s="1"/>
      <c r="TJ678" s="1"/>
      <c r="TK678" s="1"/>
      <c r="TL678" s="1"/>
      <c r="TM678" s="1"/>
      <c r="TN678" s="1"/>
      <c r="TO678" s="1"/>
      <c r="TP678" s="1"/>
      <c r="TQ678" s="1"/>
      <c r="TR678" s="1"/>
      <c r="TS678" s="1"/>
      <c r="TT678" s="1"/>
      <c r="TU678" s="1"/>
      <c r="TV678" s="1"/>
      <c r="TW678" s="1"/>
      <c r="TX678" s="1"/>
      <c r="TY678" s="1"/>
      <c r="TZ678" s="1"/>
      <c r="UA678" s="1"/>
      <c r="UB678" s="1"/>
      <c r="UC678" s="1"/>
      <c r="UD678" s="1"/>
      <c r="UE678" s="1"/>
      <c r="UF678" s="1"/>
      <c r="UG678" s="1"/>
      <c r="UH678" s="1"/>
      <c r="UI678" s="1"/>
      <c r="UJ678" s="1"/>
      <c r="UK678" s="1"/>
      <c r="UL678" s="1"/>
      <c r="UM678" s="1"/>
      <c r="UN678" s="1"/>
      <c r="UO678" s="1"/>
      <c r="UP678" s="1"/>
      <c r="UQ678" s="1"/>
      <c r="UR678" s="1"/>
      <c r="US678" s="1"/>
      <c r="UT678" s="1"/>
      <c r="UU678" s="1"/>
      <c r="UV678" s="1"/>
      <c r="UW678" s="1"/>
      <c r="UX678" s="1"/>
      <c r="UY678" s="1"/>
      <c r="UZ678" s="1"/>
      <c r="VA678" s="1"/>
      <c r="VB678" s="1"/>
      <c r="VC678" s="1"/>
      <c r="VD678" s="1"/>
      <c r="VE678" s="1"/>
      <c r="VF678" s="1"/>
      <c r="VG678" s="1"/>
      <c r="VH678" s="1"/>
      <c r="VI678" s="1"/>
      <c r="VJ678" s="1"/>
      <c r="VK678" s="1"/>
      <c r="VL678" s="1"/>
      <c r="VM678" s="1"/>
      <c r="VN678" s="1"/>
      <c r="VO678" s="1"/>
      <c r="VP678" s="1"/>
      <c r="VQ678" s="1"/>
      <c r="VR678" s="1"/>
      <c r="VS678" s="1"/>
      <c r="VT678" s="1"/>
      <c r="VU678" s="1"/>
      <c r="VV678" s="1"/>
      <c r="VW678" s="1"/>
      <c r="VX678" s="1"/>
      <c r="VY678" s="1"/>
      <c r="VZ678" s="1"/>
      <c r="WA678" s="1"/>
      <c r="WB678" s="1"/>
      <c r="WC678" s="1"/>
      <c r="WD678" s="1"/>
      <c r="WE678" s="1"/>
      <c r="WF678" s="1"/>
      <c r="WG678" s="1"/>
      <c r="WH678" s="1"/>
      <c r="WI678" s="1"/>
      <c r="WJ678" s="1"/>
      <c r="WK678" s="1"/>
      <c r="WL678" s="1"/>
      <c r="WM678" s="1"/>
      <c r="WN678" s="1"/>
      <c r="WO678" s="1"/>
      <c r="WP678" s="1"/>
      <c r="WQ678" s="1"/>
      <c r="WR678" s="1"/>
      <c r="WS678" s="1"/>
      <c r="WT678" s="1"/>
      <c r="WU678" s="1"/>
      <c r="WV678" s="1"/>
      <c r="WW678" s="1"/>
      <c r="WX678" s="1"/>
      <c r="WY678" s="1"/>
      <c r="WZ678" s="1"/>
      <c r="XA678" s="1"/>
      <c r="XB678" s="1"/>
      <c r="XC678" s="1"/>
      <c r="XD678" s="1"/>
      <c r="XE678" s="1"/>
      <c r="XF678" s="1"/>
      <c r="XG678" s="1"/>
      <c r="XH678" s="1"/>
      <c r="XI678" s="1"/>
      <c r="XJ678" s="1"/>
      <c r="XK678" s="1"/>
      <c r="XL678" s="1"/>
      <c r="XM678" s="1"/>
      <c r="XN678" s="1"/>
      <c r="XO678" s="1"/>
      <c r="XP678" s="1"/>
      <c r="XQ678" s="1"/>
      <c r="XR678" s="1"/>
      <c r="XS678" s="1"/>
      <c r="XT678" s="1"/>
      <c r="XU678" s="1"/>
      <c r="XV678" s="1"/>
      <c r="XW678" s="1"/>
      <c r="XX678" s="1"/>
      <c r="XY678" s="1"/>
      <c r="XZ678" s="1"/>
      <c r="YA678" s="1"/>
      <c r="YB678" s="1"/>
      <c r="YC678" s="1"/>
      <c r="YD678" s="1"/>
      <c r="YE678" s="1"/>
      <c r="YF678" s="1"/>
      <c r="YG678" s="1"/>
      <c r="YH678" s="1"/>
      <c r="YI678" s="1"/>
      <c r="YJ678" s="1"/>
      <c r="YK678" s="1"/>
      <c r="YL678" s="1"/>
      <c r="YM678" s="1"/>
      <c r="YN678" s="1"/>
      <c r="YO678" s="1"/>
      <c r="YP678" s="1"/>
      <c r="YQ678" s="1"/>
      <c r="YR678" s="1"/>
      <c r="YS678" s="1"/>
      <c r="YT678" s="1"/>
      <c r="YU678" s="1"/>
      <c r="YV678" s="1"/>
      <c r="YW678" s="1"/>
      <c r="YX678" s="1"/>
      <c r="YY678" s="1"/>
      <c r="YZ678" s="1"/>
      <c r="ZA678" s="1"/>
      <c r="ZB678" s="1"/>
      <c r="ZC678" s="1"/>
      <c r="ZD678" s="1"/>
      <c r="ZE678" s="1"/>
      <c r="ZF678" s="1"/>
      <c r="ZG678" s="1"/>
      <c r="ZH678" s="1"/>
      <c r="ZI678" s="1"/>
      <c r="ZJ678" s="1"/>
      <c r="ZK678" s="1"/>
    </row>
    <row r="679" spans="1:687">
      <c r="A679" s="1">
        <v>135.4</v>
      </c>
      <c r="B679" s="1">
        <v>22.883907318115199</v>
      </c>
      <c r="C679" s="1">
        <v>23.226875305175799</v>
      </c>
      <c r="D679" s="1">
        <v>23.0629558563232</v>
      </c>
      <c r="E679" s="1">
        <v>23.116806030273398</v>
      </c>
      <c r="F679" s="1">
        <v>23.247077941894499</v>
      </c>
      <c r="G679" s="1">
        <v>23.1502685546875</v>
      </c>
      <c r="H679" s="1">
        <v>23.023952484130898</v>
      </c>
      <c r="I679" s="1">
        <v>23.011781692504901</v>
      </c>
      <c r="J679" s="1">
        <v>23.1564636230469</v>
      </c>
      <c r="K679" s="1">
        <v>23.282220840454102</v>
      </c>
      <c r="L679" s="1">
        <v>23.4433078765869</v>
      </c>
      <c r="M679" s="1">
        <v>23.5196647644043</v>
      </c>
      <c r="N679" s="1">
        <v>23.5439758300781</v>
      </c>
      <c r="O679" s="1">
        <v>23.408756256103501</v>
      </c>
      <c r="P679" s="1">
        <v>23.475151062011701</v>
      </c>
      <c r="Q679" s="1">
        <v>23.432256698608398</v>
      </c>
      <c r="R679" s="1">
        <v>23.398607254028299</v>
      </c>
      <c r="S679" s="1">
        <v>23.213241577148398</v>
      </c>
      <c r="T679" s="1">
        <v>23.2212104797363</v>
      </c>
      <c r="U679" s="1">
        <v>23.2083854675293</v>
      </c>
      <c r="V679" s="1">
        <v>23.1145343780518</v>
      </c>
      <c r="W679" s="1">
        <v>23.047142028808601</v>
      </c>
      <c r="X679" s="1">
        <v>23.018629074096701</v>
      </c>
      <c r="Y679" s="1">
        <v>22.946754455566399</v>
      </c>
      <c r="Z679" s="1">
        <v>22.817699432373001</v>
      </c>
      <c r="AA679" s="1">
        <v>22.774120330810501</v>
      </c>
      <c r="AB679" s="1">
        <v>22.943050384521499</v>
      </c>
      <c r="AC679" s="1">
        <v>23.0364665985107</v>
      </c>
      <c r="AD679" s="1">
        <v>23.138658523559599</v>
      </c>
      <c r="AE679" s="1">
        <v>23.234937667846701</v>
      </c>
      <c r="AF679" s="1">
        <v>23.3075275421143</v>
      </c>
      <c r="AG679" s="1">
        <v>23.257442474365199</v>
      </c>
      <c r="AH679" s="1">
        <v>23.213335037231399</v>
      </c>
      <c r="AI679" s="1">
        <v>23.382825851440401</v>
      </c>
      <c r="AJ679" s="1">
        <v>22.988559722900401</v>
      </c>
      <c r="AK679" s="1">
        <v>23.223949432373001</v>
      </c>
      <c r="AL679" s="1">
        <v>23.2571620941162</v>
      </c>
      <c r="AM679" s="1">
        <v>23.0408229827881</v>
      </c>
      <c r="AN679" s="1">
        <v>23.0594692230225</v>
      </c>
      <c r="AO679" s="1">
        <v>23.033725738525401</v>
      </c>
      <c r="AP679" s="1">
        <v>23.107997894287099</v>
      </c>
      <c r="AQ679" s="1">
        <v>23.0672206878662</v>
      </c>
      <c r="AR679" s="1">
        <v>23.064760208129901</v>
      </c>
      <c r="AS679" s="1">
        <v>23.163436889648398</v>
      </c>
      <c r="AT679" s="1">
        <v>22.833387374877901</v>
      </c>
      <c r="AU679" s="1">
        <v>23.1144104003906</v>
      </c>
      <c r="AV679" s="1">
        <v>23.218439102172901</v>
      </c>
      <c r="AW679" s="1">
        <v>23.183233261108398</v>
      </c>
      <c r="AX679" s="1">
        <v>23.1694450378418</v>
      </c>
      <c r="AY679" s="1">
        <v>23.119918823242202</v>
      </c>
      <c r="AZ679" s="1">
        <v>22.982490539550799</v>
      </c>
      <c r="BA679" s="1">
        <v>23.03244972229</v>
      </c>
      <c r="BB679" s="1">
        <v>23.0355625152588</v>
      </c>
      <c r="BC679" s="1">
        <v>23.092868804931602</v>
      </c>
      <c r="BD679" s="1">
        <v>23.251123428344702</v>
      </c>
      <c r="BE679" s="1">
        <v>23.3074645996094</v>
      </c>
      <c r="BF679" s="1">
        <v>23.356958389282202</v>
      </c>
      <c r="BG679" s="1">
        <v>23.378280639648398</v>
      </c>
      <c r="BH679" s="1">
        <v>23.418716430664102</v>
      </c>
      <c r="BI679" s="1">
        <v>23.482498168945298</v>
      </c>
      <c r="BJ679" s="1">
        <v>23.5896091461182</v>
      </c>
      <c r="BK679" s="1">
        <v>23.5497646331787</v>
      </c>
      <c r="BL679" s="1">
        <v>23.575445175170898</v>
      </c>
      <c r="BM679" s="1">
        <v>23.672409057617202</v>
      </c>
      <c r="BN679" s="1">
        <v>23.381301879882798</v>
      </c>
      <c r="BO679" s="1">
        <v>23.5139064788818</v>
      </c>
      <c r="BP679" s="1">
        <v>23.557733535766602</v>
      </c>
      <c r="BQ679" s="1">
        <v>23.235404968261701</v>
      </c>
      <c r="BR679" s="1">
        <v>23.317302703857401</v>
      </c>
      <c r="BS679" s="1">
        <v>23.546216964721701</v>
      </c>
      <c r="BT679" s="1">
        <v>23.461921691894499</v>
      </c>
      <c r="BU679" s="1">
        <v>23.543788909912099</v>
      </c>
      <c r="BV679" s="1">
        <v>23.498062133789102</v>
      </c>
      <c r="BW679" s="1">
        <v>23.4355564117432</v>
      </c>
      <c r="BX679" s="1">
        <v>23.296632766723601</v>
      </c>
      <c r="BY679" s="1">
        <v>23.192510604858398</v>
      </c>
      <c r="BZ679" s="1">
        <v>23.308586120605501</v>
      </c>
      <c r="CA679" s="1">
        <v>23.193008422851602</v>
      </c>
      <c r="CB679" s="1">
        <v>23.279045104980501</v>
      </c>
      <c r="CC679" s="1">
        <v>23.469673156738299</v>
      </c>
      <c r="CD679" s="1">
        <v>23.508365631103501</v>
      </c>
      <c r="CE679" s="1">
        <v>23.582107543945298</v>
      </c>
      <c r="CF679" s="1">
        <v>23.568223953247099</v>
      </c>
      <c r="CG679" s="1">
        <v>23.685544967651399</v>
      </c>
      <c r="CH679" s="1">
        <v>22.901121139526399</v>
      </c>
      <c r="CI679" s="1">
        <v>23.2021598815918</v>
      </c>
      <c r="CJ679" s="1">
        <v>23.606542587280298</v>
      </c>
      <c r="CK679" s="1">
        <v>23.617063522338899</v>
      </c>
      <c r="CL679" s="1">
        <v>23.8770141601563</v>
      </c>
      <c r="CM679" s="1">
        <v>23.744594573974599</v>
      </c>
      <c r="CN679" s="1">
        <v>23.255140304565401</v>
      </c>
      <c r="CO679" s="1">
        <v>23.447105407714801</v>
      </c>
      <c r="CP679" s="1">
        <v>23.444770812988299</v>
      </c>
      <c r="CQ679" s="1">
        <v>23.560972213745099</v>
      </c>
      <c r="CR679" s="1">
        <v>23.457626342773398</v>
      </c>
      <c r="CS679" s="1">
        <v>23.447416305541999</v>
      </c>
      <c r="CT679" s="1">
        <v>23.310703277587901</v>
      </c>
      <c r="CU679" s="1">
        <v>23.532957077026399</v>
      </c>
      <c r="CV679" s="1">
        <v>23.2243537902832</v>
      </c>
      <c r="CW679" s="1">
        <v>23.105009078979499</v>
      </c>
      <c r="CX679" s="1">
        <v>23.117771148681602</v>
      </c>
      <c r="CY679" s="1">
        <v>22.9831428527832</v>
      </c>
      <c r="CZ679" s="1">
        <v>23.333738327026399</v>
      </c>
      <c r="DA679" s="1">
        <v>23.236463546752901</v>
      </c>
      <c r="DB679" s="1">
        <v>23.387090682983398</v>
      </c>
      <c r="DC679" s="1">
        <v>23.5155239105225</v>
      </c>
      <c r="DD679" s="1">
        <v>23.511632919311499</v>
      </c>
      <c r="DE679" s="1">
        <v>23.588176727294901</v>
      </c>
      <c r="DF679" s="1">
        <v>23.692642211914102</v>
      </c>
      <c r="DG679" s="1">
        <v>23.671880722045898</v>
      </c>
      <c r="DH679" s="1">
        <v>23.613702774047901</v>
      </c>
      <c r="DI679" s="1">
        <v>23.853759765625</v>
      </c>
      <c r="DJ679" s="1">
        <v>23.719163894653299</v>
      </c>
      <c r="DK679" s="1">
        <v>23.768718719482401</v>
      </c>
      <c r="DL679" s="1">
        <v>23.6451721191406</v>
      </c>
      <c r="DM679" s="1">
        <v>23.789232254028299</v>
      </c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1"/>
      <c r="LP679" s="1"/>
      <c r="LQ679" s="1"/>
      <c r="LR679" s="1"/>
      <c r="LS679" s="1"/>
      <c r="LT679" s="1"/>
      <c r="LU679" s="1"/>
      <c r="LV679" s="1"/>
      <c r="LW679" s="1"/>
      <c r="LX679" s="1"/>
      <c r="LY679" s="1"/>
      <c r="LZ679" s="1"/>
      <c r="MA679" s="1"/>
      <c r="MB679" s="1"/>
      <c r="MC679" s="1"/>
      <c r="MD679" s="1"/>
      <c r="ME679" s="1"/>
      <c r="MF679" s="1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1"/>
      <c r="MR679" s="1"/>
      <c r="MS679" s="1"/>
      <c r="MT679" s="1"/>
      <c r="MU679" s="1"/>
      <c r="MV679" s="1"/>
      <c r="MW679" s="1"/>
      <c r="MX679" s="1"/>
      <c r="MY679" s="1"/>
      <c r="MZ679" s="1"/>
      <c r="NA679" s="1"/>
      <c r="NB679" s="1"/>
      <c r="NC679" s="1"/>
      <c r="ND679" s="1"/>
      <c r="NE679" s="1"/>
      <c r="NF679" s="1"/>
      <c r="NG679" s="1"/>
      <c r="NH679" s="1"/>
      <c r="NI679" s="1"/>
      <c r="NJ679" s="1"/>
      <c r="NK679" s="1"/>
      <c r="NL679" s="1"/>
      <c r="NM679" s="1"/>
      <c r="NN679" s="1"/>
      <c r="NO679" s="1"/>
      <c r="NP679" s="1"/>
      <c r="NQ679" s="1"/>
      <c r="NR679" s="1"/>
      <c r="NS679" s="1"/>
      <c r="NT679" s="1"/>
      <c r="NU679" s="1"/>
      <c r="NV679" s="1"/>
      <c r="NW679" s="1"/>
      <c r="NX679" s="1"/>
      <c r="NY679" s="1"/>
      <c r="NZ679" s="1"/>
      <c r="OA679" s="1"/>
      <c r="OB679" s="1"/>
      <c r="OC679" s="1"/>
      <c r="OD679" s="1"/>
      <c r="OE679" s="1"/>
      <c r="OF679" s="1"/>
      <c r="OG679" s="1"/>
      <c r="OH679" s="1"/>
      <c r="OI679" s="1"/>
      <c r="OJ679" s="1"/>
      <c r="OK679" s="1"/>
      <c r="OL679" s="1"/>
      <c r="OM679" s="1"/>
      <c r="ON679" s="1"/>
      <c r="OO679" s="1"/>
      <c r="OP679" s="1"/>
      <c r="OQ679" s="1"/>
      <c r="OR679" s="1"/>
      <c r="OS679" s="1"/>
      <c r="OT679" s="1"/>
      <c r="OU679" s="1"/>
      <c r="OV679" s="1"/>
      <c r="OW679" s="1"/>
      <c r="OX679" s="1"/>
      <c r="OY679" s="1"/>
      <c r="OZ679" s="1"/>
      <c r="PA679" s="1"/>
      <c r="PB679" s="1"/>
      <c r="PC679" s="1"/>
      <c r="PD679" s="1"/>
      <c r="PE679" s="1"/>
      <c r="PF679" s="1"/>
      <c r="PG679" s="1"/>
      <c r="PH679" s="1"/>
      <c r="PI679" s="1"/>
      <c r="PJ679" s="1"/>
      <c r="PK679" s="1"/>
      <c r="PL679" s="1"/>
      <c r="PM679" s="1"/>
      <c r="PN679" s="1"/>
      <c r="PO679" s="1"/>
      <c r="PP679" s="1"/>
      <c r="PQ679" s="1"/>
      <c r="PR679" s="1"/>
      <c r="PS679" s="1"/>
      <c r="PT679" s="1"/>
      <c r="PU679" s="1"/>
      <c r="PV679" s="1"/>
      <c r="PW679" s="1"/>
      <c r="PX679" s="1"/>
      <c r="PY679" s="1"/>
      <c r="PZ679" s="1"/>
      <c r="QA679" s="1"/>
      <c r="QB679" s="1"/>
      <c r="QC679" s="1"/>
      <c r="QD679" s="1"/>
      <c r="QE679" s="1"/>
      <c r="QF679" s="1"/>
      <c r="QG679" s="1"/>
      <c r="QH679" s="1"/>
      <c r="QI679" s="1"/>
      <c r="QJ679" s="1"/>
      <c r="QK679" s="1"/>
      <c r="QL679" s="1"/>
      <c r="QM679" s="1"/>
      <c r="QN679" s="1"/>
      <c r="QO679" s="1"/>
      <c r="QP679" s="1"/>
      <c r="QQ679" s="1"/>
      <c r="QR679" s="1"/>
      <c r="QS679" s="1"/>
      <c r="QT679" s="1"/>
      <c r="QU679" s="1"/>
      <c r="QV679" s="1"/>
      <c r="QW679" s="1"/>
      <c r="QX679" s="1"/>
      <c r="QY679" s="1"/>
      <c r="QZ679" s="1"/>
      <c r="RA679" s="1"/>
      <c r="RB679" s="1"/>
      <c r="RC679" s="1"/>
      <c r="RD679" s="1"/>
      <c r="RE679" s="1"/>
      <c r="RF679" s="1"/>
      <c r="RG679" s="1"/>
      <c r="RH679" s="1"/>
      <c r="RI679" s="1"/>
      <c r="RJ679" s="1"/>
      <c r="RK679" s="1"/>
      <c r="RL679" s="1"/>
      <c r="RM679" s="1"/>
      <c r="RN679" s="1"/>
      <c r="RO679" s="1"/>
      <c r="RP679" s="1"/>
      <c r="RQ679" s="1"/>
      <c r="RR679" s="1"/>
      <c r="RS679" s="1"/>
      <c r="RT679" s="1"/>
      <c r="RU679" s="1"/>
      <c r="RV679" s="1"/>
      <c r="RW679" s="1"/>
      <c r="RX679" s="1"/>
      <c r="RY679" s="1"/>
      <c r="RZ679" s="1"/>
      <c r="SA679" s="1"/>
      <c r="SB679" s="1"/>
      <c r="SC679" s="1"/>
      <c r="SD679" s="1"/>
      <c r="SE679" s="1"/>
      <c r="SF679" s="1"/>
      <c r="SG679" s="1"/>
      <c r="SH679" s="1"/>
      <c r="SI679" s="1"/>
      <c r="SJ679" s="1"/>
      <c r="SK679" s="1"/>
      <c r="SL679" s="1"/>
      <c r="SM679" s="1"/>
      <c r="SN679" s="1"/>
      <c r="SO679" s="1"/>
      <c r="SP679" s="1"/>
      <c r="SQ679" s="1"/>
      <c r="SR679" s="1"/>
      <c r="SS679" s="1"/>
      <c r="ST679" s="1"/>
      <c r="SU679" s="1"/>
      <c r="SV679" s="1"/>
      <c r="SW679" s="1"/>
      <c r="SX679" s="1"/>
      <c r="SY679" s="1"/>
      <c r="SZ679" s="1"/>
      <c r="TA679" s="1"/>
      <c r="TB679" s="1"/>
      <c r="TC679" s="1"/>
      <c r="TD679" s="1"/>
      <c r="TE679" s="1"/>
      <c r="TF679" s="1"/>
      <c r="TG679" s="1"/>
      <c r="TH679" s="1"/>
      <c r="TI679" s="1"/>
      <c r="TJ679" s="1"/>
      <c r="TK679" s="1"/>
      <c r="TL679" s="1"/>
      <c r="TM679" s="1"/>
      <c r="TN679" s="1"/>
      <c r="TO679" s="1"/>
      <c r="TP679" s="1"/>
      <c r="TQ679" s="1"/>
      <c r="TR679" s="1"/>
      <c r="TS679" s="1"/>
      <c r="TT679" s="1"/>
      <c r="TU679" s="1"/>
      <c r="TV679" s="1"/>
      <c r="TW679" s="1"/>
      <c r="TX679" s="1"/>
      <c r="TY679" s="1"/>
      <c r="TZ679" s="1"/>
      <c r="UA679" s="1"/>
      <c r="UB679" s="1"/>
      <c r="UC679" s="1"/>
      <c r="UD679" s="1"/>
      <c r="UE679" s="1"/>
      <c r="UF679" s="1"/>
      <c r="UG679" s="1"/>
      <c r="UH679" s="1"/>
      <c r="UI679" s="1"/>
      <c r="UJ679" s="1"/>
      <c r="UK679" s="1"/>
      <c r="UL679" s="1"/>
      <c r="UM679" s="1"/>
      <c r="UN679" s="1"/>
      <c r="UO679" s="1"/>
      <c r="UP679" s="1"/>
      <c r="UQ679" s="1"/>
      <c r="UR679" s="1"/>
      <c r="US679" s="1"/>
      <c r="UT679" s="1"/>
      <c r="UU679" s="1"/>
      <c r="UV679" s="1"/>
      <c r="UW679" s="1"/>
      <c r="UX679" s="1"/>
      <c r="UY679" s="1"/>
      <c r="UZ679" s="1"/>
      <c r="VA679" s="1"/>
      <c r="VB679" s="1"/>
      <c r="VC679" s="1"/>
      <c r="VD679" s="1"/>
      <c r="VE679" s="1"/>
      <c r="VF679" s="1"/>
      <c r="VG679" s="1"/>
      <c r="VH679" s="1"/>
      <c r="VI679" s="1"/>
      <c r="VJ679" s="1"/>
      <c r="VK679" s="1"/>
      <c r="VL679" s="1"/>
      <c r="VM679" s="1"/>
      <c r="VN679" s="1"/>
      <c r="VO679" s="1"/>
      <c r="VP679" s="1"/>
      <c r="VQ679" s="1"/>
      <c r="VR679" s="1"/>
      <c r="VS679" s="1"/>
      <c r="VT679" s="1"/>
      <c r="VU679" s="1"/>
      <c r="VV679" s="1"/>
      <c r="VW679" s="1"/>
      <c r="VX679" s="1"/>
      <c r="VY679" s="1"/>
      <c r="VZ679" s="1"/>
      <c r="WA679" s="1"/>
      <c r="WB679" s="1"/>
      <c r="WC679" s="1"/>
      <c r="WD679" s="1"/>
      <c r="WE679" s="1"/>
      <c r="WF679" s="1"/>
      <c r="WG679" s="1"/>
      <c r="WH679" s="1"/>
      <c r="WI679" s="1"/>
      <c r="WJ679" s="1"/>
      <c r="WK679" s="1"/>
      <c r="WL679" s="1"/>
      <c r="WM679" s="1"/>
      <c r="WN679" s="1"/>
      <c r="WO679" s="1"/>
      <c r="WP679" s="1"/>
      <c r="WQ679" s="1"/>
      <c r="WR679" s="1"/>
      <c r="WS679" s="1"/>
      <c r="WT679" s="1"/>
      <c r="WU679" s="1"/>
      <c r="WV679" s="1"/>
      <c r="WW679" s="1"/>
      <c r="WX679" s="1"/>
      <c r="WY679" s="1"/>
      <c r="WZ679" s="1"/>
      <c r="XA679" s="1"/>
      <c r="XB679" s="1"/>
      <c r="XC679" s="1"/>
      <c r="XD679" s="1"/>
      <c r="XE679" s="1"/>
      <c r="XF679" s="1"/>
      <c r="XG679" s="1"/>
      <c r="XH679" s="1"/>
      <c r="XI679" s="1"/>
      <c r="XJ679" s="1"/>
      <c r="XK679" s="1"/>
      <c r="XL679" s="1"/>
      <c r="XM679" s="1"/>
      <c r="XN679" s="1"/>
      <c r="XO679" s="1"/>
      <c r="XP679" s="1"/>
      <c r="XQ679" s="1"/>
      <c r="XR679" s="1"/>
      <c r="XS679" s="1"/>
      <c r="XT679" s="1"/>
      <c r="XU679" s="1"/>
      <c r="XV679" s="1"/>
      <c r="XW679" s="1"/>
      <c r="XX679" s="1"/>
      <c r="XY679" s="1"/>
      <c r="XZ679" s="1"/>
      <c r="YA679" s="1"/>
      <c r="YB679" s="1"/>
      <c r="YC679" s="1"/>
      <c r="YD679" s="1"/>
      <c r="YE679" s="1"/>
      <c r="YF679" s="1"/>
      <c r="YG679" s="1"/>
      <c r="YH679" s="1"/>
      <c r="YI679" s="1"/>
      <c r="YJ679" s="1"/>
      <c r="YK679" s="1"/>
      <c r="YL679" s="1"/>
      <c r="YM679" s="1"/>
      <c r="YN679" s="1"/>
      <c r="YO679" s="1"/>
      <c r="YP679" s="1"/>
      <c r="YQ679" s="1"/>
      <c r="YR679" s="1"/>
      <c r="YS679" s="1"/>
      <c r="YT679" s="1"/>
      <c r="YU679" s="1"/>
      <c r="YV679" s="1"/>
      <c r="YW679" s="1"/>
      <c r="YX679" s="1"/>
      <c r="YY679" s="1"/>
      <c r="YZ679" s="1"/>
      <c r="ZA679" s="1"/>
      <c r="ZB679" s="1"/>
      <c r="ZC679" s="1"/>
      <c r="ZD679" s="1"/>
      <c r="ZE679" s="1"/>
      <c r="ZF679" s="1"/>
      <c r="ZG679" s="1"/>
      <c r="ZH679" s="1"/>
      <c r="ZI679" s="1"/>
      <c r="ZJ679" s="1"/>
      <c r="ZK679" s="1"/>
    </row>
    <row r="680" spans="1:687">
      <c r="A680" s="1">
        <v>135.6</v>
      </c>
      <c r="B680" s="1">
        <v>22.840080261230501</v>
      </c>
      <c r="C680" s="1">
        <v>23.185163497924801</v>
      </c>
      <c r="D680" s="1">
        <v>23.020683288574201</v>
      </c>
      <c r="E680" s="1">
        <v>23.073850631713899</v>
      </c>
      <c r="F680" s="1">
        <v>23.204992294311499</v>
      </c>
      <c r="G680" s="1">
        <v>23.1061305999756</v>
      </c>
      <c r="H680" s="1">
        <v>22.981492996215799</v>
      </c>
      <c r="I680" s="1">
        <v>22.968856811523398</v>
      </c>
      <c r="J680" s="1">
        <v>23.113258361816399</v>
      </c>
      <c r="K680" s="1">
        <v>23.237957000732401</v>
      </c>
      <c r="L680" s="1">
        <v>23.400630950927699</v>
      </c>
      <c r="M680" s="1">
        <v>23.474185943603501</v>
      </c>
      <c r="N680" s="1">
        <v>23.497564315795898</v>
      </c>
      <c r="O680" s="1">
        <v>23.365083694458001</v>
      </c>
      <c r="P680" s="1">
        <v>23.4303588867188</v>
      </c>
      <c r="Q680" s="1">
        <v>23.390764236450199</v>
      </c>
      <c r="R680" s="1">
        <v>23.353691101074201</v>
      </c>
      <c r="S680" s="1">
        <v>23.169879913330099</v>
      </c>
      <c r="T680" s="1">
        <v>23.176572799682599</v>
      </c>
      <c r="U680" s="1">
        <v>23.1662693023682</v>
      </c>
      <c r="V680" s="1">
        <v>23.0725421905518</v>
      </c>
      <c r="W680" s="1">
        <v>23.0050258636475</v>
      </c>
      <c r="X680" s="1">
        <v>22.976295471191399</v>
      </c>
      <c r="Y680" s="1">
        <v>22.902988433837901</v>
      </c>
      <c r="Z680" s="1">
        <v>22.775955200195298</v>
      </c>
      <c r="AA680" s="1">
        <v>22.729917526245099</v>
      </c>
      <c r="AB680" s="1">
        <v>22.897354125976602</v>
      </c>
      <c r="AC680" s="1">
        <v>22.996372222900401</v>
      </c>
      <c r="AD680" s="1">
        <v>23.095640182495099</v>
      </c>
      <c r="AE680" s="1">
        <v>23.191699981689499</v>
      </c>
      <c r="AF680" s="1">
        <v>23.263668060302699</v>
      </c>
      <c r="AG680" s="1">
        <v>23.215763092041001</v>
      </c>
      <c r="AH680" s="1">
        <v>23.17041015625</v>
      </c>
      <c r="AI680" s="1">
        <v>23.340274810791001</v>
      </c>
      <c r="AJ680" s="1">
        <v>22.9464435577393</v>
      </c>
      <c r="AK680" s="1">
        <v>23.182674407958999</v>
      </c>
      <c r="AL680" s="1">
        <v>23.213365554809599</v>
      </c>
      <c r="AM680" s="1">
        <v>22.9981784820557</v>
      </c>
      <c r="AN680" s="1">
        <v>23.015111923217798</v>
      </c>
      <c r="AO680" s="1">
        <v>22.991579055786101</v>
      </c>
      <c r="AP680" s="1">
        <v>23.068651199340799</v>
      </c>
      <c r="AQ680" s="1">
        <v>23.02463722229</v>
      </c>
      <c r="AR680" s="1">
        <v>23.020839691162099</v>
      </c>
      <c r="AS680" s="1">
        <v>23.120231628418001</v>
      </c>
      <c r="AT680" s="1">
        <v>22.789808273315401</v>
      </c>
      <c r="AU680" s="1">
        <v>23.072792053222699</v>
      </c>
      <c r="AV680" s="1">
        <v>23.173646926879901</v>
      </c>
      <c r="AW680" s="1">
        <v>23.139188766479499</v>
      </c>
      <c r="AX680" s="1">
        <v>23.125616073608398</v>
      </c>
      <c r="AY680" s="1">
        <v>23.078800201416001</v>
      </c>
      <c r="AZ680" s="1">
        <v>22.941307067871101</v>
      </c>
      <c r="BA680" s="1">
        <v>22.989711761474599</v>
      </c>
      <c r="BB680" s="1">
        <v>22.9940071105957</v>
      </c>
      <c r="BC680" s="1">
        <v>23.048978805541999</v>
      </c>
      <c r="BD680" s="1">
        <v>23.205520629882798</v>
      </c>
      <c r="BE680" s="1">
        <v>23.264976501464801</v>
      </c>
      <c r="BF680" s="1">
        <v>23.314531326293899</v>
      </c>
      <c r="BG680" s="1">
        <v>23.335666656494102</v>
      </c>
      <c r="BH680" s="1">
        <v>23.3754482269287</v>
      </c>
      <c r="BI680" s="1">
        <v>23.438980102539102</v>
      </c>
      <c r="BJ680" s="1">
        <v>23.5469646453857</v>
      </c>
      <c r="BK680" s="1">
        <v>23.503322601318398</v>
      </c>
      <c r="BL680" s="1">
        <v>23.532363891601602</v>
      </c>
      <c r="BM680" s="1">
        <v>23.627927780151399</v>
      </c>
      <c r="BN680" s="1">
        <v>23.337690353393601</v>
      </c>
      <c r="BO680" s="1">
        <v>23.469486236572301</v>
      </c>
      <c r="BP680" s="1">
        <v>23.514528274536101</v>
      </c>
      <c r="BQ680" s="1">
        <v>23.1932258605957</v>
      </c>
      <c r="BR680" s="1">
        <v>23.275621414184599</v>
      </c>
      <c r="BS680" s="1">
        <v>23.502979278564499</v>
      </c>
      <c r="BT680" s="1">
        <v>23.4195251464844</v>
      </c>
      <c r="BU680" s="1">
        <v>23.5020141601563</v>
      </c>
      <c r="BV680" s="1">
        <v>23.4547634124756</v>
      </c>
      <c r="BW680" s="1">
        <v>23.391542434692401</v>
      </c>
      <c r="BX680" s="1">
        <v>23.2529296875</v>
      </c>
      <c r="BY680" s="1">
        <v>23.150518417358398</v>
      </c>
      <c r="BZ680" s="1">
        <v>23.266252517700199</v>
      </c>
      <c r="CA680" s="1">
        <v>23.148464202880898</v>
      </c>
      <c r="CB680" s="1">
        <v>23.2347812652588</v>
      </c>
      <c r="CC680" s="1">
        <v>23.425128936767599</v>
      </c>
      <c r="CD680" s="1">
        <v>23.4661560058594</v>
      </c>
      <c r="CE680" s="1">
        <v>23.540706634521499</v>
      </c>
      <c r="CF680" s="1">
        <v>23.5263576507568</v>
      </c>
      <c r="CG680" s="1">
        <v>23.6436462402344</v>
      </c>
      <c r="CH680" s="1">
        <v>22.858444213867202</v>
      </c>
      <c r="CI680" s="1">
        <v>23.161319732666001</v>
      </c>
      <c r="CJ680" s="1">
        <v>23.5642700195313</v>
      </c>
      <c r="CK680" s="1">
        <v>23.572706222534201</v>
      </c>
      <c r="CL680" s="1">
        <v>23.832780838012699</v>
      </c>
      <c r="CM680" s="1">
        <v>23.698961257934599</v>
      </c>
      <c r="CN680" s="1">
        <v>23.211654663085898</v>
      </c>
      <c r="CO680" s="1">
        <v>23.4034633636475</v>
      </c>
      <c r="CP680" s="1">
        <v>23.4024982452393</v>
      </c>
      <c r="CQ680" s="1">
        <v>23.517951965331999</v>
      </c>
      <c r="CR680" s="1">
        <v>23.4138298034668</v>
      </c>
      <c r="CS680" s="1">
        <v>23.406234741210898</v>
      </c>
      <c r="CT680" s="1">
        <v>23.2659721374512</v>
      </c>
      <c r="CU680" s="1">
        <v>23.489595413208001</v>
      </c>
      <c r="CV680" s="1">
        <v>23.1833591461182</v>
      </c>
      <c r="CW680" s="1">
        <v>23.062738418579102</v>
      </c>
      <c r="CX680" s="1">
        <v>23.073165893554702</v>
      </c>
      <c r="CY680" s="1">
        <v>22.940996170043899</v>
      </c>
      <c r="CZ680" s="1">
        <v>23.289939880371101</v>
      </c>
      <c r="DA680" s="1">
        <v>23.1917324066162</v>
      </c>
      <c r="DB680" s="1">
        <v>23.3442897796631</v>
      </c>
      <c r="DC680" s="1">
        <v>23.473190307617202</v>
      </c>
      <c r="DD680" s="1">
        <v>23.465034484863299</v>
      </c>
      <c r="DE680" s="1">
        <v>23.543228149414102</v>
      </c>
      <c r="DF680" s="1">
        <v>23.648036956787099</v>
      </c>
      <c r="DG680" s="1">
        <v>23.626838684081999</v>
      </c>
      <c r="DH680" s="1">
        <v>23.570371627807599</v>
      </c>
      <c r="DI680" s="1">
        <v>23.810274124145501</v>
      </c>
      <c r="DJ680" s="1">
        <v>23.677017211914102</v>
      </c>
      <c r="DK680" s="1">
        <v>23.724113464355501</v>
      </c>
      <c r="DL680" s="1">
        <v>23.599662780761701</v>
      </c>
      <c r="DM680" s="1">
        <v>23.7479248046875</v>
      </c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1"/>
      <c r="LP680" s="1"/>
      <c r="LQ680" s="1"/>
      <c r="LR680" s="1"/>
      <c r="LS680" s="1"/>
      <c r="LT680" s="1"/>
      <c r="LU680" s="1"/>
      <c r="LV680" s="1"/>
      <c r="LW680" s="1"/>
      <c r="LX680" s="1"/>
      <c r="LY680" s="1"/>
      <c r="LZ680" s="1"/>
      <c r="MA680" s="1"/>
      <c r="MB680" s="1"/>
      <c r="MC680" s="1"/>
      <c r="MD680" s="1"/>
      <c r="ME680" s="1"/>
      <c r="MF680" s="1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1"/>
      <c r="MR680" s="1"/>
      <c r="MS680" s="1"/>
      <c r="MT680" s="1"/>
      <c r="MU680" s="1"/>
      <c r="MV680" s="1"/>
      <c r="MW680" s="1"/>
      <c r="MX680" s="1"/>
      <c r="MY680" s="1"/>
      <c r="MZ680" s="1"/>
      <c r="NA680" s="1"/>
      <c r="NB680" s="1"/>
      <c r="NC680" s="1"/>
      <c r="ND680" s="1"/>
      <c r="NE680" s="1"/>
      <c r="NF680" s="1"/>
      <c r="NG680" s="1"/>
      <c r="NH680" s="1"/>
      <c r="NI680" s="1"/>
      <c r="NJ680" s="1"/>
      <c r="NK680" s="1"/>
      <c r="NL680" s="1"/>
      <c r="NM680" s="1"/>
      <c r="NN680" s="1"/>
      <c r="NO680" s="1"/>
      <c r="NP680" s="1"/>
      <c r="NQ680" s="1"/>
      <c r="NR680" s="1"/>
      <c r="NS680" s="1"/>
      <c r="NT680" s="1"/>
      <c r="NU680" s="1"/>
      <c r="NV680" s="1"/>
      <c r="NW680" s="1"/>
      <c r="NX680" s="1"/>
      <c r="NY680" s="1"/>
      <c r="NZ680" s="1"/>
      <c r="OA680" s="1"/>
      <c r="OB680" s="1"/>
      <c r="OC680" s="1"/>
      <c r="OD680" s="1"/>
      <c r="OE680" s="1"/>
      <c r="OF680" s="1"/>
      <c r="OG680" s="1"/>
      <c r="OH680" s="1"/>
      <c r="OI680" s="1"/>
      <c r="OJ680" s="1"/>
      <c r="OK680" s="1"/>
      <c r="OL680" s="1"/>
      <c r="OM680" s="1"/>
      <c r="ON680" s="1"/>
      <c r="OO680" s="1"/>
      <c r="OP680" s="1"/>
      <c r="OQ680" s="1"/>
      <c r="OR680" s="1"/>
      <c r="OS680" s="1"/>
      <c r="OT680" s="1"/>
      <c r="OU680" s="1"/>
      <c r="OV680" s="1"/>
      <c r="OW680" s="1"/>
      <c r="OX680" s="1"/>
      <c r="OY680" s="1"/>
      <c r="OZ680" s="1"/>
      <c r="PA680" s="1"/>
      <c r="PB680" s="1"/>
      <c r="PC680" s="1"/>
      <c r="PD680" s="1"/>
      <c r="PE680" s="1"/>
      <c r="PF680" s="1"/>
      <c r="PG680" s="1"/>
      <c r="PH680" s="1"/>
      <c r="PI680" s="1"/>
      <c r="PJ680" s="1"/>
      <c r="PK680" s="1"/>
      <c r="PL680" s="1"/>
      <c r="PM680" s="1"/>
      <c r="PN680" s="1"/>
      <c r="PO680" s="1"/>
      <c r="PP680" s="1"/>
      <c r="PQ680" s="1"/>
      <c r="PR680" s="1"/>
      <c r="PS680" s="1"/>
      <c r="PT680" s="1"/>
      <c r="PU680" s="1"/>
      <c r="PV680" s="1"/>
      <c r="PW680" s="1"/>
      <c r="PX680" s="1"/>
      <c r="PY680" s="1"/>
      <c r="PZ680" s="1"/>
      <c r="QA680" s="1"/>
      <c r="QB680" s="1"/>
      <c r="QC680" s="1"/>
      <c r="QD680" s="1"/>
      <c r="QE680" s="1"/>
      <c r="QF680" s="1"/>
      <c r="QG680" s="1"/>
      <c r="QH680" s="1"/>
      <c r="QI680" s="1"/>
      <c r="QJ680" s="1"/>
      <c r="QK680" s="1"/>
      <c r="QL680" s="1"/>
      <c r="QM680" s="1"/>
      <c r="QN680" s="1"/>
      <c r="QO680" s="1"/>
      <c r="QP680" s="1"/>
      <c r="QQ680" s="1"/>
      <c r="QR680" s="1"/>
      <c r="QS680" s="1"/>
      <c r="QT680" s="1"/>
      <c r="QU680" s="1"/>
      <c r="QV680" s="1"/>
      <c r="QW680" s="1"/>
      <c r="QX680" s="1"/>
      <c r="QY680" s="1"/>
      <c r="QZ680" s="1"/>
      <c r="RA680" s="1"/>
      <c r="RB680" s="1"/>
      <c r="RC680" s="1"/>
      <c r="RD680" s="1"/>
      <c r="RE680" s="1"/>
      <c r="RF680" s="1"/>
      <c r="RG680" s="1"/>
      <c r="RH680" s="1"/>
      <c r="RI680" s="1"/>
      <c r="RJ680" s="1"/>
      <c r="RK680" s="1"/>
      <c r="RL680" s="1"/>
      <c r="RM680" s="1"/>
      <c r="RN680" s="1"/>
      <c r="RO680" s="1"/>
      <c r="RP680" s="1"/>
      <c r="RQ680" s="1"/>
      <c r="RR680" s="1"/>
      <c r="RS680" s="1"/>
      <c r="RT680" s="1"/>
      <c r="RU680" s="1"/>
      <c r="RV680" s="1"/>
      <c r="RW680" s="1"/>
      <c r="RX680" s="1"/>
      <c r="RY680" s="1"/>
      <c r="RZ680" s="1"/>
      <c r="SA680" s="1"/>
      <c r="SB680" s="1"/>
      <c r="SC680" s="1"/>
      <c r="SD680" s="1"/>
      <c r="SE680" s="1"/>
      <c r="SF680" s="1"/>
      <c r="SG680" s="1"/>
      <c r="SH680" s="1"/>
      <c r="SI680" s="1"/>
      <c r="SJ680" s="1"/>
      <c r="SK680" s="1"/>
      <c r="SL680" s="1"/>
      <c r="SM680" s="1"/>
      <c r="SN680" s="1"/>
      <c r="SO680" s="1"/>
      <c r="SP680" s="1"/>
      <c r="SQ680" s="1"/>
      <c r="SR680" s="1"/>
      <c r="SS680" s="1"/>
      <c r="ST680" s="1"/>
      <c r="SU680" s="1"/>
      <c r="SV680" s="1"/>
      <c r="SW680" s="1"/>
      <c r="SX680" s="1"/>
      <c r="SY680" s="1"/>
      <c r="SZ680" s="1"/>
      <c r="TA680" s="1"/>
      <c r="TB680" s="1"/>
      <c r="TC680" s="1"/>
      <c r="TD680" s="1"/>
      <c r="TE680" s="1"/>
      <c r="TF680" s="1"/>
      <c r="TG680" s="1"/>
      <c r="TH680" s="1"/>
      <c r="TI680" s="1"/>
      <c r="TJ680" s="1"/>
      <c r="TK680" s="1"/>
      <c r="TL680" s="1"/>
      <c r="TM680" s="1"/>
      <c r="TN680" s="1"/>
      <c r="TO680" s="1"/>
      <c r="TP680" s="1"/>
      <c r="TQ680" s="1"/>
      <c r="TR680" s="1"/>
      <c r="TS680" s="1"/>
      <c r="TT680" s="1"/>
      <c r="TU680" s="1"/>
      <c r="TV680" s="1"/>
      <c r="TW680" s="1"/>
      <c r="TX680" s="1"/>
      <c r="TY680" s="1"/>
      <c r="TZ680" s="1"/>
      <c r="UA680" s="1"/>
      <c r="UB680" s="1"/>
      <c r="UC680" s="1"/>
      <c r="UD680" s="1"/>
      <c r="UE680" s="1"/>
      <c r="UF680" s="1"/>
      <c r="UG680" s="1"/>
      <c r="UH680" s="1"/>
      <c r="UI680" s="1"/>
      <c r="UJ680" s="1"/>
      <c r="UK680" s="1"/>
      <c r="UL680" s="1"/>
      <c r="UM680" s="1"/>
      <c r="UN680" s="1"/>
      <c r="UO680" s="1"/>
      <c r="UP680" s="1"/>
      <c r="UQ680" s="1"/>
      <c r="UR680" s="1"/>
      <c r="US680" s="1"/>
      <c r="UT680" s="1"/>
      <c r="UU680" s="1"/>
      <c r="UV680" s="1"/>
      <c r="UW680" s="1"/>
      <c r="UX680" s="1"/>
      <c r="UY680" s="1"/>
      <c r="UZ680" s="1"/>
      <c r="VA680" s="1"/>
      <c r="VB680" s="1"/>
      <c r="VC680" s="1"/>
      <c r="VD680" s="1"/>
      <c r="VE680" s="1"/>
      <c r="VF680" s="1"/>
      <c r="VG680" s="1"/>
      <c r="VH680" s="1"/>
      <c r="VI680" s="1"/>
      <c r="VJ680" s="1"/>
      <c r="VK680" s="1"/>
      <c r="VL680" s="1"/>
      <c r="VM680" s="1"/>
      <c r="VN680" s="1"/>
      <c r="VO680" s="1"/>
      <c r="VP680" s="1"/>
      <c r="VQ680" s="1"/>
      <c r="VR680" s="1"/>
      <c r="VS680" s="1"/>
      <c r="VT680" s="1"/>
      <c r="VU680" s="1"/>
      <c r="VV680" s="1"/>
      <c r="VW680" s="1"/>
      <c r="VX680" s="1"/>
      <c r="VY680" s="1"/>
      <c r="VZ680" s="1"/>
      <c r="WA680" s="1"/>
      <c r="WB680" s="1"/>
      <c r="WC680" s="1"/>
      <c r="WD680" s="1"/>
      <c r="WE680" s="1"/>
      <c r="WF680" s="1"/>
      <c r="WG680" s="1"/>
      <c r="WH680" s="1"/>
      <c r="WI680" s="1"/>
      <c r="WJ680" s="1"/>
      <c r="WK680" s="1"/>
      <c r="WL680" s="1"/>
      <c r="WM680" s="1"/>
      <c r="WN680" s="1"/>
      <c r="WO680" s="1"/>
      <c r="WP680" s="1"/>
      <c r="WQ680" s="1"/>
      <c r="WR680" s="1"/>
      <c r="WS680" s="1"/>
      <c r="WT680" s="1"/>
      <c r="WU680" s="1"/>
      <c r="WV680" s="1"/>
      <c r="WW680" s="1"/>
      <c r="WX680" s="1"/>
      <c r="WY680" s="1"/>
      <c r="WZ680" s="1"/>
      <c r="XA680" s="1"/>
      <c r="XB680" s="1"/>
      <c r="XC680" s="1"/>
      <c r="XD680" s="1"/>
      <c r="XE680" s="1"/>
      <c r="XF680" s="1"/>
      <c r="XG680" s="1"/>
      <c r="XH680" s="1"/>
      <c r="XI680" s="1"/>
      <c r="XJ680" s="1"/>
      <c r="XK680" s="1"/>
      <c r="XL680" s="1"/>
      <c r="XM680" s="1"/>
      <c r="XN680" s="1"/>
      <c r="XO680" s="1"/>
      <c r="XP680" s="1"/>
      <c r="XQ680" s="1"/>
      <c r="XR680" s="1"/>
      <c r="XS680" s="1"/>
      <c r="XT680" s="1"/>
      <c r="XU680" s="1"/>
      <c r="XV680" s="1"/>
      <c r="XW680" s="1"/>
      <c r="XX680" s="1"/>
      <c r="XY680" s="1"/>
      <c r="XZ680" s="1"/>
      <c r="YA680" s="1"/>
      <c r="YB680" s="1"/>
      <c r="YC680" s="1"/>
      <c r="YD680" s="1"/>
      <c r="YE680" s="1"/>
      <c r="YF680" s="1"/>
      <c r="YG680" s="1"/>
      <c r="YH680" s="1"/>
      <c r="YI680" s="1"/>
      <c r="YJ680" s="1"/>
      <c r="YK680" s="1"/>
      <c r="YL680" s="1"/>
      <c r="YM680" s="1"/>
      <c r="YN680" s="1"/>
      <c r="YO680" s="1"/>
      <c r="YP680" s="1"/>
      <c r="YQ680" s="1"/>
      <c r="YR680" s="1"/>
      <c r="YS680" s="1"/>
      <c r="YT680" s="1"/>
      <c r="YU680" s="1"/>
      <c r="YV680" s="1"/>
      <c r="YW680" s="1"/>
      <c r="YX680" s="1"/>
      <c r="YY680" s="1"/>
      <c r="YZ680" s="1"/>
      <c r="ZA680" s="1"/>
      <c r="ZB680" s="1"/>
      <c r="ZC680" s="1"/>
      <c r="ZD680" s="1"/>
      <c r="ZE680" s="1"/>
      <c r="ZF680" s="1"/>
      <c r="ZG680" s="1"/>
      <c r="ZH680" s="1"/>
      <c r="ZI680" s="1"/>
      <c r="ZJ680" s="1"/>
      <c r="ZK680" s="1"/>
    </row>
    <row r="681" spans="1:687">
      <c r="A681" s="1">
        <v>135.80000000000001</v>
      </c>
      <c r="B681" s="1">
        <v>22.789434432983398</v>
      </c>
      <c r="C681" s="1">
        <v>23.136386871337901</v>
      </c>
      <c r="D681" s="1">
        <v>22.971595764160199</v>
      </c>
      <c r="E681" s="1">
        <v>23.024326324462901</v>
      </c>
      <c r="F681" s="1">
        <v>23.155715942382798</v>
      </c>
      <c r="G681" s="1">
        <v>23.055110931396499</v>
      </c>
      <c r="H681" s="1">
        <v>22.931564331054702</v>
      </c>
      <c r="I681" s="1">
        <v>22.918615341186499</v>
      </c>
      <c r="J681" s="1">
        <v>23.0631427764893</v>
      </c>
      <c r="K681" s="1">
        <v>23.186906814575199</v>
      </c>
      <c r="L681" s="1">
        <v>23.351417541503899</v>
      </c>
      <c r="M681" s="1">
        <v>23.4219856262207</v>
      </c>
      <c r="N681" s="1">
        <v>23.444770812988299</v>
      </c>
      <c r="O681" s="1">
        <v>23.314313888549801</v>
      </c>
      <c r="P681" s="1">
        <v>23.378841400146499</v>
      </c>
      <c r="Q681" s="1">
        <v>23.342576980590799</v>
      </c>
      <c r="R681" s="1">
        <v>23.302267074585</v>
      </c>
      <c r="S681" s="1">
        <v>23.119607925415</v>
      </c>
      <c r="T681" s="1">
        <v>23.125242233276399</v>
      </c>
      <c r="U681" s="1">
        <v>23.117118835449201</v>
      </c>
      <c r="V681" s="1">
        <v>23.024076461791999</v>
      </c>
      <c r="W681" s="1">
        <v>22.9556579589844</v>
      </c>
      <c r="X681" s="1">
        <v>22.926023483276399</v>
      </c>
      <c r="Y681" s="1">
        <v>22.852033615112301</v>
      </c>
      <c r="Z681" s="1">
        <v>22.726493835449201</v>
      </c>
      <c r="AA681" s="1">
        <v>22.678960800170898</v>
      </c>
      <c r="AB681" s="1">
        <v>22.845277786254901</v>
      </c>
      <c r="AC681" s="1">
        <v>22.949275970458999</v>
      </c>
      <c r="AD681" s="1">
        <v>23.0454921722412</v>
      </c>
      <c r="AE681" s="1">
        <v>23.1413974761963</v>
      </c>
      <c r="AF681" s="1">
        <v>23.212837219238299</v>
      </c>
      <c r="AG681" s="1">
        <v>23.167110443115199</v>
      </c>
      <c r="AH681" s="1">
        <v>23.120231628418001</v>
      </c>
      <c r="AI681" s="1">
        <v>23.291215896606399</v>
      </c>
      <c r="AJ681" s="1">
        <v>22.897293090820298</v>
      </c>
      <c r="AK681" s="1">
        <v>23.134830474853501</v>
      </c>
      <c r="AL681" s="1">
        <v>23.162939071655298</v>
      </c>
      <c r="AM681" s="1">
        <v>22.9484672546387</v>
      </c>
      <c r="AN681" s="1">
        <v>22.963750839233398</v>
      </c>
      <c r="AO681" s="1">
        <v>22.942676544189499</v>
      </c>
      <c r="AP681" s="1">
        <v>23.022209167480501</v>
      </c>
      <c r="AQ681" s="1">
        <v>22.975547790527301</v>
      </c>
      <c r="AR681" s="1">
        <v>22.969789505004901</v>
      </c>
      <c r="AS681" s="1">
        <v>23.070520401001001</v>
      </c>
      <c r="AT681" s="1">
        <v>22.739973068237301</v>
      </c>
      <c r="AU681" s="1">
        <v>23.024480819702099</v>
      </c>
      <c r="AV681" s="1">
        <v>23.121818542480501</v>
      </c>
      <c r="AW681" s="1">
        <v>23.088325500488299</v>
      </c>
      <c r="AX681" s="1">
        <v>23.075283050537099</v>
      </c>
      <c r="AY681" s="1">
        <v>23.030769348144499</v>
      </c>
      <c r="AZ681" s="1">
        <v>22.8932781219482</v>
      </c>
      <c r="BA681" s="1">
        <v>22.941026687622099</v>
      </c>
      <c r="BB681" s="1">
        <v>22.9453239440918</v>
      </c>
      <c r="BC681" s="1">
        <v>22.998022079467798</v>
      </c>
      <c r="BD681" s="1">
        <v>23.1532897949219</v>
      </c>
      <c r="BE681" s="1">
        <v>23.214891433715799</v>
      </c>
      <c r="BF681" s="1">
        <v>23.265754699706999</v>
      </c>
      <c r="BG681" s="1">
        <v>23.286453247070298</v>
      </c>
      <c r="BH681" s="1">
        <v>23.325426101684599</v>
      </c>
      <c r="BI681" s="1">
        <v>23.389175415039102</v>
      </c>
      <c r="BJ681" s="1">
        <v>23.497657775878899</v>
      </c>
      <c r="BK681" s="1">
        <v>23.4507160186768</v>
      </c>
      <c r="BL681" s="1">
        <v>23.4817810058594</v>
      </c>
      <c r="BM681" s="1">
        <v>23.576005935668899</v>
      </c>
      <c r="BN681" s="1">
        <v>23.2871398925781</v>
      </c>
      <c r="BO681" s="1">
        <v>23.417564392089801</v>
      </c>
      <c r="BP681" s="1">
        <v>23.464382171630898</v>
      </c>
      <c r="BQ681" s="1">
        <v>23.144573211669901</v>
      </c>
      <c r="BR681" s="1">
        <v>23.227373123168899</v>
      </c>
      <c r="BS681" s="1">
        <v>23.4526767730713</v>
      </c>
      <c r="BT681" s="1">
        <v>23.370592117309599</v>
      </c>
      <c r="BU681" s="1">
        <v>23.4532070159912</v>
      </c>
      <c r="BV681" s="1">
        <v>23.405176162719702</v>
      </c>
      <c r="BW681" s="1">
        <v>23.340181350708001</v>
      </c>
      <c r="BX681" s="1">
        <v>23.202564239501999</v>
      </c>
      <c r="BY681" s="1">
        <v>23.101615905761701</v>
      </c>
      <c r="BZ681" s="1">
        <v>23.216789245605501</v>
      </c>
      <c r="CA681" s="1">
        <v>23.097040176391602</v>
      </c>
      <c r="CB681" s="1">
        <v>23.183576583862301</v>
      </c>
      <c r="CC681" s="1">
        <v>23.373519897460898</v>
      </c>
      <c r="CD681" s="1">
        <v>23.417657852172901</v>
      </c>
      <c r="CE681" s="1">
        <v>23.491960525512699</v>
      </c>
      <c r="CF681" s="1">
        <v>23.4781398773193</v>
      </c>
      <c r="CG681" s="1">
        <v>23.594184875488299</v>
      </c>
      <c r="CH681" s="1">
        <v>22.809604644775401</v>
      </c>
      <c r="CI681" s="1">
        <v>23.113819122314499</v>
      </c>
      <c r="CJ681" s="1">
        <v>23.515213012695298</v>
      </c>
      <c r="CK681" s="1">
        <v>23.522029876708999</v>
      </c>
      <c r="CL681" s="1">
        <v>23.7816371917725</v>
      </c>
      <c r="CM681" s="1">
        <v>23.646915435791001</v>
      </c>
      <c r="CN681" s="1">
        <v>23.161787033081101</v>
      </c>
      <c r="CO681" s="1">
        <v>23.352849960327099</v>
      </c>
      <c r="CP681" s="1">
        <v>23.3535976409912</v>
      </c>
      <c r="CQ681" s="1">
        <v>23.4676189422607</v>
      </c>
      <c r="CR681" s="1">
        <v>23.3639011383057</v>
      </c>
      <c r="CS681" s="1">
        <v>23.358701705932599</v>
      </c>
      <c r="CT681" s="1">
        <v>23.214673995971701</v>
      </c>
      <c r="CU681" s="1">
        <v>23.440038681030298</v>
      </c>
      <c r="CV681" s="1">
        <v>23.135795593261701</v>
      </c>
      <c r="CW681" s="1">
        <v>23.013959884643601</v>
      </c>
      <c r="CX681" s="1">
        <v>23.021959304809599</v>
      </c>
      <c r="CY681" s="1">
        <v>22.891628265380898</v>
      </c>
      <c r="CZ681" s="1">
        <v>23.2388916015625</v>
      </c>
      <c r="DA681" s="1">
        <v>23.140060424804702</v>
      </c>
      <c r="DB681" s="1">
        <v>23.2950134277344</v>
      </c>
      <c r="DC681" s="1">
        <v>23.424257278442401</v>
      </c>
      <c r="DD681" s="1">
        <v>23.411401748657202</v>
      </c>
      <c r="DE681" s="1">
        <v>23.490901947021499</v>
      </c>
      <c r="DF681" s="1">
        <v>23.59645652771</v>
      </c>
      <c r="DG681" s="1">
        <v>23.574480056762699</v>
      </c>
      <c r="DH681" s="1">
        <v>23.519758224487301</v>
      </c>
      <c r="DI681" s="1">
        <v>23.759412765502901</v>
      </c>
      <c r="DJ681" s="1">
        <v>23.628145217895501</v>
      </c>
      <c r="DK681" s="1">
        <v>23.67209815979</v>
      </c>
      <c r="DL681" s="1">
        <v>23.5481147766113</v>
      </c>
      <c r="DM681" s="1">
        <v>23.6990852355957</v>
      </c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1"/>
      <c r="LP681" s="1"/>
      <c r="LQ681" s="1"/>
      <c r="LR681" s="1"/>
      <c r="LS681" s="1"/>
      <c r="LT681" s="1"/>
      <c r="LU681" s="1"/>
      <c r="LV681" s="1"/>
      <c r="LW681" s="1"/>
      <c r="LX681" s="1"/>
      <c r="LY681" s="1"/>
      <c r="LZ681" s="1"/>
      <c r="MA681" s="1"/>
      <c r="MB681" s="1"/>
      <c r="MC681" s="1"/>
      <c r="MD681" s="1"/>
      <c r="ME681" s="1"/>
      <c r="MF681" s="1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1"/>
      <c r="MR681" s="1"/>
      <c r="MS681" s="1"/>
      <c r="MT681" s="1"/>
      <c r="MU681" s="1"/>
      <c r="MV681" s="1"/>
      <c r="MW681" s="1"/>
      <c r="MX681" s="1"/>
      <c r="MY681" s="1"/>
      <c r="MZ681" s="1"/>
      <c r="NA681" s="1"/>
      <c r="NB681" s="1"/>
      <c r="NC681" s="1"/>
      <c r="ND681" s="1"/>
      <c r="NE681" s="1"/>
      <c r="NF681" s="1"/>
      <c r="NG681" s="1"/>
      <c r="NH681" s="1"/>
      <c r="NI681" s="1"/>
      <c r="NJ681" s="1"/>
      <c r="NK681" s="1"/>
      <c r="NL681" s="1"/>
      <c r="NM681" s="1"/>
      <c r="NN681" s="1"/>
      <c r="NO681" s="1"/>
      <c r="NP681" s="1"/>
      <c r="NQ681" s="1"/>
      <c r="NR681" s="1"/>
      <c r="NS681" s="1"/>
      <c r="NT681" s="1"/>
      <c r="NU681" s="1"/>
      <c r="NV681" s="1"/>
      <c r="NW681" s="1"/>
      <c r="NX681" s="1"/>
      <c r="NY681" s="1"/>
      <c r="NZ681" s="1"/>
      <c r="OA681" s="1"/>
      <c r="OB681" s="1"/>
      <c r="OC681" s="1"/>
      <c r="OD681" s="1"/>
      <c r="OE681" s="1"/>
      <c r="OF681" s="1"/>
      <c r="OG681" s="1"/>
      <c r="OH681" s="1"/>
      <c r="OI681" s="1"/>
      <c r="OJ681" s="1"/>
      <c r="OK681" s="1"/>
      <c r="OL681" s="1"/>
      <c r="OM681" s="1"/>
      <c r="ON681" s="1"/>
      <c r="OO681" s="1"/>
      <c r="OP681" s="1"/>
      <c r="OQ681" s="1"/>
      <c r="OR681" s="1"/>
      <c r="OS681" s="1"/>
      <c r="OT681" s="1"/>
      <c r="OU681" s="1"/>
      <c r="OV681" s="1"/>
      <c r="OW681" s="1"/>
      <c r="OX681" s="1"/>
      <c r="OY681" s="1"/>
      <c r="OZ681" s="1"/>
      <c r="PA681" s="1"/>
      <c r="PB681" s="1"/>
      <c r="PC681" s="1"/>
      <c r="PD681" s="1"/>
      <c r="PE681" s="1"/>
      <c r="PF681" s="1"/>
      <c r="PG681" s="1"/>
      <c r="PH681" s="1"/>
      <c r="PI681" s="1"/>
      <c r="PJ681" s="1"/>
      <c r="PK681" s="1"/>
      <c r="PL681" s="1"/>
      <c r="PM681" s="1"/>
      <c r="PN681" s="1"/>
      <c r="PO681" s="1"/>
      <c r="PP681" s="1"/>
      <c r="PQ681" s="1"/>
      <c r="PR681" s="1"/>
      <c r="PS681" s="1"/>
      <c r="PT681" s="1"/>
      <c r="PU681" s="1"/>
      <c r="PV681" s="1"/>
      <c r="PW681" s="1"/>
      <c r="PX681" s="1"/>
      <c r="PY681" s="1"/>
      <c r="PZ681" s="1"/>
      <c r="QA681" s="1"/>
      <c r="QB681" s="1"/>
      <c r="QC681" s="1"/>
      <c r="QD681" s="1"/>
      <c r="QE681" s="1"/>
      <c r="QF681" s="1"/>
      <c r="QG681" s="1"/>
      <c r="QH681" s="1"/>
      <c r="QI681" s="1"/>
      <c r="QJ681" s="1"/>
      <c r="QK681" s="1"/>
      <c r="QL681" s="1"/>
      <c r="QM681" s="1"/>
      <c r="QN681" s="1"/>
      <c r="QO681" s="1"/>
      <c r="QP681" s="1"/>
      <c r="QQ681" s="1"/>
      <c r="QR681" s="1"/>
      <c r="QS681" s="1"/>
      <c r="QT681" s="1"/>
      <c r="QU681" s="1"/>
      <c r="QV681" s="1"/>
      <c r="QW681" s="1"/>
      <c r="QX681" s="1"/>
      <c r="QY681" s="1"/>
      <c r="QZ681" s="1"/>
      <c r="RA681" s="1"/>
      <c r="RB681" s="1"/>
      <c r="RC681" s="1"/>
      <c r="RD681" s="1"/>
      <c r="RE681" s="1"/>
      <c r="RF681" s="1"/>
      <c r="RG681" s="1"/>
      <c r="RH681" s="1"/>
      <c r="RI681" s="1"/>
      <c r="RJ681" s="1"/>
      <c r="RK681" s="1"/>
      <c r="RL681" s="1"/>
      <c r="RM681" s="1"/>
      <c r="RN681" s="1"/>
      <c r="RO681" s="1"/>
      <c r="RP681" s="1"/>
      <c r="RQ681" s="1"/>
      <c r="RR681" s="1"/>
      <c r="RS681" s="1"/>
      <c r="RT681" s="1"/>
      <c r="RU681" s="1"/>
      <c r="RV681" s="1"/>
      <c r="RW681" s="1"/>
      <c r="RX681" s="1"/>
      <c r="RY681" s="1"/>
      <c r="RZ681" s="1"/>
      <c r="SA681" s="1"/>
      <c r="SB681" s="1"/>
      <c r="SC681" s="1"/>
      <c r="SD681" s="1"/>
      <c r="SE681" s="1"/>
      <c r="SF681" s="1"/>
      <c r="SG681" s="1"/>
      <c r="SH681" s="1"/>
      <c r="SI681" s="1"/>
      <c r="SJ681" s="1"/>
      <c r="SK681" s="1"/>
      <c r="SL681" s="1"/>
      <c r="SM681" s="1"/>
      <c r="SN681" s="1"/>
      <c r="SO681" s="1"/>
      <c r="SP681" s="1"/>
      <c r="SQ681" s="1"/>
      <c r="SR681" s="1"/>
      <c r="SS681" s="1"/>
      <c r="ST681" s="1"/>
      <c r="SU681" s="1"/>
      <c r="SV681" s="1"/>
      <c r="SW681" s="1"/>
      <c r="SX681" s="1"/>
      <c r="SY681" s="1"/>
      <c r="SZ681" s="1"/>
      <c r="TA681" s="1"/>
      <c r="TB681" s="1"/>
      <c r="TC681" s="1"/>
      <c r="TD681" s="1"/>
      <c r="TE681" s="1"/>
      <c r="TF681" s="1"/>
      <c r="TG681" s="1"/>
      <c r="TH681" s="1"/>
      <c r="TI681" s="1"/>
      <c r="TJ681" s="1"/>
      <c r="TK681" s="1"/>
      <c r="TL681" s="1"/>
      <c r="TM681" s="1"/>
      <c r="TN681" s="1"/>
      <c r="TO681" s="1"/>
      <c r="TP681" s="1"/>
      <c r="TQ681" s="1"/>
      <c r="TR681" s="1"/>
      <c r="TS681" s="1"/>
      <c r="TT681" s="1"/>
      <c r="TU681" s="1"/>
      <c r="TV681" s="1"/>
      <c r="TW681" s="1"/>
      <c r="TX681" s="1"/>
      <c r="TY681" s="1"/>
      <c r="TZ681" s="1"/>
      <c r="UA681" s="1"/>
      <c r="UB681" s="1"/>
      <c r="UC681" s="1"/>
      <c r="UD681" s="1"/>
      <c r="UE681" s="1"/>
      <c r="UF681" s="1"/>
      <c r="UG681" s="1"/>
      <c r="UH681" s="1"/>
      <c r="UI681" s="1"/>
      <c r="UJ681" s="1"/>
      <c r="UK681" s="1"/>
      <c r="UL681" s="1"/>
      <c r="UM681" s="1"/>
      <c r="UN681" s="1"/>
      <c r="UO681" s="1"/>
      <c r="UP681" s="1"/>
      <c r="UQ681" s="1"/>
      <c r="UR681" s="1"/>
      <c r="US681" s="1"/>
      <c r="UT681" s="1"/>
      <c r="UU681" s="1"/>
      <c r="UV681" s="1"/>
      <c r="UW681" s="1"/>
      <c r="UX681" s="1"/>
      <c r="UY681" s="1"/>
      <c r="UZ681" s="1"/>
      <c r="VA681" s="1"/>
      <c r="VB681" s="1"/>
      <c r="VC681" s="1"/>
      <c r="VD681" s="1"/>
      <c r="VE681" s="1"/>
      <c r="VF681" s="1"/>
      <c r="VG681" s="1"/>
      <c r="VH681" s="1"/>
      <c r="VI681" s="1"/>
      <c r="VJ681" s="1"/>
      <c r="VK681" s="1"/>
      <c r="VL681" s="1"/>
      <c r="VM681" s="1"/>
      <c r="VN681" s="1"/>
      <c r="VO681" s="1"/>
      <c r="VP681" s="1"/>
      <c r="VQ681" s="1"/>
      <c r="VR681" s="1"/>
      <c r="VS681" s="1"/>
      <c r="VT681" s="1"/>
      <c r="VU681" s="1"/>
      <c r="VV681" s="1"/>
      <c r="VW681" s="1"/>
      <c r="VX681" s="1"/>
      <c r="VY681" s="1"/>
      <c r="VZ681" s="1"/>
      <c r="WA681" s="1"/>
      <c r="WB681" s="1"/>
      <c r="WC681" s="1"/>
      <c r="WD681" s="1"/>
      <c r="WE681" s="1"/>
      <c r="WF681" s="1"/>
      <c r="WG681" s="1"/>
      <c r="WH681" s="1"/>
      <c r="WI681" s="1"/>
      <c r="WJ681" s="1"/>
      <c r="WK681" s="1"/>
      <c r="WL681" s="1"/>
      <c r="WM681" s="1"/>
      <c r="WN681" s="1"/>
      <c r="WO681" s="1"/>
      <c r="WP681" s="1"/>
      <c r="WQ681" s="1"/>
      <c r="WR681" s="1"/>
      <c r="WS681" s="1"/>
      <c r="WT681" s="1"/>
      <c r="WU681" s="1"/>
      <c r="WV681" s="1"/>
      <c r="WW681" s="1"/>
      <c r="WX681" s="1"/>
      <c r="WY681" s="1"/>
      <c r="WZ681" s="1"/>
      <c r="XA681" s="1"/>
      <c r="XB681" s="1"/>
      <c r="XC681" s="1"/>
      <c r="XD681" s="1"/>
      <c r="XE681" s="1"/>
      <c r="XF681" s="1"/>
      <c r="XG681" s="1"/>
      <c r="XH681" s="1"/>
      <c r="XI681" s="1"/>
      <c r="XJ681" s="1"/>
      <c r="XK681" s="1"/>
      <c r="XL681" s="1"/>
      <c r="XM681" s="1"/>
      <c r="XN681" s="1"/>
      <c r="XO681" s="1"/>
      <c r="XP681" s="1"/>
      <c r="XQ681" s="1"/>
      <c r="XR681" s="1"/>
      <c r="XS681" s="1"/>
      <c r="XT681" s="1"/>
      <c r="XU681" s="1"/>
      <c r="XV681" s="1"/>
      <c r="XW681" s="1"/>
      <c r="XX681" s="1"/>
      <c r="XY681" s="1"/>
      <c r="XZ681" s="1"/>
      <c r="YA681" s="1"/>
      <c r="YB681" s="1"/>
      <c r="YC681" s="1"/>
      <c r="YD681" s="1"/>
      <c r="YE681" s="1"/>
      <c r="YF681" s="1"/>
      <c r="YG681" s="1"/>
      <c r="YH681" s="1"/>
      <c r="YI681" s="1"/>
      <c r="YJ681" s="1"/>
      <c r="YK681" s="1"/>
      <c r="YL681" s="1"/>
      <c r="YM681" s="1"/>
      <c r="YN681" s="1"/>
      <c r="YO681" s="1"/>
      <c r="YP681" s="1"/>
      <c r="YQ681" s="1"/>
      <c r="YR681" s="1"/>
      <c r="YS681" s="1"/>
      <c r="YT681" s="1"/>
      <c r="YU681" s="1"/>
      <c r="YV681" s="1"/>
      <c r="YW681" s="1"/>
      <c r="YX681" s="1"/>
      <c r="YY681" s="1"/>
      <c r="YZ681" s="1"/>
      <c r="ZA681" s="1"/>
      <c r="ZB681" s="1"/>
      <c r="ZC681" s="1"/>
      <c r="ZD681" s="1"/>
      <c r="ZE681" s="1"/>
      <c r="ZF681" s="1"/>
      <c r="ZG681" s="1"/>
      <c r="ZH681" s="1"/>
      <c r="ZI681" s="1"/>
      <c r="ZJ681" s="1"/>
      <c r="ZK681" s="1"/>
    </row>
    <row r="682" spans="1:687">
      <c r="A682" s="1">
        <v>136</v>
      </c>
      <c r="B682" s="1">
        <v>22.731630325317401</v>
      </c>
      <c r="C682" s="1">
        <v>23.080076217651399</v>
      </c>
      <c r="D682" s="1">
        <v>22.915378570556602</v>
      </c>
      <c r="E682" s="1">
        <v>22.967922210693398</v>
      </c>
      <c r="F682" s="1">
        <v>23.0988159179688</v>
      </c>
      <c r="G682" s="1">
        <v>22.996963500976602</v>
      </c>
      <c r="H682" s="1">
        <v>22.8737602233887</v>
      </c>
      <c r="I682" s="1">
        <v>22.8607788085938</v>
      </c>
      <c r="J682" s="1">
        <v>23.005710601806602</v>
      </c>
      <c r="K682" s="1">
        <v>23.128759384155298</v>
      </c>
      <c r="L682" s="1">
        <v>23.2954196929932</v>
      </c>
      <c r="M682" s="1">
        <v>23.362873077392599</v>
      </c>
      <c r="N682" s="1">
        <v>23.385471343994102</v>
      </c>
      <c r="O682" s="1">
        <v>23.256259918212901</v>
      </c>
      <c r="P682" s="1">
        <v>23.320602416992202</v>
      </c>
      <c r="Q682" s="1">
        <v>23.287450790405298</v>
      </c>
      <c r="R682" s="1">
        <v>23.2440891265869</v>
      </c>
      <c r="S682" s="1">
        <v>23.062301635742202</v>
      </c>
      <c r="T682" s="1">
        <v>23.066970825195298</v>
      </c>
      <c r="U682" s="1">
        <v>23.060651779174801</v>
      </c>
      <c r="V682" s="1">
        <v>22.968887329101602</v>
      </c>
      <c r="W682" s="1">
        <v>22.898786544799801</v>
      </c>
      <c r="X682" s="1">
        <v>22.86741065979</v>
      </c>
      <c r="Y682" s="1">
        <v>22.793729782104499</v>
      </c>
      <c r="Z682" s="1">
        <v>22.668937683105501</v>
      </c>
      <c r="AA682" s="1">
        <v>22.620969772338899</v>
      </c>
      <c r="AB682" s="1">
        <v>22.786819458007798</v>
      </c>
      <c r="AC682" s="1">
        <v>22.894771575927699</v>
      </c>
      <c r="AD682" s="1">
        <v>22.9878749847412</v>
      </c>
      <c r="AE682" s="1">
        <v>23.083904266357401</v>
      </c>
      <c r="AF682" s="1">
        <v>23.154659271240199</v>
      </c>
      <c r="AG682" s="1">
        <v>23.111047744751001</v>
      </c>
      <c r="AH682" s="1">
        <v>23.062425613403299</v>
      </c>
      <c r="AI682" s="1">
        <v>23.235559463501001</v>
      </c>
      <c r="AJ682" s="1">
        <v>22.840888977050799</v>
      </c>
      <c r="AK682" s="1">
        <v>23.0802001953125</v>
      </c>
      <c r="AL682" s="1">
        <v>23.105756759643601</v>
      </c>
      <c r="AM682" s="1">
        <v>22.89137840271</v>
      </c>
      <c r="AN682" s="1">
        <v>22.905199050903299</v>
      </c>
      <c r="AO682" s="1">
        <v>22.886833190918001</v>
      </c>
      <c r="AP682" s="1">
        <v>22.968296051025401</v>
      </c>
      <c r="AQ682" s="1">
        <v>22.9198303222656</v>
      </c>
      <c r="AR682" s="1">
        <v>22.911300659179702</v>
      </c>
      <c r="AS682" s="1">
        <v>23.013959884643601</v>
      </c>
      <c r="AT682" s="1">
        <v>22.68381690979</v>
      </c>
      <c r="AU682" s="1">
        <v>22.969291687011701</v>
      </c>
      <c r="AV682" s="1">
        <v>23.062831878662099</v>
      </c>
      <c r="AW682" s="1">
        <v>23.030519485473601</v>
      </c>
      <c r="AX682" s="1">
        <v>23.018318176269499</v>
      </c>
      <c r="AY682" s="1">
        <v>22.9754238128662</v>
      </c>
      <c r="AZ682" s="1">
        <v>22.838026046752901</v>
      </c>
      <c r="BA682" s="1">
        <v>22.8862113952637</v>
      </c>
      <c r="BB682" s="1">
        <v>22.889324188232401</v>
      </c>
      <c r="BC682" s="1">
        <v>22.9395961761475</v>
      </c>
      <c r="BD682" s="1">
        <v>23.094331741333001</v>
      </c>
      <c r="BE682" s="1">
        <v>23.156774520873999</v>
      </c>
      <c r="BF682" s="1">
        <v>23.210533142089801</v>
      </c>
      <c r="BG682" s="1">
        <v>23.230422973632798</v>
      </c>
      <c r="BH682" s="1">
        <v>23.268369674682599</v>
      </c>
      <c r="BI682" s="1">
        <v>23.332960128784201</v>
      </c>
      <c r="BJ682" s="1">
        <v>23.441408157348601</v>
      </c>
      <c r="BK682" s="1">
        <v>23.391853332519499</v>
      </c>
      <c r="BL682" s="1">
        <v>23.423324584960898</v>
      </c>
      <c r="BM682" s="1">
        <v>23.516302108764599</v>
      </c>
      <c r="BN682" s="1">
        <v>23.229333877563501</v>
      </c>
      <c r="BO682" s="1">
        <v>23.3577060699463</v>
      </c>
      <c r="BP682" s="1">
        <v>23.406919479370099</v>
      </c>
      <c r="BQ682" s="1">
        <v>23.089351654052699</v>
      </c>
      <c r="BR682" s="1">
        <v>23.1720581054688</v>
      </c>
      <c r="BS682" s="1">
        <v>23.394996643066399</v>
      </c>
      <c r="BT682" s="1">
        <v>23.314968109130898</v>
      </c>
      <c r="BU682" s="1">
        <v>23.397020339965799</v>
      </c>
      <c r="BV682" s="1">
        <v>23.349082946777301</v>
      </c>
      <c r="BW682" s="1">
        <v>23.281162261962901</v>
      </c>
      <c r="BX682" s="1">
        <v>23.145381927490199</v>
      </c>
      <c r="BY682" s="1">
        <v>23.045431137085</v>
      </c>
      <c r="BZ682" s="1">
        <v>23.159919738769499</v>
      </c>
      <c r="CA682" s="1">
        <v>23.038488388061499</v>
      </c>
      <c r="CB682" s="1">
        <v>23.125242233276399</v>
      </c>
      <c r="CC682" s="1">
        <v>23.314624786376999</v>
      </c>
      <c r="CD682" s="1">
        <v>23.362625122070298</v>
      </c>
      <c r="CE682" s="1">
        <v>23.435462951660199</v>
      </c>
      <c r="CF682" s="1">
        <v>23.423261642456101</v>
      </c>
      <c r="CG682" s="1">
        <v>23.5366916656494</v>
      </c>
      <c r="CH682" s="1">
        <v>22.7542915344238</v>
      </c>
      <c r="CI682" s="1">
        <v>23.0593452453613</v>
      </c>
      <c r="CJ682" s="1">
        <v>23.459121704101602</v>
      </c>
      <c r="CK682" s="1">
        <v>23.464879989623999</v>
      </c>
      <c r="CL682" s="1">
        <v>23.723365783691399</v>
      </c>
      <c r="CM682" s="1">
        <v>23.588394165039102</v>
      </c>
      <c r="CN682" s="1">
        <v>23.105352401733398</v>
      </c>
      <c r="CO682" s="1">
        <v>23.295139312744102</v>
      </c>
      <c r="CP682" s="1">
        <v>23.297847747802699</v>
      </c>
      <c r="CQ682" s="1">
        <v>23.409782409668001</v>
      </c>
      <c r="CR682" s="1">
        <v>23.307651519775401</v>
      </c>
      <c r="CS682" s="1">
        <v>23.304601669311499</v>
      </c>
      <c r="CT682" s="1">
        <v>23.156713485717798</v>
      </c>
      <c r="CU682" s="1">
        <v>23.3841648101807</v>
      </c>
      <c r="CV682" s="1">
        <v>23.081321716308601</v>
      </c>
      <c r="CW682" s="1">
        <v>22.958427429199201</v>
      </c>
      <c r="CX682" s="1">
        <v>22.963813781738299</v>
      </c>
      <c r="CY682" s="1">
        <v>22.834600448608398</v>
      </c>
      <c r="CZ682" s="1">
        <v>23.1802768707275</v>
      </c>
      <c r="DA682" s="1">
        <v>23.0811653137207</v>
      </c>
      <c r="DB682" s="1">
        <v>23.239076614379901</v>
      </c>
      <c r="DC682" s="1">
        <v>23.368476867675799</v>
      </c>
      <c r="DD682" s="1">
        <v>23.350608825683601</v>
      </c>
      <c r="DE682" s="1">
        <v>23.4308567047119</v>
      </c>
      <c r="DF682" s="1">
        <v>23.5377502441406</v>
      </c>
      <c r="DG682" s="1">
        <v>23.5144653320313</v>
      </c>
      <c r="DH682" s="1">
        <v>23.4614868164063</v>
      </c>
      <c r="DI682" s="1">
        <v>23.700767517089801</v>
      </c>
      <c r="DJ682" s="1">
        <v>23.572208404541001</v>
      </c>
      <c r="DK682" s="1">
        <v>23.612300872802699</v>
      </c>
      <c r="DL682" s="1">
        <v>23.490434646606399</v>
      </c>
      <c r="DM682" s="1">
        <v>23.642339706420898</v>
      </c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1"/>
      <c r="LP682" s="1"/>
      <c r="LQ682" s="1"/>
      <c r="LR682" s="1"/>
      <c r="LS682" s="1"/>
      <c r="LT682" s="1"/>
      <c r="LU682" s="1"/>
      <c r="LV682" s="1"/>
      <c r="LW682" s="1"/>
      <c r="LX682" s="1"/>
      <c r="LY682" s="1"/>
      <c r="LZ682" s="1"/>
      <c r="MA682" s="1"/>
      <c r="MB682" s="1"/>
      <c r="MC682" s="1"/>
      <c r="MD682" s="1"/>
      <c r="ME682" s="1"/>
      <c r="MF682" s="1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1"/>
      <c r="MR682" s="1"/>
      <c r="MS682" s="1"/>
      <c r="MT682" s="1"/>
      <c r="MU682" s="1"/>
      <c r="MV682" s="1"/>
      <c r="MW682" s="1"/>
      <c r="MX682" s="1"/>
      <c r="MY682" s="1"/>
      <c r="MZ682" s="1"/>
      <c r="NA682" s="1"/>
      <c r="NB682" s="1"/>
      <c r="NC682" s="1"/>
      <c r="ND682" s="1"/>
      <c r="NE682" s="1"/>
      <c r="NF682" s="1"/>
      <c r="NG682" s="1"/>
      <c r="NH682" s="1"/>
      <c r="NI682" s="1"/>
      <c r="NJ682" s="1"/>
      <c r="NK682" s="1"/>
      <c r="NL682" s="1"/>
      <c r="NM682" s="1"/>
      <c r="NN682" s="1"/>
      <c r="NO682" s="1"/>
      <c r="NP682" s="1"/>
      <c r="NQ682" s="1"/>
      <c r="NR682" s="1"/>
      <c r="NS682" s="1"/>
      <c r="NT682" s="1"/>
      <c r="NU682" s="1"/>
      <c r="NV682" s="1"/>
      <c r="NW682" s="1"/>
      <c r="NX682" s="1"/>
      <c r="NY682" s="1"/>
      <c r="NZ682" s="1"/>
      <c r="OA682" s="1"/>
      <c r="OB682" s="1"/>
      <c r="OC682" s="1"/>
      <c r="OD682" s="1"/>
      <c r="OE682" s="1"/>
      <c r="OF682" s="1"/>
      <c r="OG682" s="1"/>
      <c r="OH682" s="1"/>
      <c r="OI682" s="1"/>
      <c r="OJ682" s="1"/>
      <c r="OK682" s="1"/>
      <c r="OL682" s="1"/>
      <c r="OM682" s="1"/>
      <c r="ON682" s="1"/>
      <c r="OO682" s="1"/>
      <c r="OP682" s="1"/>
      <c r="OQ682" s="1"/>
      <c r="OR682" s="1"/>
      <c r="OS682" s="1"/>
      <c r="OT682" s="1"/>
      <c r="OU682" s="1"/>
      <c r="OV682" s="1"/>
      <c r="OW682" s="1"/>
      <c r="OX682" s="1"/>
      <c r="OY682" s="1"/>
      <c r="OZ682" s="1"/>
      <c r="PA682" s="1"/>
      <c r="PB682" s="1"/>
      <c r="PC682" s="1"/>
      <c r="PD682" s="1"/>
      <c r="PE682" s="1"/>
      <c r="PF682" s="1"/>
      <c r="PG682" s="1"/>
      <c r="PH682" s="1"/>
      <c r="PI682" s="1"/>
      <c r="PJ682" s="1"/>
      <c r="PK682" s="1"/>
      <c r="PL682" s="1"/>
      <c r="PM682" s="1"/>
      <c r="PN682" s="1"/>
      <c r="PO682" s="1"/>
      <c r="PP682" s="1"/>
      <c r="PQ682" s="1"/>
      <c r="PR682" s="1"/>
      <c r="PS682" s="1"/>
      <c r="PT682" s="1"/>
      <c r="PU682" s="1"/>
      <c r="PV682" s="1"/>
      <c r="PW682" s="1"/>
      <c r="PX682" s="1"/>
      <c r="PY682" s="1"/>
      <c r="PZ682" s="1"/>
      <c r="QA682" s="1"/>
      <c r="QB682" s="1"/>
      <c r="QC682" s="1"/>
      <c r="QD682" s="1"/>
      <c r="QE682" s="1"/>
      <c r="QF682" s="1"/>
      <c r="QG682" s="1"/>
      <c r="QH682" s="1"/>
      <c r="QI682" s="1"/>
      <c r="QJ682" s="1"/>
      <c r="QK682" s="1"/>
      <c r="QL682" s="1"/>
      <c r="QM682" s="1"/>
      <c r="QN682" s="1"/>
      <c r="QO682" s="1"/>
      <c r="QP682" s="1"/>
      <c r="QQ682" s="1"/>
      <c r="QR682" s="1"/>
      <c r="QS682" s="1"/>
      <c r="QT682" s="1"/>
      <c r="QU682" s="1"/>
      <c r="QV682" s="1"/>
      <c r="QW682" s="1"/>
      <c r="QX682" s="1"/>
      <c r="QY682" s="1"/>
      <c r="QZ682" s="1"/>
      <c r="RA682" s="1"/>
      <c r="RB682" s="1"/>
      <c r="RC682" s="1"/>
      <c r="RD682" s="1"/>
      <c r="RE682" s="1"/>
      <c r="RF682" s="1"/>
      <c r="RG682" s="1"/>
      <c r="RH682" s="1"/>
      <c r="RI682" s="1"/>
      <c r="RJ682" s="1"/>
      <c r="RK682" s="1"/>
      <c r="RL682" s="1"/>
      <c r="RM682" s="1"/>
      <c r="RN682" s="1"/>
      <c r="RO682" s="1"/>
      <c r="RP682" s="1"/>
      <c r="RQ682" s="1"/>
      <c r="RR682" s="1"/>
      <c r="RS682" s="1"/>
      <c r="RT682" s="1"/>
      <c r="RU682" s="1"/>
      <c r="RV682" s="1"/>
      <c r="RW682" s="1"/>
      <c r="RX682" s="1"/>
      <c r="RY682" s="1"/>
      <c r="RZ682" s="1"/>
      <c r="SA682" s="1"/>
      <c r="SB682" s="1"/>
      <c r="SC682" s="1"/>
      <c r="SD682" s="1"/>
      <c r="SE682" s="1"/>
      <c r="SF682" s="1"/>
      <c r="SG682" s="1"/>
      <c r="SH682" s="1"/>
      <c r="SI682" s="1"/>
      <c r="SJ682" s="1"/>
      <c r="SK682" s="1"/>
      <c r="SL682" s="1"/>
      <c r="SM682" s="1"/>
      <c r="SN682" s="1"/>
      <c r="SO682" s="1"/>
      <c r="SP682" s="1"/>
      <c r="SQ682" s="1"/>
      <c r="SR682" s="1"/>
      <c r="SS682" s="1"/>
      <c r="ST682" s="1"/>
      <c r="SU682" s="1"/>
      <c r="SV682" s="1"/>
      <c r="SW682" s="1"/>
      <c r="SX682" s="1"/>
      <c r="SY682" s="1"/>
      <c r="SZ682" s="1"/>
      <c r="TA682" s="1"/>
      <c r="TB682" s="1"/>
      <c r="TC682" s="1"/>
      <c r="TD682" s="1"/>
      <c r="TE682" s="1"/>
      <c r="TF682" s="1"/>
      <c r="TG682" s="1"/>
      <c r="TH682" s="1"/>
      <c r="TI682" s="1"/>
      <c r="TJ682" s="1"/>
      <c r="TK682" s="1"/>
      <c r="TL682" s="1"/>
      <c r="TM682" s="1"/>
      <c r="TN682" s="1"/>
      <c r="TO682" s="1"/>
      <c r="TP682" s="1"/>
      <c r="TQ682" s="1"/>
      <c r="TR682" s="1"/>
      <c r="TS682" s="1"/>
      <c r="TT682" s="1"/>
      <c r="TU682" s="1"/>
      <c r="TV682" s="1"/>
      <c r="TW682" s="1"/>
      <c r="TX682" s="1"/>
      <c r="TY682" s="1"/>
      <c r="TZ682" s="1"/>
      <c r="UA682" s="1"/>
      <c r="UB682" s="1"/>
      <c r="UC682" s="1"/>
      <c r="UD682" s="1"/>
      <c r="UE682" s="1"/>
      <c r="UF682" s="1"/>
      <c r="UG682" s="1"/>
      <c r="UH682" s="1"/>
      <c r="UI682" s="1"/>
      <c r="UJ682" s="1"/>
      <c r="UK682" s="1"/>
      <c r="UL682" s="1"/>
      <c r="UM682" s="1"/>
      <c r="UN682" s="1"/>
      <c r="UO682" s="1"/>
      <c r="UP682" s="1"/>
      <c r="UQ682" s="1"/>
      <c r="UR682" s="1"/>
      <c r="US682" s="1"/>
      <c r="UT682" s="1"/>
      <c r="UU682" s="1"/>
      <c r="UV682" s="1"/>
      <c r="UW682" s="1"/>
      <c r="UX682" s="1"/>
      <c r="UY682" s="1"/>
      <c r="UZ682" s="1"/>
      <c r="VA682" s="1"/>
      <c r="VB682" s="1"/>
      <c r="VC682" s="1"/>
      <c r="VD682" s="1"/>
      <c r="VE682" s="1"/>
      <c r="VF682" s="1"/>
      <c r="VG682" s="1"/>
      <c r="VH682" s="1"/>
      <c r="VI682" s="1"/>
      <c r="VJ682" s="1"/>
      <c r="VK682" s="1"/>
      <c r="VL682" s="1"/>
      <c r="VM682" s="1"/>
      <c r="VN682" s="1"/>
      <c r="VO682" s="1"/>
      <c r="VP682" s="1"/>
      <c r="VQ682" s="1"/>
      <c r="VR682" s="1"/>
      <c r="VS682" s="1"/>
      <c r="VT682" s="1"/>
      <c r="VU682" s="1"/>
      <c r="VV682" s="1"/>
      <c r="VW682" s="1"/>
      <c r="VX682" s="1"/>
      <c r="VY682" s="1"/>
      <c r="VZ682" s="1"/>
      <c r="WA682" s="1"/>
      <c r="WB682" s="1"/>
      <c r="WC682" s="1"/>
      <c r="WD682" s="1"/>
      <c r="WE682" s="1"/>
      <c r="WF682" s="1"/>
      <c r="WG682" s="1"/>
      <c r="WH682" s="1"/>
      <c r="WI682" s="1"/>
      <c r="WJ682" s="1"/>
      <c r="WK682" s="1"/>
      <c r="WL682" s="1"/>
      <c r="WM682" s="1"/>
      <c r="WN682" s="1"/>
      <c r="WO682" s="1"/>
      <c r="WP682" s="1"/>
      <c r="WQ682" s="1"/>
      <c r="WR682" s="1"/>
      <c r="WS682" s="1"/>
      <c r="WT682" s="1"/>
      <c r="WU682" s="1"/>
      <c r="WV682" s="1"/>
      <c r="WW682" s="1"/>
      <c r="WX682" s="1"/>
      <c r="WY682" s="1"/>
      <c r="WZ682" s="1"/>
      <c r="XA682" s="1"/>
      <c r="XB682" s="1"/>
      <c r="XC682" s="1"/>
      <c r="XD682" s="1"/>
      <c r="XE682" s="1"/>
      <c r="XF682" s="1"/>
      <c r="XG682" s="1"/>
      <c r="XH682" s="1"/>
      <c r="XI682" s="1"/>
      <c r="XJ682" s="1"/>
      <c r="XK682" s="1"/>
      <c r="XL682" s="1"/>
      <c r="XM682" s="1"/>
      <c r="XN682" s="1"/>
      <c r="XO682" s="1"/>
      <c r="XP682" s="1"/>
      <c r="XQ682" s="1"/>
      <c r="XR682" s="1"/>
      <c r="XS682" s="1"/>
      <c r="XT682" s="1"/>
      <c r="XU682" s="1"/>
      <c r="XV682" s="1"/>
      <c r="XW682" s="1"/>
      <c r="XX682" s="1"/>
      <c r="XY682" s="1"/>
      <c r="XZ682" s="1"/>
      <c r="YA682" s="1"/>
      <c r="YB682" s="1"/>
      <c r="YC682" s="1"/>
      <c r="YD682" s="1"/>
      <c r="YE682" s="1"/>
      <c r="YF682" s="1"/>
      <c r="YG682" s="1"/>
      <c r="YH682" s="1"/>
      <c r="YI682" s="1"/>
      <c r="YJ682" s="1"/>
      <c r="YK682" s="1"/>
      <c r="YL682" s="1"/>
      <c r="YM682" s="1"/>
      <c r="YN682" s="1"/>
      <c r="YO682" s="1"/>
      <c r="YP682" s="1"/>
      <c r="YQ682" s="1"/>
      <c r="YR682" s="1"/>
      <c r="YS682" s="1"/>
      <c r="YT682" s="1"/>
      <c r="YU682" s="1"/>
      <c r="YV682" s="1"/>
      <c r="YW682" s="1"/>
      <c r="YX682" s="1"/>
      <c r="YY682" s="1"/>
      <c r="YZ682" s="1"/>
      <c r="ZA682" s="1"/>
      <c r="ZB682" s="1"/>
      <c r="ZC682" s="1"/>
      <c r="ZD682" s="1"/>
      <c r="ZE682" s="1"/>
      <c r="ZF682" s="1"/>
      <c r="ZG682" s="1"/>
      <c r="ZH682" s="1"/>
      <c r="ZI682" s="1"/>
      <c r="ZJ682" s="1"/>
      <c r="ZK682" s="1"/>
    </row>
    <row r="683" spans="1:687">
      <c r="A683" s="1">
        <v>136.19999999999999</v>
      </c>
      <c r="B683" s="1">
        <v>22.668066024780298</v>
      </c>
      <c r="C683" s="1">
        <v>23.0174465179443</v>
      </c>
      <c r="D683" s="1">
        <v>22.853216171264599</v>
      </c>
      <c r="E683" s="1">
        <v>22.905696868896499</v>
      </c>
      <c r="F683" s="1">
        <v>23.035688400268601</v>
      </c>
      <c r="G683" s="1">
        <v>22.9328727722168</v>
      </c>
      <c r="H683" s="1">
        <v>22.8094177246094</v>
      </c>
      <c r="I683" s="1">
        <v>22.796594619751001</v>
      </c>
      <c r="J683" s="1">
        <v>22.942211151123001</v>
      </c>
      <c r="K683" s="1">
        <v>23.0647296905518</v>
      </c>
      <c r="L683" s="1">
        <v>23.233722686767599</v>
      </c>
      <c r="M683" s="1">
        <v>23.298002243041999</v>
      </c>
      <c r="N683" s="1">
        <v>23.320850372314499</v>
      </c>
      <c r="O683" s="1">
        <v>23.1921997070313</v>
      </c>
      <c r="P683" s="1">
        <v>23.256820678710898</v>
      </c>
      <c r="Q683" s="1">
        <v>23.226564407348601</v>
      </c>
      <c r="R683" s="1">
        <v>23.180433273315401</v>
      </c>
      <c r="S683" s="1">
        <v>22.9991130828857</v>
      </c>
      <c r="T683" s="1">
        <v>23.003065109252901</v>
      </c>
      <c r="U683" s="1">
        <v>22.998054504394499</v>
      </c>
      <c r="V683" s="1">
        <v>22.908124923706101</v>
      </c>
      <c r="W683" s="1">
        <v>22.835597991943398</v>
      </c>
      <c r="X683" s="1">
        <v>22.801916122436499</v>
      </c>
      <c r="Y683" s="1">
        <v>22.729263305664102</v>
      </c>
      <c r="Z683" s="1">
        <v>22.604721069335898</v>
      </c>
      <c r="AA683" s="1">
        <v>22.5571899414063</v>
      </c>
      <c r="AB683" s="1">
        <v>22.723131179809599</v>
      </c>
      <c r="AC683" s="1">
        <v>22.834102630615199</v>
      </c>
      <c r="AD683" s="1">
        <v>22.9240627288818</v>
      </c>
      <c r="AE683" s="1">
        <v>23.020528793335</v>
      </c>
      <c r="AF683" s="1">
        <v>23.090503692626999</v>
      </c>
      <c r="AG683" s="1">
        <v>23.048824310302699</v>
      </c>
      <c r="AH683" s="1">
        <v>22.998428344726602</v>
      </c>
      <c r="AI683" s="1">
        <v>23.174362182617202</v>
      </c>
      <c r="AJ683" s="1">
        <v>22.778539657592798</v>
      </c>
      <c r="AK683" s="1">
        <v>23.019874572753899</v>
      </c>
      <c r="AL683" s="1">
        <v>23.042970657348601</v>
      </c>
      <c r="AM683" s="1">
        <v>22.8281574249268</v>
      </c>
      <c r="AN683" s="1">
        <v>22.840702056884801</v>
      </c>
      <c r="AO683" s="1">
        <v>22.825168609619102</v>
      </c>
      <c r="AP683" s="1">
        <v>22.908000946044901</v>
      </c>
      <c r="AQ683" s="1">
        <v>22.858600616455099</v>
      </c>
      <c r="AR683" s="1">
        <v>22.846803665161101</v>
      </c>
      <c r="AS683" s="1">
        <v>22.951704025268601</v>
      </c>
      <c r="AT683" s="1">
        <v>22.6225891113281</v>
      </c>
      <c r="AU683" s="1">
        <v>22.908405303955099</v>
      </c>
      <c r="AV683" s="1">
        <v>22.997928619384801</v>
      </c>
      <c r="AW683" s="1">
        <v>22.966987609863299</v>
      </c>
      <c r="AX683" s="1">
        <v>22.955812454223601</v>
      </c>
      <c r="AY683" s="1">
        <v>22.913789749145501</v>
      </c>
      <c r="AZ683" s="1">
        <v>22.776609420776399</v>
      </c>
      <c r="BA683" s="1">
        <v>22.826166152954102</v>
      </c>
      <c r="BB683" s="1">
        <v>22.8270378112793</v>
      </c>
      <c r="BC683" s="1">
        <v>22.875099182128899</v>
      </c>
      <c r="BD683" s="1">
        <v>23.0298042297363</v>
      </c>
      <c r="BE683" s="1">
        <v>23.091997146606399</v>
      </c>
      <c r="BF683" s="1">
        <v>23.149896621704102</v>
      </c>
      <c r="BG683" s="1">
        <v>23.168760299682599</v>
      </c>
      <c r="BH683" s="1">
        <v>23.205490112304702</v>
      </c>
      <c r="BI683" s="1">
        <v>23.271326065063501</v>
      </c>
      <c r="BJ683" s="1">
        <v>23.379308700561499</v>
      </c>
      <c r="BK683" s="1">
        <v>23.328041076660199</v>
      </c>
      <c r="BL683" s="1">
        <v>23.358453750610401</v>
      </c>
      <c r="BM683" s="1">
        <v>23.450342178344702</v>
      </c>
      <c r="BN683" s="1">
        <v>23.165460586547901</v>
      </c>
      <c r="BO683" s="1">
        <v>23.291528701782202</v>
      </c>
      <c r="BP683" s="1">
        <v>23.343448638916001</v>
      </c>
      <c r="BQ683" s="1">
        <v>23.028715133666999</v>
      </c>
      <c r="BR683" s="1">
        <v>23.111080169677699</v>
      </c>
      <c r="BS683" s="1">
        <v>23.331403732299801</v>
      </c>
      <c r="BT683" s="1">
        <v>23.253831863403299</v>
      </c>
      <c r="BU683" s="1">
        <v>23.334764480590799</v>
      </c>
      <c r="BV683" s="1">
        <v>23.2876377105713</v>
      </c>
      <c r="BW683" s="1">
        <v>23.215887069702099</v>
      </c>
      <c r="BX683" s="1">
        <v>23.082534790039102</v>
      </c>
      <c r="BY683" s="1">
        <v>22.983049392700199</v>
      </c>
      <c r="BZ683" s="1">
        <v>23.096885681152301</v>
      </c>
      <c r="CA683" s="1">
        <v>22.974084854126001</v>
      </c>
      <c r="CB683" s="1">
        <v>23.0609951019287</v>
      </c>
      <c r="CC683" s="1">
        <v>23.2497234344482</v>
      </c>
      <c r="CD683" s="1">
        <v>23.3022365570068</v>
      </c>
      <c r="CE683" s="1">
        <v>23.372585296630898</v>
      </c>
      <c r="CF683" s="1">
        <v>23.362873077392599</v>
      </c>
      <c r="CG683" s="1">
        <v>23.472568511962901</v>
      </c>
      <c r="CH683" s="1">
        <v>22.6936855316162</v>
      </c>
      <c r="CI683" s="1">
        <v>22.998987197876001</v>
      </c>
      <c r="CJ683" s="1">
        <v>23.397144317626999</v>
      </c>
      <c r="CK683" s="1">
        <v>23.402624130248999</v>
      </c>
      <c r="CL683" s="1">
        <v>23.6591186523438</v>
      </c>
      <c r="CM683" s="1">
        <v>23.524551391601602</v>
      </c>
      <c r="CN683" s="1">
        <v>23.043563842773398</v>
      </c>
      <c r="CO683" s="1">
        <v>23.231481552123999</v>
      </c>
      <c r="CP683" s="1">
        <v>23.236370086669901</v>
      </c>
      <c r="CQ683" s="1">
        <v>23.3458156585693</v>
      </c>
      <c r="CR683" s="1">
        <v>23.2462368011475</v>
      </c>
      <c r="CS683" s="1">
        <v>23.245023727416999</v>
      </c>
      <c r="CT683" s="1">
        <v>23.093305587768601</v>
      </c>
      <c r="CU683" s="1">
        <v>23.323122024536101</v>
      </c>
      <c r="CV683" s="1">
        <v>23.0210876464844</v>
      </c>
      <c r="CW683" s="1">
        <v>22.897169113159201</v>
      </c>
      <c r="CX683" s="1">
        <v>22.899938583373999</v>
      </c>
      <c r="CY683" s="1">
        <v>22.771286010742202</v>
      </c>
      <c r="CZ683" s="1">
        <v>23.115343093872099</v>
      </c>
      <c r="DA683" s="1">
        <v>23.0163879394531</v>
      </c>
      <c r="DB683" s="1">
        <v>23.177474975585898</v>
      </c>
      <c r="DC683" s="1">
        <v>23.306812286376999</v>
      </c>
      <c r="DD683" s="1">
        <v>23.283994674682599</v>
      </c>
      <c r="DE683" s="1">
        <v>23.3644924163818</v>
      </c>
      <c r="DF683" s="1">
        <v>23.473129272460898</v>
      </c>
      <c r="DG683" s="1">
        <v>23.448444366455099</v>
      </c>
      <c r="DH683" s="1">
        <v>23.396865844726602</v>
      </c>
      <c r="DI683" s="1">
        <v>23.6357727050781</v>
      </c>
      <c r="DJ683" s="1">
        <v>23.510389328002901</v>
      </c>
      <c r="DK683" s="1">
        <v>23.546216964721701</v>
      </c>
      <c r="DL683" s="1">
        <v>23.4277744293213</v>
      </c>
      <c r="DM683" s="1">
        <v>23.579118728637699</v>
      </c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  <c r="QC683" s="1"/>
      <c r="QD683" s="1"/>
      <c r="QE683" s="1"/>
      <c r="QF683" s="1"/>
      <c r="QG683" s="1"/>
      <c r="QH683" s="1"/>
      <c r="QI683" s="1"/>
      <c r="QJ683" s="1"/>
      <c r="QK683" s="1"/>
      <c r="QL683" s="1"/>
      <c r="QM683" s="1"/>
      <c r="QN683" s="1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1"/>
      <c r="RR683" s="1"/>
      <c r="RS683" s="1"/>
      <c r="RT683" s="1"/>
      <c r="RU683" s="1"/>
      <c r="RV683" s="1"/>
      <c r="RW683" s="1"/>
      <c r="RX683" s="1"/>
      <c r="RY683" s="1"/>
      <c r="RZ683" s="1"/>
      <c r="SA683" s="1"/>
      <c r="SB683" s="1"/>
      <c r="SC683" s="1"/>
      <c r="SD683" s="1"/>
      <c r="SE683" s="1"/>
      <c r="SF683" s="1"/>
      <c r="SG683" s="1"/>
      <c r="SH683" s="1"/>
      <c r="SI683" s="1"/>
      <c r="SJ683" s="1"/>
      <c r="SK683" s="1"/>
      <c r="SL683" s="1"/>
      <c r="SM683" s="1"/>
      <c r="SN683" s="1"/>
      <c r="SO683" s="1"/>
      <c r="SP683" s="1"/>
      <c r="SQ683" s="1"/>
      <c r="SR683" s="1"/>
      <c r="SS683" s="1"/>
      <c r="ST683" s="1"/>
      <c r="SU683" s="1"/>
      <c r="SV683" s="1"/>
      <c r="SW683" s="1"/>
      <c r="SX683" s="1"/>
      <c r="SY683" s="1"/>
      <c r="SZ683" s="1"/>
      <c r="TA683" s="1"/>
      <c r="TB683" s="1"/>
      <c r="TC683" s="1"/>
      <c r="TD683" s="1"/>
      <c r="TE683" s="1"/>
      <c r="TF683" s="1"/>
      <c r="TG683" s="1"/>
      <c r="TH683" s="1"/>
      <c r="TI683" s="1"/>
      <c r="TJ683" s="1"/>
      <c r="TK683" s="1"/>
      <c r="TL683" s="1"/>
      <c r="TM683" s="1"/>
      <c r="TN683" s="1"/>
      <c r="TO683" s="1"/>
      <c r="TP683" s="1"/>
      <c r="TQ683" s="1"/>
      <c r="TR683" s="1"/>
      <c r="TS683" s="1"/>
      <c r="TT683" s="1"/>
      <c r="TU683" s="1"/>
      <c r="TV683" s="1"/>
      <c r="TW683" s="1"/>
      <c r="TX683" s="1"/>
      <c r="TY683" s="1"/>
      <c r="TZ683" s="1"/>
      <c r="UA683" s="1"/>
      <c r="UB683" s="1"/>
      <c r="UC683" s="1"/>
      <c r="UD683" s="1"/>
      <c r="UE683" s="1"/>
      <c r="UF683" s="1"/>
      <c r="UG683" s="1"/>
      <c r="UH683" s="1"/>
      <c r="UI683" s="1"/>
      <c r="UJ683" s="1"/>
      <c r="UK683" s="1"/>
      <c r="UL683" s="1"/>
      <c r="UM683" s="1"/>
      <c r="UN683" s="1"/>
      <c r="UO683" s="1"/>
      <c r="UP683" s="1"/>
      <c r="UQ683" s="1"/>
      <c r="UR683" s="1"/>
      <c r="US683" s="1"/>
      <c r="UT683" s="1"/>
      <c r="UU683" s="1"/>
      <c r="UV683" s="1"/>
      <c r="UW683" s="1"/>
      <c r="UX683" s="1"/>
      <c r="UY683" s="1"/>
      <c r="UZ683" s="1"/>
      <c r="VA683" s="1"/>
      <c r="VB683" s="1"/>
      <c r="VC683" s="1"/>
      <c r="VD683" s="1"/>
      <c r="VE683" s="1"/>
      <c r="VF683" s="1"/>
      <c r="VG683" s="1"/>
      <c r="VH683" s="1"/>
      <c r="VI683" s="1"/>
      <c r="VJ683" s="1"/>
      <c r="VK683" s="1"/>
      <c r="VL683" s="1"/>
      <c r="VM683" s="1"/>
      <c r="VN683" s="1"/>
      <c r="VO683" s="1"/>
      <c r="VP683" s="1"/>
      <c r="VQ683" s="1"/>
      <c r="VR683" s="1"/>
      <c r="VS683" s="1"/>
      <c r="VT683" s="1"/>
      <c r="VU683" s="1"/>
      <c r="VV683" s="1"/>
      <c r="VW683" s="1"/>
      <c r="VX683" s="1"/>
      <c r="VY683" s="1"/>
      <c r="VZ683" s="1"/>
      <c r="WA683" s="1"/>
      <c r="WB683" s="1"/>
      <c r="WC683" s="1"/>
      <c r="WD683" s="1"/>
      <c r="WE683" s="1"/>
      <c r="WF683" s="1"/>
      <c r="WG683" s="1"/>
      <c r="WH683" s="1"/>
      <c r="WI683" s="1"/>
      <c r="WJ683" s="1"/>
      <c r="WK683" s="1"/>
      <c r="WL683" s="1"/>
      <c r="WM683" s="1"/>
      <c r="WN683" s="1"/>
      <c r="WO683" s="1"/>
      <c r="WP683" s="1"/>
      <c r="WQ683" s="1"/>
      <c r="WR683" s="1"/>
      <c r="WS683" s="1"/>
      <c r="WT683" s="1"/>
      <c r="WU683" s="1"/>
      <c r="WV683" s="1"/>
      <c r="WW683" s="1"/>
      <c r="WX683" s="1"/>
      <c r="WY683" s="1"/>
      <c r="WZ683" s="1"/>
      <c r="XA683" s="1"/>
      <c r="XB683" s="1"/>
      <c r="XC683" s="1"/>
      <c r="XD683" s="1"/>
      <c r="XE683" s="1"/>
      <c r="XF683" s="1"/>
      <c r="XG683" s="1"/>
      <c r="XH683" s="1"/>
      <c r="XI683" s="1"/>
      <c r="XJ683" s="1"/>
      <c r="XK683" s="1"/>
      <c r="XL683" s="1"/>
      <c r="XM683" s="1"/>
      <c r="XN683" s="1"/>
      <c r="XO683" s="1"/>
      <c r="XP683" s="1"/>
      <c r="XQ683" s="1"/>
      <c r="XR683" s="1"/>
      <c r="XS683" s="1"/>
      <c r="XT683" s="1"/>
      <c r="XU683" s="1"/>
      <c r="XV683" s="1"/>
      <c r="XW683" s="1"/>
      <c r="XX683" s="1"/>
      <c r="XY683" s="1"/>
      <c r="XZ683" s="1"/>
      <c r="YA683" s="1"/>
      <c r="YB683" s="1"/>
      <c r="YC683" s="1"/>
      <c r="YD683" s="1"/>
      <c r="YE683" s="1"/>
      <c r="YF683" s="1"/>
      <c r="YG683" s="1"/>
      <c r="YH683" s="1"/>
      <c r="YI683" s="1"/>
      <c r="YJ683" s="1"/>
      <c r="YK683" s="1"/>
      <c r="YL683" s="1"/>
      <c r="YM683" s="1"/>
      <c r="YN683" s="1"/>
      <c r="YO683" s="1"/>
      <c r="YP683" s="1"/>
      <c r="YQ683" s="1"/>
      <c r="YR683" s="1"/>
      <c r="YS683" s="1"/>
      <c r="YT683" s="1"/>
      <c r="YU683" s="1"/>
      <c r="YV683" s="1"/>
      <c r="YW683" s="1"/>
      <c r="YX683" s="1"/>
      <c r="YY683" s="1"/>
      <c r="YZ683" s="1"/>
      <c r="ZA683" s="1"/>
      <c r="ZB683" s="1"/>
      <c r="ZC683" s="1"/>
      <c r="ZD683" s="1"/>
      <c r="ZE683" s="1"/>
      <c r="ZF683" s="1"/>
      <c r="ZG683" s="1"/>
      <c r="ZH683" s="1"/>
      <c r="ZI683" s="1"/>
      <c r="ZJ683" s="1"/>
      <c r="ZK683" s="1"/>
    </row>
    <row r="684" spans="1:687">
      <c r="A684" s="1">
        <v>136.4</v>
      </c>
      <c r="B684" s="1">
        <v>22.60036277771</v>
      </c>
      <c r="C684" s="1">
        <v>22.950147628784201</v>
      </c>
      <c r="D684" s="1">
        <v>22.7866020202637</v>
      </c>
      <c r="E684" s="1">
        <v>22.839115142822301</v>
      </c>
      <c r="F684" s="1">
        <v>22.967952728271499</v>
      </c>
      <c r="G684" s="1">
        <v>22.8643913269043</v>
      </c>
      <c r="H684" s="1">
        <v>22.7403774261475</v>
      </c>
      <c r="I684" s="1">
        <v>22.727863311767599</v>
      </c>
      <c r="J684" s="1">
        <v>22.874101638793899</v>
      </c>
      <c r="K684" s="1">
        <v>22.996372222900401</v>
      </c>
      <c r="L684" s="1">
        <v>23.167608261108398</v>
      </c>
      <c r="M684" s="1">
        <v>23.228960037231399</v>
      </c>
      <c r="N684" s="1">
        <v>23.252368927001999</v>
      </c>
      <c r="O684" s="1">
        <v>23.1238098144531</v>
      </c>
      <c r="P684" s="1">
        <v>23.1890869140625</v>
      </c>
      <c r="Q684" s="1">
        <v>23.161226272583001</v>
      </c>
      <c r="R684" s="1">
        <v>23.1128234863281</v>
      </c>
      <c r="S684" s="1">
        <v>22.931564331054702</v>
      </c>
      <c r="T684" s="1">
        <v>22.935113906860401</v>
      </c>
      <c r="U684" s="1">
        <v>22.931066513061499</v>
      </c>
      <c r="V684" s="1">
        <v>22.843223571777301</v>
      </c>
      <c r="W684" s="1">
        <v>22.767644882202099</v>
      </c>
      <c r="X684" s="1">
        <v>22.7314128875732</v>
      </c>
      <c r="Y684" s="1">
        <v>22.660253524780298</v>
      </c>
      <c r="Z684" s="1">
        <v>22.5354614257813</v>
      </c>
      <c r="AA684" s="1">
        <v>22.489236831665</v>
      </c>
      <c r="AB684" s="1">
        <v>22.655584335327099</v>
      </c>
      <c r="AC684" s="1">
        <v>22.768827438354499</v>
      </c>
      <c r="AD684" s="1">
        <v>22.855768203735401</v>
      </c>
      <c r="AE684" s="1">
        <v>22.952825546264599</v>
      </c>
      <c r="AF684" s="1">
        <v>23.021898269653299</v>
      </c>
      <c r="AG684" s="1">
        <v>22.9821166992188</v>
      </c>
      <c r="AH684" s="1">
        <v>22.929977416992202</v>
      </c>
      <c r="AI684" s="1">
        <v>23.108900070190401</v>
      </c>
      <c r="AJ684" s="1">
        <v>22.7119255065918</v>
      </c>
      <c r="AK684" s="1">
        <v>22.955253601074201</v>
      </c>
      <c r="AL684" s="1">
        <v>22.976045608520501</v>
      </c>
      <c r="AM684" s="1">
        <v>22.7605171203613</v>
      </c>
      <c r="AN684" s="1">
        <v>22.7720336914063</v>
      </c>
      <c r="AO684" s="1">
        <v>22.759178161621101</v>
      </c>
      <c r="AP684" s="1">
        <v>22.842973709106399</v>
      </c>
      <c r="AQ684" s="1">
        <v>22.7933254241943</v>
      </c>
      <c r="AR684" s="1">
        <v>22.778135299682599</v>
      </c>
      <c r="AS684" s="1">
        <v>22.885370254516602</v>
      </c>
      <c r="AT684" s="1">
        <v>22.557594299316399</v>
      </c>
      <c r="AU684" s="1">
        <v>22.843347549438501</v>
      </c>
      <c r="AV684" s="1">
        <v>22.9287624359131</v>
      </c>
      <c r="AW684" s="1">
        <v>22.899253845214801</v>
      </c>
      <c r="AX684" s="1">
        <v>22.889074325561499</v>
      </c>
      <c r="AY684" s="1">
        <v>22.847332000732401</v>
      </c>
      <c r="AZ684" s="1">
        <v>22.710462570190401</v>
      </c>
      <c r="BA684" s="1">
        <v>22.7620735168457</v>
      </c>
      <c r="BB684" s="1">
        <v>22.759956359863299</v>
      </c>
      <c r="BC684" s="1">
        <v>22.806087493896499</v>
      </c>
      <c r="BD684" s="1">
        <v>22.961198806762699</v>
      </c>
      <c r="BE684" s="1">
        <v>23.022333145141602</v>
      </c>
      <c r="BF684" s="1">
        <v>23.085212707519499</v>
      </c>
      <c r="BG684" s="1">
        <v>23.102891921997099</v>
      </c>
      <c r="BH684" s="1">
        <v>23.1383171081543</v>
      </c>
      <c r="BI684" s="1">
        <v>23.2056770324707</v>
      </c>
      <c r="BJ684" s="1">
        <v>23.312850952148398</v>
      </c>
      <c r="BK684" s="1">
        <v>23.2606811523438</v>
      </c>
      <c r="BL684" s="1">
        <v>23.289007186889599</v>
      </c>
      <c r="BM684" s="1">
        <v>23.379869461059599</v>
      </c>
      <c r="BN684" s="1">
        <v>23.097166061401399</v>
      </c>
      <c r="BO684" s="1">
        <v>23.220899581909201</v>
      </c>
      <c r="BP684" s="1">
        <v>23.275558471679702</v>
      </c>
      <c r="BQ684" s="1">
        <v>22.964124679565401</v>
      </c>
      <c r="BR684" s="1">
        <v>23.0459289550781</v>
      </c>
      <c r="BS684" s="1">
        <v>23.263607025146499</v>
      </c>
      <c r="BT684" s="1">
        <v>23.1886196136475</v>
      </c>
      <c r="BU684" s="1">
        <v>23.268089294433601</v>
      </c>
      <c r="BV684" s="1">
        <v>23.2222995758057</v>
      </c>
      <c r="BW684" s="1">
        <v>23.146253585815401</v>
      </c>
      <c r="BX684" s="1">
        <v>23.015609741210898</v>
      </c>
      <c r="BY684" s="1">
        <v>22.916093826293899</v>
      </c>
      <c r="BZ684" s="1">
        <v>23.0293369293213</v>
      </c>
      <c r="CA684" s="1">
        <v>22.905542373657202</v>
      </c>
      <c r="CB684" s="1">
        <v>22.992387771606399</v>
      </c>
      <c r="CC684" s="1">
        <v>23.180339813232401</v>
      </c>
      <c r="CD684" s="1">
        <v>23.237707138061499</v>
      </c>
      <c r="CE684" s="1">
        <v>23.305223464965799</v>
      </c>
      <c r="CF684" s="1">
        <v>23.298282623291001</v>
      </c>
      <c r="CG684" s="1">
        <v>23.403650283813501</v>
      </c>
      <c r="CH684" s="1">
        <v>22.629188537597699</v>
      </c>
      <c r="CI684" s="1">
        <v>22.934085845947301</v>
      </c>
      <c r="CJ684" s="1">
        <v>23.3307495117188</v>
      </c>
      <c r="CK684" s="1">
        <v>23.336631774902301</v>
      </c>
      <c r="CL684" s="1">
        <v>23.590574264526399</v>
      </c>
      <c r="CM684" s="1">
        <v>23.456787109375</v>
      </c>
      <c r="CN684" s="1">
        <v>22.977851867675799</v>
      </c>
      <c r="CO684" s="1">
        <v>23.163497924804702</v>
      </c>
      <c r="CP684" s="1">
        <v>23.170688629150401</v>
      </c>
      <c r="CQ684" s="1">
        <v>23.277614593505898</v>
      </c>
      <c r="CR684" s="1">
        <v>23.181085586547901</v>
      </c>
      <c r="CS684" s="1">
        <v>23.181148529052699</v>
      </c>
      <c r="CT684" s="1">
        <v>23.025850296020501</v>
      </c>
      <c r="CU684" s="1">
        <v>23.258283615112301</v>
      </c>
      <c r="CV684" s="1">
        <v>22.956590652465799</v>
      </c>
      <c r="CW684" s="1">
        <v>22.8316135406494</v>
      </c>
      <c r="CX684" s="1">
        <v>22.831893920898398</v>
      </c>
      <c r="CY684" s="1">
        <v>22.703271865844702</v>
      </c>
      <c r="CZ684" s="1">
        <v>23.045618057251001</v>
      </c>
      <c r="DA684" s="1">
        <v>22.9473781585693</v>
      </c>
      <c r="DB684" s="1">
        <v>23.111452102661101</v>
      </c>
      <c r="DC684" s="1">
        <v>23.240602493286101</v>
      </c>
      <c r="DD684" s="1">
        <v>23.213241577148398</v>
      </c>
      <c r="DE684" s="1">
        <v>23.293550491333001</v>
      </c>
      <c r="DF684" s="1">
        <v>23.404180526733398</v>
      </c>
      <c r="DG684" s="1">
        <v>23.378156661987301</v>
      </c>
      <c r="DH684" s="1">
        <v>23.327512741088899</v>
      </c>
      <c r="DI684" s="1">
        <v>23.5662937164307</v>
      </c>
      <c r="DJ684" s="1">
        <v>23.444179534912099</v>
      </c>
      <c r="DK684" s="1">
        <v>23.475681304931602</v>
      </c>
      <c r="DL684" s="1">
        <v>23.3614406585693</v>
      </c>
      <c r="DM684" s="1">
        <v>23.5112609863281</v>
      </c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  <c r="QC684" s="1"/>
      <c r="QD684" s="1"/>
      <c r="QE684" s="1"/>
      <c r="QF684" s="1"/>
      <c r="QG684" s="1"/>
      <c r="QH684" s="1"/>
      <c r="QI684" s="1"/>
      <c r="QJ684" s="1"/>
      <c r="QK684" s="1"/>
      <c r="QL684" s="1"/>
      <c r="QM684" s="1"/>
      <c r="QN684" s="1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1"/>
      <c r="RR684" s="1"/>
      <c r="RS684" s="1"/>
      <c r="RT684" s="1"/>
      <c r="RU684" s="1"/>
      <c r="RV684" s="1"/>
      <c r="RW684" s="1"/>
      <c r="RX684" s="1"/>
      <c r="RY684" s="1"/>
      <c r="RZ684" s="1"/>
      <c r="SA684" s="1"/>
      <c r="SB684" s="1"/>
      <c r="SC684" s="1"/>
      <c r="SD684" s="1"/>
      <c r="SE684" s="1"/>
      <c r="SF684" s="1"/>
      <c r="SG684" s="1"/>
      <c r="SH684" s="1"/>
      <c r="SI684" s="1"/>
      <c r="SJ684" s="1"/>
      <c r="SK684" s="1"/>
      <c r="SL684" s="1"/>
      <c r="SM684" s="1"/>
      <c r="SN684" s="1"/>
      <c r="SO684" s="1"/>
      <c r="SP684" s="1"/>
      <c r="SQ684" s="1"/>
      <c r="SR684" s="1"/>
      <c r="SS684" s="1"/>
      <c r="ST684" s="1"/>
      <c r="SU684" s="1"/>
      <c r="SV684" s="1"/>
      <c r="SW684" s="1"/>
      <c r="SX684" s="1"/>
      <c r="SY684" s="1"/>
      <c r="SZ684" s="1"/>
      <c r="TA684" s="1"/>
      <c r="TB684" s="1"/>
      <c r="TC684" s="1"/>
      <c r="TD684" s="1"/>
      <c r="TE684" s="1"/>
      <c r="TF684" s="1"/>
      <c r="TG684" s="1"/>
      <c r="TH684" s="1"/>
      <c r="TI684" s="1"/>
      <c r="TJ684" s="1"/>
      <c r="TK684" s="1"/>
      <c r="TL684" s="1"/>
      <c r="TM684" s="1"/>
      <c r="TN684" s="1"/>
      <c r="TO684" s="1"/>
      <c r="TP684" s="1"/>
      <c r="TQ684" s="1"/>
      <c r="TR684" s="1"/>
      <c r="TS684" s="1"/>
      <c r="TT684" s="1"/>
      <c r="TU684" s="1"/>
      <c r="TV684" s="1"/>
      <c r="TW684" s="1"/>
      <c r="TX684" s="1"/>
      <c r="TY684" s="1"/>
      <c r="TZ684" s="1"/>
      <c r="UA684" s="1"/>
      <c r="UB684" s="1"/>
      <c r="UC684" s="1"/>
      <c r="UD684" s="1"/>
      <c r="UE684" s="1"/>
      <c r="UF684" s="1"/>
      <c r="UG684" s="1"/>
      <c r="UH684" s="1"/>
      <c r="UI684" s="1"/>
      <c r="UJ684" s="1"/>
      <c r="UK684" s="1"/>
      <c r="UL684" s="1"/>
      <c r="UM684" s="1"/>
      <c r="UN684" s="1"/>
      <c r="UO684" s="1"/>
      <c r="UP684" s="1"/>
      <c r="UQ684" s="1"/>
      <c r="UR684" s="1"/>
      <c r="US684" s="1"/>
      <c r="UT684" s="1"/>
      <c r="UU684" s="1"/>
      <c r="UV684" s="1"/>
      <c r="UW684" s="1"/>
      <c r="UX684" s="1"/>
      <c r="UY684" s="1"/>
      <c r="UZ684" s="1"/>
      <c r="VA684" s="1"/>
      <c r="VB684" s="1"/>
      <c r="VC684" s="1"/>
      <c r="VD684" s="1"/>
      <c r="VE684" s="1"/>
      <c r="VF684" s="1"/>
      <c r="VG684" s="1"/>
      <c r="VH684" s="1"/>
      <c r="VI684" s="1"/>
      <c r="VJ684" s="1"/>
      <c r="VK684" s="1"/>
      <c r="VL684" s="1"/>
      <c r="VM684" s="1"/>
      <c r="VN684" s="1"/>
      <c r="VO684" s="1"/>
      <c r="VP684" s="1"/>
      <c r="VQ684" s="1"/>
      <c r="VR684" s="1"/>
      <c r="VS684" s="1"/>
      <c r="VT684" s="1"/>
      <c r="VU684" s="1"/>
      <c r="VV684" s="1"/>
      <c r="VW684" s="1"/>
      <c r="VX684" s="1"/>
      <c r="VY684" s="1"/>
      <c r="VZ684" s="1"/>
      <c r="WA684" s="1"/>
      <c r="WB684" s="1"/>
      <c r="WC684" s="1"/>
      <c r="WD684" s="1"/>
      <c r="WE684" s="1"/>
      <c r="WF684" s="1"/>
      <c r="WG684" s="1"/>
      <c r="WH684" s="1"/>
      <c r="WI684" s="1"/>
      <c r="WJ684" s="1"/>
      <c r="WK684" s="1"/>
      <c r="WL684" s="1"/>
      <c r="WM684" s="1"/>
      <c r="WN684" s="1"/>
      <c r="WO684" s="1"/>
      <c r="WP684" s="1"/>
      <c r="WQ684" s="1"/>
      <c r="WR684" s="1"/>
      <c r="WS684" s="1"/>
      <c r="WT684" s="1"/>
      <c r="WU684" s="1"/>
      <c r="WV684" s="1"/>
      <c r="WW684" s="1"/>
      <c r="WX684" s="1"/>
      <c r="WY684" s="1"/>
      <c r="WZ684" s="1"/>
      <c r="XA684" s="1"/>
      <c r="XB684" s="1"/>
      <c r="XC684" s="1"/>
      <c r="XD684" s="1"/>
      <c r="XE684" s="1"/>
      <c r="XF684" s="1"/>
      <c r="XG684" s="1"/>
      <c r="XH684" s="1"/>
      <c r="XI684" s="1"/>
      <c r="XJ684" s="1"/>
      <c r="XK684" s="1"/>
      <c r="XL684" s="1"/>
      <c r="XM684" s="1"/>
      <c r="XN684" s="1"/>
      <c r="XO684" s="1"/>
      <c r="XP684" s="1"/>
      <c r="XQ684" s="1"/>
      <c r="XR684" s="1"/>
      <c r="XS684" s="1"/>
      <c r="XT684" s="1"/>
      <c r="XU684" s="1"/>
      <c r="XV684" s="1"/>
      <c r="XW684" s="1"/>
      <c r="XX684" s="1"/>
      <c r="XY684" s="1"/>
      <c r="XZ684" s="1"/>
      <c r="YA684" s="1"/>
      <c r="YB684" s="1"/>
      <c r="YC684" s="1"/>
      <c r="YD684" s="1"/>
      <c r="YE684" s="1"/>
      <c r="YF684" s="1"/>
      <c r="YG684" s="1"/>
      <c r="YH684" s="1"/>
      <c r="YI684" s="1"/>
      <c r="YJ684" s="1"/>
      <c r="YK684" s="1"/>
      <c r="YL684" s="1"/>
      <c r="YM684" s="1"/>
      <c r="YN684" s="1"/>
      <c r="YO684" s="1"/>
      <c r="YP684" s="1"/>
      <c r="YQ684" s="1"/>
      <c r="YR684" s="1"/>
      <c r="YS684" s="1"/>
      <c r="YT684" s="1"/>
      <c r="YU684" s="1"/>
      <c r="YV684" s="1"/>
      <c r="YW684" s="1"/>
      <c r="YX684" s="1"/>
      <c r="YY684" s="1"/>
      <c r="YZ684" s="1"/>
      <c r="ZA684" s="1"/>
      <c r="ZB684" s="1"/>
      <c r="ZC684" s="1"/>
      <c r="ZD684" s="1"/>
      <c r="ZE684" s="1"/>
      <c r="ZF684" s="1"/>
      <c r="ZG684" s="1"/>
      <c r="ZH684" s="1"/>
      <c r="ZI684" s="1"/>
      <c r="ZJ684" s="1"/>
      <c r="ZK684" s="1"/>
    </row>
    <row r="685" spans="1:687">
      <c r="A685" s="1">
        <v>136.6</v>
      </c>
      <c r="B685" s="1">
        <v>22.530231475830099</v>
      </c>
      <c r="C685" s="1">
        <v>22.8798923492432</v>
      </c>
      <c r="D685" s="1">
        <v>22.717185974121101</v>
      </c>
      <c r="E685" s="1">
        <v>22.769544601440401</v>
      </c>
      <c r="F685" s="1">
        <v>22.897354125976602</v>
      </c>
      <c r="G685" s="1">
        <v>22.793107986450199</v>
      </c>
      <c r="H685" s="1">
        <v>22.668285369873001</v>
      </c>
      <c r="I685" s="1">
        <v>22.656175613403299</v>
      </c>
      <c r="J685" s="1">
        <v>22.802850723266602</v>
      </c>
      <c r="K685" s="1">
        <v>22.925214767456101</v>
      </c>
      <c r="L685" s="1">
        <v>23.098442077636701</v>
      </c>
      <c r="M685" s="1">
        <v>23.157148361206101</v>
      </c>
      <c r="N685" s="1">
        <v>23.181459426879901</v>
      </c>
      <c r="O685" s="1">
        <v>23.052808761596701</v>
      </c>
      <c r="P685" s="1">
        <v>23.1189861297607</v>
      </c>
      <c r="Q685" s="1">
        <v>23.092868804931602</v>
      </c>
      <c r="R685" s="1">
        <v>23.042753219604499</v>
      </c>
      <c r="S685" s="1">
        <v>22.8612155914307</v>
      </c>
      <c r="T685" s="1">
        <v>22.8648567199707</v>
      </c>
      <c r="U685" s="1">
        <v>22.8613395690918</v>
      </c>
      <c r="V685" s="1">
        <v>22.7755832672119</v>
      </c>
      <c r="W685" s="1">
        <v>22.696578979492202</v>
      </c>
      <c r="X685" s="1">
        <v>22.657762527465799</v>
      </c>
      <c r="Y685" s="1">
        <v>22.588285446166999</v>
      </c>
      <c r="Z685" s="1">
        <v>22.462965011596701</v>
      </c>
      <c r="AA685" s="1">
        <v>22.418701171875</v>
      </c>
      <c r="AB685" s="1">
        <v>22.585670471191399</v>
      </c>
      <c r="AC685" s="1">
        <v>22.700626373291001</v>
      </c>
      <c r="AD685" s="1">
        <v>22.7843914031982</v>
      </c>
      <c r="AE685" s="1">
        <v>22.8826007843018</v>
      </c>
      <c r="AF685" s="1">
        <v>22.9504909515381</v>
      </c>
      <c r="AG685" s="1">
        <v>22.912513732910199</v>
      </c>
      <c r="AH685" s="1">
        <v>22.858880996704102</v>
      </c>
      <c r="AI685" s="1">
        <v>23.040605545043899</v>
      </c>
      <c r="AJ685" s="1">
        <v>22.6427917480469</v>
      </c>
      <c r="AK685" s="1">
        <v>22.8877983093262</v>
      </c>
      <c r="AL685" s="1">
        <v>22.906538009643601</v>
      </c>
      <c r="AM685" s="1">
        <v>22.689918518066399</v>
      </c>
      <c r="AN685" s="1">
        <v>22.7008762359619</v>
      </c>
      <c r="AO685" s="1">
        <v>22.690479278564499</v>
      </c>
      <c r="AP685" s="1">
        <v>22.774835586547901</v>
      </c>
      <c r="AQ685" s="1">
        <v>22.7253723144531</v>
      </c>
      <c r="AR685" s="1">
        <v>22.7071018218994</v>
      </c>
      <c r="AS685" s="1">
        <v>22.816421508789102</v>
      </c>
      <c r="AT685" s="1">
        <v>22.4903259277344</v>
      </c>
      <c r="AU685" s="1">
        <v>22.7755832672119</v>
      </c>
      <c r="AV685" s="1">
        <v>22.856981277465799</v>
      </c>
      <c r="AW685" s="1">
        <v>22.828966140747099</v>
      </c>
      <c r="AX685" s="1">
        <v>22.819534301757798</v>
      </c>
      <c r="AY685" s="1">
        <v>22.777481079101602</v>
      </c>
      <c r="AZ685" s="1">
        <v>22.641048431396499</v>
      </c>
      <c r="BA685" s="1">
        <v>22.695085525512699</v>
      </c>
      <c r="BB685" s="1">
        <v>22.6895446777344</v>
      </c>
      <c r="BC685" s="1">
        <v>22.7342128753662</v>
      </c>
      <c r="BD685" s="1">
        <v>22.890071868896499</v>
      </c>
      <c r="BE685" s="1">
        <v>22.949525833129901</v>
      </c>
      <c r="BF685" s="1">
        <v>23.017726898193398</v>
      </c>
      <c r="BG685" s="1">
        <v>23.034349441528299</v>
      </c>
      <c r="BH685" s="1">
        <v>23.0683403015137</v>
      </c>
      <c r="BI685" s="1">
        <v>23.1372261047363</v>
      </c>
      <c r="BJ685" s="1">
        <v>23.243467330932599</v>
      </c>
      <c r="BK685" s="1">
        <v>23.191328048706101</v>
      </c>
      <c r="BL685" s="1">
        <v>23.216789245605501</v>
      </c>
      <c r="BM685" s="1">
        <v>23.306779861450199</v>
      </c>
      <c r="BN685" s="1">
        <v>23.026006698608398</v>
      </c>
      <c r="BO685" s="1">
        <v>23.147779464721701</v>
      </c>
      <c r="BP685" s="1">
        <v>23.204898834228501</v>
      </c>
      <c r="BQ685" s="1">
        <v>22.897136688232401</v>
      </c>
      <c r="BR685" s="1">
        <v>22.978319168090799</v>
      </c>
      <c r="BS685" s="1">
        <v>23.193506240844702</v>
      </c>
      <c r="BT685" s="1">
        <v>23.1206665039063</v>
      </c>
      <c r="BU685" s="1">
        <v>23.198766708373999</v>
      </c>
      <c r="BV685" s="1">
        <v>23.1544399261475</v>
      </c>
      <c r="BW685" s="1">
        <v>23.074037551879901</v>
      </c>
      <c r="BX685" s="1">
        <v>22.946008682251001</v>
      </c>
      <c r="BY685" s="1">
        <v>22.845993041992202</v>
      </c>
      <c r="BZ685" s="1">
        <v>22.959018707275401</v>
      </c>
      <c r="CA685" s="1">
        <v>22.834600448608398</v>
      </c>
      <c r="CB685" s="1">
        <v>22.921073913574201</v>
      </c>
      <c r="CC685" s="1">
        <v>23.108154296875</v>
      </c>
      <c r="CD685" s="1">
        <v>23.1704711914063</v>
      </c>
      <c r="CE685" s="1">
        <v>23.235092163085898</v>
      </c>
      <c r="CF685" s="1">
        <v>23.230922698974599</v>
      </c>
      <c r="CG685" s="1">
        <v>23.3317756652832</v>
      </c>
      <c r="CH685" s="1">
        <v>22.562263488769499</v>
      </c>
      <c r="CI685" s="1">
        <v>22.866102218627901</v>
      </c>
      <c r="CJ685" s="1">
        <v>23.261520385742202</v>
      </c>
      <c r="CK685" s="1">
        <v>23.2685546875</v>
      </c>
      <c r="CL685" s="1">
        <v>23.519290924072301</v>
      </c>
      <c r="CM685" s="1">
        <v>23.386468887329102</v>
      </c>
      <c r="CN685" s="1">
        <v>22.909805297851602</v>
      </c>
      <c r="CO685" s="1">
        <v>23.092714309692401</v>
      </c>
      <c r="CP685" s="1">
        <v>23.102270126342798</v>
      </c>
      <c r="CQ685" s="1">
        <v>23.207015991210898</v>
      </c>
      <c r="CR685" s="1">
        <v>23.113632202148398</v>
      </c>
      <c r="CS685" s="1">
        <v>23.114316940307599</v>
      </c>
      <c r="CT685" s="1">
        <v>22.955968856811499</v>
      </c>
      <c r="CU685" s="1">
        <v>23.191078186035199</v>
      </c>
      <c r="CV685" s="1">
        <v>22.8892612457275</v>
      </c>
      <c r="CW685" s="1">
        <v>22.763099670410199</v>
      </c>
      <c r="CX685" s="1">
        <v>22.761045455932599</v>
      </c>
      <c r="CY685" s="1">
        <v>22.632301330566399</v>
      </c>
      <c r="CZ685" s="1">
        <v>22.972560882568398</v>
      </c>
      <c r="DA685" s="1">
        <v>22.875877380371101</v>
      </c>
      <c r="DB685" s="1">
        <v>23.042411804199201</v>
      </c>
      <c r="DC685" s="1">
        <v>23.171218872070298</v>
      </c>
      <c r="DD685" s="1">
        <v>23.140151977539102</v>
      </c>
      <c r="DE685" s="1">
        <v>23.219654083251999</v>
      </c>
      <c r="DF685" s="1">
        <v>23.332553863525401</v>
      </c>
      <c r="DG685" s="1">
        <v>23.305566787719702</v>
      </c>
      <c r="DH685" s="1">
        <v>23.2550144195557</v>
      </c>
      <c r="DI685" s="1">
        <v>23.4942016601563</v>
      </c>
      <c r="DJ685" s="1">
        <v>23.375200271606399</v>
      </c>
      <c r="DK685" s="1">
        <v>23.4024982452393</v>
      </c>
      <c r="DL685" s="1">
        <v>23.292711257934599</v>
      </c>
      <c r="DM685" s="1">
        <v>23.440629959106399</v>
      </c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  <c r="QC685" s="1"/>
      <c r="QD685" s="1"/>
      <c r="QE685" s="1"/>
      <c r="QF685" s="1"/>
      <c r="QG685" s="1"/>
      <c r="QH685" s="1"/>
      <c r="QI685" s="1"/>
      <c r="QJ685" s="1"/>
      <c r="QK685" s="1"/>
      <c r="QL685" s="1"/>
      <c r="QM685" s="1"/>
      <c r="QN685" s="1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1"/>
      <c r="RR685" s="1"/>
      <c r="RS685" s="1"/>
      <c r="RT685" s="1"/>
      <c r="RU685" s="1"/>
      <c r="RV685" s="1"/>
      <c r="RW685" s="1"/>
      <c r="RX685" s="1"/>
      <c r="RY685" s="1"/>
      <c r="RZ685" s="1"/>
      <c r="SA685" s="1"/>
      <c r="SB685" s="1"/>
      <c r="SC685" s="1"/>
      <c r="SD685" s="1"/>
      <c r="SE685" s="1"/>
      <c r="SF685" s="1"/>
      <c r="SG685" s="1"/>
      <c r="SH685" s="1"/>
      <c r="SI685" s="1"/>
      <c r="SJ685" s="1"/>
      <c r="SK685" s="1"/>
      <c r="SL685" s="1"/>
      <c r="SM685" s="1"/>
      <c r="SN685" s="1"/>
      <c r="SO685" s="1"/>
      <c r="SP685" s="1"/>
      <c r="SQ685" s="1"/>
      <c r="SR685" s="1"/>
      <c r="SS685" s="1"/>
      <c r="ST685" s="1"/>
      <c r="SU685" s="1"/>
      <c r="SV685" s="1"/>
      <c r="SW685" s="1"/>
      <c r="SX685" s="1"/>
      <c r="SY685" s="1"/>
      <c r="SZ685" s="1"/>
      <c r="TA685" s="1"/>
      <c r="TB685" s="1"/>
      <c r="TC685" s="1"/>
      <c r="TD685" s="1"/>
      <c r="TE685" s="1"/>
      <c r="TF685" s="1"/>
      <c r="TG685" s="1"/>
      <c r="TH685" s="1"/>
      <c r="TI685" s="1"/>
      <c r="TJ685" s="1"/>
      <c r="TK685" s="1"/>
      <c r="TL685" s="1"/>
      <c r="TM685" s="1"/>
      <c r="TN685" s="1"/>
      <c r="TO685" s="1"/>
      <c r="TP685" s="1"/>
      <c r="TQ685" s="1"/>
      <c r="TR685" s="1"/>
      <c r="TS685" s="1"/>
      <c r="TT685" s="1"/>
      <c r="TU685" s="1"/>
      <c r="TV685" s="1"/>
      <c r="TW685" s="1"/>
      <c r="TX685" s="1"/>
      <c r="TY685" s="1"/>
      <c r="TZ685" s="1"/>
      <c r="UA685" s="1"/>
      <c r="UB685" s="1"/>
      <c r="UC685" s="1"/>
      <c r="UD685" s="1"/>
      <c r="UE685" s="1"/>
      <c r="UF685" s="1"/>
      <c r="UG685" s="1"/>
      <c r="UH685" s="1"/>
      <c r="UI685" s="1"/>
      <c r="UJ685" s="1"/>
      <c r="UK685" s="1"/>
      <c r="UL685" s="1"/>
      <c r="UM685" s="1"/>
      <c r="UN685" s="1"/>
      <c r="UO685" s="1"/>
      <c r="UP685" s="1"/>
      <c r="UQ685" s="1"/>
      <c r="UR685" s="1"/>
      <c r="US685" s="1"/>
      <c r="UT685" s="1"/>
      <c r="UU685" s="1"/>
      <c r="UV685" s="1"/>
      <c r="UW685" s="1"/>
      <c r="UX685" s="1"/>
      <c r="UY685" s="1"/>
      <c r="UZ685" s="1"/>
      <c r="VA685" s="1"/>
      <c r="VB685" s="1"/>
      <c r="VC685" s="1"/>
      <c r="VD685" s="1"/>
      <c r="VE685" s="1"/>
      <c r="VF685" s="1"/>
      <c r="VG685" s="1"/>
      <c r="VH685" s="1"/>
      <c r="VI685" s="1"/>
      <c r="VJ685" s="1"/>
      <c r="VK685" s="1"/>
      <c r="VL685" s="1"/>
      <c r="VM685" s="1"/>
      <c r="VN685" s="1"/>
      <c r="VO685" s="1"/>
      <c r="VP685" s="1"/>
      <c r="VQ685" s="1"/>
      <c r="VR685" s="1"/>
      <c r="VS685" s="1"/>
      <c r="VT685" s="1"/>
      <c r="VU685" s="1"/>
      <c r="VV685" s="1"/>
      <c r="VW685" s="1"/>
      <c r="VX685" s="1"/>
      <c r="VY685" s="1"/>
      <c r="VZ685" s="1"/>
      <c r="WA685" s="1"/>
      <c r="WB685" s="1"/>
      <c r="WC685" s="1"/>
      <c r="WD685" s="1"/>
      <c r="WE685" s="1"/>
      <c r="WF685" s="1"/>
      <c r="WG685" s="1"/>
      <c r="WH685" s="1"/>
      <c r="WI685" s="1"/>
      <c r="WJ685" s="1"/>
      <c r="WK685" s="1"/>
      <c r="WL685" s="1"/>
      <c r="WM685" s="1"/>
      <c r="WN685" s="1"/>
      <c r="WO685" s="1"/>
      <c r="WP685" s="1"/>
      <c r="WQ685" s="1"/>
      <c r="WR685" s="1"/>
      <c r="WS685" s="1"/>
      <c r="WT685" s="1"/>
      <c r="WU685" s="1"/>
      <c r="WV685" s="1"/>
      <c r="WW685" s="1"/>
      <c r="WX685" s="1"/>
      <c r="WY685" s="1"/>
      <c r="WZ685" s="1"/>
      <c r="XA685" s="1"/>
      <c r="XB685" s="1"/>
      <c r="XC685" s="1"/>
      <c r="XD685" s="1"/>
      <c r="XE685" s="1"/>
      <c r="XF685" s="1"/>
      <c r="XG685" s="1"/>
      <c r="XH685" s="1"/>
      <c r="XI685" s="1"/>
      <c r="XJ685" s="1"/>
      <c r="XK685" s="1"/>
      <c r="XL685" s="1"/>
      <c r="XM685" s="1"/>
      <c r="XN685" s="1"/>
      <c r="XO685" s="1"/>
      <c r="XP685" s="1"/>
      <c r="XQ685" s="1"/>
      <c r="XR685" s="1"/>
      <c r="XS685" s="1"/>
      <c r="XT685" s="1"/>
      <c r="XU685" s="1"/>
      <c r="XV685" s="1"/>
      <c r="XW685" s="1"/>
      <c r="XX685" s="1"/>
      <c r="XY685" s="1"/>
      <c r="XZ685" s="1"/>
      <c r="YA685" s="1"/>
      <c r="YB685" s="1"/>
      <c r="YC685" s="1"/>
      <c r="YD685" s="1"/>
      <c r="YE685" s="1"/>
      <c r="YF685" s="1"/>
      <c r="YG685" s="1"/>
      <c r="YH685" s="1"/>
      <c r="YI685" s="1"/>
      <c r="YJ685" s="1"/>
      <c r="YK685" s="1"/>
      <c r="YL685" s="1"/>
      <c r="YM685" s="1"/>
      <c r="YN685" s="1"/>
      <c r="YO685" s="1"/>
      <c r="YP685" s="1"/>
      <c r="YQ685" s="1"/>
      <c r="YR685" s="1"/>
      <c r="YS685" s="1"/>
      <c r="YT685" s="1"/>
      <c r="YU685" s="1"/>
      <c r="YV685" s="1"/>
      <c r="YW685" s="1"/>
      <c r="YX685" s="1"/>
      <c r="YY685" s="1"/>
      <c r="YZ685" s="1"/>
      <c r="ZA685" s="1"/>
      <c r="ZB685" s="1"/>
      <c r="ZC685" s="1"/>
      <c r="ZD685" s="1"/>
      <c r="ZE685" s="1"/>
      <c r="ZF685" s="1"/>
      <c r="ZG685" s="1"/>
      <c r="ZH685" s="1"/>
      <c r="ZI685" s="1"/>
      <c r="ZJ685" s="1"/>
      <c r="ZK685" s="1"/>
    </row>
    <row r="686" spans="1:687">
      <c r="A686" s="1">
        <v>136.80000000000001</v>
      </c>
      <c r="B686" s="1">
        <v>22.459415435791001</v>
      </c>
      <c r="C686" s="1">
        <v>22.808235168456999</v>
      </c>
      <c r="D686" s="1">
        <v>22.6464958190918</v>
      </c>
      <c r="E686" s="1">
        <v>22.698448181152301</v>
      </c>
      <c r="F686" s="1">
        <v>22.825635910034201</v>
      </c>
      <c r="G686" s="1">
        <v>22.7206115722656</v>
      </c>
      <c r="H686" s="1">
        <v>22.5950412750244</v>
      </c>
      <c r="I686" s="1">
        <v>22.583335876464801</v>
      </c>
      <c r="J686" s="1">
        <v>22.7299499511719</v>
      </c>
      <c r="K686" s="1">
        <v>22.852779388427699</v>
      </c>
      <c r="L686" s="1">
        <v>23.027687072753899</v>
      </c>
      <c r="M686" s="1">
        <v>23.084091186523398</v>
      </c>
      <c r="N686" s="1">
        <v>23.109584808349599</v>
      </c>
      <c r="O686" s="1">
        <v>22.980840682983398</v>
      </c>
      <c r="P686" s="1">
        <v>23.048046112060501</v>
      </c>
      <c r="Q686" s="1">
        <v>23.022893905639599</v>
      </c>
      <c r="R686" s="1">
        <v>22.971876144409201</v>
      </c>
      <c r="S686" s="1">
        <v>22.7896518707275</v>
      </c>
      <c r="T686" s="1">
        <v>22.7938537597656</v>
      </c>
      <c r="U686" s="1">
        <v>22.790586471557599</v>
      </c>
      <c r="V686" s="1">
        <v>22.706571578979499</v>
      </c>
      <c r="W686" s="1">
        <v>22.623895645141602</v>
      </c>
      <c r="X686" s="1">
        <v>22.582931518554702</v>
      </c>
      <c r="Y686" s="1">
        <v>22.514947891235401</v>
      </c>
      <c r="Z686" s="1">
        <v>22.388942718505898</v>
      </c>
      <c r="AA686" s="1">
        <v>22.34716796875</v>
      </c>
      <c r="AB686" s="1">
        <v>22.5147304534912</v>
      </c>
      <c r="AC686" s="1">
        <v>22.6309928894043</v>
      </c>
      <c r="AD686" s="1">
        <v>22.711677551269499</v>
      </c>
      <c r="AE686" s="1">
        <v>22.8114109039307</v>
      </c>
      <c r="AF686" s="1">
        <v>22.8778991699219</v>
      </c>
      <c r="AG686" s="1">
        <v>22.841760635376001</v>
      </c>
      <c r="AH686" s="1">
        <v>22.786943435668899</v>
      </c>
      <c r="AI686" s="1">
        <v>22.970817565918001</v>
      </c>
      <c r="AJ686" s="1">
        <v>22.5727844238281</v>
      </c>
      <c r="AK686" s="1">
        <v>22.818881988525401</v>
      </c>
      <c r="AL686" s="1">
        <v>22.835908889770501</v>
      </c>
      <c r="AM686" s="1">
        <v>22.618167877197301</v>
      </c>
      <c r="AN686" s="1">
        <v>22.629032135009801</v>
      </c>
      <c r="AO686" s="1">
        <v>22.6204719543457</v>
      </c>
      <c r="AP686" s="1">
        <v>22.7051391601563</v>
      </c>
      <c r="AQ686" s="1">
        <v>22.656206130981399</v>
      </c>
      <c r="AR686" s="1">
        <v>22.6355686187744</v>
      </c>
      <c r="AS686" s="1">
        <v>22.746353149414102</v>
      </c>
      <c r="AT686" s="1">
        <v>22.422248840331999</v>
      </c>
      <c r="AU686" s="1">
        <v>22.706758499145501</v>
      </c>
      <c r="AV686" s="1">
        <v>22.784330368041999</v>
      </c>
      <c r="AW686" s="1">
        <v>22.757621765136701</v>
      </c>
      <c r="AX686" s="1">
        <v>22.748500823974599</v>
      </c>
      <c r="AY686" s="1">
        <v>22.7055759429932</v>
      </c>
      <c r="AZ686" s="1">
        <v>22.569826126098601</v>
      </c>
      <c r="BA686" s="1">
        <v>22.626449584960898</v>
      </c>
      <c r="BB686" s="1">
        <v>22.6173286437988</v>
      </c>
      <c r="BC686" s="1">
        <v>22.661094665527301</v>
      </c>
      <c r="BD686" s="1">
        <v>22.817886352539102</v>
      </c>
      <c r="BE686" s="1">
        <v>22.875410079956101</v>
      </c>
      <c r="BF686" s="1">
        <v>22.948902130126999</v>
      </c>
      <c r="BG686" s="1">
        <v>22.964653015136701</v>
      </c>
      <c r="BH686" s="1">
        <v>22.997150421142599</v>
      </c>
      <c r="BI686" s="1">
        <v>23.067314147949201</v>
      </c>
      <c r="BJ686" s="1">
        <v>23.1725883483887</v>
      </c>
      <c r="BK686" s="1">
        <v>23.121444702148398</v>
      </c>
      <c r="BL686" s="1">
        <v>23.1435146331787</v>
      </c>
      <c r="BM686" s="1">
        <v>23.232883453369102</v>
      </c>
      <c r="BN686" s="1">
        <v>22.9536037445068</v>
      </c>
      <c r="BO686" s="1">
        <v>23.074161529541001</v>
      </c>
      <c r="BP686" s="1">
        <v>23.133056640625</v>
      </c>
      <c r="BQ686" s="1">
        <v>22.8291530609131</v>
      </c>
      <c r="BR686" s="1">
        <v>22.909837722778299</v>
      </c>
      <c r="BS686" s="1">
        <v>23.1228141784668</v>
      </c>
      <c r="BT686" s="1">
        <v>23.051530838012699</v>
      </c>
      <c r="BU686" s="1">
        <v>23.1284484863281</v>
      </c>
      <c r="BV686" s="1">
        <v>23.0854606628418</v>
      </c>
      <c r="BW686" s="1">
        <v>23.001073837280298</v>
      </c>
      <c r="BX686" s="1">
        <v>22.8753471374512</v>
      </c>
      <c r="BY686" s="1">
        <v>22.774337768554702</v>
      </c>
      <c r="BZ686" s="1">
        <v>22.887580871581999</v>
      </c>
      <c r="CA686" s="1">
        <v>22.762975692748999</v>
      </c>
      <c r="CB686" s="1">
        <v>22.848608016967798</v>
      </c>
      <c r="CC686" s="1">
        <v>23.034690856933601</v>
      </c>
      <c r="CD686" s="1">
        <v>23.101865768432599</v>
      </c>
      <c r="CE686" s="1">
        <v>23.164091110229499</v>
      </c>
      <c r="CF686" s="1">
        <v>23.1621284484863</v>
      </c>
      <c r="CG686" s="1">
        <v>23.258811950683601</v>
      </c>
      <c r="CH686" s="1">
        <v>22.494340896606399</v>
      </c>
      <c r="CI686" s="1">
        <v>22.7963752746582</v>
      </c>
      <c r="CJ686" s="1">
        <v>23.190954208373999</v>
      </c>
      <c r="CK686" s="1">
        <v>23.199949264526399</v>
      </c>
      <c r="CL686" s="1">
        <v>23.446794509887699</v>
      </c>
      <c r="CM686" s="1">
        <v>23.315029144287099</v>
      </c>
      <c r="CN686" s="1">
        <v>22.840888977050799</v>
      </c>
      <c r="CO686" s="1">
        <v>23.020715713501001</v>
      </c>
      <c r="CP686" s="1">
        <v>23.032575607299801</v>
      </c>
      <c r="CQ686" s="1">
        <v>23.135950088501001</v>
      </c>
      <c r="CR686" s="1">
        <v>23.045274734497099</v>
      </c>
      <c r="CS686" s="1">
        <v>23.045804977416999</v>
      </c>
      <c r="CT686" s="1">
        <v>22.885089874267599</v>
      </c>
      <c r="CU686" s="1">
        <v>23.122940063476602</v>
      </c>
      <c r="CV686" s="1">
        <v>22.820592880248999</v>
      </c>
      <c r="CW686" s="1">
        <v>22.693000793456999</v>
      </c>
      <c r="CX686" s="1">
        <v>22.6890163421631</v>
      </c>
      <c r="CY686" s="1">
        <v>22.560052871704102</v>
      </c>
      <c r="CZ686" s="1">
        <v>22.897790908813501</v>
      </c>
      <c r="DA686" s="1">
        <v>22.803565979003899</v>
      </c>
      <c r="DB686" s="1">
        <v>22.971563339233398</v>
      </c>
      <c r="DC686" s="1">
        <v>23.0999050140381</v>
      </c>
      <c r="DD686" s="1">
        <v>23.066410064697301</v>
      </c>
      <c r="DE686" s="1">
        <v>23.144666671752901</v>
      </c>
      <c r="DF686" s="1">
        <v>23.259870529174801</v>
      </c>
      <c r="DG686" s="1">
        <v>23.232540130615199</v>
      </c>
      <c r="DH686" s="1">
        <v>23.181055068969702</v>
      </c>
      <c r="DI686" s="1">
        <v>23.421455383300799</v>
      </c>
      <c r="DJ686" s="1">
        <v>23.304882049560501</v>
      </c>
      <c r="DK686" s="1">
        <v>23.328569412231399</v>
      </c>
      <c r="DL686" s="1">
        <v>23.223014831543001</v>
      </c>
      <c r="DM686" s="1">
        <v>23.369161605835</v>
      </c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  <c r="QC686" s="1"/>
      <c r="QD686" s="1"/>
      <c r="QE686" s="1"/>
      <c r="QF686" s="1"/>
      <c r="QG686" s="1"/>
      <c r="QH686" s="1"/>
      <c r="QI686" s="1"/>
      <c r="QJ686" s="1"/>
      <c r="QK686" s="1"/>
      <c r="QL686" s="1"/>
      <c r="QM686" s="1"/>
      <c r="QN686" s="1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1"/>
      <c r="RR686" s="1"/>
      <c r="RS686" s="1"/>
      <c r="RT686" s="1"/>
      <c r="RU686" s="1"/>
      <c r="RV686" s="1"/>
      <c r="RW686" s="1"/>
      <c r="RX686" s="1"/>
      <c r="RY686" s="1"/>
      <c r="RZ686" s="1"/>
      <c r="SA686" s="1"/>
      <c r="SB686" s="1"/>
      <c r="SC686" s="1"/>
      <c r="SD686" s="1"/>
      <c r="SE686" s="1"/>
      <c r="SF686" s="1"/>
      <c r="SG686" s="1"/>
      <c r="SH686" s="1"/>
      <c r="SI686" s="1"/>
      <c r="SJ686" s="1"/>
      <c r="SK686" s="1"/>
      <c r="SL686" s="1"/>
      <c r="SM686" s="1"/>
      <c r="SN686" s="1"/>
      <c r="SO686" s="1"/>
      <c r="SP686" s="1"/>
      <c r="SQ686" s="1"/>
      <c r="SR686" s="1"/>
      <c r="SS686" s="1"/>
      <c r="ST686" s="1"/>
      <c r="SU686" s="1"/>
      <c r="SV686" s="1"/>
      <c r="SW686" s="1"/>
      <c r="SX686" s="1"/>
      <c r="SY686" s="1"/>
      <c r="SZ686" s="1"/>
      <c r="TA686" s="1"/>
      <c r="TB686" s="1"/>
      <c r="TC686" s="1"/>
      <c r="TD686" s="1"/>
      <c r="TE686" s="1"/>
      <c r="TF686" s="1"/>
      <c r="TG686" s="1"/>
      <c r="TH686" s="1"/>
      <c r="TI686" s="1"/>
      <c r="TJ686" s="1"/>
      <c r="TK686" s="1"/>
      <c r="TL686" s="1"/>
      <c r="TM686" s="1"/>
      <c r="TN686" s="1"/>
      <c r="TO686" s="1"/>
      <c r="TP686" s="1"/>
      <c r="TQ686" s="1"/>
      <c r="TR686" s="1"/>
      <c r="TS686" s="1"/>
      <c r="TT686" s="1"/>
      <c r="TU686" s="1"/>
      <c r="TV686" s="1"/>
      <c r="TW686" s="1"/>
      <c r="TX686" s="1"/>
      <c r="TY686" s="1"/>
      <c r="TZ686" s="1"/>
      <c r="UA686" s="1"/>
      <c r="UB686" s="1"/>
      <c r="UC686" s="1"/>
      <c r="UD686" s="1"/>
      <c r="UE686" s="1"/>
      <c r="UF686" s="1"/>
      <c r="UG686" s="1"/>
      <c r="UH686" s="1"/>
      <c r="UI686" s="1"/>
      <c r="UJ686" s="1"/>
      <c r="UK686" s="1"/>
      <c r="UL686" s="1"/>
      <c r="UM686" s="1"/>
      <c r="UN686" s="1"/>
      <c r="UO686" s="1"/>
      <c r="UP686" s="1"/>
      <c r="UQ686" s="1"/>
      <c r="UR686" s="1"/>
      <c r="US686" s="1"/>
      <c r="UT686" s="1"/>
      <c r="UU686" s="1"/>
      <c r="UV686" s="1"/>
      <c r="UW686" s="1"/>
      <c r="UX686" s="1"/>
      <c r="UY686" s="1"/>
      <c r="UZ686" s="1"/>
      <c r="VA686" s="1"/>
      <c r="VB686" s="1"/>
      <c r="VC686" s="1"/>
      <c r="VD686" s="1"/>
      <c r="VE686" s="1"/>
      <c r="VF686" s="1"/>
      <c r="VG686" s="1"/>
      <c r="VH686" s="1"/>
      <c r="VI686" s="1"/>
      <c r="VJ686" s="1"/>
      <c r="VK686" s="1"/>
      <c r="VL686" s="1"/>
      <c r="VM686" s="1"/>
      <c r="VN686" s="1"/>
      <c r="VO686" s="1"/>
      <c r="VP686" s="1"/>
      <c r="VQ686" s="1"/>
      <c r="VR686" s="1"/>
      <c r="VS686" s="1"/>
      <c r="VT686" s="1"/>
      <c r="VU686" s="1"/>
      <c r="VV686" s="1"/>
      <c r="VW686" s="1"/>
      <c r="VX686" s="1"/>
      <c r="VY686" s="1"/>
      <c r="VZ686" s="1"/>
      <c r="WA686" s="1"/>
      <c r="WB686" s="1"/>
      <c r="WC686" s="1"/>
      <c r="WD686" s="1"/>
      <c r="WE686" s="1"/>
      <c r="WF686" s="1"/>
      <c r="WG686" s="1"/>
      <c r="WH686" s="1"/>
      <c r="WI686" s="1"/>
      <c r="WJ686" s="1"/>
      <c r="WK686" s="1"/>
      <c r="WL686" s="1"/>
      <c r="WM686" s="1"/>
      <c r="WN686" s="1"/>
      <c r="WO686" s="1"/>
      <c r="WP686" s="1"/>
      <c r="WQ686" s="1"/>
      <c r="WR686" s="1"/>
      <c r="WS686" s="1"/>
      <c r="WT686" s="1"/>
      <c r="WU686" s="1"/>
      <c r="WV686" s="1"/>
      <c r="WW686" s="1"/>
      <c r="WX686" s="1"/>
      <c r="WY686" s="1"/>
      <c r="WZ686" s="1"/>
      <c r="XA686" s="1"/>
      <c r="XB686" s="1"/>
      <c r="XC686" s="1"/>
      <c r="XD686" s="1"/>
      <c r="XE686" s="1"/>
      <c r="XF686" s="1"/>
      <c r="XG686" s="1"/>
      <c r="XH686" s="1"/>
      <c r="XI686" s="1"/>
      <c r="XJ686" s="1"/>
      <c r="XK686" s="1"/>
      <c r="XL686" s="1"/>
      <c r="XM686" s="1"/>
      <c r="XN686" s="1"/>
      <c r="XO686" s="1"/>
      <c r="XP686" s="1"/>
      <c r="XQ686" s="1"/>
      <c r="XR686" s="1"/>
      <c r="XS686" s="1"/>
      <c r="XT686" s="1"/>
      <c r="XU686" s="1"/>
      <c r="XV686" s="1"/>
      <c r="XW686" s="1"/>
      <c r="XX686" s="1"/>
      <c r="XY686" s="1"/>
      <c r="XZ686" s="1"/>
      <c r="YA686" s="1"/>
      <c r="YB686" s="1"/>
      <c r="YC686" s="1"/>
      <c r="YD686" s="1"/>
      <c r="YE686" s="1"/>
      <c r="YF686" s="1"/>
      <c r="YG686" s="1"/>
      <c r="YH686" s="1"/>
      <c r="YI686" s="1"/>
      <c r="YJ686" s="1"/>
      <c r="YK686" s="1"/>
      <c r="YL686" s="1"/>
      <c r="YM686" s="1"/>
      <c r="YN686" s="1"/>
      <c r="YO686" s="1"/>
      <c r="YP686" s="1"/>
      <c r="YQ686" s="1"/>
      <c r="YR686" s="1"/>
      <c r="YS686" s="1"/>
      <c r="YT686" s="1"/>
      <c r="YU686" s="1"/>
      <c r="YV686" s="1"/>
      <c r="YW686" s="1"/>
      <c r="YX686" s="1"/>
      <c r="YY686" s="1"/>
      <c r="YZ686" s="1"/>
      <c r="ZA686" s="1"/>
      <c r="ZB686" s="1"/>
      <c r="ZC686" s="1"/>
      <c r="ZD686" s="1"/>
      <c r="ZE686" s="1"/>
      <c r="ZF686" s="1"/>
      <c r="ZG686" s="1"/>
      <c r="ZH686" s="1"/>
      <c r="ZI686" s="1"/>
      <c r="ZJ686" s="1"/>
      <c r="ZK686" s="1"/>
    </row>
    <row r="687" spans="1:687">
      <c r="A687" s="1">
        <v>137</v>
      </c>
      <c r="B687" s="1">
        <v>22.389440536498999</v>
      </c>
      <c r="C687" s="1">
        <v>22.7367973327637</v>
      </c>
      <c r="D687" s="1">
        <v>22.576021194458001</v>
      </c>
      <c r="E687" s="1">
        <v>22.6271648406982</v>
      </c>
      <c r="F687" s="1">
        <v>22.754415512085</v>
      </c>
      <c r="G687" s="1">
        <v>22.648330688476602</v>
      </c>
      <c r="H687" s="1">
        <v>22.522262573242202</v>
      </c>
      <c r="I687" s="1">
        <v>22.510902404785199</v>
      </c>
      <c r="J687" s="1">
        <v>22.6568603515625</v>
      </c>
      <c r="K687" s="1">
        <v>22.780593872070298</v>
      </c>
      <c r="L687" s="1">
        <v>22.956560134887699</v>
      </c>
      <c r="M687" s="1">
        <v>23.011251449585</v>
      </c>
      <c r="N687" s="1">
        <v>23.0382080078125</v>
      </c>
      <c r="O687" s="1">
        <v>22.9095268249512</v>
      </c>
      <c r="P687" s="1">
        <v>22.977758407592798</v>
      </c>
      <c r="Q687" s="1">
        <v>22.9526691436768</v>
      </c>
      <c r="R687" s="1">
        <v>22.901618957519499</v>
      </c>
      <c r="S687" s="1">
        <v>22.718276977539102</v>
      </c>
      <c r="T687" s="1">
        <v>22.723661422729499</v>
      </c>
      <c r="U687" s="1">
        <v>22.720331192016602</v>
      </c>
      <c r="V687" s="1">
        <v>22.6376857757568</v>
      </c>
      <c r="W687" s="1">
        <v>22.5510559082031</v>
      </c>
      <c r="X687" s="1">
        <v>22.508722305297901</v>
      </c>
      <c r="Y687" s="1">
        <v>22.441703796386701</v>
      </c>
      <c r="Z687" s="1">
        <v>22.315076828002901</v>
      </c>
      <c r="AA687" s="1">
        <v>22.276166915893601</v>
      </c>
      <c r="AB687" s="1">
        <v>22.4441013336182</v>
      </c>
      <c r="AC687" s="1">
        <v>22.561485290527301</v>
      </c>
      <c r="AD687" s="1">
        <v>22.639085769653299</v>
      </c>
      <c r="AE687" s="1">
        <v>22.7408447265625</v>
      </c>
      <c r="AF687" s="1">
        <v>22.8056526184082</v>
      </c>
      <c r="AG687" s="1">
        <v>22.771318435668899</v>
      </c>
      <c r="AH687" s="1">
        <v>22.715816497802699</v>
      </c>
      <c r="AI687" s="1">
        <v>22.900810241699201</v>
      </c>
      <c r="AJ687" s="1">
        <v>22.503555297851602</v>
      </c>
      <c r="AK687" s="1">
        <v>22.749933242797901</v>
      </c>
      <c r="AL687" s="1">
        <v>22.765621185302699</v>
      </c>
      <c r="AM687" s="1">
        <v>22.546730041503899</v>
      </c>
      <c r="AN687" s="1">
        <v>22.558029174804702</v>
      </c>
      <c r="AO687" s="1">
        <v>22.550651550293001</v>
      </c>
      <c r="AP687" s="1">
        <v>22.635414123535199</v>
      </c>
      <c r="AQ687" s="1">
        <v>22.587196350097699</v>
      </c>
      <c r="AR687" s="1">
        <v>22.565156936645501</v>
      </c>
      <c r="AS687" s="1">
        <v>22.6766262054443</v>
      </c>
      <c r="AT687" s="1">
        <v>22.354639053344702</v>
      </c>
      <c r="AU687" s="1">
        <v>22.6382141113281</v>
      </c>
      <c r="AV687" s="1">
        <v>22.7122688293457</v>
      </c>
      <c r="AW687" s="1">
        <v>22.686775207519499</v>
      </c>
      <c r="AX687" s="1">
        <v>22.677310943603501</v>
      </c>
      <c r="AY687" s="1">
        <v>22.6330165863037</v>
      </c>
      <c r="AZ687" s="1">
        <v>22.498170852661101</v>
      </c>
      <c r="BA687" s="1">
        <v>22.5572509765625</v>
      </c>
      <c r="BB687" s="1">
        <v>22.5446453094482</v>
      </c>
      <c r="BC687" s="1">
        <v>22.5882244110107</v>
      </c>
      <c r="BD687" s="1">
        <v>22.746072769165</v>
      </c>
      <c r="BE687" s="1">
        <v>22.8015747070313</v>
      </c>
      <c r="BF687" s="1">
        <v>22.879955291748001</v>
      </c>
      <c r="BG687" s="1">
        <v>22.895112991333001</v>
      </c>
      <c r="BH687" s="1">
        <v>22.9261474609375</v>
      </c>
      <c r="BI687" s="1">
        <v>22.9972133636475</v>
      </c>
      <c r="BJ687" s="1">
        <v>23.101678848266602</v>
      </c>
      <c r="BK687" s="1">
        <v>23.052495956420898</v>
      </c>
      <c r="BL687" s="1">
        <v>23.071048736572301</v>
      </c>
      <c r="BM687" s="1">
        <v>23.159950256347699</v>
      </c>
      <c r="BN687" s="1">
        <v>22.8814487457275</v>
      </c>
      <c r="BO687" s="1">
        <v>23.0018520355225</v>
      </c>
      <c r="BP687" s="1">
        <v>23.061616897583001</v>
      </c>
      <c r="BQ687" s="1">
        <v>22.7616062164307</v>
      </c>
      <c r="BR687" s="1">
        <v>22.841978073120099</v>
      </c>
      <c r="BS687" s="1">
        <v>23.053337097168001</v>
      </c>
      <c r="BT687" s="1">
        <v>22.982551574706999</v>
      </c>
      <c r="BU687" s="1">
        <v>23.058691024780298</v>
      </c>
      <c r="BV687" s="1">
        <v>23.016792297363299</v>
      </c>
      <c r="BW687" s="1">
        <v>22.929012298583999</v>
      </c>
      <c r="BX687" s="1">
        <v>22.805061340331999</v>
      </c>
      <c r="BY687" s="1">
        <v>22.7024936676025</v>
      </c>
      <c r="BZ687" s="1">
        <v>22.8166408538818</v>
      </c>
      <c r="CA687" s="1">
        <v>22.69215965271</v>
      </c>
      <c r="CB687" s="1">
        <v>22.776454925537099</v>
      </c>
      <c r="CC687" s="1">
        <v>22.961479187011701</v>
      </c>
      <c r="CD687" s="1">
        <v>23.033197402954102</v>
      </c>
      <c r="CE687" s="1">
        <v>23.093833923339801</v>
      </c>
      <c r="CF687" s="1">
        <v>23.0932426452637</v>
      </c>
      <c r="CG687" s="1">
        <v>23.186439514160199</v>
      </c>
      <c r="CH687" s="1">
        <v>22.426794052123999</v>
      </c>
      <c r="CI687" s="1">
        <v>22.7263069152832</v>
      </c>
      <c r="CJ687" s="1">
        <v>23.120542526245099</v>
      </c>
      <c r="CK687" s="1">
        <v>23.132184982299801</v>
      </c>
      <c r="CL687" s="1">
        <v>23.374670028686499</v>
      </c>
      <c r="CM687" s="1">
        <v>23.243778228759801</v>
      </c>
      <c r="CN687" s="1">
        <v>22.7725315093994</v>
      </c>
      <c r="CO687" s="1">
        <v>22.9489650726318</v>
      </c>
      <c r="CP687" s="1">
        <v>22.963035583496101</v>
      </c>
      <c r="CQ687" s="1">
        <v>23.066005706787099</v>
      </c>
      <c r="CR687" s="1">
        <v>22.9773845672607</v>
      </c>
      <c r="CS687" s="1">
        <v>22.976823806762699</v>
      </c>
      <c r="CT687" s="1">
        <v>22.814647674560501</v>
      </c>
      <c r="CU687" s="1">
        <v>23.055110931396499</v>
      </c>
      <c r="CV687" s="1">
        <v>22.751987457275401</v>
      </c>
      <c r="CW687" s="1">
        <v>22.6226196289063</v>
      </c>
      <c r="CX687" s="1">
        <v>22.617202758789102</v>
      </c>
      <c r="CY687" s="1">
        <v>22.4881477355957</v>
      </c>
      <c r="CZ687" s="1">
        <v>22.822740554809599</v>
      </c>
      <c r="DA687" s="1">
        <v>22.7320041656494</v>
      </c>
      <c r="DB687" s="1">
        <v>22.900188446044901</v>
      </c>
      <c r="DC687" s="1">
        <v>23.027967453002901</v>
      </c>
      <c r="DD687" s="1">
        <v>22.993665695190401</v>
      </c>
      <c r="DE687" s="1">
        <v>23.070177078247099</v>
      </c>
      <c r="DF687" s="1">
        <v>23.1876544952393</v>
      </c>
      <c r="DG687" s="1">
        <v>23.160821914672901</v>
      </c>
      <c r="DH687" s="1">
        <v>23.1071262359619</v>
      </c>
      <c r="DI687" s="1">
        <v>23.349706649780298</v>
      </c>
      <c r="DJ687" s="1">
        <v>23.2347202301025</v>
      </c>
      <c r="DK687" s="1">
        <v>23.255638122558601</v>
      </c>
      <c r="DL687" s="1">
        <v>23.153568267822301</v>
      </c>
      <c r="DM687" s="1">
        <v>23.298500061035199</v>
      </c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  <c r="QC687" s="1"/>
      <c r="QD687" s="1"/>
      <c r="QE687" s="1"/>
      <c r="QF687" s="1"/>
      <c r="QG687" s="1"/>
      <c r="QH687" s="1"/>
      <c r="QI687" s="1"/>
      <c r="QJ687" s="1"/>
      <c r="QK687" s="1"/>
      <c r="QL687" s="1"/>
      <c r="QM687" s="1"/>
      <c r="QN687" s="1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1"/>
      <c r="RR687" s="1"/>
      <c r="RS687" s="1"/>
      <c r="RT687" s="1"/>
      <c r="RU687" s="1"/>
      <c r="RV687" s="1"/>
      <c r="RW687" s="1"/>
      <c r="RX687" s="1"/>
      <c r="RY687" s="1"/>
      <c r="RZ687" s="1"/>
      <c r="SA687" s="1"/>
      <c r="SB687" s="1"/>
      <c r="SC687" s="1"/>
      <c r="SD687" s="1"/>
      <c r="SE687" s="1"/>
      <c r="SF687" s="1"/>
      <c r="SG687" s="1"/>
      <c r="SH687" s="1"/>
      <c r="SI687" s="1"/>
      <c r="SJ687" s="1"/>
      <c r="SK687" s="1"/>
      <c r="SL687" s="1"/>
      <c r="SM687" s="1"/>
      <c r="SN687" s="1"/>
      <c r="SO687" s="1"/>
      <c r="SP687" s="1"/>
      <c r="SQ687" s="1"/>
      <c r="SR687" s="1"/>
      <c r="SS687" s="1"/>
      <c r="ST687" s="1"/>
      <c r="SU687" s="1"/>
      <c r="SV687" s="1"/>
      <c r="SW687" s="1"/>
      <c r="SX687" s="1"/>
      <c r="SY687" s="1"/>
      <c r="SZ687" s="1"/>
      <c r="TA687" s="1"/>
      <c r="TB687" s="1"/>
      <c r="TC687" s="1"/>
      <c r="TD687" s="1"/>
      <c r="TE687" s="1"/>
      <c r="TF687" s="1"/>
      <c r="TG687" s="1"/>
      <c r="TH687" s="1"/>
      <c r="TI687" s="1"/>
      <c r="TJ687" s="1"/>
      <c r="TK687" s="1"/>
      <c r="TL687" s="1"/>
      <c r="TM687" s="1"/>
      <c r="TN687" s="1"/>
      <c r="TO687" s="1"/>
      <c r="TP687" s="1"/>
      <c r="TQ687" s="1"/>
      <c r="TR687" s="1"/>
      <c r="TS687" s="1"/>
      <c r="TT687" s="1"/>
      <c r="TU687" s="1"/>
      <c r="TV687" s="1"/>
      <c r="TW687" s="1"/>
      <c r="TX687" s="1"/>
      <c r="TY687" s="1"/>
      <c r="TZ687" s="1"/>
      <c r="UA687" s="1"/>
      <c r="UB687" s="1"/>
      <c r="UC687" s="1"/>
      <c r="UD687" s="1"/>
      <c r="UE687" s="1"/>
      <c r="UF687" s="1"/>
      <c r="UG687" s="1"/>
      <c r="UH687" s="1"/>
      <c r="UI687" s="1"/>
      <c r="UJ687" s="1"/>
      <c r="UK687" s="1"/>
      <c r="UL687" s="1"/>
      <c r="UM687" s="1"/>
      <c r="UN687" s="1"/>
      <c r="UO687" s="1"/>
      <c r="UP687" s="1"/>
      <c r="UQ687" s="1"/>
      <c r="UR687" s="1"/>
      <c r="US687" s="1"/>
      <c r="UT687" s="1"/>
      <c r="UU687" s="1"/>
      <c r="UV687" s="1"/>
      <c r="UW687" s="1"/>
      <c r="UX687" s="1"/>
      <c r="UY687" s="1"/>
      <c r="UZ687" s="1"/>
      <c r="VA687" s="1"/>
      <c r="VB687" s="1"/>
      <c r="VC687" s="1"/>
      <c r="VD687" s="1"/>
      <c r="VE687" s="1"/>
      <c r="VF687" s="1"/>
      <c r="VG687" s="1"/>
      <c r="VH687" s="1"/>
      <c r="VI687" s="1"/>
      <c r="VJ687" s="1"/>
      <c r="VK687" s="1"/>
      <c r="VL687" s="1"/>
      <c r="VM687" s="1"/>
      <c r="VN687" s="1"/>
      <c r="VO687" s="1"/>
      <c r="VP687" s="1"/>
      <c r="VQ687" s="1"/>
      <c r="VR687" s="1"/>
      <c r="VS687" s="1"/>
      <c r="VT687" s="1"/>
      <c r="VU687" s="1"/>
      <c r="VV687" s="1"/>
      <c r="VW687" s="1"/>
      <c r="VX687" s="1"/>
      <c r="VY687" s="1"/>
      <c r="VZ687" s="1"/>
      <c r="WA687" s="1"/>
      <c r="WB687" s="1"/>
      <c r="WC687" s="1"/>
      <c r="WD687" s="1"/>
      <c r="WE687" s="1"/>
      <c r="WF687" s="1"/>
      <c r="WG687" s="1"/>
      <c r="WH687" s="1"/>
      <c r="WI687" s="1"/>
      <c r="WJ687" s="1"/>
      <c r="WK687" s="1"/>
      <c r="WL687" s="1"/>
      <c r="WM687" s="1"/>
      <c r="WN687" s="1"/>
      <c r="WO687" s="1"/>
      <c r="WP687" s="1"/>
      <c r="WQ687" s="1"/>
      <c r="WR687" s="1"/>
      <c r="WS687" s="1"/>
      <c r="WT687" s="1"/>
      <c r="WU687" s="1"/>
      <c r="WV687" s="1"/>
      <c r="WW687" s="1"/>
      <c r="WX687" s="1"/>
      <c r="WY687" s="1"/>
      <c r="WZ687" s="1"/>
      <c r="XA687" s="1"/>
      <c r="XB687" s="1"/>
      <c r="XC687" s="1"/>
      <c r="XD687" s="1"/>
      <c r="XE687" s="1"/>
      <c r="XF687" s="1"/>
      <c r="XG687" s="1"/>
      <c r="XH687" s="1"/>
      <c r="XI687" s="1"/>
      <c r="XJ687" s="1"/>
      <c r="XK687" s="1"/>
      <c r="XL687" s="1"/>
      <c r="XM687" s="1"/>
      <c r="XN687" s="1"/>
      <c r="XO687" s="1"/>
      <c r="XP687" s="1"/>
      <c r="XQ687" s="1"/>
      <c r="XR687" s="1"/>
      <c r="XS687" s="1"/>
      <c r="XT687" s="1"/>
      <c r="XU687" s="1"/>
      <c r="XV687" s="1"/>
      <c r="XW687" s="1"/>
      <c r="XX687" s="1"/>
      <c r="XY687" s="1"/>
      <c r="XZ687" s="1"/>
      <c r="YA687" s="1"/>
      <c r="YB687" s="1"/>
      <c r="YC687" s="1"/>
      <c r="YD687" s="1"/>
      <c r="YE687" s="1"/>
      <c r="YF687" s="1"/>
      <c r="YG687" s="1"/>
      <c r="YH687" s="1"/>
      <c r="YI687" s="1"/>
      <c r="YJ687" s="1"/>
      <c r="YK687" s="1"/>
      <c r="YL687" s="1"/>
      <c r="YM687" s="1"/>
      <c r="YN687" s="1"/>
      <c r="YO687" s="1"/>
      <c r="YP687" s="1"/>
      <c r="YQ687" s="1"/>
      <c r="YR687" s="1"/>
      <c r="YS687" s="1"/>
      <c r="YT687" s="1"/>
      <c r="YU687" s="1"/>
      <c r="YV687" s="1"/>
      <c r="YW687" s="1"/>
      <c r="YX687" s="1"/>
      <c r="YY687" s="1"/>
      <c r="YZ687" s="1"/>
      <c r="ZA687" s="1"/>
      <c r="ZB687" s="1"/>
      <c r="ZC687" s="1"/>
      <c r="ZD687" s="1"/>
      <c r="ZE687" s="1"/>
      <c r="ZF687" s="1"/>
      <c r="ZG687" s="1"/>
      <c r="ZH687" s="1"/>
      <c r="ZI687" s="1"/>
      <c r="ZJ687" s="1"/>
      <c r="ZK687" s="1"/>
    </row>
    <row r="688" spans="1:687">
      <c r="A688" s="1">
        <v>137.19999999999999</v>
      </c>
      <c r="B688" s="1">
        <v>22.3217678070068</v>
      </c>
      <c r="C688" s="1">
        <v>22.667039871215799</v>
      </c>
      <c r="D688" s="1">
        <v>22.507072448730501</v>
      </c>
      <c r="E688" s="1">
        <v>22.5570964813232</v>
      </c>
      <c r="F688" s="1">
        <v>22.684999465942401</v>
      </c>
      <c r="G688" s="1">
        <v>22.577701568603501</v>
      </c>
      <c r="H688" s="1">
        <v>22.451322555541999</v>
      </c>
      <c r="I688" s="1">
        <v>22.440240859985401</v>
      </c>
      <c r="J688" s="1">
        <v>22.584924697876001</v>
      </c>
      <c r="K688" s="1">
        <v>22.710088729858398</v>
      </c>
      <c r="L688" s="1">
        <v>22.886398315429702</v>
      </c>
      <c r="M688" s="1">
        <v>22.939970016479499</v>
      </c>
      <c r="N688" s="1">
        <v>22.9686069488525</v>
      </c>
      <c r="O688" s="1">
        <v>22.840204238891602</v>
      </c>
      <c r="P688" s="1">
        <v>22.909370422363299</v>
      </c>
      <c r="Q688" s="1">
        <v>22.8835334777832</v>
      </c>
      <c r="R688" s="1">
        <v>22.83323097229</v>
      </c>
      <c r="S688" s="1">
        <v>22.648487091064499</v>
      </c>
      <c r="T688" s="1">
        <v>22.655647277831999</v>
      </c>
      <c r="U688" s="1">
        <v>22.651943206787099</v>
      </c>
      <c r="V688" s="1">
        <v>22.5701389312744</v>
      </c>
      <c r="W688" s="1">
        <v>22.4795246124268</v>
      </c>
      <c r="X688" s="1">
        <v>22.4363822937012</v>
      </c>
      <c r="Y688" s="1">
        <v>22.3700160980225</v>
      </c>
      <c r="Z688" s="1">
        <v>22.242734909057599</v>
      </c>
      <c r="AA688" s="1">
        <v>22.206937789916999</v>
      </c>
      <c r="AB688" s="1">
        <v>22.3751831054688</v>
      </c>
      <c r="AC688" s="1">
        <v>22.493408203125</v>
      </c>
      <c r="AD688" s="1">
        <v>22.567991256713899</v>
      </c>
      <c r="AE688" s="1">
        <v>22.672237396240199</v>
      </c>
      <c r="AF688" s="1">
        <v>22.7351169586182</v>
      </c>
      <c r="AG688" s="1">
        <v>22.702587127685501</v>
      </c>
      <c r="AH688" s="1">
        <v>22.646867752075199</v>
      </c>
      <c r="AI688" s="1">
        <v>22.832017898559599</v>
      </c>
      <c r="AJ688" s="1">
        <v>22.4362888336182</v>
      </c>
      <c r="AK688" s="1">
        <v>22.6822605133057</v>
      </c>
      <c r="AL688" s="1">
        <v>22.696952819824201</v>
      </c>
      <c r="AM688" s="1">
        <v>22.4769096374512</v>
      </c>
      <c r="AN688" s="1">
        <v>22.4892673492432</v>
      </c>
      <c r="AO688" s="1">
        <v>22.482419967651399</v>
      </c>
      <c r="AP688" s="1">
        <v>22.5670566558838</v>
      </c>
      <c r="AQ688" s="1">
        <v>22.519556045532202</v>
      </c>
      <c r="AR688" s="1">
        <v>22.497299194335898</v>
      </c>
      <c r="AS688" s="1">
        <v>22.608425140380898</v>
      </c>
      <c r="AT688" s="1">
        <v>22.288742065429702</v>
      </c>
      <c r="AU688" s="1">
        <v>22.5711975097656</v>
      </c>
      <c r="AV688" s="1">
        <v>22.642198562622099</v>
      </c>
      <c r="AW688" s="1">
        <v>22.617733001708999</v>
      </c>
      <c r="AX688" s="1">
        <v>22.607273101806602</v>
      </c>
      <c r="AY688" s="1">
        <v>22.5612983703613</v>
      </c>
      <c r="AZ688" s="1">
        <v>22.427415847778299</v>
      </c>
      <c r="BA688" s="1">
        <v>22.4888000488281</v>
      </c>
      <c r="BB688" s="1">
        <v>22.472864151001001</v>
      </c>
      <c r="BC688" s="1">
        <v>22.517095565795898</v>
      </c>
      <c r="BD688" s="1">
        <v>22.675910949706999</v>
      </c>
      <c r="BE688" s="1">
        <v>22.7293891906738</v>
      </c>
      <c r="BF688" s="1">
        <v>22.812095642089801</v>
      </c>
      <c r="BG688" s="1">
        <v>22.827068328857401</v>
      </c>
      <c r="BH688" s="1">
        <v>22.856609344482401</v>
      </c>
      <c r="BI688" s="1">
        <v>22.9282341003418</v>
      </c>
      <c r="BJ688" s="1">
        <v>23.0320148468018</v>
      </c>
      <c r="BK688" s="1">
        <v>22.985540390014599</v>
      </c>
      <c r="BL688" s="1">
        <v>23.000606536865199</v>
      </c>
      <c r="BM688" s="1">
        <v>23.089258193969702</v>
      </c>
      <c r="BN688" s="1">
        <v>22.8109741210938</v>
      </c>
      <c r="BO688" s="1">
        <v>22.932155609130898</v>
      </c>
      <c r="BP688" s="1">
        <v>22.991889953613299</v>
      </c>
      <c r="BQ688" s="1">
        <v>22.6957092285156</v>
      </c>
      <c r="BR688" s="1">
        <v>22.776081085205099</v>
      </c>
      <c r="BS688" s="1">
        <v>22.986255645751999</v>
      </c>
      <c r="BT688" s="1">
        <v>22.915004730224599</v>
      </c>
      <c r="BU688" s="1">
        <v>22.990831375122099</v>
      </c>
      <c r="BV688" s="1">
        <v>22.949649810791001</v>
      </c>
      <c r="BW688" s="1">
        <v>22.859409332275401</v>
      </c>
      <c r="BX688" s="1">
        <v>22.736423492431602</v>
      </c>
      <c r="BY688" s="1">
        <v>22.6319274902344</v>
      </c>
      <c r="BZ688" s="1">
        <v>22.747348785400401</v>
      </c>
      <c r="CA688" s="1">
        <v>22.623428344726602</v>
      </c>
      <c r="CB688" s="1">
        <v>22.705980300903299</v>
      </c>
      <c r="CC688" s="1">
        <v>22.890008926391602</v>
      </c>
      <c r="CD688" s="1">
        <v>22.965744018554702</v>
      </c>
      <c r="CE688" s="1">
        <v>23.0256023406982</v>
      </c>
      <c r="CF688" s="1">
        <v>23.025539398193398</v>
      </c>
      <c r="CG688" s="1">
        <v>23.116153717041001</v>
      </c>
      <c r="CH688" s="1">
        <v>22.360834121704102</v>
      </c>
      <c r="CI688" s="1">
        <v>22.657203674316399</v>
      </c>
      <c r="CJ688" s="1">
        <v>23.051593780517599</v>
      </c>
      <c r="CK688" s="1">
        <v>23.066473007202099</v>
      </c>
      <c r="CL688" s="1">
        <v>23.3043518066406</v>
      </c>
      <c r="CM688" s="1">
        <v>23.174114227294901</v>
      </c>
      <c r="CN688" s="1">
        <v>22.705980300903299</v>
      </c>
      <c r="CO688" s="1">
        <v>22.8789577484131</v>
      </c>
      <c r="CP688" s="1">
        <v>22.8949890136719</v>
      </c>
      <c r="CQ688" s="1">
        <v>22.998519897460898</v>
      </c>
      <c r="CR688" s="1">
        <v>22.911207199096701</v>
      </c>
      <c r="CS688" s="1">
        <v>22.908685684204102</v>
      </c>
      <c r="CT688" s="1">
        <v>22.745979309081999</v>
      </c>
      <c r="CU688" s="1">
        <v>22.988933563232401</v>
      </c>
      <c r="CV688" s="1">
        <v>22.684627532958999</v>
      </c>
      <c r="CW688" s="1">
        <v>22.553236007690401</v>
      </c>
      <c r="CX688" s="1">
        <v>22.546979904174801</v>
      </c>
      <c r="CY688" s="1">
        <v>22.417892456054702</v>
      </c>
      <c r="CZ688" s="1">
        <v>22.748874664306602</v>
      </c>
      <c r="DA688" s="1">
        <v>22.6625576019287</v>
      </c>
      <c r="DB688" s="1">
        <v>22.8296508789063</v>
      </c>
      <c r="DC688" s="1">
        <v>22.956933975219702</v>
      </c>
      <c r="DD688" s="1">
        <v>22.923284530639599</v>
      </c>
      <c r="DE688" s="1">
        <v>22.997556686401399</v>
      </c>
      <c r="DF688" s="1">
        <v>23.117273330688501</v>
      </c>
      <c r="DG688" s="1">
        <v>23.0916557312012</v>
      </c>
      <c r="DH688" s="1">
        <v>23.034660339355501</v>
      </c>
      <c r="DI688" s="1">
        <v>23.280353546142599</v>
      </c>
      <c r="DJ688" s="1">
        <v>23.166082382202099</v>
      </c>
      <c r="DK688" s="1">
        <v>23.1850395202637</v>
      </c>
      <c r="DL688" s="1">
        <v>23.085741043090799</v>
      </c>
      <c r="DM688" s="1">
        <v>23.229957580566399</v>
      </c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  <c r="QC688" s="1"/>
      <c r="QD688" s="1"/>
      <c r="QE688" s="1"/>
      <c r="QF688" s="1"/>
      <c r="QG688" s="1"/>
      <c r="QH688" s="1"/>
      <c r="QI688" s="1"/>
      <c r="QJ688" s="1"/>
      <c r="QK688" s="1"/>
      <c r="QL688" s="1"/>
      <c r="QM688" s="1"/>
      <c r="QN688" s="1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1"/>
      <c r="RR688" s="1"/>
      <c r="RS688" s="1"/>
      <c r="RT688" s="1"/>
      <c r="RU688" s="1"/>
      <c r="RV688" s="1"/>
      <c r="RW688" s="1"/>
      <c r="RX688" s="1"/>
      <c r="RY688" s="1"/>
      <c r="RZ688" s="1"/>
      <c r="SA688" s="1"/>
      <c r="SB688" s="1"/>
      <c r="SC688" s="1"/>
      <c r="SD688" s="1"/>
      <c r="SE688" s="1"/>
      <c r="SF688" s="1"/>
      <c r="SG688" s="1"/>
      <c r="SH688" s="1"/>
      <c r="SI688" s="1"/>
      <c r="SJ688" s="1"/>
      <c r="SK688" s="1"/>
      <c r="SL688" s="1"/>
      <c r="SM688" s="1"/>
      <c r="SN688" s="1"/>
      <c r="SO688" s="1"/>
      <c r="SP688" s="1"/>
      <c r="SQ688" s="1"/>
      <c r="SR688" s="1"/>
      <c r="SS688" s="1"/>
      <c r="ST688" s="1"/>
      <c r="SU688" s="1"/>
      <c r="SV688" s="1"/>
      <c r="SW688" s="1"/>
      <c r="SX688" s="1"/>
      <c r="SY688" s="1"/>
      <c r="SZ688" s="1"/>
      <c r="TA688" s="1"/>
      <c r="TB688" s="1"/>
      <c r="TC688" s="1"/>
      <c r="TD688" s="1"/>
      <c r="TE688" s="1"/>
      <c r="TF688" s="1"/>
      <c r="TG688" s="1"/>
      <c r="TH688" s="1"/>
      <c r="TI688" s="1"/>
      <c r="TJ688" s="1"/>
      <c r="TK688" s="1"/>
      <c r="TL688" s="1"/>
      <c r="TM688" s="1"/>
      <c r="TN688" s="1"/>
      <c r="TO688" s="1"/>
      <c r="TP688" s="1"/>
      <c r="TQ688" s="1"/>
      <c r="TR688" s="1"/>
      <c r="TS688" s="1"/>
      <c r="TT688" s="1"/>
      <c r="TU688" s="1"/>
      <c r="TV688" s="1"/>
      <c r="TW688" s="1"/>
      <c r="TX688" s="1"/>
      <c r="TY688" s="1"/>
      <c r="TZ688" s="1"/>
      <c r="UA688" s="1"/>
      <c r="UB688" s="1"/>
      <c r="UC688" s="1"/>
      <c r="UD688" s="1"/>
      <c r="UE688" s="1"/>
      <c r="UF688" s="1"/>
      <c r="UG688" s="1"/>
      <c r="UH688" s="1"/>
      <c r="UI688" s="1"/>
      <c r="UJ688" s="1"/>
      <c r="UK688" s="1"/>
      <c r="UL688" s="1"/>
      <c r="UM688" s="1"/>
      <c r="UN688" s="1"/>
      <c r="UO688" s="1"/>
      <c r="UP688" s="1"/>
      <c r="UQ688" s="1"/>
      <c r="UR688" s="1"/>
      <c r="US688" s="1"/>
      <c r="UT688" s="1"/>
      <c r="UU688" s="1"/>
      <c r="UV688" s="1"/>
      <c r="UW688" s="1"/>
      <c r="UX688" s="1"/>
      <c r="UY688" s="1"/>
      <c r="UZ688" s="1"/>
      <c r="VA688" s="1"/>
      <c r="VB688" s="1"/>
      <c r="VC688" s="1"/>
      <c r="VD688" s="1"/>
      <c r="VE688" s="1"/>
      <c r="VF688" s="1"/>
      <c r="VG688" s="1"/>
      <c r="VH688" s="1"/>
      <c r="VI688" s="1"/>
      <c r="VJ688" s="1"/>
      <c r="VK688" s="1"/>
      <c r="VL688" s="1"/>
      <c r="VM688" s="1"/>
      <c r="VN688" s="1"/>
      <c r="VO688" s="1"/>
      <c r="VP688" s="1"/>
      <c r="VQ688" s="1"/>
      <c r="VR688" s="1"/>
      <c r="VS688" s="1"/>
      <c r="VT688" s="1"/>
      <c r="VU688" s="1"/>
      <c r="VV688" s="1"/>
      <c r="VW688" s="1"/>
      <c r="VX688" s="1"/>
      <c r="VY688" s="1"/>
      <c r="VZ688" s="1"/>
      <c r="WA688" s="1"/>
      <c r="WB688" s="1"/>
      <c r="WC688" s="1"/>
      <c r="WD688" s="1"/>
      <c r="WE688" s="1"/>
      <c r="WF688" s="1"/>
      <c r="WG688" s="1"/>
      <c r="WH688" s="1"/>
      <c r="WI688" s="1"/>
      <c r="WJ688" s="1"/>
      <c r="WK688" s="1"/>
      <c r="WL688" s="1"/>
      <c r="WM688" s="1"/>
      <c r="WN688" s="1"/>
      <c r="WO688" s="1"/>
      <c r="WP688" s="1"/>
      <c r="WQ688" s="1"/>
      <c r="WR688" s="1"/>
      <c r="WS688" s="1"/>
      <c r="WT688" s="1"/>
      <c r="WU688" s="1"/>
      <c r="WV688" s="1"/>
      <c r="WW688" s="1"/>
      <c r="WX688" s="1"/>
      <c r="WY688" s="1"/>
      <c r="WZ688" s="1"/>
      <c r="XA688" s="1"/>
      <c r="XB688" s="1"/>
      <c r="XC688" s="1"/>
      <c r="XD688" s="1"/>
      <c r="XE688" s="1"/>
      <c r="XF688" s="1"/>
      <c r="XG688" s="1"/>
      <c r="XH688" s="1"/>
      <c r="XI688" s="1"/>
      <c r="XJ688" s="1"/>
      <c r="XK688" s="1"/>
      <c r="XL688" s="1"/>
      <c r="XM688" s="1"/>
      <c r="XN688" s="1"/>
      <c r="XO688" s="1"/>
      <c r="XP688" s="1"/>
      <c r="XQ688" s="1"/>
      <c r="XR688" s="1"/>
      <c r="XS688" s="1"/>
      <c r="XT688" s="1"/>
      <c r="XU688" s="1"/>
      <c r="XV688" s="1"/>
      <c r="XW688" s="1"/>
      <c r="XX688" s="1"/>
      <c r="XY688" s="1"/>
      <c r="XZ688" s="1"/>
      <c r="YA688" s="1"/>
      <c r="YB688" s="1"/>
      <c r="YC688" s="1"/>
      <c r="YD688" s="1"/>
      <c r="YE688" s="1"/>
      <c r="YF688" s="1"/>
      <c r="YG688" s="1"/>
      <c r="YH688" s="1"/>
      <c r="YI688" s="1"/>
      <c r="YJ688" s="1"/>
      <c r="YK688" s="1"/>
      <c r="YL688" s="1"/>
      <c r="YM688" s="1"/>
      <c r="YN688" s="1"/>
      <c r="YO688" s="1"/>
      <c r="YP688" s="1"/>
      <c r="YQ688" s="1"/>
      <c r="YR688" s="1"/>
      <c r="YS688" s="1"/>
      <c r="YT688" s="1"/>
      <c r="YU688" s="1"/>
      <c r="YV688" s="1"/>
      <c r="YW688" s="1"/>
      <c r="YX688" s="1"/>
      <c r="YY688" s="1"/>
      <c r="YZ688" s="1"/>
      <c r="ZA688" s="1"/>
      <c r="ZB688" s="1"/>
      <c r="ZC688" s="1"/>
      <c r="ZD688" s="1"/>
      <c r="ZE688" s="1"/>
      <c r="ZF688" s="1"/>
      <c r="ZG688" s="1"/>
      <c r="ZH688" s="1"/>
      <c r="ZI688" s="1"/>
      <c r="ZJ688" s="1"/>
      <c r="ZK688" s="1"/>
    </row>
    <row r="689" spans="1:687">
      <c r="A689" s="1">
        <v>137.4</v>
      </c>
      <c r="B689" s="1">
        <v>22.257520675659201</v>
      </c>
      <c r="C689" s="1">
        <v>22.6002388000488</v>
      </c>
      <c r="D689" s="1">
        <v>22.440677642822301</v>
      </c>
      <c r="E689" s="1">
        <v>22.489486694335898</v>
      </c>
      <c r="F689" s="1">
        <v>22.618604660034201</v>
      </c>
      <c r="G689" s="1">
        <v>22.509874343872099</v>
      </c>
      <c r="H689" s="1">
        <v>22.383245468139599</v>
      </c>
      <c r="I689" s="1">
        <v>22.372444152831999</v>
      </c>
      <c r="J689" s="1">
        <v>22.515384674072301</v>
      </c>
      <c r="K689" s="1">
        <v>22.642635345458999</v>
      </c>
      <c r="L689" s="1">
        <v>22.8185710906982</v>
      </c>
      <c r="M689" s="1">
        <v>22.871425628662099</v>
      </c>
      <c r="N689" s="1">
        <v>22.901899337768601</v>
      </c>
      <c r="O689" s="1">
        <v>22.7740268707275</v>
      </c>
      <c r="P689" s="1">
        <v>22.843938827514599</v>
      </c>
      <c r="Q689" s="1">
        <v>22.81667137146</v>
      </c>
      <c r="R689" s="1">
        <v>22.7678623199463</v>
      </c>
      <c r="S689" s="1">
        <v>22.581405639648398</v>
      </c>
      <c r="T689" s="1">
        <v>22.590806961059599</v>
      </c>
      <c r="U689" s="1">
        <v>22.586542129516602</v>
      </c>
      <c r="V689" s="1">
        <v>22.505205154418899</v>
      </c>
      <c r="W689" s="1">
        <v>22.410545349121101</v>
      </c>
      <c r="X689" s="1">
        <v>22.367059707641602</v>
      </c>
      <c r="Y689" s="1">
        <v>22.3010368347168</v>
      </c>
      <c r="Z689" s="1">
        <v>22.173101425170898</v>
      </c>
      <c r="AA689" s="1">
        <v>22.1405735015869</v>
      </c>
      <c r="AB689" s="1">
        <v>22.3091926574707</v>
      </c>
      <c r="AC689" s="1">
        <v>22.427759170532202</v>
      </c>
      <c r="AD689" s="1">
        <v>22.499540328979499</v>
      </c>
      <c r="AE689" s="1">
        <v>22.606775283813501</v>
      </c>
      <c r="AF689" s="1">
        <v>22.667444229126001</v>
      </c>
      <c r="AG689" s="1">
        <v>22.6367511749268</v>
      </c>
      <c r="AH689" s="1">
        <v>22.5811882019043</v>
      </c>
      <c r="AI689" s="1">
        <v>22.765684127807599</v>
      </c>
      <c r="AJ689" s="1">
        <v>22.3720703125</v>
      </c>
      <c r="AK689" s="1">
        <v>22.617078781127901</v>
      </c>
      <c r="AL689" s="1">
        <v>22.631149291992202</v>
      </c>
      <c r="AM689" s="1">
        <v>22.409797668456999</v>
      </c>
      <c r="AN689" s="1">
        <v>22.4238681793213</v>
      </c>
      <c r="AO689" s="1">
        <v>22.416864395141602</v>
      </c>
      <c r="AP689" s="1">
        <v>22.501314163208001</v>
      </c>
      <c r="AQ689" s="1">
        <v>22.4544982910156</v>
      </c>
      <c r="AR689" s="1">
        <v>22.432832717895501</v>
      </c>
      <c r="AS689" s="1">
        <v>22.542901992797901</v>
      </c>
      <c r="AT689" s="1">
        <v>22.225614547729499</v>
      </c>
      <c r="AU689" s="1">
        <v>22.506668090820298</v>
      </c>
      <c r="AV689" s="1">
        <v>22.575242996215799</v>
      </c>
      <c r="AW689" s="1">
        <v>22.551649093627901</v>
      </c>
      <c r="AX689" s="1">
        <v>22.5395393371582</v>
      </c>
      <c r="AY689" s="1">
        <v>22.491695404052699</v>
      </c>
      <c r="AZ689" s="1">
        <v>22.358873367309599</v>
      </c>
      <c r="BA689" s="1">
        <v>22.4222812652588</v>
      </c>
      <c r="BB689" s="1">
        <v>22.4031677246094</v>
      </c>
      <c r="BC689" s="1">
        <v>22.4488334655762</v>
      </c>
      <c r="BD689" s="1">
        <v>22.608518600463899</v>
      </c>
      <c r="BE689" s="1">
        <v>22.6599426269531</v>
      </c>
      <c r="BF689" s="1">
        <v>22.746416091918899</v>
      </c>
      <c r="BG689" s="1">
        <v>22.7616367340088</v>
      </c>
      <c r="BH689" s="1">
        <v>22.789714813232401</v>
      </c>
      <c r="BI689" s="1">
        <v>22.861619949340799</v>
      </c>
      <c r="BJ689" s="1">
        <v>22.964902877807599</v>
      </c>
      <c r="BK689" s="1">
        <v>22.921665191650401</v>
      </c>
      <c r="BL689" s="1">
        <v>22.933183670043899</v>
      </c>
      <c r="BM689" s="1">
        <v>23.0219917297363</v>
      </c>
      <c r="BN689" s="1">
        <v>22.743457794189499</v>
      </c>
      <c r="BO689" s="1">
        <v>22.8658847808838</v>
      </c>
      <c r="BP689" s="1">
        <v>22.9249973297119</v>
      </c>
      <c r="BQ689" s="1">
        <v>22.6325492858887</v>
      </c>
      <c r="BR689" s="1">
        <v>22.713047027587901</v>
      </c>
      <c r="BS689" s="1">
        <v>22.9225063323975</v>
      </c>
      <c r="BT689" s="1">
        <v>22.849977493286101</v>
      </c>
      <c r="BU689" s="1">
        <v>22.925930023193398</v>
      </c>
      <c r="BV689" s="1">
        <v>22.885309219360401</v>
      </c>
      <c r="BW689" s="1">
        <v>22.793388366699201</v>
      </c>
      <c r="BX689" s="1">
        <v>22.670587539672901</v>
      </c>
      <c r="BY689" s="1">
        <v>22.563694000244102</v>
      </c>
      <c r="BZ689" s="1">
        <v>22.680736541748001</v>
      </c>
      <c r="CA689" s="1">
        <v>22.5577182769775</v>
      </c>
      <c r="CB689" s="1">
        <v>22.638277053833001</v>
      </c>
      <c r="CC689" s="1">
        <v>22.821590423583999</v>
      </c>
      <c r="CD689" s="1">
        <v>22.9007472991943</v>
      </c>
      <c r="CE689" s="1">
        <v>22.9603881835938</v>
      </c>
      <c r="CF689" s="1">
        <v>22.960046768188501</v>
      </c>
      <c r="CG689" s="1">
        <v>23.049165725708001</v>
      </c>
      <c r="CH689" s="1">
        <v>22.297550201416001</v>
      </c>
      <c r="CI689" s="1">
        <v>22.590339660644499</v>
      </c>
      <c r="CJ689" s="1">
        <v>22.9852905273438</v>
      </c>
      <c r="CK689" s="1">
        <v>23.003749847412099</v>
      </c>
      <c r="CL689" s="1">
        <v>23.236991882324201</v>
      </c>
      <c r="CM689" s="1">
        <v>23.107219696044901</v>
      </c>
      <c r="CN689" s="1">
        <v>22.6422309875488</v>
      </c>
      <c r="CO689" s="1">
        <v>22.811752319335898</v>
      </c>
      <c r="CP689" s="1">
        <v>22.8296203613281</v>
      </c>
      <c r="CQ689" s="1">
        <v>22.934242248535199</v>
      </c>
      <c r="CR689" s="1">
        <v>22.847705841064499</v>
      </c>
      <c r="CS689" s="1">
        <v>22.8426322937012</v>
      </c>
      <c r="CT689" s="1">
        <v>22.6802062988281</v>
      </c>
      <c r="CU689" s="1">
        <v>22.925338745117202</v>
      </c>
      <c r="CV689" s="1">
        <v>22.619693756103501</v>
      </c>
      <c r="CW689" s="1">
        <v>22.486000061035199</v>
      </c>
      <c r="CX689" s="1">
        <v>22.479555130004901</v>
      </c>
      <c r="CY689" s="1">
        <v>22.350500106811499</v>
      </c>
      <c r="CZ689" s="1">
        <v>22.677497863769499</v>
      </c>
      <c r="DA689" s="1">
        <v>22.5962238311768</v>
      </c>
      <c r="DB689" s="1">
        <v>22.761201858520501</v>
      </c>
      <c r="DC689" s="1">
        <v>22.888078689575199</v>
      </c>
      <c r="DD689" s="1">
        <v>22.856389999389599</v>
      </c>
      <c r="DE689" s="1">
        <v>22.927923202514599</v>
      </c>
      <c r="DF689" s="1">
        <v>23.049850463867202</v>
      </c>
      <c r="DG689" s="1">
        <v>23.026100158691399</v>
      </c>
      <c r="DH689" s="1">
        <v>22.964809417724599</v>
      </c>
      <c r="DI689" s="1">
        <v>23.2144870758057</v>
      </c>
      <c r="DJ689" s="1">
        <v>23.100215911865199</v>
      </c>
      <c r="DK689" s="1">
        <v>23.117927551269499</v>
      </c>
      <c r="DL689" s="1">
        <v>23.020839691162099</v>
      </c>
      <c r="DM689" s="1">
        <v>23.164495468139599</v>
      </c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  <c r="QC689" s="1"/>
      <c r="QD689" s="1"/>
      <c r="QE689" s="1"/>
      <c r="QF689" s="1"/>
      <c r="QG689" s="1"/>
      <c r="QH689" s="1"/>
      <c r="QI689" s="1"/>
      <c r="QJ689" s="1"/>
      <c r="QK689" s="1"/>
      <c r="QL689" s="1"/>
      <c r="QM689" s="1"/>
      <c r="QN689" s="1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1"/>
      <c r="RR689" s="1"/>
      <c r="RS689" s="1"/>
      <c r="RT689" s="1"/>
      <c r="RU689" s="1"/>
      <c r="RV689" s="1"/>
      <c r="RW689" s="1"/>
      <c r="RX689" s="1"/>
      <c r="RY689" s="1"/>
      <c r="RZ689" s="1"/>
      <c r="SA689" s="1"/>
      <c r="SB689" s="1"/>
      <c r="SC689" s="1"/>
      <c r="SD689" s="1"/>
      <c r="SE689" s="1"/>
      <c r="SF689" s="1"/>
      <c r="SG689" s="1"/>
      <c r="SH689" s="1"/>
      <c r="SI689" s="1"/>
      <c r="SJ689" s="1"/>
      <c r="SK689" s="1"/>
      <c r="SL689" s="1"/>
      <c r="SM689" s="1"/>
      <c r="SN689" s="1"/>
      <c r="SO689" s="1"/>
      <c r="SP689" s="1"/>
      <c r="SQ689" s="1"/>
      <c r="SR689" s="1"/>
      <c r="SS689" s="1"/>
      <c r="ST689" s="1"/>
      <c r="SU689" s="1"/>
      <c r="SV689" s="1"/>
      <c r="SW689" s="1"/>
      <c r="SX689" s="1"/>
      <c r="SY689" s="1"/>
      <c r="SZ689" s="1"/>
      <c r="TA689" s="1"/>
      <c r="TB689" s="1"/>
      <c r="TC689" s="1"/>
      <c r="TD689" s="1"/>
      <c r="TE689" s="1"/>
      <c r="TF689" s="1"/>
      <c r="TG689" s="1"/>
      <c r="TH689" s="1"/>
      <c r="TI689" s="1"/>
      <c r="TJ689" s="1"/>
      <c r="TK689" s="1"/>
      <c r="TL689" s="1"/>
      <c r="TM689" s="1"/>
      <c r="TN689" s="1"/>
      <c r="TO689" s="1"/>
      <c r="TP689" s="1"/>
      <c r="TQ689" s="1"/>
      <c r="TR689" s="1"/>
      <c r="TS689" s="1"/>
      <c r="TT689" s="1"/>
      <c r="TU689" s="1"/>
      <c r="TV689" s="1"/>
      <c r="TW689" s="1"/>
      <c r="TX689" s="1"/>
      <c r="TY689" s="1"/>
      <c r="TZ689" s="1"/>
      <c r="UA689" s="1"/>
      <c r="UB689" s="1"/>
      <c r="UC689" s="1"/>
      <c r="UD689" s="1"/>
      <c r="UE689" s="1"/>
      <c r="UF689" s="1"/>
      <c r="UG689" s="1"/>
      <c r="UH689" s="1"/>
      <c r="UI689" s="1"/>
      <c r="UJ689" s="1"/>
      <c r="UK689" s="1"/>
      <c r="UL689" s="1"/>
      <c r="UM689" s="1"/>
      <c r="UN689" s="1"/>
      <c r="UO689" s="1"/>
      <c r="UP689" s="1"/>
      <c r="UQ689" s="1"/>
      <c r="UR689" s="1"/>
      <c r="US689" s="1"/>
      <c r="UT689" s="1"/>
      <c r="UU689" s="1"/>
      <c r="UV689" s="1"/>
      <c r="UW689" s="1"/>
      <c r="UX689" s="1"/>
      <c r="UY689" s="1"/>
      <c r="UZ689" s="1"/>
      <c r="VA689" s="1"/>
      <c r="VB689" s="1"/>
      <c r="VC689" s="1"/>
      <c r="VD689" s="1"/>
      <c r="VE689" s="1"/>
      <c r="VF689" s="1"/>
      <c r="VG689" s="1"/>
      <c r="VH689" s="1"/>
      <c r="VI689" s="1"/>
      <c r="VJ689" s="1"/>
      <c r="VK689" s="1"/>
      <c r="VL689" s="1"/>
      <c r="VM689" s="1"/>
      <c r="VN689" s="1"/>
      <c r="VO689" s="1"/>
      <c r="VP689" s="1"/>
      <c r="VQ689" s="1"/>
      <c r="VR689" s="1"/>
      <c r="VS689" s="1"/>
      <c r="VT689" s="1"/>
      <c r="VU689" s="1"/>
      <c r="VV689" s="1"/>
      <c r="VW689" s="1"/>
      <c r="VX689" s="1"/>
      <c r="VY689" s="1"/>
      <c r="VZ689" s="1"/>
      <c r="WA689" s="1"/>
      <c r="WB689" s="1"/>
      <c r="WC689" s="1"/>
      <c r="WD689" s="1"/>
      <c r="WE689" s="1"/>
      <c r="WF689" s="1"/>
      <c r="WG689" s="1"/>
      <c r="WH689" s="1"/>
      <c r="WI689" s="1"/>
      <c r="WJ689" s="1"/>
      <c r="WK689" s="1"/>
      <c r="WL689" s="1"/>
      <c r="WM689" s="1"/>
      <c r="WN689" s="1"/>
      <c r="WO689" s="1"/>
      <c r="WP689" s="1"/>
      <c r="WQ689" s="1"/>
      <c r="WR689" s="1"/>
      <c r="WS689" s="1"/>
      <c r="WT689" s="1"/>
      <c r="WU689" s="1"/>
      <c r="WV689" s="1"/>
      <c r="WW689" s="1"/>
      <c r="WX689" s="1"/>
      <c r="WY689" s="1"/>
      <c r="WZ689" s="1"/>
      <c r="XA689" s="1"/>
      <c r="XB689" s="1"/>
      <c r="XC689" s="1"/>
      <c r="XD689" s="1"/>
      <c r="XE689" s="1"/>
      <c r="XF689" s="1"/>
      <c r="XG689" s="1"/>
      <c r="XH689" s="1"/>
      <c r="XI689" s="1"/>
      <c r="XJ689" s="1"/>
      <c r="XK689" s="1"/>
      <c r="XL689" s="1"/>
      <c r="XM689" s="1"/>
      <c r="XN689" s="1"/>
      <c r="XO689" s="1"/>
      <c r="XP689" s="1"/>
      <c r="XQ689" s="1"/>
      <c r="XR689" s="1"/>
      <c r="XS689" s="1"/>
      <c r="XT689" s="1"/>
      <c r="XU689" s="1"/>
      <c r="XV689" s="1"/>
      <c r="XW689" s="1"/>
      <c r="XX689" s="1"/>
      <c r="XY689" s="1"/>
      <c r="XZ689" s="1"/>
      <c r="YA689" s="1"/>
      <c r="YB689" s="1"/>
      <c r="YC689" s="1"/>
      <c r="YD689" s="1"/>
      <c r="YE689" s="1"/>
      <c r="YF689" s="1"/>
      <c r="YG689" s="1"/>
      <c r="YH689" s="1"/>
      <c r="YI689" s="1"/>
      <c r="YJ689" s="1"/>
      <c r="YK689" s="1"/>
      <c r="YL689" s="1"/>
      <c r="YM689" s="1"/>
      <c r="YN689" s="1"/>
      <c r="YO689" s="1"/>
      <c r="YP689" s="1"/>
      <c r="YQ689" s="1"/>
      <c r="YR689" s="1"/>
      <c r="YS689" s="1"/>
      <c r="YT689" s="1"/>
      <c r="YU689" s="1"/>
      <c r="YV689" s="1"/>
      <c r="YW689" s="1"/>
      <c r="YX689" s="1"/>
      <c r="YY689" s="1"/>
      <c r="YZ689" s="1"/>
      <c r="ZA689" s="1"/>
      <c r="ZB689" s="1"/>
      <c r="ZC689" s="1"/>
      <c r="ZD689" s="1"/>
      <c r="ZE689" s="1"/>
      <c r="ZF689" s="1"/>
      <c r="ZG689" s="1"/>
      <c r="ZH689" s="1"/>
      <c r="ZI689" s="1"/>
      <c r="ZJ689" s="1"/>
      <c r="ZK689" s="1"/>
    </row>
    <row r="690" spans="1:687">
      <c r="A690" s="1">
        <v>137.6</v>
      </c>
      <c r="B690" s="1">
        <v>22.197879791259801</v>
      </c>
      <c r="C690" s="1">
        <v>22.537826538085898</v>
      </c>
      <c r="D690" s="1">
        <v>22.3782043457031</v>
      </c>
      <c r="E690" s="1">
        <v>22.425704956054702</v>
      </c>
      <c r="F690" s="1">
        <v>22.556411743164102</v>
      </c>
      <c r="G690" s="1">
        <v>22.445999145507798</v>
      </c>
      <c r="H690" s="1">
        <v>22.319309234619102</v>
      </c>
      <c r="I690" s="1">
        <v>22.3086643218994</v>
      </c>
      <c r="J690" s="1">
        <v>22.449579238891602</v>
      </c>
      <c r="K690" s="1">
        <v>22.5795707702637</v>
      </c>
      <c r="L690" s="1">
        <v>22.754322052001999</v>
      </c>
      <c r="M690" s="1">
        <v>22.8068656921387</v>
      </c>
      <c r="N690" s="1">
        <v>22.839332580566399</v>
      </c>
      <c r="O690" s="1">
        <v>22.712236404418899</v>
      </c>
      <c r="P690" s="1">
        <v>22.782617568969702</v>
      </c>
      <c r="Q690" s="1">
        <v>22.7533569335938</v>
      </c>
      <c r="R690" s="1">
        <v>22.7066650390625</v>
      </c>
      <c r="S690" s="1">
        <v>22.518186569213899</v>
      </c>
      <c r="T690" s="1">
        <v>22.5303249359131</v>
      </c>
      <c r="U690" s="1">
        <v>22.525283813476602</v>
      </c>
      <c r="V690" s="1">
        <v>22.4441318511963</v>
      </c>
      <c r="W690" s="1">
        <v>22.3454265594482</v>
      </c>
      <c r="X690" s="1">
        <v>22.3019409179688</v>
      </c>
      <c r="Y690" s="1">
        <v>22.2360725402832</v>
      </c>
      <c r="Z690" s="1">
        <v>22.107421875</v>
      </c>
      <c r="AA690" s="1">
        <v>22.078161239623999</v>
      </c>
      <c r="AB690" s="1">
        <v>22.2474040985107</v>
      </c>
      <c r="AC690" s="1">
        <v>22.3657531738281</v>
      </c>
      <c r="AD690" s="1">
        <v>22.434980392456101</v>
      </c>
      <c r="AE690" s="1">
        <v>22.545608520507798</v>
      </c>
      <c r="AF690" s="1">
        <v>22.603818893432599</v>
      </c>
      <c r="AG690" s="1">
        <v>22.575025558471701</v>
      </c>
      <c r="AH690" s="1">
        <v>22.519960403442401</v>
      </c>
      <c r="AI690" s="1">
        <v>22.703147888183601</v>
      </c>
      <c r="AJ690" s="1">
        <v>22.311964035034201</v>
      </c>
      <c r="AK690" s="1">
        <v>22.555757522583001</v>
      </c>
      <c r="AL690" s="1">
        <v>22.569391250610401</v>
      </c>
      <c r="AM690" s="1">
        <v>22.3465461730957</v>
      </c>
      <c r="AN690" s="1">
        <v>22.362951278686499</v>
      </c>
      <c r="AO690" s="1">
        <v>22.355262756347699</v>
      </c>
      <c r="AP690" s="1">
        <v>22.439369201660199</v>
      </c>
      <c r="AQ690" s="1">
        <v>22.393175125122099</v>
      </c>
      <c r="AR690" s="1">
        <v>22.372817993164102</v>
      </c>
      <c r="AS690" s="1">
        <v>22.4811115264893</v>
      </c>
      <c r="AT690" s="1">
        <v>22.166284561157202</v>
      </c>
      <c r="AU690" s="1">
        <v>22.445751190185501</v>
      </c>
      <c r="AV690" s="1">
        <v>22.5125522613525</v>
      </c>
      <c r="AW690" s="1">
        <v>22.489704132080099</v>
      </c>
      <c r="AX690" s="1">
        <v>22.475385665893601</v>
      </c>
      <c r="AY690" s="1">
        <v>22.425642013549801</v>
      </c>
      <c r="AZ690" s="1">
        <v>22.293878555297901</v>
      </c>
      <c r="BA690" s="1">
        <v>22.358966827392599</v>
      </c>
      <c r="BB690" s="1">
        <v>22.3368034362793</v>
      </c>
      <c r="BC690" s="1">
        <v>22.384708404541001</v>
      </c>
      <c r="BD690" s="1">
        <v>22.544986724853501</v>
      </c>
      <c r="BE690" s="1">
        <v>22.594387054443398</v>
      </c>
      <c r="BF690" s="1">
        <v>22.684160232543899</v>
      </c>
      <c r="BG690" s="1">
        <v>22.6999416351318</v>
      </c>
      <c r="BH690" s="1">
        <v>22.726587295532202</v>
      </c>
      <c r="BI690" s="1">
        <v>22.7986164093018</v>
      </c>
      <c r="BJ690" s="1">
        <v>22.901557922363299</v>
      </c>
      <c r="BK690" s="1">
        <v>22.8617763519287</v>
      </c>
      <c r="BL690" s="1">
        <v>22.8699626922607</v>
      </c>
      <c r="BM690" s="1">
        <v>22.9592990875244</v>
      </c>
      <c r="BN690" s="1">
        <v>22.680269241333001</v>
      </c>
      <c r="BO690" s="1">
        <v>22.804157257080099</v>
      </c>
      <c r="BP690" s="1">
        <v>22.8621501922607</v>
      </c>
      <c r="BQ690" s="1">
        <v>22.5732517242432</v>
      </c>
      <c r="BR690" s="1">
        <v>22.653997421264599</v>
      </c>
      <c r="BS690" s="1">
        <v>22.863145828247099</v>
      </c>
      <c r="BT690" s="1">
        <v>22.7885932922363</v>
      </c>
      <c r="BU690" s="1">
        <v>22.865076065063501</v>
      </c>
      <c r="BV690" s="1">
        <v>22.8249206542969</v>
      </c>
      <c r="BW690" s="1">
        <v>22.732284545898398</v>
      </c>
      <c r="BX690" s="1">
        <v>22.608829498291001</v>
      </c>
      <c r="BY690" s="1">
        <v>22.4991664886475</v>
      </c>
      <c r="BZ690" s="1">
        <v>22.617763519287099</v>
      </c>
      <c r="CA690" s="1">
        <v>22.4960536956787</v>
      </c>
      <c r="CB690" s="1">
        <v>22.5744953155518</v>
      </c>
      <c r="CC690" s="1">
        <v>22.757591247558601</v>
      </c>
      <c r="CD690" s="1">
        <v>22.8393955230713</v>
      </c>
      <c r="CE690" s="1">
        <v>22.89919090271</v>
      </c>
      <c r="CF690" s="1">
        <v>22.8981018066406</v>
      </c>
      <c r="CG690" s="1">
        <v>22.986722946166999</v>
      </c>
      <c r="CH690" s="1">
        <v>22.238065719604499</v>
      </c>
      <c r="CI690" s="1">
        <v>22.526994705200199</v>
      </c>
      <c r="CJ690" s="1">
        <v>22.922849655151399</v>
      </c>
      <c r="CK690" s="1">
        <v>22.945074081420898</v>
      </c>
      <c r="CL690" s="1">
        <v>23.173927307128899</v>
      </c>
      <c r="CM690" s="1">
        <v>23.0443725585938</v>
      </c>
      <c r="CN690" s="1">
        <v>22.582464218139599</v>
      </c>
      <c r="CO690" s="1">
        <v>22.748781204223601</v>
      </c>
      <c r="CP690" s="1">
        <v>22.768173217773398</v>
      </c>
      <c r="CQ690" s="1">
        <v>22.8741340637207</v>
      </c>
      <c r="CR690" s="1">
        <v>22.787971496581999</v>
      </c>
      <c r="CS690" s="1">
        <v>22.7798156738281</v>
      </c>
      <c r="CT690" s="1">
        <v>22.618635177612301</v>
      </c>
      <c r="CU690" s="1">
        <v>22.865573883056602</v>
      </c>
      <c r="CV690" s="1">
        <v>22.5582790374756</v>
      </c>
      <c r="CW690" s="1">
        <v>22.422094345092798</v>
      </c>
      <c r="CX690" s="1">
        <v>22.416366577148398</v>
      </c>
      <c r="CY690" s="1">
        <v>22.287155151367202</v>
      </c>
      <c r="CZ690" s="1">
        <v>22.609920501708999</v>
      </c>
      <c r="DA690" s="1">
        <v>22.534215927123999</v>
      </c>
      <c r="DB690" s="1">
        <v>22.696113586425799</v>
      </c>
      <c r="DC690" s="1">
        <v>22.822959899902301</v>
      </c>
      <c r="DD690" s="1">
        <v>22.794134140014599</v>
      </c>
      <c r="DE690" s="1">
        <v>22.862491607666001</v>
      </c>
      <c r="DF690" s="1">
        <v>22.986598968505898</v>
      </c>
      <c r="DG690" s="1">
        <v>22.9651203155518</v>
      </c>
      <c r="DH690" s="1">
        <v>22.898849487304702</v>
      </c>
      <c r="DI690" s="1">
        <v>23.153257369995099</v>
      </c>
      <c r="DJ690" s="1">
        <v>23.038394927978501</v>
      </c>
      <c r="DK690" s="1">
        <v>23.055391311645501</v>
      </c>
      <c r="DL690" s="1">
        <v>22.960077285766602</v>
      </c>
      <c r="DM690" s="1">
        <v>23.103204727172901</v>
      </c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  <c r="QC690" s="1"/>
      <c r="QD690" s="1"/>
      <c r="QE690" s="1"/>
      <c r="QF690" s="1"/>
      <c r="QG690" s="1"/>
      <c r="QH690" s="1"/>
      <c r="QI690" s="1"/>
      <c r="QJ690" s="1"/>
      <c r="QK690" s="1"/>
      <c r="QL690" s="1"/>
      <c r="QM690" s="1"/>
      <c r="QN690" s="1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1"/>
      <c r="RR690" s="1"/>
      <c r="RS690" s="1"/>
      <c r="RT690" s="1"/>
      <c r="RU690" s="1"/>
      <c r="RV690" s="1"/>
      <c r="RW690" s="1"/>
      <c r="RX690" s="1"/>
      <c r="RY690" s="1"/>
      <c r="RZ690" s="1"/>
      <c r="SA690" s="1"/>
      <c r="SB690" s="1"/>
      <c r="SC690" s="1"/>
      <c r="SD690" s="1"/>
      <c r="SE690" s="1"/>
      <c r="SF690" s="1"/>
      <c r="SG690" s="1"/>
      <c r="SH690" s="1"/>
      <c r="SI690" s="1"/>
      <c r="SJ690" s="1"/>
      <c r="SK690" s="1"/>
      <c r="SL690" s="1"/>
      <c r="SM690" s="1"/>
      <c r="SN690" s="1"/>
      <c r="SO690" s="1"/>
      <c r="SP690" s="1"/>
      <c r="SQ690" s="1"/>
      <c r="SR690" s="1"/>
      <c r="SS690" s="1"/>
      <c r="ST690" s="1"/>
      <c r="SU690" s="1"/>
      <c r="SV690" s="1"/>
      <c r="SW690" s="1"/>
      <c r="SX690" s="1"/>
      <c r="SY690" s="1"/>
      <c r="SZ690" s="1"/>
      <c r="TA690" s="1"/>
      <c r="TB690" s="1"/>
      <c r="TC690" s="1"/>
      <c r="TD690" s="1"/>
      <c r="TE690" s="1"/>
      <c r="TF690" s="1"/>
      <c r="TG690" s="1"/>
      <c r="TH690" s="1"/>
      <c r="TI690" s="1"/>
      <c r="TJ690" s="1"/>
      <c r="TK690" s="1"/>
      <c r="TL690" s="1"/>
      <c r="TM690" s="1"/>
      <c r="TN690" s="1"/>
      <c r="TO690" s="1"/>
      <c r="TP690" s="1"/>
      <c r="TQ690" s="1"/>
      <c r="TR690" s="1"/>
      <c r="TS690" s="1"/>
      <c r="TT690" s="1"/>
      <c r="TU690" s="1"/>
      <c r="TV690" s="1"/>
      <c r="TW690" s="1"/>
      <c r="TX690" s="1"/>
      <c r="TY690" s="1"/>
      <c r="TZ690" s="1"/>
      <c r="UA690" s="1"/>
      <c r="UB690" s="1"/>
      <c r="UC690" s="1"/>
      <c r="UD690" s="1"/>
      <c r="UE690" s="1"/>
      <c r="UF690" s="1"/>
      <c r="UG690" s="1"/>
      <c r="UH690" s="1"/>
      <c r="UI690" s="1"/>
      <c r="UJ690" s="1"/>
      <c r="UK690" s="1"/>
      <c r="UL690" s="1"/>
      <c r="UM690" s="1"/>
      <c r="UN690" s="1"/>
      <c r="UO690" s="1"/>
      <c r="UP690" s="1"/>
      <c r="UQ690" s="1"/>
      <c r="UR690" s="1"/>
      <c r="US690" s="1"/>
      <c r="UT690" s="1"/>
      <c r="UU690" s="1"/>
      <c r="UV690" s="1"/>
      <c r="UW690" s="1"/>
      <c r="UX690" s="1"/>
      <c r="UY690" s="1"/>
      <c r="UZ690" s="1"/>
      <c r="VA690" s="1"/>
      <c r="VB690" s="1"/>
      <c r="VC690" s="1"/>
      <c r="VD690" s="1"/>
      <c r="VE690" s="1"/>
      <c r="VF690" s="1"/>
      <c r="VG690" s="1"/>
      <c r="VH690" s="1"/>
      <c r="VI690" s="1"/>
      <c r="VJ690" s="1"/>
      <c r="VK690" s="1"/>
      <c r="VL690" s="1"/>
      <c r="VM690" s="1"/>
      <c r="VN690" s="1"/>
      <c r="VO690" s="1"/>
      <c r="VP690" s="1"/>
      <c r="VQ690" s="1"/>
      <c r="VR690" s="1"/>
      <c r="VS690" s="1"/>
      <c r="VT690" s="1"/>
      <c r="VU690" s="1"/>
      <c r="VV690" s="1"/>
      <c r="VW690" s="1"/>
      <c r="VX690" s="1"/>
      <c r="VY690" s="1"/>
      <c r="VZ690" s="1"/>
      <c r="WA690" s="1"/>
      <c r="WB690" s="1"/>
      <c r="WC690" s="1"/>
      <c r="WD690" s="1"/>
      <c r="WE690" s="1"/>
      <c r="WF690" s="1"/>
      <c r="WG690" s="1"/>
      <c r="WH690" s="1"/>
      <c r="WI690" s="1"/>
      <c r="WJ690" s="1"/>
      <c r="WK690" s="1"/>
      <c r="WL690" s="1"/>
      <c r="WM690" s="1"/>
      <c r="WN690" s="1"/>
      <c r="WO690" s="1"/>
      <c r="WP690" s="1"/>
      <c r="WQ690" s="1"/>
      <c r="WR690" s="1"/>
      <c r="WS690" s="1"/>
      <c r="WT690" s="1"/>
      <c r="WU690" s="1"/>
      <c r="WV690" s="1"/>
      <c r="WW690" s="1"/>
      <c r="WX690" s="1"/>
      <c r="WY690" s="1"/>
      <c r="WZ690" s="1"/>
      <c r="XA690" s="1"/>
      <c r="XB690" s="1"/>
      <c r="XC690" s="1"/>
      <c r="XD690" s="1"/>
      <c r="XE690" s="1"/>
      <c r="XF690" s="1"/>
      <c r="XG690" s="1"/>
      <c r="XH690" s="1"/>
      <c r="XI690" s="1"/>
      <c r="XJ690" s="1"/>
      <c r="XK690" s="1"/>
      <c r="XL690" s="1"/>
      <c r="XM690" s="1"/>
      <c r="XN690" s="1"/>
      <c r="XO690" s="1"/>
      <c r="XP690" s="1"/>
      <c r="XQ690" s="1"/>
      <c r="XR690" s="1"/>
      <c r="XS690" s="1"/>
      <c r="XT690" s="1"/>
      <c r="XU690" s="1"/>
      <c r="XV690" s="1"/>
      <c r="XW690" s="1"/>
      <c r="XX690" s="1"/>
      <c r="XY690" s="1"/>
      <c r="XZ690" s="1"/>
      <c r="YA690" s="1"/>
      <c r="YB690" s="1"/>
      <c r="YC690" s="1"/>
      <c r="YD690" s="1"/>
      <c r="YE690" s="1"/>
      <c r="YF690" s="1"/>
      <c r="YG690" s="1"/>
      <c r="YH690" s="1"/>
      <c r="YI690" s="1"/>
      <c r="YJ690" s="1"/>
      <c r="YK690" s="1"/>
      <c r="YL690" s="1"/>
      <c r="YM690" s="1"/>
      <c r="YN690" s="1"/>
      <c r="YO690" s="1"/>
      <c r="YP690" s="1"/>
      <c r="YQ690" s="1"/>
      <c r="YR690" s="1"/>
      <c r="YS690" s="1"/>
      <c r="YT690" s="1"/>
      <c r="YU690" s="1"/>
      <c r="YV690" s="1"/>
      <c r="YW690" s="1"/>
      <c r="YX690" s="1"/>
      <c r="YY690" s="1"/>
      <c r="YZ690" s="1"/>
      <c r="ZA690" s="1"/>
      <c r="ZB690" s="1"/>
      <c r="ZC690" s="1"/>
      <c r="ZD690" s="1"/>
      <c r="ZE690" s="1"/>
      <c r="ZF690" s="1"/>
      <c r="ZG690" s="1"/>
      <c r="ZH690" s="1"/>
      <c r="ZI690" s="1"/>
      <c r="ZJ690" s="1"/>
      <c r="ZK690" s="1"/>
    </row>
    <row r="691" spans="1:687">
      <c r="A691" s="1">
        <v>137.80000000000001</v>
      </c>
      <c r="B691" s="1">
        <v>22.144058227539102</v>
      </c>
      <c r="C691" s="1">
        <v>22.4810180664063</v>
      </c>
      <c r="D691" s="1">
        <v>22.3206787109375</v>
      </c>
      <c r="E691" s="1">
        <v>22.367059707641602</v>
      </c>
      <c r="F691" s="1">
        <v>22.4996948242188</v>
      </c>
      <c r="G691" s="1">
        <v>22.387386322021499</v>
      </c>
      <c r="H691" s="1">
        <v>22.260540008544901</v>
      </c>
      <c r="I691" s="1">
        <v>22.250049591064499</v>
      </c>
      <c r="J691" s="1">
        <v>22.388755798339801</v>
      </c>
      <c r="K691" s="1">
        <v>22.522262573242202</v>
      </c>
      <c r="L691" s="1">
        <v>22.694992065429702</v>
      </c>
      <c r="M691" s="1">
        <v>22.747535705566399</v>
      </c>
      <c r="N691" s="1">
        <v>22.782056808471701</v>
      </c>
      <c r="O691" s="1">
        <v>22.656051635742202</v>
      </c>
      <c r="P691" s="1">
        <v>22.7264308929443</v>
      </c>
      <c r="Q691" s="1">
        <v>22.694774627685501</v>
      </c>
      <c r="R691" s="1">
        <v>22.650852203369102</v>
      </c>
      <c r="S691" s="1">
        <v>22.460069656372099</v>
      </c>
      <c r="T691" s="1">
        <v>22.475292205810501</v>
      </c>
      <c r="U691" s="1">
        <v>22.469345092773398</v>
      </c>
      <c r="V691" s="1">
        <v>22.3881950378418</v>
      </c>
      <c r="W691" s="1">
        <v>22.2854118347168</v>
      </c>
      <c r="X691" s="1">
        <v>22.242050170898398</v>
      </c>
      <c r="Y691" s="1">
        <v>22.1764011383057</v>
      </c>
      <c r="Z691" s="1">
        <v>22.046970367431602</v>
      </c>
      <c r="AA691" s="1">
        <v>22.020824432373001</v>
      </c>
      <c r="AB691" s="1">
        <v>22.191186904907202</v>
      </c>
      <c r="AC691" s="1">
        <v>22.308444976806602</v>
      </c>
      <c r="AD691" s="1">
        <v>22.375526428222699</v>
      </c>
      <c r="AE691" s="1">
        <v>22.489921569824201</v>
      </c>
      <c r="AF691" s="1">
        <v>22.545423507690401</v>
      </c>
      <c r="AG691" s="1">
        <v>22.518590927123999</v>
      </c>
      <c r="AH691" s="1">
        <v>22.464271545410199</v>
      </c>
      <c r="AI691" s="1">
        <v>22.645717620849599</v>
      </c>
      <c r="AJ691" s="1">
        <v>22.256929397583001</v>
      </c>
      <c r="AK691" s="1">
        <v>22.499509811401399</v>
      </c>
      <c r="AL691" s="1">
        <v>22.512893676757798</v>
      </c>
      <c r="AM691" s="1">
        <v>22.288274765014599</v>
      </c>
      <c r="AN691" s="1">
        <v>22.3076992034912</v>
      </c>
      <c r="AO691" s="1">
        <v>22.2987957000732</v>
      </c>
      <c r="AP691" s="1">
        <v>22.382593154907202</v>
      </c>
      <c r="AQ691" s="1">
        <v>22.3367729187012</v>
      </c>
      <c r="AR691" s="1">
        <v>22.318313598632798</v>
      </c>
      <c r="AS691" s="1">
        <v>22.424148559570298</v>
      </c>
      <c r="AT691" s="1">
        <v>22.111841201782202</v>
      </c>
      <c r="AU691" s="1">
        <v>22.389471054077099</v>
      </c>
      <c r="AV691" s="1">
        <v>22.455276489257798</v>
      </c>
      <c r="AW691" s="1">
        <v>22.4331760406494</v>
      </c>
      <c r="AX691" s="1">
        <v>22.416023254394499</v>
      </c>
      <c r="AY691" s="1">
        <v>22.364507675170898</v>
      </c>
      <c r="AZ691" s="1">
        <v>22.233676910400401</v>
      </c>
      <c r="BA691" s="1">
        <v>22.300071716308601</v>
      </c>
      <c r="BB691" s="1">
        <v>22.274982452392599</v>
      </c>
      <c r="BC691" s="1">
        <v>22.326095581054702</v>
      </c>
      <c r="BD691" s="1">
        <v>22.486434936523398</v>
      </c>
      <c r="BE691" s="1">
        <v>22.5338439941406</v>
      </c>
      <c r="BF691" s="1">
        <v>22.626293182373001</v>
      </c>
      <c r="BG691" s="1">
        <v>22.643163681030298</v>
      </c>
      <c r="BH691" s="1">
        <v>22.668378829956101</v>
      </c>
      <c r="BI691" s="1">
        <v>22.740531921386701</v>
      </c>
      <c r="BJ691" s="1">
        <v>22.843223571777301</v>
      </c>
      <c r="BK691" s="1">
        <v>22.806991577148398</v>
      </c>
      <c r="BL691" s="1">
        <v>22.811939239501999</v>
      </c>
      <c r="BM691" s="1">
        <v>22.902397155761701</v>
      </c>
      <c r="BN691" s="1">
        <v>22.6226196289063</v>
      </c>
      <c r="BO691" s="1">
        <v>22.747785568237301</v>
      </c>
      <c r="BP691" s="1">
        <v>22.804437637329102</v>
      </c>
      <c r="BQ691" s="1">
        <v>22.5188388824463</v>
      </c>
      <c r="BR691" s="1">
        <v>22.600021362304702</v>
      </c>
      <c r="BS691" s="1">
        <v>22.809169769287099</v>
      </c>
      <c r="BT691" s="1">
        <v>22.7320652008057</v>
      </c>
      <c r="BU691" s="1">
        <v>22.809326171875</v>
      </c>
      <c r="BV691" s="1">
        <v>22.769762039184599</v>
      </c>
      <c r="BW691" s="1">
        <v>22.677310943603501</v>
      </c>
      <c r="BX691" s="1">
        <v>22.552240371704102</v>
      </c>
      <c r="BY691" s="1">
        <v>22.439525604248001</v>
      </c>
      <c r="BZ691" s="1">
        <v>22.559431076049801</v>
      </c>
      <c r="CA691" s="1">
        <v>22.439495086669901</v>
      </c>
      <c r="CB691" s="1">
        <v>22.515789031982401</v>
      </c>
      <c r="CC691" s="1">
        <v>22.6993503570557</v>
      </c>
      <c r="CD691" s="1">
        <v>22.7828979492188</v>
      </c>
      <c r="CE691" s="1">
        <v>22.842973709106399</v>
      </c>
      <c r="CF691" s="1">
        <v>22.840764999389599</v>
      </c>
      <c r="CG691" s="1">
        <v>22.930070877075199</v>
      </c>
      <c r="CH691" s="1">
        <v>22.183528900146499</v>
      </c>
      <c r="CI691" s="1">
        <v>22.4684753417969</v>
      </c>
      <c r="CJ691" s="1">
        <v>22.865541458129901</v>
      </c>
      <c r="CK691" s="1">
        <v>22.89137840271</v>
      </c>
      <c r="CL691" s="1">
        <v>23.1164951324463</v>
      </c>
      <c r="CM691" s="1">
        <v>22.986909866333001</v>
      </c>
      <c r="CN691" s="1">
        <v>22.5277099609375</v>
      </c>
      <c r="CO691" s="1">
        <v>22.691225051879901</v>
      </c>
      <c r="CP691" s="1">
        <v>22.7118015289307</v>
      </c>
      <c r="CQ691" s="1">
        <v>22.819068908691399</v>
      </c>
      <c r="CR691" s="1">
        <v>22.7329998016357</v>
      </c>
      <c r="CS691" s="1">
        <v>22.721607208251999</v>
      </c>
      <c r="CT691" s="1">
        <v>22.5623874664307</v>
      </c>
      <c r="CU691" s="1">
        <v>22.810632705688501</v>
      </c>
      <c r="CV691" s="1">
        <v>22.501564025878899</v>
      </c>
      <c r="CW691" s="1">
        <v>22.362794876098601</v>
      </c>
      <c r="CX691" s="1">
        <v>22.358592987060501</v>
      </c>
      <c r="CY691" s="1">
        <v>22.229038238525401</v>
      </c>
      <c r="CZ691" s="1">
        <v>22.547508239746101</v>
      </c>
      <c r="DA691" s="1">
        <v>22.477563858032202</v>
      </c>
      <c r="DB691" s="1">
        <v>22.635755538940401</v>
      </c>
      <c r="DC691" s="1">
        <v>22.762975692748999</v>
      </c>
      <c r="DD691" s="1">
        <v>22.7377624511719</v>
      </c>
      <c r="DE691" s="1">
        <v>22.802446365356399</v>
      </c>
      <c r="DF691" s="1">
        <v>22.9287624359131</v>
      </c>
      <c r="DG691" s="1">
        <v>22.909681320190401</v>
      </c>
      <c r="DH691" s="1">
        <v>22.838026046752901</v>
      </c>
      <c r="DI691" s="1">
        <v>23.0977878570557</v>
      </c>
      <c r="DJ691" s="1">
        <v>22.981836318969702</v>
      </c>
      <c r="DK691" s="1">
        <v>22.9986457824707</v>
      </c>
      <c r="DL691" s="1">
        <v>22.9047946929932</v>
      </c>
      <c r="DM691" s="1">
        <v>23.0470485687256</v>
      </c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  <c r="XX691" s="1"/>
      <c r="XY691" s="1"/>
      <c r="XZ691" s="1"/>
      <c r="YA691" s="1"/>
      <c r="YB691" s="1"/>
      <c r="YC691" s="1"/>
      <c r="YD691" s="1"/>
      <c r="YE691" s="1"/>
      <c r="YF691" s="1"/>
      <c r="YG691" s="1"/>
      <c r="YH691" s="1"/>
      <c r="YI691" s="1"/>
      <c r="YJ691" s="1"/>
      <c r="YK691" s="1"/>
      <c r="YL691" s="1"/>
      <c r="YM691" s="1"/>
      <c r="YN691" s="1"/>
      <c r="YO691" s="1"/>
      <c r="YP691" s="1"/>
      <c r="YQ691" s="1"/>
      <c r="YR691" s="1"/>
      <c r="YS691" s="1"/>
      <c r="YT691" s="1"/>
      <c r="YU691" s="1"/>
      <c r="YV691" s="1"/>
      <c r="YW691" s="1"/>
      <c r="YX691" s="1"/>
      <c r="YY691" s="1"/>
      <c r="YZ691" s="1"/>
      <c r="ZA691" s="1"/>
      <c r="ZB691" s="1"/>
      <c r="ZC691" s="1"/>
      <c r="ZD691" s="1"/>
      <c r="ZE691" s="1"/>
      <c r="ZF691" s="1"/>
      <c r="ZG691" s="1"/>
      <c r="ZH691" s="1"/>
      <c r="ZI691" s="1"/>
      <c r="ZJ691" s="1"/>
      <c r="ZK691" s="1"/>
    </row>
    <row r="692" spans="1:687">
      <c r="A692" s="1">
        <v>138</v>
      </c>
      <c r="B692" s="1">
        <v>22.097274780273398</v>
      </c>
      <c r="C692" s="1">
        <v>22.431276321411101</v>
      </c>
      <c r="D692" s="1">
        <v>22.269287109375</v>
      </c>
      <c r="E692" s="1">
        <v>22.314857482910199</v>
      </c>
      <c r="F692" s="1">
        <v>22.449579238891602</v>
      </c>
      <c r="G692" s="1">
        <v>22.33518409729</v>
      </c>
      <c r="H692" s="1">
        <v>22.2081203460693</v>
      </c>
      <c r="I692" s="1">
        <v>22.19775390625</v>
      </c>
      <c r="J692" s="1">
        <v>22.3341884613037</v>
      </c>
      <c r="K692" s="1">
        <v>22.4721164703369</v>
      </c>
      <c r="L692" s="1">
        <v>22.6418266296387</v>
      </c>
      <c r="M692" s="1">
        <v>22.6947116851807</v>
      </c>
      <c r="N692" s="1">
        <v>22.731349945068398</v>
      </c>
      <c r="O692" s="1">
        <v>22.6065883636475</v>
      </c>
      <c r="P692" s="1">
        <v>22.6765956878662</v>
      </c>
      <c r="Q692" s="1">
        <v>22.642292022705099</v>
      </c>
      <c r="R692" s="1">
        <v>22.601484298706101</v>
      </c>
      <c r="S692" s="1">
        <v>22.408210754394499</v>
      </c>
      <c r="T692" s="1">
        <v>22.426824569702099</v>
      </c>
      <c r="U692" s="1">
        <v>22.419914245605501</v>
      </c>
      <c r="V692" s="1">
        <v>22.338607788085898</v>
      </c>
      <c r="W692" s="1">
        <v>22.231840133666999</v>
      </c>
      <c r="X692" s="1">
        <v>22.188541412353501</v>
      </c>
      <c r="Y692" s="1">
        <v>22.123266220092798</v>
      </c>
      <c r="Z692" s="1">
        <v>21.992933273315401</v>
      </c>
      <c r="AA692" s="1">
        <v>21.969680786132798</v>
      </c>
      <c r="AB692" s="1">
        <v>22.1417236328125</v>
      </c>
      <c r="AC692" s="1">
        <v>22.2569904327393</v>
      </c>
      <c r="AD692" s="1">
        <v>22.322359085083001</v>
      </c>
      <c r="AE692" s="1">
        <v>22.440925598144499</v>
      </c>
      <c r="AF692" s="1">
        <v>22.493532180786101</v>
      </c>
      <c r="AG692" s="1">
        <v>22.468723297119102</v>
      </c>
      <c r="AH692" s="1">
        <v>22.415307998657202</v>
      </c>
      <c r="AI692" s="1">
        <v>22.594791412353501</v>
      </c>
      <c r="AJ692" s="1">
        <v>22.2081203460693</v>
      </c>
      <c r="AK692" s="1">
        <v>22.449579238891602</v>
      </c>
      <c r="AL692" s="1">
        <v>22.4629020690918</v>
      </c>
      <c r="AM692" s="1">
        <v>22.2361354827881</v>
      </c>
      <c r="AN692" s="1">
        <v>22.259294509887699</v>
      </c>
      <c r="AO692" s="1">
        <v>22.248743057251001</v>
      </c>
      <c r="AP692" s="1">
        <v>22.3321342468262</v>
      </c>
      <c r="AQ692" s="1">
        <v>22.2864074707031</v>
      </c>
      <c r="AR692" s="1">
        <v>22.270313262939499</v>
      </c>
      <c r="AS692" s="1">
        <v>22.373161315918001</v>
      </c>
      <c r="AT692" s="1">
        <v>22.0633449554443</v>
      </c>
      <c r="AU692" s="1">
        <v>22.338920593261701</v>
      </c>
      <c r="AV692" s="1">
        <v>22.4046306610107</v>
      </c>
      <c r="AW692" s="1">
        <v>22.383184432983398</v>
      </c>
      <c r="AX692" s="1">
        <v>22.3627319335938</v>
      </c>
      <c r="AY692" s="1">
        <v>22.3097534179688</v>
      </c>
      <c r="AZ692" s="1">
        <v>22.1795768737793</v>
      </c>
      <c r="BA692" s="1">
        <v>22.2469367980957</v>
      </c>
      <c r="BB692" s="1">
        <v>22.218952178955099</v>
      </c>
      <c r="BC692" s="1">
        <v>22.274143218994102</v>
      </c>
      <c r="BD692" s="1">
        <v>22.434015274047901</v>
      </c>
      <c r="BE692" s="1">
        <v>22.4794616699219</v>
      </c>
      <c r="BF692" s="1">
        <v>22.574123382568398</v>
      </c>
      <c r="BG692" s="1">
        <v>22.5924263000488</v>
      </c>
      <c r="BH692" s="1">
        <v>22.616270065307599</v>
      </c>
      <c r="BI692" s="1">
        <v>22.688611984252901</v>
      </c>
      <c r="BJ692" s="1">
        <v>22.7911777496338</v>
      </c>
      <c r="BK692" s="1">
        <v>22.758182525634801</v>
      </c>
      <c r="BL692" s="1">
        <v>22.760236740112301</v>
      </c>
      <c r="BM692" s="1">
        <v>22.852344512939499</v>
      </c>
      <c r="BN692" s="1">
        <v>22.571849822998001</v>
      </c>
      <c r="BO692" s="1">
        <v>22.697950363159201</v>
      </c>
      <c r="BP692" s="1">
        <v>22.753139495849599</v>
      </c>
      <c r="BQ692" s="1">
        <v>22.4705600738525</v>
      </c>
      <c r="BR692" s="1">
        <v>22.5520839691162</v>
      </c>
      <c r="BS692" s="1">
        <v>22.761543273925799</v>
      </c>
      <c r="BT692" s="1">
        <v>22.681482315063501</v>
      </c>
      <c r="BU692" s="1">
        <v>22.759832382202099</v>
      </c>
      <c r="BV692" s="1">
        <v>22.721015930175799</v>
      </c>
      <c r="BW692" s="1">
        <v>22.6297798156738</v>
      </c>
      <c r="BX692" s="1">
        <v>22.502061843872099</v>
      </c>
      <c r="BY692" s="1">
        <v>22.3860168457031</v>
      </c>
      <c r="BZ692" s="1">
        <v>22.506792068481399</v>
      </c>
      <c r="CA692" s="1">
        <v>22.388973236083999</v>
      </c>
      <c r="CB692" s="1">
        <v>22.4633388519287</v>
      </c>
      <c r="CC692" s="1">
        <v>22.648269653320298</v>
      </c>
      <c r="CD692" s="1">
        <v>22.732501983642599</v>
      </c>
      <c r="CE692" s="1">
        <v>22.7927341461182</v>
      </c>
      <c r="CF692" s="1">
        <v>22.789278030395501</v>
      </c>
      <c r="CG692" s="1">
        <v>22.8804836273193</v>
      </c>
      <c r="CH692" s="1">
        <v>22.1350002288818</v>
      </c>
      <c r="CI692" s="1">
        <v>22.4160556793213</v>
      </c>
      <c r="CJ692" s="1">
        <v>22.8145866394043</v>
      </c>
      <c r="CK692" s="1">
        <v>22.8436584472656</v>
      </c>
      <c r="CL692" s="1">
        <v>23.065944671630898</v>
      </c>
      <c r="CM692" s="1">
        <v>22.9360466003418</v>
      </c>
      <c r="CN692" s="1">
        <v>22.479120254516602</v>
      </c>
      <c r="CO692" s="1">
        <v>22.640424728393601</v>
      </c>
      <c r="CP692" s="1">
        <v>22.661746978759801</v>
      </c>
      <c r="CQ692" s="1">
        <v>22.7699794769287</v>
      </c>
      <c r="CR692" s="1">
        <v>22.683973312377901</v>
      </c>
      <c r="CS692" s="1">
        <v>22.669187545776399</v>
      </c>
      <c r="CT692" s="1">
        <v>22.512739181518601</v>
      </c>
      <c r="CU692" s="1">
        <v>22.761669158935501</v>
      </c>
      <c r="CV692" s="1">
        <v>22.450637817382798</v>
      </c>
      <c r="CW692" s="1">
        <v>22.3091926574707</v>
      </c>
      <c r="CX692" s="1">
        <v>22.307573318481399</v>
      </c>
      <c r="CY692" s="1">
        <v>22.1774291992188</v>
      </c>
      <c r="CZ692" s="1">
        <v>22.491634368896499</v>
      </c>
      <c r="DA692" s="1">
        <v>22.427415847778299</v>
      </c>
      <c r="DB692" s="1">
        <v>22.581405639648398</v>
      </c>
      <c r="DC692" s="1">
        <v>22.709560394287099</v>
      </c>
      <c r="DD692" s="1">
        <v>22.688392639160199</v>
      </c>
      <c r="DE692" s="1">
        <v>22.748998641967798</v>
      </c>
      <c r="DF692" s="1">
        <v>22.877494812011701</v>
      </c>
      <c r="DG692" s="1">
        <v>22.860841751098601</v>
      </c>
      <c r="DH692" s="1">
        <v>22.783552169799801</v>
      </c>
      <c r="DI692" s="1">
        <v>23.049196243286101</v>
      </c>
      <c r="DJ692" s="1">
        <v>22.9318752288818</v>
      </c>
      <c r="DK692" s="1">
        <v>22.948808670043899</v>
      </c>
      <c r="DL692" s="1">
        <v>22.856266021728501</v>
      </c>
      <c r="DM692" s="1">
        <v>22.997056961059599</v>
      </c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  <c r="XX692" s="1"/>
      <c r="XY692" s="1"/>
      <c r="XZ692" s="1"/>
      <c r="YA692" s="1"/>
      <c r="YB692" s="1"/>
      <c r="YC692" s="1"/>
      <c r="YD692" s="1"/>
      <c r="YE692" s="1"/>
      <c r="YF692" s="1"/>
      <c r="YG692" s="1"/>
      <c r="YH692" s="1"/>
      <c r="YI692" s="1"/>
      <c r="YJ692" s="1"/>
      <c r="YK692" s="1"/>
      <c r="YL692" s="1"/>
      <c r="YM692" s="1"/>
      <c r="YN692" s="1"/>
      <c r="YO692" s="1"/>
      <c r="YP692" s="1"/>
      <c r="YQ692" s="1"/>
      <c r="YR692" s="1"/>
      <c r="YS692" s="1"/>
      <c r="YT692" s="1"/>
      <c r="YU692" s="1"/>
      <c r="YV692" s="1"/>
      <c r="YW692" s="1"/>
      <c r="YX692" s="1"/>
      <c r="YY692" s="1"/>
      <c r="YZ692" s="1"/>
      <c r="ZA692" s="1"/>
      <c r="ZB692" s="1"/>
      <c r="ZC692" s="1"/>
      <c r="ZD692" s="1"/>
      <c r="ZE692" s="1"/>
      <c r="ZF692" s="1"/>
      <c r="ZG692" s="1"/>
      <c r="ZH692" s="1"/>
      <c r="ZI692" s="1"/>
      <c r="ZJ692" s="1"/>
      <c r="ZK692" s="1"/>
    </row>
    <row r="693" spans="1:687">
      <c r="A693" s="1">
        <v>138.19999999999999</v>
      </c>
      <c r="B693" s="1">
        <v>22.0586128234863</v>
      </c>
      <c r="C693" s="1">
        <v>22.389783859252901</v>
      </c>
      <c r="D693" s="1">
        <v>22.225427627563501</v>
      </c>
      <c r="E693" s="1">
        <v>22.270593643188501</v>
      </c>
      <c r="F693" s="1">
        <v>22.407495498657202</v>
      </c>
      <c r="G693" s="1">
        <v>22.290796279907202</v>
      </c>
      <c r="H693" s="1">
        <v>22.163328170776399</v>
      </c>
      <c r="I693" s="1">
        <v>22.153148651123001</v>
      </c>
      <c r="J693" s="1">
        <v>22.287309646606399</v>
      </c>
      <c r="K693" s="1">
        <v>22.430435180664102</v>
      </c>
      <c r="L693" s="1">
        <v>22.596317291259801</v>
      </c>
      <c r="M693" s="1">
        <v>22.649702072143601</v>
      </c>
      <c r="N693" s="1">
        <v>22.688455581665</v>
      </c>
      <c r="O693" s="1">
        <v>22.565126419067401</v>
      </c>
      <c r="P693" s="1">
        <v>22.634323120117202</v>
      </c>
      <c r="Q693" s="1">
        <v>22.597188949585</v>
      </c>
      <c r="R693" s="1">
        <v>22.5598659515381</v>
      </c>
      <c r="S693" s="1">
        <v>22.363946914672901</v>
      </c>
      <c r="T693" s="1">
        <v>22.386171340942401</v>
      </c>
      <c r="U693" s="1">
        <v>22.378171920776399</v>
      </c>
      <c r="V693" s="1">
        <v>22.296710968017599</v>
      </c>
      <c r="W693" s="1">
        <v>22.186143875122099</v>
      </c>
      <c r="X693" s="1">
        <v>22.142845153808601</v>
      </c>
      <c r="Y693" s="1">
        <v>22.078098297119102</v>
      </c>
      <c r="Z693" s="1">
        <v>21.946708679199201</v>
      </c>
      <c r="AA693" s="1">
        <v>21.926071166992202</v>
      </c>
      <c r="AB693" s="1">
        <v>22.100294113159201</v>
      </c>
      <c r="AC693" s="1">
        <v>22.2128200531006</v>
      </c>
      <c r="AD693" s="1">
        <v>22.2769451141357</v>
      </c>
      <c r="AE693" s="1">
        <v>22.399806976318398</v>
      </c>
      <c r="AF693" s="1">
        <v>22.449485778808601</v>
      </c>
      <c r="AG693" s="1">
        <v>22.426670074462901</v>
      </c>
      <c r="AH693" s="1">
        <v>22.374219894409201</v>
      </c>
      <c r="AI693" s="1">
        <v>22.551649093627901</v>
      </c>
      <c r="AJ693" s="1">
        <v>22.166751861572301</v>
      </c>
      <c r="AK693" s="1">
        <v>22.407276153564499</v>
      </c>
      <c r="AL693" s="1">
        <v>22.420598983764599</v>
      </c>
      <c r="AM693" s="1">
        <v>22.1915607452393</v>
      </c>
      <c r="AN693" s="1">
        <v>22.218858718872099</v>
      </c>
      <c r="AO693" s="1">
        <v>22.206314086914102</v>
      </c>
      <c r="AP693" s="1">
        <v>22.289363861083999</v>
      </c>
      <c r="AQ693" s="1">
        <v>22.243450164794901</v>
      </c>
      <c r="AR693" s="1">
        <v>22.230066299438501</v>
      </c>
      <c r="AS693" s="1">
        <v>22.329425811767599</v>
      </c>
      <c r="AT693" s="1">
        <v>22.022037506103501</v>
      </c>
      <c r="AU693" s="1">
        <v>22.295465469360401</v>
      </c>
      <c r="AV693" s="1">
        <v>22.361799240112301</v>
      </c>
      <c r="AW693" s="1">
        <v>22.341005325317401</v>
      </c>
      <c r="AX693" s="1">
        <v>22.316974639892599</v>
      </c>
      <c r="AY693" s="1">
        <v>22.262844085693398</v>
      </c>
      <c r="AZ693" s="1">
        <v>22.133132934570298</v>
      </c>
      <c r="BA693" s="1">
        <v>22.201086044311499</v>
      </c>
      <c r="BB693" s="1">
        <v>22.1702995300293</v>
      </c>
      <c r="BC693" s="1">
        <v>22.230253219604499</v>
      </c>
      <c r="BD693" s="1">
        <v>22.3891296386719</v>
      </c>
      <c r="BE693" s="1">
        <v>22.4327392578125</v>
      </c>
      <c r="BF693" s="1">
        <v>22.529048919677699</v>
      </c>
      <c r="BG693" s="1">
        <v>22.549064636230501</v>
      </c>
      <c r="BH693" s="1">
        <v>22.571569442748999</v>
      </c>
      <c r="BI693" s="1">
        <v>22.6442546844482</v>
      </c>
      <c r="BJ693" s="1">
        <v>22.746726989746101</v>
      </c>
      <c r="BK693" s="1">
        <v>22.716657638549801</v>
      </c>
      <c r="BL693" s="1">
        <v>22.716159820556602</v>
      </c>
      <c r="BM693" s="1">
        <v>22.8104763031006</v>
      </c>
      <c r="BN693" s="1">
        <v>22.5292663574219</v>
      </c>
      <c r="BO693" s="1">
        <v>22.655647277831999</v>
      </c>
      <c r="BP693" s="1">
        <v>22.709466934204102</v>
      </c>
      <c r="BQ693" s="1">
        <v>22.429502487182599</v>
      </c>
      <c r="BR693" s="1">
        <v>22.5114936828613</v>
      </c>
      <c r="BS693" s="1">
        <v>22.721513748168899</v>
      </c>
      <c r="BT693" s="1">
        <v>22.63818359375</v>
      </c>
      <c r="BU693" s="1">
        <v>22.717716217041001</v>
      </c>
      <c r="BV693" s="1">
        <v>22.679895401001001</v>
      </c>
      <c r="BW693" s="1">
        <v>22.590744018554702</v>
      </c>
      <c r="BX693" s="1">
        <v>22.459571838378899</v>
      </c>
      <c r="BY693" s="1">
        <v>22.340072631835898</v>
      </c>
      <c r="BZ693" s="1">
        <v>22.4612846374512</v>
      </c>
      <c r="CA693" s="1">
        <v>22.345891952514599</v>
      </c>
      <c r="CB693" s="1">
        <v>22.418514251708999</v>
      </c>
      <c r="CC693" s="1">
        <v>22.605592727661101</v>
      </c>
      <c r="CD693" s="1">
        <v>22.6895446777344</v>
      </c>
      <c r="CE693" s="1">
        <v>22.7497463226318</v>
      </c>
      <c r="CF693" s="1">
        <v>22.7450141906738</v>
      </c>
      <c r="CG693" s="1">
        <v>22.839115142822301</v>
      </c>
      <c r="CH693" s="1">
        <v>22.093788146972699</v>
      </c>
      <c r="CI693" s="1">
        <v>22.371200561523398</v>
      </c>
      <c r="CJ693" s="1">
        <v>22.771286010742202</v>
      </c>
      <c r="CK693" s="1">
        <v>22.803224563598601</v>
      </c>
      <c r="CL693" s="1">
        <v>23.023515701293899</v>
      </c>
      <c r="CM693" s="1">
        <v>22.893058776855501</v>
      </c>
      <c r="CN693" s="1">
        <v>22.4379062652588</v>
      </c>
      <c r="CO693" s="1">
        <v>22.597562789916999</v>
      </c>
      <c r="CP693" s="1">
        <v>22.619319915771499</v>
      </c>
      <c r="CQ693" s="1">
        <v>22.728143692016602</v>
      </c>
      <c r="CR693" s="1">
        <v>22.642105102539102</v>
      </c>
      <c r="CS693" s="1">
        <v>22.623958587646499</v>
      </c>
      <c r="CT693" s="1">
        <v>22.470870971679702</v>
      </c>
      <c r="CU693" s="1">
        <v>22.719987869262699</v>
      </c>
      <c r="CV693" s="1">
        <v>22.406965255737301</v>
      </c>
      <c r="CW693" s="1">
        <v>22.262781143188501</v>
      </c>
      <c r="CX693" s="1">
        <v>22.2646179199219</v>
      </c>
      <c r="CY693" s="1">
        <v>22.133569717407202</v>
      </c>
      <c r="CZ693" s="1">
        <v>22.443727493286101</v>
      </c>
      <c r="DA693" s="1">
        <v>22.38498878479</v>
      </c>
      <c r="DB693" s="1">
        <v>22.534589767456101</v>
      </c>
      <c r="DC693" s="1">
        <v>22.6640815734863</v>
      </c>
      <c r="DD693" s="1">
        <v>22.647180557251001</v>
      </c>
      <c r="DE693" s="1">
        <v>22.703428268432599</v>
      </c>
      <c r="DF693" s="1">
        <v>22.834165573120099</v>
      </c>
      <c r="DG693" s="1">
        <v>22.8197841644287</v>
      </c>
      <c r="DH693" s="1">
        <v>22.7368278503418</v>
      </c>
      <c r="DI693" s="1">
        <v>23.0085754394531</v>
      </c>
      <c r="DJ693" s="1">
        <v>22.889728546142599</v>
      </c>
      <c r="DK693" s="1">
        <v>22.907129287719702</v>
      </c>
      <c r="DL693" s="1">
        <v>22.815675735473601</v>
      </c>
      <c r="DM693" s="1">
        <v>22.954505920410199</v>
      </c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  <c r="XX693" s="1"/>
      <c r="XY693" s="1"/>
      <c r="XZ693" s="1"/>
      <c r="YA693" s="1"/>
      <c r="YB693" s="1"/>
      <c r="YC693" s="1"/>
      <c r="YD693" s="1"/>
      <c r="YE693" s="1"/>
      <c r="YF693" s="1"/>
      <c r="YG693" s="1"/>
      <c r="YH693" s="1"/>
      <c r="YI693" s="1"/>
      <c r="YJ693" s="1"/>
      <c r="YK693" s="1"/>
      <c r="YL693" s="1"/>
      <c r="YM693" s="1"/>
      <c r="YN693" s="1"/>
      <c r="YO693" s="1"/>
      <c r="YP693" s="1"/>
      <c r="YQ693" s="1"/>
      <c r="YR693" s="1"/>
      <c r="YS693" s="1"/>
      <c r="YT693" s="1"/>
      <c r="YU693" s="1"/>
      <c r="YV693" s="1"/>
      <c r="YW693" s="1"/>
      <c r="YX693" s="1"/>
      <c r="YY693" s="1"/>
      <c r="YZ693" s="1"/>
      <c r="ZA693" s="1"/>
      <c r="ZB693" s="1"/>
      <c r="ZC693" s="1"/>
      <c r="ZD693" s="1"/>
      <c r="ZE693" s="1"/>
      <c r="ZF693" s="1"/>
      <c r="ZG693" s="1"/>
      <c r="ZH693" s="1"/>
      <c r="ZI693" s="1"/>
      <c r="ZJ693" s="1"/>
      <c r="ZK693" s="1"/>
    </row>
    <row r="694" spans="1:687">
      <c r="A694" s="1">
        <v>138.4</v>
      </c>
      <c r="B694" s="1">
        <v>22.029197692871101</v>
      </c>
      <c r="C694" s="1">
        <v>22.357938766479499</v>
      </c>
      <c r="D694" s="1">
        <v>22.190471649169901</v>
      </c>
      <c r="E694" s="1">
        <v>22.235668182373001</v>
      </c>
      <c r="F694" s="1">
        <v>22.374717712402301</v>
      </c>
      <c r="G694" s="1">
        <v>22.2557468414307</v>
      </c>
      <c r="H694" s="1">
        <v>22.127592086791999</v>
      </c>
      <c r="I694" s="1">
        <v>22.1177864074707</v>
      </c>
      <c r="J694" s="1">
        <v>22.2496452331543</v>
      </c>
      <c r="K694" s="1">
        <v>22.3985919952393</v>
      </c>
      <c r="L694" s="1">
        <v>22.559989929199201</v>
      </c>
      <c r="M694" s="1">
        <v>22.614059448242202</v>
      </c>
      <c r="N694" s="1">
        <v>22.6547756195068</v>
      </c>
      <c r="O694" s="1">
        <v>22.533002853393601</v>
      </c>
      <c r="P694" s="1">
        <v>22.601047515869102</v>
      </c>
      <c r="Q694" s="1">
        <v>22.561017990112301</v>
      </c>
      <c r="R694" s="1">
        <v>22.527244567871101</v>
      </c>
      <c r="S694" s="1">
        <v>22.328804016113299</v>
      </c>
      <c r="T694" s="1">
        <v>22.354578018188501</v>
      </c>
      <c r="U694" s="1">
        <v>22.345394134521499</v>
      </c>
      <c r="V694" s="1">
        <v>22.263715744018601</v>
      </c>
      <c r="W694" s="1">
        <v>22.1499423980713</v>
      </c>
      <c r="X694" s="1">
        <v>22.1063632965088</v>
      </c>
      <c r="Y694" s="1">
        <v>22.042333602905298</v>
      </c>
      <c r="Z694" s="1">
        <v>21.9097900390625</v>
      </c>
      <c r="AA694" s="1">
        <v>21.891517639160199</v>
      </c>
      <c r="AB694" s="1">
        <v>22.068294525146499</v>
      </c>
      <c r="AC694" s="1">
        <v>22.177396774291999</v>
      </c>
      <c r="AD694" s="1">
        <v>22.2407417297363</v>
      </c>
      <c r="AE694" s="1">
        <v>22.367774963378899</v>
      </c>
      <c r="AF694" s="1">
        <v>22.414779663085898</v>
      </c>
      <c r="AG694" s="1">
        <v>22.3938293457031</v>
      </c>
      <c r="AH694" s="1">
        <v>22.342281341552699</v>
      </c>
      <c r="AI694" s="1">
        <v>22.5178127288818</v>
      </c>
      <c r="AJ694" s="1">
        <v>22.134128570556602</v>
      </c>
      <c r="AK694" s="1">
        <v>22.373939514160199</v>
      </c>
      <c r="AL694" s="1">
        <v>22.387292861938501</v>
      </c>
      <c r="AM694" s="1">
        <v>22.156074523925799</v>
      </c>
      <c r="AN694" s="1">
        <v>22.187576293945298</v>
      </c>
      <c r="AO694" s="1">
        <v>22.1728515625</v>
      </c>
      <c r="AP694" s="1">
        <v>22.255590438842798</v>
      </c>
      <c r="AQ694" s="1">
        <v>22.209272384643601</v>
      </c>
      <c r="AR694" s="1">
        <v>22.198844909668001</v>
      </c>
      <c r="AS694" s="1">
        <v>22.294406890869102</v>
      </c>
      <c r="AT694" s="1">
        <v>21.989322662353501</v>
      </c>
      <c r="AU694" s="1">
        <v>22.260696411132798</v>
      </c>
      <c r="AV694" s="1">
        <v>22.328180313110401</v>
      </c>
      <c r="AW694" s="1">
        <v>22.307886123657202</v>
      </c>
      <c r="AX694" s="1">
        <v>22.280336380004901</v>
      </c>
      <c r="AY694" s="1">
        <v>22.225551605224599</v>
      </c>
      <c r="AZ694" s="1">
        <v>22.0959358215332</v>
      </c>
      <c r="BA694" s="1">
        <v>22.164199829101602</v>
      </c>
      <c r="BB694" s="1">
        <v>22.1307678222656</v>
      </c>
      <c r="BC694" s="1">
        <v>22.195825576782202</v>
      </c>
      <c r="BD694" s="1">
        <v>22.3532390594482</v>
      </c>
      <c r="BE694" s="1">
        <v>22.3954162597656</v>
      </c>
      <c r="BF694" s="1">
        <v>22.492753982543899</v>
      </c>
      <c r="BG694" s="1">
        <v>22.514543533325199</v>
      </c>
      <c r="BH694" s="1">
        <v>22.535741806030298</v>
      </c>
      <c r="BI694" s="1">
        <v>22.608892440795898</v>
      </c>
      <c r="BJ694" s="1">
        <v>22.711240768432599</v>
      </c>
      <c r="BK694" s="1">
        <v>22.68381690979</v>
      </c>
      <c r="BL694" s="1">
        <v>22.6811408996582</v>
      </c>
      <c r="BM694" s="1">
        <v>22.778135299682599</v>
      </c>
      <c r="BN694" s="1">
        <v>22.4960536956787</v>
      </c>
      <c r="BO694" s="1">
        <v>22.622245788574201</v>
      </c>
      <c r="BP694" s="1">
        <v>22.674882888793899</v>
      </c>
      <c r="BQ694" s="1">
        <v>22.397035598754901</v>
      </c>
      <c r="BR694" s="1">
        <v>22.4794616699219</v>
      </c>
      <c r="BS694" s="1">
        <v>22.690292358398398</v>
      </c>
      <c r="BT694" s="1">
        <v>22.603601455688501</v>
      </c>
      <c r="BU694" s="1">
        <v>22.68434715271</v>
      </c>
      <c r="BV694" s="1">
        <v>22.6476154327393</v>
      </c>
      <c r="BW694" s="1">
        <v>22.5613918304443</v>
      </c>
      <c r="BX694" s="1">
        <v>22.426109313964801</v>
      </c>
      <c r="BY694" s="1">
        <v>22.303310394287099</v>
      </c>
      <c r="BZ694" s="1">
        <v>22.4244899749756</v>
      </c>
      <c r="CA694" s="1">
        <v>22.311714172363299</v>
      </c>
      <c r="CB694" s="1">
        <v>22.382810592651399</v>
      </c>
      <c r="CC694" s="1">
        <v>22.572566986083999</v>
      </c>
      <c r="CD694" s="1">
        <v>22.655490875244102</v>
      </c>
      <c r="CE694" s="1">
        <v>22.7155055999756</v>
      </c>
      <c r="CF694" s="1">
        <v>22.709590911865199</v>
      </c>
      <c r="CG694" s="1">
        <v>22.807209014892599</v>
      </c>
      <c r="CH694" s="1">
        <v>22.061164855956999</v>
      </c>
      <c r="CI694" s="1">
        <v>22.335433959960898</v>
      </c>
      <c r="CJ694" s="1">
        <v>22.737045288085898</v>
      </c>
      <c r="CK694" s="1">
        <v>22.771348953247099</v>
      </c>
      <c r="CL694" s="1">
        <v>22.990583419799801</v>
      </c>
      <c r="CM694" s="1">
        <v>22.8592853546143</v>
      </c>
      <c r="CN694" s="1">
        <v>22.405471801757798</v>
      </c>
      <c r="CO694" s="1">
        <v>22.5639743804932</v>
      </c>
      <c r="CP694" s="1">
        <v>22.5858268737793</v>
      </c>
      <c r="CQ694" s="1">
        <v>22.694931030273398</v>
      </c>
      <c r="CR694" s="1">
        <v>22.608736038208001</v>
      </c>
      <c r="CS694" s="1">
        <v>22.587507247924801</v>
      </c>
      <c r="CT694" s="1">
        <v>22.438249588012699</v>
      </c>
      <c r="CU694" s="1">
        <v>22.6869297027588</v>
      </c>
      <c r="CV694" s="1">
        <v>22.3719787597656</v>
      </c>
      <c r="CW694" s="1">
        <v>22.2251167297363</v>
      </c>
      <c r="CX694" s="1">
        <v>22.231031417846701</v>
      </c>
      <c r="CY694" s="1">
        <v>22.098892211914102</v>
      </c>
      <c r="CZ694" s="1">
        <v>22.405408859252901</v>
      </c>
      <c r="DA694" s="1">
        <v>22.351558685302699</v>
      </c>
      <c r="DB694" s="1">
        <v>22.496768951416001</v>
      </c>
      <c r="DC694" s="1">
        <v>22.628036499023398</v>
      </c>
      <c r="DD694" s="1">
        <v>22.615398406982401</v>
      </c>
      <c r="DE694" s="1">
        <v>22.6672267913818</v>
      </c>
      <c r="DF694" s="1">
        <v>22.800172805786101</v>
      </c>
      <c r="DG694" s="1">
        <v>22.787815093994102</v>
      </c>
      <c r="DH694" s="1">
        <v>22.6993198394775</v>
      </c>
      <c r="DI694" s="1">
        <v>22.977104187011701</v>
      </c>
      <c r="DJ694" s="1">
        <v>22.856609344482401</v>
      </c>
      <c r="DK694" s="1">
        <v>22.874879837036101</v>
      </c>
      <c r="DL694" s="1">
        <v>22.784236907958999</v>
      </c>
      <c r="DM694" s="1">
        <v>22.920732498168899</v>
      </c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  <c r="XX694" s="1"/>
      <c r="XY694" s="1"/>
      <c r="XZ694" s="1"/>
      <c r="YA694" s="1"/>
      <c r="YB694" s="1"/>
      <c r="YC694" s="1"/>
      <c r="YD694" s="1"/>
      <c r="YE694" s="1"/>
      <c r="YF694" s="1"/>
      <c r="YG694" s="1"/>
      <c r="YH694" s="1"/>
      <c r="YI694" s="1"/>
      <c r="YJ694" s="1"/>
      <c r="YK694" s="1"/>
      <c r="YL694" s="1"/>
      <c r="YM694" s="1"/>
      <c r="YN694" s="1"/>
      <c r="YO694" s="1"/>
      <c r="YP694" s="1"/>
      <c r="YQ694" s="1"/>
      <c r="YR694" s="1"/>
      <c r="YS694" s="1"/>
      <c r="YT694" s="1"/>
      <c r="YU694" s="1"/>
      <c r="YV694" s="1"/>
      <c r="YW694" s="1"/>
      <c r="YX694" s="1"/>
      <c r="YY694" s="1"/>
      <c r="YZ694" s="1"/>
      <c r="ZA694" s="1"/>
      <c r="ZB694" s="1"/>
      <c r="ZC694" s="1"/>
      <c r="ZD694" s="1"/>
      <c r="ZE694" s="1"/>
      <c r="ZF694" s="1"/>
      <c r="ZG694" s="1"/>
      <c r="ZH694" s="1"/>
      <c r="ZI694" s="1"/>
      <c r="ZJ694" s="1"/>
      <c r="ZK694" s="1"/>
    </row>
    <row r="695" spans="1:687">
      <c r="A695" s="1">
        <v>138.6</v>
      </c>
      <c r="B695" s="1">
        <v>22.010147094726602</v>
      </c>
      <c r="C695" s="1">
        <v>22.336896896362301</v>
      </c>
      <c r="D695" s="1">
        <v>22.165880203247099</v>
      </c>
      <c r="E695" s="1">
        <v>22.211576461791999</v>
      </c>
      <c r="F695" s="1">
        <v>22.352708816528299</v>
      </c>
      <c r="G695" s="1">
        <v>22.2314968109131</v>
      </c>
      <c r="H695" s="1">
        <v>22.102222442626999</v>
      </c>
      <c r="I695" s="1">
        <v>22.093164443969702</v>
      </c>
      <c r="J695" s="1">
        <v>22.2226886749268</v>
      </c>
      <c r="K695" s="1">
        <v>22.377985000610401</v>
      </c>
      <c r="L695" s="1">
        <v>22.534248352050799</v>
      </c>
      <c r="M695" s="1">
        <v>22.589220046997099</v>
      </c>
      <c r="N695" s="1">
        <v>22.631677627563501</v>
      </c>
      <c r="O695" s="1">
        <v>22.511524200439499</v>
      </c>
      <c r="P695" s="1">
        <v>22.578168869018601</v>
      </c>
      <c r="Q695" s="1">
        <v>22.535243988037099</v>
      </c>
      <c r="R695" s="1">
        <v>22.5048007965088</v>
      </c>
      <c r="S695" s="1">
        <v>22.304182052612301</v>
      </c>
      <c r="T695" s="1">
        <v>22.333347320556602</v>
      </c>
      <c r="U695" s="1">
        <v>22.322858810424801</v>
      </c>
      <c r="V695" s="1">
        <v>22.241054534912099</v>
      </c>
      <c r="W695" s="1">
        <v>22.124729156494102</v>
      </c>
      <c r="X695" s="1">
        <v>22.080713272094702</v>
      </c>
      <c r="Y695" s="1">
        <v>22.017461776733398</v>
      </c>
      <c r="Z695" s="1">
        <v>21.883611679077099</v>
      </c>
      <c r="AA695" s="1">
        <v>21.867456436157202</v>
      </c>
      <c r="AB695" s="1">
        <v>22.046876907348601</v>
      </c>
      <c r="AC695" s="1">
        <v>22.152246475219702</v>
      </c>
      <c r="AD695" s="1">
        <v>22.2152805328369</v>
      </c>
      <c r="AE695" s="1">
        <v>22.346141815185501</v>
      </c>
      <c r="AF695" s="1">
        <v>22.390872955322301</v>
      </c>
      <c r="AG695" s="1">
        <v>22.371604919433601</v>
      </c>
      <c r="AH695" s="1">
        <v>22.320585250854499</v>
      </c>
      <c r="AI695" s="1">
        <v>22.494684219360401</v>
      </c>
      <c r="AJ695" s="1">
        <v>22.1116237640381</v>
      </c>
      <c r="AK695" s="1">
        <v>22.350873947143601</v>
      </c>
      <c r="AL695" s="1">
        <v>22.3642578125</v>
      </c>
      <c r="AM695" s="1">
        <v>22.1312351226807</v>
      </c>
      <c r="AN695" s="1">
        <v>22.1666259765625</v>
      </c>
      <c r="AO695" s="1">
        <v>22.149631500244102</v>
      </c>
      <c r="AP695" s="1">
        <v>22.232181549072301</v>
      </c>
      <c r="AQ695" s="1">
        <v>22.1852111816406</v>
      </c>
      <c r="AR695" s="1">
        <v>22.1779270172119</v>
      </c>
      <c r="AS695" s="1">
        <v>22.269504547119102</v>
      </c>
      <c r="AT695" s="1">
        <v>21.966505050659201</v>
      </c>
      <c r="AU695" s="1">
        <v>22.23610496521</v>
      </c>
      <c r="AV695" s="1">
        <v>22.304990768432599</v>
      </c>
      <c r="AW695" s="1">
        <v>22.285099029541001</v>
      </c>
      <c r="AX695" s="1">
        <v>22.254438400268601</v>
      </c>
      <c r="AY695" s="1">
        <v>22.199497222900401</v>
      </c>
      <c r="AZ695" s="1">
        <v>22.069538116455099</v>
      </c>
      <c r="BA695" s="1">
        <v>22.1380519866943</v>
      </c>
      <c r="BB695" s="1">
        <v>22.102128982543899</v>
      </c>
      <c r="BC695" s="1">
        <v>22.1723232269287</v>
      </c>
      <c r="BD695" s="1">
        <v>22.3278999328613</v>
      </c>
      <c r="BE695" s="1">
        <v>22.369237899780298</v>
      </c>
      <c r="BF695" s="1">
        <v>22.4669494628906</v>
      </c>
      <c r="BG695" s="1">
        <v>22.4903259277344</v>
      </c>
      <c r="BH695" s="1">
        <v>22.510248184204102</v>
      </c>
      <c r="BI695" s="1">
        <v>22.583990097045898</v>
      </c>
      <c r="BJ695" s="1">
        <v>22.686090469360401</v>
      </c>
      <c r="BK695" s="1">
        <v>22.660968780517599</v>
      </c>
      <c r="BL695" s="1">
        <v>22.656673431396499</v>
      </c>
      <c r="BM695" s="1">
        <v>22.756719589233398</v>
      </c>
      <c r="BN695" s="1">
        <v>22.473485946655298</v>
      </c>
      <c r="BO695" s="1">
        <v>22.599119186401399</v>
      </c>
      <c r="BP695" s="1">
        <v>22.650758743286101</v>
      </c>
      <c r="BQ695" s="1">
        <v>22.374498367309599</v>
      </c>
      <c r="BR695" s="1">
        <v>22.457267761230501</v>
      </c>
      <c r="BS695" s="1">
        <v>22.669063568115199</v>
      </c>
      <c r="BT695" s="1">
        <v>22.5790710449219</v>
      </c>
      <c r="BU695" s="1">
        <v>22.6610622406006</v>
      </c>
      <c r="BV695" s="1">
        <v>22.625421524047901</v>
      </c>
      <c r="BW695" s="1">
        <v>22.542932510376001</v>
      </c>
      <c r="BX695" s="1">
        <v>22.402950286865199</v>
      </c>
      <c r="BY695" s="1">
        <v>22.277286529541001</v>
      </c>
      <c r="BZ695" s="1">
        <v>22.3979377746582</v>
      </c>
      <c r="CA695" s="1">
        <v>22.287900924682599</v>
      </c>
      <c r="CB695" s="1">
        <v>22.357721328735401</v>
      </c>
      <c r="CC695" s="1">
        <v>22.5504035949707</v>
      </c>
      <c r="CD695" s="1">
        <v>22.631677627563501</v>
      </c>
      <c r="CE695" s="1">
        <v>22.691287994384801</v>
      </c>
      <c r="CF695" s="1">
        <v>22.684627532958999</v>
      </c>
      <c r="CG695" s="1">
        <v>22.785917282104499</v>
      </c>
      <c r="CH695" s="1">
        <v>22.0384731292725</v>
      </c>
      <c r="CI695" s="1">
        <v>22.31028175354</v>
      </c>
      <c r="CJ695" s="1">
        <v>22.713264465331999</v>
      </c>
      <c r="CK695" s="1">
        <v>22.749435424804702</v>
      </c>
      <c r="CL695" s="1">
        <v>22.968450546264599</v>
      </c>
      <c r="CM695" s="1">
        <v>22.8359699249268</v>
      </c>
      <c r="CN695" s="1">
        <v>22.383121490478501</v>
      </c>
      <c r="CO695" s="1">
        <v>22.540878295898398</v>
      </c>
      <c r="CP695" s="1">
        <v>22.562604904174801</v>
      </c>
      <c r="CQ695" s="1">
        <v>22.671739578247099</v>
      </c>
      <c r="CR695" s="1">
        <v>22.5852966308594</v>
      </c>
      <c r="CS695" s="1">
        <v>22.561328887939499</v>
      </c>
      <c r="CT695" s="1">
        <v>22.4160556793213</v>
      </c>
      <c r="CU695" s="1">
        <v>22.663864135742202</v>
      </c>
      <c r="CV695" s="1">
        <v>22.347293853759801</v>
      </c>
      <c r="CW695" s="1">
        <v>22.19775390625</v>
      </c>
      <c r="CX695" s="1">
        <v>22.2080898284912</v>
      </c>
      <c r="CY695" s="1">
        <v>22.0748615264893</v>
      </c>
      <c r="CZ695" s="1">
        <v>22.3782348632813</v>
      </c>
      <c r="DA695" s="1">
        <v>22.3284301757813</v>
      </c>
      <c r="DB695" s="1">
        <v>22.469688415527301</v>
      </c>
      <c r="DC695" s="1">
        <v>22.602697372436499</v>
      </c>
      <c r="DD695" s="1">
        <v>22.594293594360401</v>
      </c>
      <c r="DE695" s="1">
        <v>22.6417942047119</v>
      </c>
      <c r="DF695" s="1">
        <v>22.776952743530298</v>
      </c>
      <c r="DG695" s="1">
        <v>22.766119003295898</v>
      </c>
      <c r="DH695" s="1">
        <v>22.6725177764893</v>
      </c>
      <c r="DI695" s="1">
        <v>22.955875396728501</v>
      </c>
      <c r="DJ695" s="1">
        <v>22.8338222503662</v>
      </c>
      <c r="DK695" s="1">
        <v>22.8534030914307</v>
      </c>
      <c r="DL695" s="1">
        <v>22.763162612915</v>
      </c>
      <c r="DM695" s="1">
        <v>22.8970756530762</v>
      </c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  <c r="QC695" s="1"/>
      <c r="QD695" s="1"/>
      <c r="QE695" s="1"/>
      <c r="QF695" s="1"/>
      <c r="QG695" s="1"/>
      <c r="QH695" s="1"/>
      <c r="QI695" s="1"/>
      <c r="QJ695" s="1"/>
      <c r="QK695" s="1"/>
      <c r="QL695" s="1"/>
      <c r="QM695" s="1"/>
      <c r="QN695" s="1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1"/>
      <c r="RR695" s="1"/>
      <c r="RS695" s="1"/>
      <c r="RT695" s="1"/>
      <c r="RU695" s="1"/>
      <c r="RV695" s="1"/>
      <c r="RW695" s="1"/>
      <c r="RX695" s="1"/>
      <c r="RY695" s="1"/>
      <c r="RZ695" s="1"/>
      <c r="SA695" s="1"/>
      <c r="SB695" s="1"/>
      <c r="SC695" s="1"/>
      <c r="SD695" s="1"/>
      <c r="SE695" s="1"/>
      <c r="SF695" s="1"/>
      <c r="SG695" s="1"/>
      <c r="SH695" s="1"/>
      <c r="SI695" s="1"/>
      <c r="SJ695" s="1"/>
      <c r="SK695" s="1"/>
      <c r="SL695" s="1"/>
      <c r="SM695" s="1"/>
      <c r="SN695" s="1"/>
      <c r="SO695" s="1"/>
      <c r="SP695" s="1"/>
      <c r="SQ695" s="1"/>
      <c r="SR695" s="1"/>
      <c r="SS695" s="1"/>
      <c r="ST695" s="1"/>
      <c r="SU695" s="1"/>
      <c r="SV695" s="1"/>
      <c r="SW695" s="1"/>
      <c r="SX695" s="1"/>
      <c r="SY695" s="1"/>
      <c r="SZ695" s="1"/>
      <c r="TA695" s="1"/>
      <c r="TB695" s="1"/>
      <c r="TC695" s="1"/>
      <c r="TD695" s="1"/>
      <c r="TE695" s="1"/>
      <c r="TF695" s="1"/>
      <c r="TG695" s="1"/>
      <c r="TH695" s="1"/>
      <c r="TI695" s="1"/>
      <c r="TJ695" s="1"/>
      <c r="TK695" s="1"/>
      <c r="TL695" s="1"/>
      <c r="TM695" s="1"/>
      <c r="TN695" s="1"/>
      <c r="TO695" s="1"/>
      <c r="TP695" s="1"/>
      <c r="TQ695" s="1"/>
      <c r="TR695" s="1"/>
      <c r="TS695" s="1"/>
      <c r="TT695" s="1"/>
      <c r="TU695" s="1"/>
      <c r="TV695" s="1"/>
      <c r="TW695" s="1"/>
      <c r="TX695" s="1"/>
      <c r="TY695" s="1"/>
      <c r="TZ695" s="1"/>
      <c r="UA695" s="1"/>
      <c r="UB695" s="1"/>
      <c r="UC695" s="1"/>
      <c r="UD695" s="1"/>
      <c r="UE695" s="1"/>
      <c r="UF695" s="1"/>
      <c r="UG695" s="1"/>
      <c r="UH695" s="1"/>
      <c r="UI695" s="1"/>
      <c r="UJ695" s="1"/>
      <c r="UK695" s="1"/>
      <c r="UL695" s="1"/>
      <c r="UM695" s="1"/>
      <c r="UN695" s="1"/>
      <c r="UO695" s="1"/>
      <c r="UP695" s="1"/>
      <c r="UQ695" s="1"/>
      <c r="UR695" s="1"/>
      <c r="US695" s="1"/>
      <c r="UT695" s="1"/>
      <c r="UU695" s="1"/>
      <c r="UV695" s="1"/>
      <c r="UW695" s="1"/>
      <c r="UX695" s="1"/>
      <c r="UY695" s="1"/>
      <c r="UZ695" s="1"/>
      <c r="VA695" s="1"/>
      <c r="VB695" s="1"/>
      <c r="VC695" s="1"/>
      <c r="VD695" s="1"/>
      <c r="VE695" s="1"/>
      <c r="VF695" s="1"/>
      <c r="VG695" s="1"/>
      <c r="VH695" s="1"/>
      <c r="VI695" s="1"/>
      <c r="VJ695" s="1"/>
      <c r="VK695" s="1"/>
      <c r="VL695" s="1"/>
      <c r="VM695" s="1"/>
      <c r="VN695" s="1"/>
      <c r="VO695" s="1"/>
      <c r="VP695" s="1"/>
      <c r="VQ695" s="1"/>
      <c r="VR695" s="1"/>
      <c r="VS695" s="1"/>
      <c r="VT695" s="1"/>
      <c r="VU695" s="1"/>
      <c r="VV695" s="1"/>
      <c r="VW695" s="1"/>
      <c r="VX695" s="1"/>
      <c r="VY695" s="1"/>
      <c r="VZ695" s="1"/>
      <c r="WA695" s="1"/>
      <c r="WB695" s="1"/>
      <c r="WC695" s="1"/>
      <c r="WD695" s="1"/>
      <c r="WE695" s="1"/>
      <c r="WF695" s="1"/>
      <c r="WG695" s="1"/>
      <c r="WH695" s="1"/>
      <c r="WI695" s="1"/>
      <c r="WJ695" s="1"/>
      <c r="WK695" s="1"/>
      <c r="WL695" s="1"/>
      <c r="WM695" s="1"/>
      <c r="WN695" s="1"/>
      <c r="WO695" s="1"/>
      <c r="WP695" s="1"/>
      <c r="WQ695" s="1"/>
      <c r="WR695" s="1"/>
      <c r="WS695" s="1"/>
      <c r="WT695" s="1"/>
      <c r="WU695" s="1"/>
      <c r="WV695" s="1"/>
      <c r="WW695" s="1"/>
      <c r="WX695" s="1"/>
      <c r="WY695" s="1"/>
      <c r="WZ695" s="1"/>
      <c r="XA695" s="1"/>
      <c r="XB695" s="1"/>
      <c r="XC695" s="1"/>
      <c r="XD695" s="1"/>
      <c r="XE695" s="1"/>
      <c r="XF695" s="1"/>
      <c r="XG695" s="1"/>
      <c r="XH695" s="1"/>
      <c r="XI695" s="1"/>
      <c r="XJ695" s="1"/>
      <c r="XK695" s="1"/>
      <c r="XL695" s="1"/>
      <c r="XM695" s="1"/>
      <c r="XN695" s="1"/>
      <c r="XO695" s="1"/>
      <c r="XP695" s="1"/>
      <c r="XQ695" s="1"/>
      <c r="XR695" s="1"/>
      <c r="XS695" s="1"/>
      <c r="XT695" s="1"/>
      <c r="XU695" s="1"/>
      <c r="XV695" s="1"/>
      <c r="XW695" s="1"/>
      <c r="XX695" s="1"/>
      <c r="XY695" s="1"/>
      <c r="XZ695" s="1"/>
      <c r="YA695" s="1"/>
      <c r="YB695" s="1"/>
      <c r="YC695" s="1"/>
      <c r="YD695" s="1"/>
      <c r="YE695" s="1"/>
      <c r="YF695" s="1"/>
      <c r="YG695" s="1"/>
      <c r="YH695" s="1"/>
      <c r="YI695" s="1"/>
      <c r="YJ695" s="1"/>
      <c r="YK695" s="1"/>
      <c r="YL695" s="1"/>
      <c r="YM695" s="1"/>
      <c r="YN695" s="1"/>
      <c r="YO695" s="1"/>
      <c r="YP695" s="1"/>
      <c r="YQ695" s="1"/>
      <c r="YR695" s="1"/>
      <c r="YS695" s="1"/>
      <c r="YT695" s="1"/>
      <c r="YU695" s="1"/>
      <c r="YV695" s="1"/>
      <c r="YW695" s="1"/>
      <c r="YX695" s="1"/>
      <c r="YY695" s="1"/>
      <c r="YZ695" s="1"/>
      <c r="ZA695" s="1"/>
      <c r="ZB695" s="1"/>
      <c r="ZC695" s="1"/>
      <c r="ZD695" s="1"/>
      <c r="ZE695" s="1"/>
      <c r="ZF695" s="1"/>
      <c r="ZG695" s="1"/>
      <c r="ZH695" s="1"/>
      <c r="ZI695" s="1"/>
      <c r="ZJ695" s="1"/>
      <c r="ZK695" s="1"/>
    </row>
    <row r="696" spans="1:687">
      <c r="A696" s="1">
        <v>138.80000000000001</v>
      </c>
      <c r="B696" s="1">
        <v>22.002519607543899</v>
      </c>
      <c r="C696" s="1">
        <v>22.3279933929443</v>
      </c>
      <c r="D696" s="1">
        <v>22.153118133544901</v>
      </c>
      <c r="E696" s="1">
        <v>22.199903488159201</v>
      </c>
      <c r="F696" s="1">
        <v>22.3429050445557</v>
      </c>
      <c r="G696" s="1">
        <v>22.219606399536101</v>
      </c>
      <c r="H696" s="1">
        <v>22.088588714599599</v>
      </c>
      <c r="I696" s="1">
        <v>22.080869674682599</v>
      </c>
      <c r="J696" s="1">
        <v>22.207963943481399</v>
      </c>
      <c r="K696" s="1">
        <v>22.3699550628662</v>
      </c>
      <c r="L696" s="1">
        <v>22.520706176757798</v>
      </c>
      <c r="M696" s="1">
        <v>22.576675415039102</v>
      </c>
      <c r="N696" s="1">
        <v>22.6205959320068</v>
      </c>
      <c r="O696" s="1">
        <v>22.502061843872099</v>
      </c>
      <c r="P696" s="1">
        <v>22.5671501159668</v>
      </c>
      <c r="Q696" s="1">
        <v>22.5214233398438</v>
      </c>
      <c r="R696" s="1">
        <v>22.49387550354</v>
      </c>
      <c r="S696" s="1">
        <v>22.2915439605713</v>
      </c>
      <c r="T696" s="1">
        <v>22.323637008666999</v>
      </c>
      <c r="U696" s="1">
        <v>22.3117771148682</v>
      </c>
      <c r="V696" s="1">
        <v>22.2299098968506</v>
      </c>
      <c r="W696" s="1">
        <v>22.1120910644531</v>
      </c>
      <c r="X696" s="1">
        <v>22.067329406738299</v>
      </c>
      <c r="Y696" s="1">
        <v>22.004947662353501</v>
      </c>
      <c r="Z696" s="1">
        <v>21.869697570800799</v>
      </c>
      <c r="AA696" s="1">
        <v>21.8553466796875</v>
      </c>
      <c r="AB696" s="1">
        <v>22.0374145507813</v>
      </c>
      <c r="AC696" s="1">
        <v>22.138923645019499</v>
      </c>
      <c r="AD696" s="1">
        <v>22.202081680297901</v>
      </c>
      <c r="AE696" s="1">
        <v>22.336118698120099</v>
      </c>
      <c r="AF696" s="1">
        <v>22.3792934417725</v>
      </c>
      <c r="AG696" s="1">
        <v>22.361331939697301</v>
      </c>
      <c r="AH696" s="1">
        <v>22.310438156127901</v>
      </c>
      <c r="AI696" s="1">
        <v>22.483726501464801</v>
      </c>
      <c r="AJ696" s="1">
        <v>22.100511550903299</v>
      </c>
      <c r="AK696" s="1">
        <v>22.339448928833001</v>
      </c>
      <c r="AL696" s="1">
        <v>22.352708816528299</v>
      </c>
      <c r="AM696" s="1">
        <v>22.118627548217798</v>
      </c>
      <c r="AN696" s="1">
        <v>22.1571960449219</v>
      </c>
      <c r="AO696" s="1">
        <v>22.138019561767599</v>
      </c>
      <c r="AP696" s="1">
        <v>22.220508575439499</v>
      </c>
      <c r="AQ696" s="1">
        <v>22.172727584838899</v>
      </c>
      <c r="AR696" s="1">
        <v>22.1686496734619</v>
      </c>
      <c r="AS696" s="1">
        <v>22.256212234497099</v>
      </c>
      <c r="AT696" s="1">
        <v>21.955018997192401</v>
      </c>
      <c r="AU696" s="1">
        <v>22.223342895507798</v>
      </c>
      <c r="AV696" s="1">
        <v>22.293628692626999</v>
      </c>
      <c r="AW696" s="1">
        <v>22.27392578125</v>
      </c>
      <c r="AX696" s="1">
        <v>22.240898132324201</v>
      </c>
      <c r="AY696" s="1">
        <v>22.186393737793001</v>
      </c>
      <c r="AZ696" s="1">
        <v>22.0555934906006</v>
      </c>
      <c r="BA696" s="1">
        <v>22.124324798583999</v>
      </c>
      <c r="BB696" s="1">
        <v>22.0861930847168</v>
      </c>
      <c r="BC696" s="1">
        <v>22.161148071289102</v>
      </c>
      <c r="BD696" s="1">
        <v>22.314609527587901</v>
      </c>
      <c r="BE696" s="1">
        <v>22.355884552001999</v>
      </c>
      <c r="BF696" s="1">
        <v>22.453315734863299</v>
      </c>
      <c r="BG696" s="1">
        <v>22.4778747558594</v>
      </c>
      <c r="BH696" s="1">
        <v>22.4965515136719</v>
      </c>
      <c r="BI696" s="1">
        <v>22.571041107177699</v>
      </c>
      <c r="BJ696" s="1">
        <v>22.672704696655298</v>
      </c>
      <c r="BK696" s="1">
        <v>22.6495151519775</v>
      </c>
      <c r="BL696" s="1">
        <v>22.644191741943398</v>
      </c>
      <c r="BM696" s="1">
        <v>22.7475681304932</v>
      </c>
      <c r="BN696" s="1">
        <v>22.462841033935501</v>
      </c>
      <c r="BO696" s="1">
        <v>22.587476730346701</v>
      </c>
      <c r="BP696" s="1">
        <v>22.638463973998999</v>
      </c>
      <c r="BQ696" s="1">
        <v>22.3631992340088</v>
      </c>
      <c r="BR696" s="1">
        <v>22.4461860656738</v>
      </c>
      <c r="BS696" s="1">
        <v>22.659225463867202</v>
      </c>
      <c r="BT696" s="1">
        <v>22.5660610198975</v>
      </c>
      <c r="BU696" s="1">
        <v>22.649141311645501</v>
      </c>
      <c r="BV696" s="1">
        <v>22.614496231079102</v>
      </c>
      <c r="BW696" s="1">
        <v>22.5363960266113</v>
      </c>
      <c r="BX696" s="1">
        <v>22.391464233398398</v>
      </c>
      <c r="BY696" s="1">
        <v>22.263622283935501</v>
      </c>
      <c r="BZ696" s="1">
        <v>22.3834018707275</v>
      </c>
      <c r="CA696" s="1">
        <v>22.2760410308838</v>
      </c>
      <c r="CB696" s="1">
        <v>22.344772338867202</v>
      </c>
      <c r="CC696" s="1">
        <v>22.540380477905298</v>
      </c>
      <c r="CD696" s="1">
        <v>22.619569778442401</v>
      </c>
      <c r="CE696" s="1">
        <v>22.6786193847656</v>
      </c>
      <c r="CF696" s="1">
        <v>22.671615600585898</v>
      </c>
      <c r="CG696" s="1">
        <v>22.776485443115199</v>
      </c>
      <c r="CH696" s="1">
        <v>22.0270805358887</v>
      </c>
      <c r="CI696" s="1">
        <v>22.2973327636719</v>
      </c>
      <c r="CJ696" s="1">
        <v>22.7014350891113</v>
      </c>
      <c r="CK696" s="1">
        <v>22.7388820648193</v>
      </c>
      <c r="CL696" s="1">
        <v>22.958396911621101</v>
      </c>
      <c r="CM696" s="1">
        <v>22.8244228363037</v>
      </c>
      <c r="CN696" s="1">
        <v>22.372226715087901</v>
      </c>
      <c r="CO696" s="1">
        <v>22.529609680175799</v>
      </c>
      <c r="CP696" s="1">
        <v>22.5509643554688</v>
      </c>
      <c r="CQ696" s="1">
        <v>22.660036087036101</v>
      </c>
      <c r="CR696" s="1">
        <v>22.573188781738299</v>
      </c>
      <c r="CS696" s="1">
        <v>22.546947479248001</v>
      </c>
      <c r="CT696" s="1">
        <v>22.405719757080099</v>
      </c>
      <c r="CU696" s="1">
        <v>22.6521606445313</v>
      </c>
      <c r="CV696" s="1">
        <v>22.334405899047901</v>
      </c>
      <c r="CW696" s="1">
        <v>22.182315826416001</v>
      </c>
      <c r="CX696" s="1">
        <v>22.197101593017599</v>
      </c>
      <c r="CY696" s="1">
        <v>22.0628147125244</v>
      </c>
      <c r="CZ696" s="1">
        <v>22.363790512085</v>
      </c>
      <c r="DA696" s="1">
        <v>22.316974639892599</v>
      </c>
      <c r="DB696" s="1">
        <v>22.454872131347699</v>
      </c>
      <c r="DC696" s="1">
        <v>22.589561462402301</v>
      </c>
      <c r="DD696" s="1">
        <v>22.585018157958999</v>
      </c>
      <c r="DE696" s="1">
        <v>22.628597259521499</v>
      </c>
      <c r="DF696" s="1">
        <v>22.765871047973601</v>
      </c>
      <c r="DG696" s="1">
        <v>22.756128311157202</v>
      </c>
      <c r="DH696" s="1">
        <v>22.6578559875488</v>
      </c>
      <c r="DI696" s="1">
        <v>22.946102142333999</v>
      </c>
      <c r="DJ696" s="1">
        <v>22.822586059570298</v>
      </c>
      <c r="DK696" s="1">
        <v>22.844032287597699</v>
      </c>
      <c r="DL696" s="1">
        <v>22.753606796264599</v>
      </c>
      <c r="DM696" s="1">
        <v>22.8850288391113</v>
      </c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  <c r="QC696" s="1"/>
      <c r="QD696" s="1"/>
      <c r="QE696" s="1"/>
      <c r="QF696" s="1"/>
      <c r="QG696" s="1"/>
      <c r="QH696" s="1"/>
      <c r="QI696" s="1"/>
      <c r="QJ696" s="1"/>
      <c r="QK696" s="1"/>
      <c r="QL696" s="1"/>
      <c r="QM696" s="1"/>
      <c r="QN696" s="1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1"/>
      <c r="RR696" s="1"/>
      <c r="RS696" s="1"/>
      <c r="RT696" s="1"/>
      <c r="RU696" s="1"/>
      <c r="RV696" s="1"/>
      <c r="RW696" s="1"/>
      <c r="RX696" s="1"/>
      <c r="RY696" s="1"/>
      <c r="RZ696" s="1"/>
      <c r="SA696" s="1"/>
      <c r="SB696" s="1"/>
      <c r="SC696" s="1"/>
      <c r="SD696" s="1"/>
      <c r="SE696" s="1"/>
      <c r="SF696" s="1"/>
      <c r="SG696" s="1"/>
      <c r="SH696" s="1"/>
      <c r="SI696" s="1"/>
      <c r="SJ696" s="1"/>
      <c r="SK696" s="1"/>
      <c r="SL696" s="1"/>
      <c r="SM696" s="1"/>
      <c r="SN696" s="1"/>
      <c r="SO696" s="1"/>
      <c r="SP696" s="1"/>
      <c r="SQ696" s="1"/>
      <c r="SR696" s="1"/>
      <c r="SS696" s="1"/>
      <c r="ST696" s="1"/>
      <c r="SU696" s="1"/>
      <c r="SV696" s="1"/>
      <c r="SW696" s="1"/>
      <c r="SX696" s="1"/>
      <c r="SY696" s="1"/>
      <c r="SZ696" s="1"/>
      <c r="TA696" s="1"/>
      <c r="TB696" s="1"/>
      <c r="TC696" s="1"/>
      <c r="TD696" s="1"/>
      <c r="TE696" s="1"/>
      <c r="TF696" s="1"/>
      <c r="TG696" s="1"/>
      <c r="TH696" s="1"/>
      <c r="TI696" s="1"/>
      <c r="TJ696" s="1"/>
      <c r="TK696" s="1"/>
      <c r="TL696" s="1"/>
      <c r="TM696" s="1"/>
      <c r="TN696" s="1"/>
      <c r="TO696" s="1"/>
      <c r="TP696" s="1"/>
      <c r="TQ696" s="1"/>
      <c r="TR696" s="1"/>
      <c r="TS696" s="1"/>
      <c r="TT696" s="1"/>
      <c r="TU696" s="1"/>
      <c r="TV696" s="1"/>
      <c r="TW696" s="1"/>
      <c r="TX696" s="1"/>
      <c r="TY696" s="1"/>
      <c r="TZ696" s="1"/>
      <c r="UA696" s="1"/>
      <c r="UB696" s="1"/>
      <c r="UC696" s="1"/>
      <c r="UD696" s="1"/>
      <c r="UE696" s="1"/>
      <c r="UF696" s="1"/>
      <c r="UG696" s="1"/>
      <c r="UH696" s="1"/>
      <c r="UI696" s="1"/>
      <c r="UJ696" s="1"/>
      <c r="UK696" s="1"/>
      <c r="UL696" s="1"/>
      <c r="UM696" s="1"/>
      <c r="UN696" s="1"/>
      <c r="UO696" s="1"/>
      <c r="UP696" s="1"/>
      <c r="UQ696" s="1"/>
      <c r="UR696" s="1"/>
      <c r="US696" s="1"/>
      <c r="UT696" s="1"/>
      <c r="UU696" s="1"/>
      <c r="UV696" s="1"/>
      <c r="UW696" s="1"/>
      <c r="UX696" s="1"/>
      <c r="UY696" s="1"/>
      <c r="UZ696" s="1"/>
      <c r="VA696" s="1"/>
      <c r="VB696" s="1"/>
      <c r="VC696" s="1"/>
      <c r="VD696" s="1"/>
      <c r="VE696" s="1"/>
      <c r="VF696" s="1"/>
      <c r="VG696" s="1"/>
      <c r="VH696" s="1"/>
      <c r="VI696" s="1"/>
      <c r="VJ696" s="1"/>
      <c r="VK696" s="1"/>
      <c r="VL696" s="1"/>
      <c r="VM696" s="1"/>
      <c r="VN696" s="1"/>
      <c r="VO696" s="1"/>
      <c r="VP696" s="1"/>
      <c r="VQ696" s="1"/>
      <c r="VR696" s="1"/>
      <c r="VS696" s="1"/>
      <c r="VT696" s="1"/>
      <c r="VU696" s="1"/>
      <c r="VV696" s="1"/>
      <c r="VW696" s="1"/>
      <c r="VX696" s="1"/>
      <c r="VY696" s="1"/>
      <c r="VZ696" s="1"/>
      <c r="WA696" s="1"/>
      <c r="WB696" s="1"/>
      <c r="WC696" s="1"/>
      <c r="WD696" s="1"/>
      <c r="WE696" s="1"/>
      <c r="WF696" s="1"/>
      <c r="WG696" s="1"/>
      <c r="WH696" s="1"/>
      <c r="WI696" s="1"/>
      <c r="WJ696" s="1"/>
      <c r="WK696" s="1"/>
      <c r="WL696" s="1"/>
      <c r="WM696" s="1"/>
      <c r="WN696" s="1"/>
      <c r="WO696" s="1"/>
      <c r="WP696" s="1"/>
      <c r="WQ696" s="1"/>
      <c r="WR696" s="1"/>
      <c r="WS696" s="1"/>
      <c r="WT696" s="1"/>
      <c r="WU696" s="1"/>
      <c r="WV696" s="1"/>
      <c r="WW696" s="1"/>
      <c r="WX696" s="1"/>
      <c r="WY696" s="1"/>
      <c r="WZ696" s="1"/>
      <c r="XA696" s="1"/>
      <c r="XB696" s="1"/>
      <c r="XC696" s="1"/>
      <c r="XD696" s="1"/>
      <c r="XE696" s="1"/>
      <c r="XF696" s="1"/>
      <c r="XG696" s="1"/>
      <c r="XH696" s="1"/>
      <c r="XI696" s="1"/>
      <c r="XJ696" s="1"/>
      <c r="XK696" s="1"/>
      <c r="XL696" s="1"/>
      <c r="XM696" s="1"/>
      <c r="XN696" s="1"/>
      <c r="XO696" s="1"/>
      <c r="XP696" s="1"/>
      <c r="XQ696" s="1"/>
      <c r="XR696" s="1"/>
      <c r="XS696" s="1"/>
      <c r="XT696" s="1"/>
      <c r="XU696" s="1"/>
      <c r="XV696" s="1"/>
      <c r="XW696" s="1"/>
      <c r="XX696" s="1"/>
      <c r="XY696" s="1"/>
      <c r="XZ696" s="1"/>
      <c r="YA696" s="1"/>
      <c r="YB696" s="1"/>
      <c r="YC696" s="1"/>
      <c r="YD696" s="1"/>
      <c r="YE696" s="1"/>
      <c r="YF696" s="1"/>
      <c r="YG696" s="1"/>
      <c r="YH696" s="1"/>
      <c r="YI696" s="1"/>
      <c r="YJ696" s="1"/>
      <c r="YK696" s="1"/>
      <c r="YL696" s="1"/>
      <c r="YM696" s="1"/>
      <c r="YN696" s="1"/>
      <c r="YO696" s="1"/>
      <c r="YP696" s="1"/>
      <c r="YQ696" s="1"/>
      <c r="YR696" s="1"/>
      <c r="YS696" s="1"/>
      <c r="YT696" s="1"/>
      <c r="YU696" s="1"/>
      <c r="YV696" s="1"/>
      <c r="YW696" s="1"/>
      <c r="YX696" s="1"/>
      <c r="YY696" s="1"/>
      <c r="YZ696" s="1"/>
      <c r="ZA696" s="1"/>
      <c r="ZB696" s="1"/>
      <c r="ZC696" s="1"/>
      <c r="ZD696" s="1"/>
      <c r="ZE696" s="1"/>
      <c r="ZF696" s="1"/>
      <c r="ZG696" s="1"/>
      <c r="ZH696" s="1"/>
      <c r="ZI696" s="1"/>
      <c r="ZJ696" s="1"/>
      <c r="ZK696" s="1"/>
    </row>
    <row r="697" spans="1:687">
      <c r="A697" s="1">
        <v>139</v>
      </c>
      <c r="B697" s="1">
        <v>22.0073757171631</v>
      </c>
      <c r="C697" s="1">
        <v>22.332414627075199</v>
      </c>
      <c r="D697" s="1">
        <v>22.153429031372099</v>
      </c>
      <c r="E697" s="1">
        <v>22.201988220214801</v>
      </c>
      <c r="F697" s="1">
        <v>22.346483230590799</v>
      </c>
      <c r="G697" s="1">
        <v>22.221473693847699</v>
      </c>
      <c r="H697" s="1">
        <v>22.087997436523398</v>
      </c>
      <c r="I697" s="1">
        <v>22.082239151001001</v>
      </c>
      <c r="J697" s="1">
        <v>22.206907272338899</v>
      </c>
      <c r="K697" s="1">
        <v>22.375776290893601</v>
      </c>
      <c r="L697" s="1">
        <v>22.520799636840799</v>
      </c>
      <c r="M697" s="1">
        <v>22.577795028686499</v>
      </c>
      <c r="N697" s="1">
        <v>22.622776031494102</v>
      </c>
      <c r="O697" s="1">
        <v>22.505735397338899</v>
      </c>
      <c r="P697" s="1">
        <v>22.5692348480225</v>
      </c>
      <c r="Q697" s="1">
        <v>22.5208930969238</v>
      </c>
      <c r="R697" s="1">
        <v>22.495618820190401</v>
      </c>
      <c r="S697" s="1">
        <v>22.292322158813501</v>
      </c>
      <c r="T697" s="1">
        <v>22.326780319213899</v>
      </c>
      <c r="U697" s="1">
        <v>22.3133335113525</v>
      </c>
      <c r="V697" s="1">
        <v>22.231529235839801</v>
      </c>
      <c r="W697" s="1">
        <v>22.113430023193398</v>
      </c>
      <c r="X697" s="1">
        <v>22.067609786987301</v>
      </c>
      <c r="Y697" s="1">
        <v>22.0061931610107</v>
      </c>
      <c r="Z697" s="1">
        <v>21.869386672973601</v>
      </c>
      <c r="AA697" s="1">
        <v>21.856685638427699</v>
      </c>
      <c r="AB697" s="1">
        <v>22.041088104248001</v>
      </c>
      <c r="AC697" s="1">
        <v>22.138860702514599</v>
      </c>
      <c r="AD697" s="1">
        <v>22.202579498291001</v>
      </c>
      <c r="AE697" s="1">
        <v>22.3388271331787</v>
      </c>
      <c r="AF697" s="1">
        <v>22.381471633911101</v>
      </c>
      <c r="AG697" s="1">
        <v>22.3642883300781</v>
      </c>
      <c r="AH697" s="1">
        <v>22.312959671020501</v>
      </c>
      <c r="AI697" s="1">
        <v>22.486280441284201</v>
      </c>
      <c r="AJ697" s="1">
        <v>22.102098464965799</v>
      </c>
      <c r="AK697" s="1">
        <v>22.3407878875732</v>
      </c>
      <c r="AL697" s="1">
        <v>22.3538932800293</v>
      </c>
      <c r="AM697" s="1">
        <v>22.119749069213899</v>
      </c>
      <c r="AN697" s="1">
        <v>22.160400390625</v>
      </c>
      <c r="AO697" s="1">
        <v>22.1391716003418</v>
      </c>
      <c r="AP697" s="1">
        <v>22.221847534179702</v>
      </c>
      <c r="AQ697" s="1">
        <v>22.173007965087901</v>
      </c>
      <c r="AR697" s="1">
        <v>22.1722297668457</v>
      </c>
      <c r="AS697" s="1">
        <v>22.2558078765869</v>
      </c>
      <c r="AT697" s="1">
        <v>21.956077575683601</v>
      </c>
      <c r="AU697" s="1">
        <v>22.223808288574201</v>
      </c>
      <c r="AV697" s="1">
        <v>22.2952480316162</v>
      </c>
      <c r="AW697" s="1">
        <v>22.2755432128906</v>
      </c>
      <c r="AX697" s="1">
        <v>22.2412414550781</v>
      </c>
      <c r="AY697" s="1">
        <v>22.1877632141113</v>
      </c>
      <c r="AZ697" s="1">
        <v>22.055656433105501</v>
      </c>
      <c r="BA697" s="1">
        <v>22.1246662139893</v>
      </c>
      <c r="BB697" s="1">
        <v>22.084510803222699</v>
      </c>
      <c r="BC697" s="1">
        <v>22.163639068603501</v>
      </c>
      <c r="BD697" s="1">
        <v>22.314826965331999</v>
      </c>
      <c r="BE697" s="1">
        <v>22.3569736480713</v>
      </c>
      <c r="BF697" s="1">
        <v>22.4534091949463</v>
      </c>
      <c r="BG697" s="1">
        <v>22.478466033935501</v>
      </c>
      <c r="BH697" s="1">
        <v>22.4959907531738</v>
      </c>
      <c r="BI697" s="1">
        <v>22.571414947509801</v>
      </c>
      <c r="BJ697" s="1">
        <v>22.672300338745099</v>
      </c>
      <c r="BK697" s="1">
        <v>22.650728225708001</v>
      </c>
      <c r="BL697" s="1">
        <v>22.645093917846701</v>
      </c>
      <c r="BM697" s="1">
        <v>22.751987457275401</v>
      </c>
      <c r="BN697" s="1">
        <v>22.465269088745099</v>
      </c>
      <c r="BO697" s="1">
        <v>22.588596343994102</v>
      </c>
      <c r="BP697" s="1">
        <v>22.639398574829102</v>
      </c>
      <c r="BQ697" s="1">
        <v>22.3642883300781</v>
      </c>
      <c r="BR697" s="1">
        <v>22.447463989257798</v>
      </c>
      <c r="BS697" s="1">
        <v>22.661840438842798</v>
      </c>
      <c r="BT697" s="1">
        <v>22.565841674804702</v>
      </c>
      <c r="BU697" s="1">
        <v>22.649732589721701</v>
      </c>
      <c r="BV697" s="1">
        <v>22.615959167480501</v>
      </c>
      <c r="BW697" s="1">
        <v>22.542995452880898</v>
      </c>
      <c r="BX697" s="1">
        <v>22.3928337097168</v>
      </c>
      <c r="BY697" s="1">
        <v>22.263776779174801</v>
      </c>
      <c r="BZ697" s="1">
        <v>22.3823127746582</v>
      </c>
      <c r="CA697" s="1">
        <v>22.277473449706999</v>
      </c>
      <c r="CB697" s="1">
        <v>22.345363616943398</v>
      </c>
      <c r="CC697" s="1">
        <v>22.54368019104</v>
      </c>
      <c r="CD697" s="1">
        <v>22.6204719543457</v>
      </c>
      <c r="CE697" s="1">
        <v>22.678836822509801</v>
      </c>
      <c r="CF697" s="1">
        <v>22.672082901001001</v>
      </c>
      <c r="CG697" s="1">
        <v>22.779972076416001</v>
      </c>
      <c r="CH697" s="1">
        <v>22.028169631958001</v>
      </c>
      <c r="CI697" s="1">
        <v>22.297986984252901</v>
      </c>
      <c r="CJ697" s="1">
        <v>22.702713012695298</v>
      </c>
      <c r="CK697" s="1">
        <v>22.7409057617188</v>
      </c>
      <c r="CL697" s="1">
        <v>22.961666107177699</v>
      </c>
      <c r="CM697" s="1">
        <v>22.825853347778299</v>
      </c>
      <c r="CN697" s="1">
        <v>22.3740634918213</v>
      </c>
      <c r="CO697" s="1">
        <v>22.5312595367432</v>
      </c>
      <c r="CP697" s="1">
        <v>22.552240371704102</v>
      </c>
      <c r="CQ697" s="1">
        <v>22.661094665527301</v>
      </c>
      <c r="CR697" s="1">
        <v>22.573656082153299</v>
      </c>
      <c r="CS697" s="1">
        <v>22.5457954406738</v>
      </c>
      <c r="CT697" s="1">
        <v>22.4084281921387</v>
      </c>
      <c r="CU697" s="1">
        <v>22.653125762939499</v>
      </c>
      <c r="CV697" s="1">
        <v>22.334779739379901</v>
      </c>
      <c r="CW697" s="1">
        <v>22.180168151855501</v>
      </c>
      <c r="CX697" s="1">
        <v>22.1992797851563</v>
      </c>
      <c r="CY697" s="1">
        <v>22.064123153686499</v>
      </c>
      <c r="CZ697" s="1">
        <v>22.363573074340799</v>
      </c>
      <c r="DA697" s="1">
        <v>22.318283081054702</v>
      </c>
      <c r="DB697" s="1">
        <v>22.453844070434599</v>
      </c>
      <c r="DC697" s="1">
        <v>22.5898742675781</v>
      </c>
      <c r="DD697" s="1">
        <v>22.588752746581999</v>
      </c>
      <c r="DE697" s="1">
        <v>22.628969192504901</v>
      </c>
      <c r="DF697" s="1">
        <v>22.768360137939499</v>
      </c>
      <c r="DG697" s="1">
        <v>22.758897781372099</v>
      </c>
      <c r="DH697" s="1">
        <v>22.656766891479499</v>
      </c>
      <c r="DI697" s="1">
        <v>22.948778152465799</v>
      </c>
      <c r="DJ697" s="1">
        <v>22.824111938476602</v>
      </c>
      <c r="DK697" s="1">
        <v>22.847892761230501</v>
      </c>
      <c r="DL697" s="1">
        <v>22.756719589233398</v>
      </c>
      <c r="DM697" s="1">
        <v>22.8857746124268</v>
      </c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  <c r="QC697" s="1"/>
      <c r="QD697" s="1"/>
      <c r="QE697" s="1"/>
      <c r="QF697" s="1"/>
      <c r="QG697" s="1"/>
      <c r="QH697" s="1"/>
      <c r="QI697" s="1"/>
      <c r="QJ697" s="1"/>
      <c r="QK697" s="1"/>
      <c r="QL697" s="1"/>
      <c r="QM697" s="1"/>
      <c r="QN697" s="1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1"/>
      <c r="RR697" s="1"/>
      <c r="RS697" s="1"/>
      <c r="RT697" s="1"/>
      <c r="RU697" s="1"/>
      <c r="RV697" s="1"/>
      <c r="RW697" s="1"/>
      <c r="RX697" s="1"/>
      <c r="RY697" s="1"/>
      <c r="RZ697" s="1"/>
      <c r="SA697" s="1"/>
      <c r="SB697" s="1"/>
      <c r="SC697" s="1"/>
      <c r="SD697" s="1"/>
      <c r="SE697" s="1"/>
      <c r="SF697" s="1"/>
      <c r="SG697" s="1"/>
      <c r="SH697" s="1"/>
      <c r="SI697" s="1"/>
      <c r="SJ697" s="1"/>
      <c r="SK697" s="1"/>
      <c r="SL697" s="1"/>
      <c r="SM697" s="1"/>
      <c r="SN697" s="1"/>
      <c r="SO697" s="1"/>
      <c r="SP697" s="1"/>
      <c r="SQ697" s="1"/>
      <c r="SR697" s="1"/>
      <c r="SS697" s="1"/>
      <c r="ST697" s="1"/>
      <c r="SU697" s="1"/>
      <c r="SV697" s="1"/>
      <c r="SW697" s="1"/>
      <c r="SX697" s="1"/>
      <c r="SY697" s="1"/>
      <c r="SZ697" s="1"/>
      <c r="TA697" s="1"/>
      <c r="TB697" s="1"/>
      <c r="TC697" s="1"/>
      <c r="TD697" s="1"/>
      <c r="TE697" s="1"/>
      <c r="TF697" s="1"/>
      <c r="TG697" s="1"/>
      <c r="TH697" s="1"/>
      <c r="TI697" s="1"/>
      <c r="TJ697" s="1"/>
      <c r="TK697" s="1"/>
      <c r="TL697" s="1"/>
      <c r="TM697" s="1"/>
      <c r="TN697" s="1"/>
      <c r="TO697" s="1"/>
      <c r="TP697" s="1"/>
      <c r="TQ697" s="1"/>
      <c r="TR697" s="1"/>
      <c r="TS697" s="1"/>
      <c r="TT697" s="1"/>
      <c r="TU697" s="1"/>
      <c r="TV697" s="1"/>
      <c r="TW697" s="1"/>
      <c r="TX697" s="1"/>
      <c r="TY697" s="1"/>
      <c r="TZ697" s="1"/>
      <c r="UA697" s="1"/>
      <c r="UB697" s="1"/>
      <c r="UC697" s="1"/>
      <c r="UD697" s="1"/>
      <c r="UE697" s="1"/>
      <c r="UF697" s="1"/>
      <c r="UG697" s="1"/>
      <c r="UH697" s="1"/>
      <c r="UI697" s="1"/>
      <c r="UJ697" s="1"/>
      <c r="UK697" s="1"/>
      <c r="UL697" s="1"/>
      <c r="UM697" s="1"/>
      <c r="UN697" s="1"/>
      <c r="UO697" s="1"/>
      <c r="UP697" s="1"/>
      <c r="UQ697" s="1"/>
      <c r="UR697" s="1"/>
      <c r="US697" s="1"/>
      <c r="UT697" s="1"/>
      <c r="UU697" s="1"/>
      <c r="UV697" s="1"/>
      <c r="UW697" s="1"/>
      <c r="UX697" s="1"/>
      <c r="UY697" s="1"/>
      <c r="UZ697" s="1"/>
      <c r="VA697" s="1"/>
      <c r="VB697" s="1"/>
      <c r="VC697" s="1"/>
      <c r="VD697" s="1"/>
      <c r="VE697" s="1"/>
      <c r="VF697" s="1"/>
      <c r="VG697" s="1"/>
      <c r="VH697" s="1"/>
      <c r="VI697" s="1"/>
      <c r="VJ697" s="1"/>
      <c r="VK697" s="1"/>
      <c r="VL697" s="1"/>
      <c r="VM697" s="1"/>
      <c r="VN697" s="1"/>
      <c r="VO697" s="1"/>
      <c r="VP697" s="1"/>
      <c r="VQ697" s="1"/>
      <c r="VR697" s="1"/>
      <c r="VS697" s="1"/>
      <c r="VT697" s="1"/>
      <c r="VU697" s="1"/>
      <c r="VV697" s="1"/>
      <c r="VW697" s="1"/>
      <c r="VX697" s="1"/>
      <c r="VY697" s="1"/>
      <c r="VZ697" s="1"/>
      <c r="WA697" s="1"/>
      <c r="WB697" s="1"/>
      <c r="WC697" s="1"/>
      <c r="WD697" s="1"/>
      <c r="WE697" s="1"/>
      <c r="WF697" s="1"/>
      <c r="WG697" s="1"/>
      <c r="WH697" s="1"/>
      <c r="WI697" s="1"/>
      <c r="WJ697" s="1"/>
      <c r="WK697" s="1"/>
      <c r="WL697" s="1"/>
      <c r="WM697" s="1"/>
      <c r="WN697" s="1"/>
      <c r="WO697" s="1"/>
      <c r="WP697" s="1"/>
      <c r="WQ697" s="1"/>
      <c r="WR697" s="1"/>
      <c r="WS697" s="1"/>
      <c r="WT697" s="1"/>
      <c r="WU697" s="1"/>
      <c r="WV697" s="1"/>
      <c r="WW697" s="1"/>
      <c r="WX697" s="1"/>
      <c r="WY697" s="1"/>
      <c r="WZ697" s="1"/>
      <c r="XA697" s="1"/>
      <c r="XB697" s="1"/>
      <c r="XC697" s="1"/>
      <c r="XD697" s="1"/>
      <c r="XE697" s="1"/>
      <c r="XF697" s="1"/>
      <c r="XG697" s="1"/>
      <c r="XH697" s="1"/>
      <c r="XI697" s="1"/>
      <c r="XJ697" s="1"/>
      <c r="XK697" s="1"/>
      <c r="XL697" s="1"/>
      <c r="XM697" s="1"/>
      <c r="XN697" s="1"/>
      <c r="XO697" s="1"/>
      <c r="XP697" s="1"/>
      <c r="XQ697" s="1"/>
      <c r="XR697" s="1"/>
      <c r="XS697" s="1"/>
      <c r="XT697" s="1"/>
      <c r="XU697" s="1"/>
      <c r="XV697" s="1"/>
      <c r="XW697" s="1"/>
      <c r="XX697" s="1"/>
      <c r="XY697" s="1"/>
      <c r="XZ697" s="1"/>
      <c r="YA697" s="1"/>
      <c r="YB697" s="1"/>
      <c r="YC697" s="1"/>
      <c r="YD697" s="1"/>
      <c r="YE697" s="1"/>
      <c r="YF697" s="1"/>
      <c r="YG697" s="1"/>
      <c r="YH697" s="1"/>
      <c r="YI697" s="1"/>
      <c r="YJ697" s="1"/>
      <c r="YK697" s="1"/>
      <c r="YL697" s="1"/>
      <c r="YM697" s="1"/>
      <c r="YN697" s="1"/>
      <c r="YO697" s="1"/>
      <c r="YP697" s="1"/>
      <c r="YQ697" s="1"/>
      <c r="YR697" s="1"/>
      <c r="YS697" s="1"/>
      <c r="YT697" s="1"/>
      <c r="YU697" s="1"/>
      <c r="YV697" s="1"/>
      <c r="YW697" s="1"/>
      <c r="YX697" s="1"/>
      <c r="YY697" s="1"/>
      <c r="YZ697" s="1"/>
      <c r="ZA697" s="1"/>
      <c r="ZB697" s="1"/>
      <c r="ZC697" s="1"/>
      <c r="ZD697" s="1"/>
      <c r="ZE697" s="1"/>
      <c r="ZF697" s="1"/>
      <c r="ZG697" s="1"/>
      <c r="ZH697" s="1"/>
      <c r="ZI697" s="1"/>
      <c r="ZJ697" s="1"/>
      <c r="ZK697" s="1"/>
    </row>
    <row r="698" spans="1:687">
      <c r="A698" s="1">
        <v>139.19999999999999</v>
      </c>
      <c r="B698" s="1">
        <v>22.0249633789063</v>
      </c>
      <c r="C698" s="1">
        <v>22.350467681884801</v>
      </c>
      <c r="D698" s="1">
        <v>22.167280197143601</v>
      </c>
      <c r="E698" s="1">
        <v>22.218236923217798</v>
      </c>
      <c r="F698" s="1">
        <v>22.363853454589801</v>
      </c>
      <c r="G698" s="1">
        <v>22.237350463867202</v>
      </c>
      <c r="H698" s="1">
        <v>22.100885391235401</v>
      </c>
      <c r="I698" s="1">
        <v>22.0976467132568</v>
      </c>
      <c r="J698" s="1">
        <v>22.219886779785199</v>
      </c>
      <c r="K698" s="1">
        <v>22.395635604858398</v>
      </c>
      <c r="L698" s="1">
        <v>22.534746170043899</v>
      </c>
      <c r="M698" s="1">
        <v>22.593017578125</v>
      </c>
      <c r="N698" s="1">
        <v>22.6386203765869</v>
      </c>
      <c r="O698" s="1">
        <v>22.5229797363281</v>
      </c>
      <c r="P698" s="1">
        <v>22.584924697876001</v>
      </c>
      <c r="Q698" s="1">
        <v>22.534091949462901</v>
      </c>
      <c r="R698" s="1">
        <v>22.510372161865199</v>
      </c>
      <c r="S698" s="1">
        <v>22.306888580322301</v>
      </c>
      <c r="T698" s="1">
        <v>22.3430290222168</v>
      </c>
      <c r="U698" s="1">
        <v>22.3279628753662</v>
      </c>
      <c r="V698" s="1">
        <v>22.246345520019499</v>
      </c>
      <c r="W698" s="1">
        <v>22.1293048858643</v>
      </c>
      <c r="X698" s="1">
        <v>22.0820217132568</v>
      </c>
      <c r="Y698" s="1">
        <v>22.021539688110401</v>
      </c>
      <c r="Z698" s="1">
        <v>21.883144378662099</v>
      </c>
      <c r="AA698" s="1">
        <v>21.871782302856399</v>
      </c>
      <c r="AB698" s="1">
        <v>22.0582084655762</v>
      </c>
      <c r="AC698" s="1">
        <v>22.152400970458999</v>
      </c>
      <c r="AD698" s="1">
        <v>22.217147827148398</v>
      </c>
      <c r="AE698" s="1">
        <v>22.354608535766602</v>
      </c>
      <c r="AF698" s="1">
        <v>22.397720336914102</v>
      </c>
      <c r="AG698" s="1">
        <v>22.380817413330099</v>
      </c>
      <c r="AH698" s="1">
        <v>22.3284301757813</v>
      </c>
      <c r="AI698" s="1">
        <v>22.502683639526399</v>
      </c>
      <c r="AJ698" s="1">
        <v>22.1167602539063</v>
      </c>
      <c r="AK698" s="1">
        <v>22.3553867340088</v>
      </c>
      <c r="AL698" s="1">
        <v>22.368148803710898</v>
      </c>
      <c r="AM698" s="1">
        <v>22.134845733642599</v>
      </c>
      <c r="AN698" s="1">
        <v>22.1765251159668</v>
      </c>
      <c r="AO698" s="1">
        <v>22.1536159515381</v>
      </c>
      <c r="AP698" s="1">
        <v>22.236446380615199</v>
      </c>
      <c r="AQ698" s="1">
        <v>22.186548233032202</v>
      </c>
      <c r="AR698" s="1">
        <v>22.1889457702637</v>
      </c>
      <c r="AS698" s="1">
        <v>22.268726348876999</v>
      </c>
      <c r="AT698" s="1">
        <v>21.970148086547901</v>
      </c>
      <c r="AU698" s="1">
        <v>22.237972259521499</v>
      </c>
      <c r="AV698" s="1">
        <v>22.3102207183838</v>
      </c>
      <c r="AW698" s="1">
        <v>22.290298461914102</v>
      </c>
      <c r="AX698" s="1">
        <v>22.255901336669901</v>
      </c>
      <c r="AY698" s="1">
        <v>22.2039489746094</v>
      </c>
      <c r="AZ698" s="1">
        <v>22.0700988769531</v>
      </c>
      <c r="BA698" s="1">
        <v>22.139421463012699</v>
      </c>
      <c r="BB698" s="1">
        <v>22.0976467132568</v>
      </c>
      <c r="BC698" s="1">
        <v>22.180011749267599</v>
      </c>
      <c r="BD698" s="1">
        <v>22.3288974761963</v>
      </c>
      <c r="BE698" s="1">
        <v>22.372817993164102</v>
      </c>
      <c r="BF698" s="1">
        <v>22.467664718627901</v>
      </c>
      <c r="BG698" s="1">
        <v>22.492630004882798</v>
      </c>
      <c r="BH698" s="1">
        <v>22.5089721679688</v>
      </c>
      <c r="BI698" s="1">
        <v>22.585390090942401</v>
      </c>
      <c r="BJ698" s="1">
        <v>22.6853427886963</v>
      </c>
      <c r="BK698" s="1">
        <v>22.665046691894499</v>
      </c>
      <c r="BL698" s="1">
        <v>22.659631729126001</v>
      </c>
      <c r="BM698" s="1">
        <v>22.770196914672901</v>
      </c>
      <c r="BN698" s="1">
        <v>22.481081008911101</v>
      </c>
      <c r="BO698" s="1">
        <v>22.6028232574463</v>
      </c>
      <c r="BP698" s="1">
        <v>22.6537780761719</v>
      </c>
      <c r="BQ698" s="1">
        <v>22.3782348632813</v>
      </c>
      <c r="BR698" s="1">
        <v>22.461439132690401</v>
      </c>
      <c r="BS698" s="1">
        <v>22.677310943603501</v>
      </c>
      <c r="BT698" s="1">
        <v>22.578853607177699</v>
      </c>
      <c r="BU698" s="1">
        <v>22.663303375244102</v>
      </c>
      <c r="BV698" s="1">
        <v>22.630184173583999</v>
      </c>
      <c r="BW698" s="1">
        <v>22.562728881835898</v>
      </c>
      <c r="BX698" s="1">
        <v>22.407495498657202</v>
      </c>
      <c r="BY698" s="1">
        <v>22.2780952453613</v>
      </c>
      <c r="BZ698" s="1">
        <v>22.3952312469482</v>
      </c>
      <c r="CA698" s="1">
        <v>22.2926330566406</v>
      </c>
      <c r="CB698" s="1">
        <v>22.359869003295898</v>
      </c>
      <c r="CC698" s="1">
        <v>22.560520172119102</v>
      </c>
      <c r="CD698" s="1">
        <v>22.634729385376001</v>
      </c>
      <c r="CE698" s="1">
        <v>22.692283630371101</v>
      </c>
      <c r="CF698" s="1">
        <v>22.6864013671875</v>
      </c>
      <c r="CG698" s="1">
        <v>22.796655654907202</v>
      </c>
      <c r="CH698" s="1">
        <v>22.0421142578125</v>
      </c>
      <c r="CI698" s="1">
        <v>22.312555313110401</v>
      </c>
      <c r="CJ698" s="1">
        <v>22.7174987792969</v>
      </c>
      <c r="CK698" s="1">
        <v>22.7559413909912</v>
      </c>
      <c r="CL698" s="1">
        <v>22.978536605835</v>
      </c>
      <c r="CM698" s="1">
        <v>22.8406085968018</v>
      </c>
      <c r="CN698" s="1">
        <v>22.389066696166999</v>
      </c>
      <c r="CO698" s="1">
        <v>22.546138763427699</v>
      </c>
      <c r="CP698" s="1">
        <v>22.5666198730469</v>
      </c>
      <c r="CQ698" s="1">
        <v>22.675319671630898</v>
      </c>
      <c r="CR698" s="1">
        <v>22.587196350097699</v>
      </c>
      <c r="CS698" s="1">
        <v>22.5583095550537</v>
      </c>
      <c r="CT698" s="1">
        <v>22.4244899749756</v>
      </c>
      <c r="CU698" s="1">
        <v>22.66725730896</v>
      </c>
      <c r="CV698" s="1">
        <v>22.3487243652344</v>
      </c>
      <c r="CW698" s="1">
        <v>22.1919345855713</v>
      </c>
      <c r="CX698" s="1">
        <v>22.214937210083001</v>
      </c>
      <c r="CY698" s="1">
        <v>22.079126358032202</v>
      </c>
      <c r="CZ698" s="1">
        <v>22.377985000610401</v>
      </c>
      <c r="DA698" s="1">
        <v>22.332818984985401</v>
      </c>
      <c r="DB698" s="1">
        <v>22.467042922973601</v>
      </c>
      <c r="DC698" s="1">
        <v>22.6039733886719</v>
      </c>
      <c r="DD698" s="1">
        <v>22.605779647827099</v>
      </c>
      <c r="DE698" s="1">
        <v>22.6434135437012</v>
      </c>
      <c r="DF698" s="1">
        <v>22.784671783447301</v>
      </c>
      <c r="DG698" s="1">
        <v>22.774866104126001</v>
      </c>
      <c r="DH698" s="1">
        <v>22.669654846191399</v>
      </c>
      <c r="DI698" s="1">
        <v>22.964248657226602</v>
      </c>
      <c r="DJ698" s="1">
        <v>22.838741302490199</v>
      </c>
      <c r="DK698" s="1">
        <v>22.865230560302699</v>
      </c>
      <c r="DL698" s="1">
        <v>22.772750854492202</v>
      </c>
      <c r="DM698" s="1">
        <v>22.899751663208001</v>
      </c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  <c r="QC698" s="1"/>
      <c r="QD698" s="1"/>
      <c r="QE698" s="1"/>
      <c r="QF698" s="1"/>
      <c r="QG698" s="1"/>
      <c r="QH698" s="1"/>
      <c r="QI698" s="1"/>
      <c r="QJ698" s="1"/>
      <c r="QK698" s="1"/>
      <c r="QL698" s="1"/>
      <c r="QM698" s="1"/>
      <c r="QN698" s="1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1"/>
      <c r="RR698" s="1"/>
      <c r="RS698" s="1"/>
      <c r="RT698" s="1"/>
      <c r="RU698" s="1"/>
      <c r="RV698" s="1"/>
      <c r="RW698" s="1"/>
      <c r="RX698" s="1"/>
      <c r="RY698" s="1"/>
      <c r="RZ698" s="1"/>
      <c r="SA698" s="1"/>
      <c r="SB698" s="1"/>
      <c r="SC698" s="1"/>
      <c r="SD698" s="1"/>
      <c r="SE698" s="1"/>
      <c r="SF698" s="1"/>
      <c r="SG698" s="1"/>
      <c r="SH698" s="1"/>
      <c r="SI698" s="1"/>
      <c r="SJ698" s="1"/>
      <c r="SK698" s="1"/>
      <c r="SL698" s="1"/>
      <c r="SM698" s="1"/>
      <c r="SN698" s="1"/>
      <c r="SO698" s="1"/>
      <c r="SP698" s="1"/>
      <c r="SQ698" s="1"/>
      <c r="SR698" s="1"/>
      <c r="SS698" s="1"/>
      <c r="ST698" s="1"/>
      <c r="SU698" s="1"/>
      <c r="SV698" s="1"/>
      <c r="SW698" s="1"/>
      <c r="SX698" s="1"/>
      <c r="SY698" s="1"/>
      <c r="SZ698" s="1"/>
      <c r="TA698" s="1"/>
      <c r="TB698" s="1"/>
      <c r="TC698" s="1"/>
      <c r="TD698" s="1"/>
      <c r="TE698" s="1"/>
      <c r="TF698" s="1"/>
      <c r="TG698" s="1"/>
      <c r="TH698" s="1"/>
      <c r="TI698" s="1"/>
      <c r="TJ698" s="1"/>
      <c r="TK698" s="1"/>
      <c r="TL698" s="1"/>
      <c r="TM698" s="1"/>
      <c r="TN698" s="1"/>
      <c r="TO698" s="1"/>
      <c r="TP698" s="1"/>
      <c r="TQ698" s="1"/>
      <c r="TR698" s="1"/>
      <c r="TS698" s="1"/>
      <c r="TT698" s="1"/>
      <c r="TU698" s="1"/>
      <c r="TV698" s="1"/>
      <c r="TW698" s="1"/>
      <c r="TX698" s="1"/>
      <c r="TY698" s="1"/>
      <c r="TZ698" s="1"/>
      <c r="UA698" s="1"/>
      <c r="UB698" s="1"/>
      <c r="UC698" s="1"/>
      <c r="UD698" s="1"/>
      <c r="UE698" s="1"/>
      <c r="UF698" s="1"/>
      <c r="UG698" s="1"/>
      <c r="UH698" s="1"/>
      <c r="UI698" s="1"/>
      <c r="UJ698" s="1"/>
      <c r="UK698" s="1"/>
      <c r="UL698" s="1"/>
      <c r="UM698" s="1"/>
      <c r="UN698" s="1"/>
      <c r="UO698" s="1"/>
      <c r="UP698" s="1"/>
      <c r="UQ698" s="1"/>
      <c r="UR698" s="1"/>
      <c r="US698" s="1"/>
      <c r="UT698" s="1"/>
      <c r="UU698" s="1"/>
      <c r="UV698" s="1"/>
      <c r="UW698" s="1"/>
      <c r="UX698" s="1"/>
      <c r="UY698" s="1"/>
      <c r="UZ698" s="1"/>
      <c r="VA698" s="1"/>
      <c r="VB698" s="1"/>
      <c r="VC698" s="1"/>
      <c r="VD698" s="1"/>
      <c r="VE698" s="1"/>
      <c r="VF698" s="1"/>
      <c r="VG698" s="1"/>
      <c r="VH698" s="1"/>
      <c r="VI698" s="1"/>
      <c r="VJ698" s="1"/>
      <c r="VK698" s="1"/>
      <c r="VL698" s="1"/>
      <c r="VM698" s="1"/>
      <c r="VN698" s="1"/>
      <c r="VO698" s="1"/>
      <c r="VP698" s="1"/>
      <c r="VQ698" s="1"/>
      <c r="VR698" s="1"/>
      <c r="VS698" s="1"/>
      <c r="VT698" s="1"/>
      <c r="VU698" s="1"/>
      <c r="VV698" s="1"/>
      <c r="VW698" s="1"/>
      <c r="VX698" s="1"/>
      <c r="VY698" s="1"/>
      <c r="VZ698" s="1"/>
      <c r="WA698" s="1"/>
      <c r="WB698" s="1"/>
      <c r="WC698" s="1"/>
      <c r="WD698" s="1"/>
      <c r="WE698" s="1"/>
      <c r="WF698" s="1"/>
      <c r="WG698" s="1"/>
      <c r="WH698" s="1"/>
      <c r="WI698" s="1"/>
      <c r="WJ698" s="1"/>
      <c r="WK698" s="1"/>
      <c r="WL698" s="1"/>
      <c r="WM698" s="1"/>
      <c r="WN698" s="1"/>
      <c r="WO698" s="1"/>
      <c r="WP698" s="1"/>
      <c r="WQ698" s="1"/>
      <c r="WR698" s="1"/>
      <c r="WS698" s="1"/>
      <c r="WT698" s="1"/>
      <c r="WU698" s="1"/>
      <c r="WV698" s="1"/>
      <c r="WW698" s="1"/>
      <c r="WX698" s="1"/>
      <c r="WY698" s="1"/>
      <c r="WZ698" s="1"/>
      <c r="XA698" s="1"/>
      <c r="XB698" s="1"/>
      <c r="XC698" s="1"/>
      <c r="XD698" s="1"/>
      <c r="XE698" s="1"/>
      <c r="XF698" s="1"/>
      <c r="XG698" s="1"/>
      <c r="XH698" s="1"/>
      <c r="XI698" s="1"/>
      <c r="XJ698" s="1"/>
      <c r="XK698" s="1"/>
      <c r="XL698" s="1"/>
      <c r="XM698" s="1"/>
      <c r="XN698" s="1"/>
      <c r="XO698" s="1"/>
      <c r="XP698" s="1"/>
      <c r="XQ698" s="1"/>
      <c r="XR698" s="1"/>
      <c r="XS698" s="1"/>
      <c r="XT698" s="1"/>
      <c r="XU698" s="1"/>
      <c r="XV698" s="1"/>
      <c r="XW698" s="1"/>
      <c r="XX698" s="1"/>
      <c r="XY698" s="1"/>
      <c r="XZ698" s="1"/>
      <c r="YA698" s="1"/>
      <c r="YB698" s="1"/>
      <c r="YC698" s="1"/>
      <c r="YD698" s="1"/>
      <c r="YE698" s="1"/>
      <c r="YF698" s="1"/>
      <c r="YG698" s="1"/>
      <c r="YH698" s="1"/>
      <c r="YI698" s="1"/>
      <c r="YJ698" s="1"/>
      <c r="YK698" s="1"/>
      <c r="YL698" s="1"/>
      <c r="YM698" s="1"/>
      <c r="YN698" s="1"/>
      <c r="YO698" s="1"/>
      <c r="YP698" s="1"/>
      <c r="YQ698" s="1"/>
      <c r="YR698" s="1"/>
      <c r="YS698" s="1"/>
      <c r="YT698" s="1"/>
      <c r="YU698" s="1"/>
      <c r="YV698" s="1"/>
      <c r="YW698" s="1"/>
      <c r="YX698" s="1"/>
      <c r="YY698" s="1"/>
      <c r="YZ698" s="1"/>
      <c r="ZA698" s="1"/>
      <c r="ZB698" s="1"/>
      <c r="ZC698" s="1"/>
      <c r="ZD698" s="1"/>
      <c r="ZE698" s="1"/>
      <c r="ZF698" s="1"/>
      <c r="ZG698" s="1"/>
      <c r="ZH698" s="1"/>
      <c r="ZI698" s="1"/>
      <c r="ZJ698" s="1"/>
      <c r="ZK698" s="1"/>
    </row>
    <row r="699" spans="1:687">
      <c r="A699" s="1">
        <v>139.4</v>
      </c>
      <c r="B699" s="1">
        <v>22.0549716949463</v>
      </c>
      <c r="C699" s="1">
        <v>22.3815021514893</v>
      </c>
      <c r="D699" s="1">
        <v>22.194236755371101</v>
      </c>
      <c r="E699" s="1">
        <v>22.2480583190918</v>
      </c>
      <c r="F699" s="1">
        <v>22.3943901062012</v>
      </c>
      <c r="G699" s="1">
        <v>22.266796112060501</v>
      </c>
      <c r="H699" s="1">
        <v>22.126970291137699</v>
      </c>
      <c r="I699" s="1">
        <v>22.126502990722699</v>
      </c>
      <c r="J699" s="1">
        <v>22.2465629577637</v>
      </c>
      <c r="K699" s="1">
        <v>22.428941726684599</v>
      </c>
      <c r="L699" s="1">
        <v>22.562170028686499</v>
      </c>
      <c r="M699" s="1">
        <v>22.621997833251999</v>
      </c>
      <c r="N699" s="1">
        <v>22.667818069458001</v>
      </c>
      <c r="O699" s="1">
        <v>22.553390502929702</v>
      </c>
      <c r="P699" s="1">
        <v>22.6137180328369</v>
      </c>
      <c r="Q699" s="1">
        <v>22.5608310699463</v>
      </c>
      <c r="R699" s="1">
        <v>22.537796020507798</v>
      </c>
      <c r="S699" s="1">
        <v>22.334966659545898</v>
      </c>
      <c r="T699" s="1">
        <v>22.371946334838899</v>
      </c>
      <c r="U699" s="1">
        <v>22.355293273925799</v>
      </c>
      <c r="V699" s="1">
        <v>22.2739868164063</v>
      </c>
      <c r="W699" s="1">
        <v>22.159000396728501</v>
      </c>
      <c r="X699" s="1">
        <v>22.1100978851318</v>
      </c>
      <c r="Y699" s="1">
        <v>22.050613403320298</v>
      </c>
      <c r="Z699" s="1">
        <v>21.910474777221701</v>
      </c>
      <c r="AA699" s="1">
        <v>21.900140762329102</v>
      </c>
      <c r="AB699" s="1">
        <v>22.0882778167725</v>
      </c>
      <c r="AC699" s="1">
        <v>22.179233551025401</v>
      </c>
      <c r="AD699" s="1">
        <v>22.245410919189499</v>
      </c>
      <c r="AE699" s="1">
        <v>22.383058547973601</v>
      </c>
      <c r="AF699" s="1">
        <v>22.4275722503662</v>
      </c>
      <c r="AG699" s="1">
        <v>22.41042137146</v>
      </c>
      <c r="AH699" s="1">
        <v>22.356569290161101</v>
      </c>
      <c r="AI699" s="1">
        <v>22.532411575317401</v>
      </c>
      <c r="AJ699" s="1">
        <v>22.143966674804702</v>
      </c>
      <c r="AK699" s="1">
        <v>22.3829040527344</v>
      </c>
      <c r="AL699" s="1">
        <v>22.3953247070313</v>
      </c>
      <c r="AM699" s="1">
        <v>22.1634826660156</v>
      </c>
      <c r="AN699" s="1">
        <v>22.205224990844702</v>
      </c>
      <c r="AO699" s="1">
        <v>22.181007385253899</v>
      </c>
      <c r="AP699" s="1">
        <v>22.263933181762699</v>
      </c>
      <c r="AQ699" s="1">
        <v>22.212913513183601</v>
      </c>
      <c r="AR699" s="1">
        <v>22.2183933258057</v>
      </c>
      <c r="AS699" s="1">
        <v>22.29465675354</v>
      </c>
      <c r="AT699" s="1">
        <v>21.9969177246094</v>
      </c>
      <c r="AU699" s="1">
        <v>22.265272140502901</v>
      </c>
      <c r="AV699" s="1">
        <v>22.338172912597699</v>
      </c>
      <c r="AW699" s="1">
        <v>22.317846298217798</v>
      </c>
      <c r="AX699" s="1">
        <v>22.2844142913818</v>
      </c>
      <c r="AY699" s="1">
        <v>22.234268188476602</v>
      </c>
      <c r="AZ699" s="1">
        <v>22.098457336425799</v>
      </c>
      <c r="BA699" s="1">
        <v>22.168214797973601</v>
      </c>
      <c r="BB699" s="1">
        <v>22.124977111816399</v>
      </c>
      <c r="BC699" s="1">
        <v>22.2096767425537</v>
      </c>
      <c r="BD699" s="1">
        <v>22.356382369995099</v>
      </c>
      <c r="BE699" s="1">
        <v>22.402732849121101</v>
      </c>
      <c r="BF699" s="1">
        <v>22.495773315429702</v>
      </c>
      <c r="BG699" s="1">
        <v>22.520021438598601</v>
      </c>
      <c r="BH699" s="1">
        <v>22.535213470458999</v>
      </c>
      <c r="BI699" s="1">
        <v>22.612565994262699</v>
      </c>
      <c r="BJ699" s="1">
        <v>22.711584091186499</v>
      </c>
      <c r="BK699" s="1">
        <v>22.692096710205099</v>
      </c>
      <c r="BL699" s="1">
        <v>22.687303543090799</v>
      </c>
      <c r="BM699" s="1">
        <v>22.8015747070313</v>
      </c>
      <c r="BN699" s="1">
        <v>22.509874343872099</v>
      </c>
      <c r="BO699" s="1">
        <v>22.6298732757568</v>
      </c>
      <c r="BP699" s="1">
        <v>22.681201934814499</v>
      </c>
      <c r="BQ699" s="1">
        <v>22.4046936035156</v>
      </c>
      <c r="BR699" s="1">
        <v>22.487991333007798</v>
      </c>
      <c r="BS699" s="1">
        <v>22.705265045166001</v>
      </c>
      <c r="BT699" s="1">
        <v>22.604690551757798</v>
      </c>
      <c r="BU699" s="1">
        <v>22.689451217651399</v>
      </c>
      <c r="BV699" s="1">
        <v>22.6567058563232</v>
      </c>
      <c r="BW699" s="1">
        <v>22.5951957702637</v>
      </c>
      <c r="BX699" s="1">
        <v>22.435043334960898</v>
      </c>
      <c r="BY699" s="1">
        <v>22.306173324585</v>
      </c>
      <c r="BZ699" s="1">
        <v>22.421968460083001</v>
      </c>
      <c r="CA699" s="1">
        <v>22.3211460113525</v>
      </c>
      <c r="CB699" s="1">
        <v>22.387666702270501</v>
      </c>
      <c r="CC699" s="1">
        <v>22.590339660644499</v>
      </c>
      <c r="CD699" s="1">
        <v>22.661933898925799</v>
      </c>
      <c r="CE699" s="1">
        <v>22.7185878753662</v>
      </c>
      <c r="CF699" s="1">
        <v>22.714073181152301</v>
      </c>
      <c r="CG699" s="1">
        <v>22.8259468078613</v>
      </c>
      <c r="CH699" s="1">
        <v>22.0686359405518</v>
      </c>
      <c r="CI699" s="1">
        <v>22.340600967407202</v>
      </c>
      <c r="CJ699" s="1">
        <v>22.745233535766602</v>
      </c>
      <c r="CK699" s="1">
        <v>22.783552169799801</v>
      </c>
      <c r="CL699" s="1">
        <v>23.008451461791999</v>
      </c>
      <c r="CM699" s="1">
        <v>22.868343353271499</v>
      </c>
      <c r="CN699" s="1">
        <v>22.416833877563501</v>
      </c>
      <c r="CO699" s="1">
        <v>22.573717117309599</v>
      </c>
      <c r="CP699" s="1">
        <v>22.593765258789102</v>
      </c>
      <c r="CQ699" s="1">
        <v>22.702276229858398</v>
      </c>
      <c r="CR699" s="1">
        <v>22.613561630248999</v>
      </c>
      <c r="CS699" s="1">
        <v>22.5841464996338</v>
      </c>
      <c r="CT699" s="1">
        <v>22.453376770019499</v>
      </c>
      <c r="CU699" s="1">
        <v>22.694276809692401</v>
      </c>
      <c r="CV699" s="1">
        <v>22.375837326049801</v>
      </c>
      <c r="CW699" s="1">
        <v>22.217208862304702</v>
      </c>
      <c r="CX699" s="1">
        <v>22.243576049804702</v>
      </c>
      <c r="CY699" s="1">
        <v>22.107358932495099</v>
      </c>
      <c r="CZ699" s="1">
        <v>22.406497955322301</v>
      </c>
      <c r="DA699" s="1">
        <v>22.360273361206101</v>
      </c>
      <c r="DB699" s="1">
        <v>22.494279861450199</v>
      </c>
      <c r="DC699" s="1">
        <v>22.6313362121582</v>
      </c>
      <c r="DD699" s="1">
        <v>22.635662078857401</v>
      </c>
      <c r="DE699" s="1">
        <v>22.671585083007798</v>
      </c>
      <c r="DF699" s="1">
        <v>22.814336776733398</v>
      </c>
      <c r="DG699" s="1">
        <v>22.803535461425799</v>
      </c>
      <c r="DH699" s="1">
        <v>22.696268081665</v>
      </c>
      <c r="DI699" s="1">
        <v>22.992326736450199</v>
      </c>
      <c r="DJ699" s="1">
        <v>22.866195678710898</v>
      </c>
      <c r="DK699" s="1">
        <v>22.895612716674801</v>
      </c>
      <c r="DL699" s="1">
        <v>22.801324844360401</v>
      </c>
      <c r="DM699" s="1">
        <v>22.926677703857401</v>
      </c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  <c r="QC699" s="1"/>
      <c r="QD699" s="1"/>
      <c r="QE699" s="1"/>
      <c r="QF699" s="1"/>
      <c r="QG699" s="1"/>
      <c r="QH699" s="1"/>
      <c r="QI699" s="1"/>
      <c r="QJ699" s="1"/>
      <c r="QK699" s="1"/>
      <c r="QL699" s="1"/>
      <c r="QM699" s="1"/>
      <c r="QN699" s="1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1"/>
      <c r="RR699" s="1"/>
      <c r="RS699" s="1"/>
      <c r="RT699" s="1"/>
      <c r="RU699" s="1"/>
      <c r="RV699" s="1"/>
      <c r="RW699" s="1"/>
      <c r="RX699" s="1"/>
      <c r="RY699" s="1"/>
      <c r="RZ699" s="1"/>
      <c r="SA699" s="1"/>
      <c r="SB699" s="1"/>
      <c r="SC699" s="1"/>
      <c r="SD699" s="1"/>
      <c r="SE699" s="1"/>
      <c r="SF699" s="1"/>
      <c r="SG699" s="1"/>
      <c r="SH699" s="1"/>
      <c r="SI699" s="1"/>
      <c r="SJ699" s="1"/>
      <c r="SK699" s="1"/>
      <c r="SL699" s="1"/>
      <c r="SM699" s="1"/>
      <c r="SN699" s="1"/>
      <c r="SO699" s="1"/>
      <c r="SP699" s="1"/>
      <c r="SQ699" s="1"/>
      <c r="SR699" s="1"/>
      <c r="SS699" s="1"/>
      <c r="ST699" s="1"/>
      <c r="SU699" s="1"/>
      <c r="SV699" s="1"/>
      <c r="SW699" s="1"/>
      <c r="SX699" s="1"/>
      <c r="SY699" s="1"/>
      <c r="SZ699" s="1"/>
      <c r="TA699" s="1"/>
      <c r="TB699" s="1"/>
      <c r="TC699" s="1"/>
      <c r="TD699" s="1"/>
      <c r="TE699" s="1"/>
      <c r="TF699" s="1"/>
      <c r="TG699" s="1"/>
      <c r="TH699" s="1"/>
      <c r="TI699" s="1"/>
      <c r="TJ699" s="1"/>
      <c r="TK699" s="1"/>
      <c r="TL699" s="1"/>
      <c r="TM699" s="1"/>
      <c r="TN699" s="1"/>
      <c r="TO699" s="1"/>
      <c r="TP699" s="1"/>
      <c r="TQ699" s="1"/>
      <c r="TR699" s="1"/>
      <c r="TS699" s="1"/>
      <c r="TT699" s="1"/>
      <c r="TU699" s="1"/>
      <c r="TV699" s="1"/>
      <c r="TW699" s="1"/>
      <c r="TX699" s="1"/>
      <c r="TY699" s="1"/>
      <c r="TZ699" s="1"/>
      <c r="UA699" s="1"/>
      <c r="UB699" s="1"/>
      <c r="UC699" s="1"/>
      <c r="UD699" s="1"/>
      <c r="UE699" s="1"/>
      <c r="UF699" s="1"/>
      <c r="UG699" s="1"/>
      <c r="UH699" s="1"/>
      <c r="UI699" s="1"/>
      <c r="UJ699" s="1"/>
      <c r="UK699" s="1"/>
      <c r="UL699" s="1"/>
      <c r="UM699" s="1"/>
      <c r="UN699" s="1"/>
      <c r="UO699" s="1"/>
      <c r="UP699" s="1"/>
      <c r="UQ699" s="1"/>
      <c r="UR699" s="1"/>
      <c r="US699" s="1"/>
      <c r="UT699" s="1"/>
      <c r="UU699" s="1"/>
      <c r="UV699" s="1"/>
      <c r="UW699" s="1"/>
      <c r="UX699" s="1"/>
      <c r="UY699" s="1"/>
      <c r="UZ699" s="1"/>
      <c r="VA699" s="1"/>
      <c r="VB699" s="1"/>
      <c r="VC699" s="1"/>
      <c r="VD699" s="1"/>
      <c r="VE699" s="1"/>
      <c r="VF699" s="1"/>
      <c r="VG699" s="1"/>
      <c r="VH699" s="1"/>
      <c r="VI699" s="1"/>
      <c r="VJ699" s="1"/>
      <c r="VK699" s="1"/>
      <c r="VL699" s="1"/>
      <c r="VM699" s="1"/>
      <c r="VN699" s="1"/>
      <c r="VO699" s="1"/>
      <c r="VP699" s="1"/>
      <c r="VQ699" s="1"/>
      <c r="VR699" s="1"/>
      <c r="VS699" s="1"/>
      <c r="VT699" s="1"/>
      <c r="VU699" s="1"/>
      <c r="VV699" s="1"/>
      <c r="VW699" s="1"/>
      <c r="VX699" s="1"/>
      <c r="VY699" s="1"/>
      <c r="VZ699" s="1"/>
      <c r="WA699" s="1"/>
      <c r="WB699" s="1"/>
      <c r="WC699" s="1"/>
      <c r="WD699" s="1"/>
      <c r="WE699" s="1"/>
      <c r="WF699" s="1"/>
      <c r="WG699" s="1"/>
      <c r="WH699" s="1"/>
      <c r="WI699" s="1"/>
      <c r="WJ699" s="1"/>
      <c r="WK699" s="1"/>
      <c r="WL699" s="1"/>
      <c r="WM699" s="1"/>
      <c r="WN699" s="1"/>
      <c r="WO699" s="1"/>
      <c r="WP699" s="1"/>
      <c r="WQ699" s="1"/>
      <c r="WR699" s="1"/>
      <c r="WS699" s="1"/>
      <c r="WT699" s="1"/>
      <c r="WU699" s="1"/>
      <c r="WV699" s="1"/>
      <c r="WW699" s="1"/>
      <c r="WX699" s="1"/>
      <c r="WY699" s="1"/>
      <c r="WZ699" s="1"/>
      <c r="XA699" s="1"/>
      <c r="XB699" s="1"/>
      <c r="XC699" s="1"/>
      <c r="XD699" s="1"/>
      <c r="XE699" s="1"/>
      <c r="XF699" s="1"/>
      <c r="XG699" s="1"/>
      <c r="XH699" s="1"/>
      <c r="XI699" s="1"/>
      <c r="XJ699" s="1"/>
      <c r="XK699" s="1"/>
      <c r="XL699" s="1"/>
      <c r="XM699" s="1"/>
      <c r="XN699" s="1"/>
      <c r="XO699" s="1"/>
      <c r="XP699" s="1"/>
      <c r="XQ699" s="1"/>
      <c r="XR699" s="1"/>
      <c r="XS699" s="1"/>
      <c r="XT699" s="1"/>
      <c r="XU699" s="1"/>
      <c r="XV699" s="1"/>
      <c r="XW699" s="1"/>
      <c r="XX699" s="1"/>
      <c r="XY699" s="1"/>
      <c r="XZ699" s="1"/>
      <c r="YA699" s="1"/>
      <c r="YB699" s="1"/>
      <c r="YC699" s="1"/>
      <c r="YD699" s="1"/>
      <c r="YE699" s="1"/>
      <c r="YF699" s="1"/>
      <c r="YG699" s="1"/>
      <c r="YH699" s="1"/>
      <c r="YI699" s="1"/>
      <c r="YJ699" s="1"/>
      <c r="YK699" s="1"/>
      <c r="YL699" s="1"/>
      <c r="YM699" s="1"/>
      <c r="YN699" s="1"/>
      <c r="YO699" s="1"/>
      <c r="YP699" s="1"/>
      <c r="YQ699" s="1"/>
      <c r="YR699" s="1"/>
      <c r="YS699" s="1"/>
      <c r="YT699" s="1"/>
      <c r="YU699" s="1"/>
      <c r="YV699" s="1"/>
      <c r="YW699" s="1"/>
      <c r="YX699" s="1"/>
      <c r="YY699" s="1"/>
      <c r="YZ699" s="1"/>
      <c r="ZA699" s="1"/>
      <c r="ZB699" s="1"/>
      <c r="ZC699" s="1"/>
      <c r="ZD699" s="1"/>
      <c r="ZE699" s="1"/>
      <c r="ZF699" s="1"/>
      <c r="ZG699" s="1"/>
      <c r="ZH699" s="1"/>
      <c r="ZI699" s="1"/>
      <c r="ZJ699" s="1"/>
      <c r="ZK699" s="1"/>
    </row>
    <row r="700" spans="1:687">
      <c r="A700" s="1">
        <v>139.6</v>
      </c>
      <c r="B700" s="1">
        <v>22.097087860107401</v>
      </c>
      <c r="C700" s="1">
        <v>22.425050735473601</v>
      </c>
      <c r="D700" s="1">
        <v>22.233894348144499</v>
      </c>
      <c r="E700" s="1">
        <v>22.290920257568398</v>
      </c>
      <c r="F700" s="1">
        <v>22.437564849853501</v>
      </c>
      <c r="G700" s="1">
        <v>22.3092231750488</v>
      </c>
      <c r="H700" s="1">
        <v>22.165941238403299</v>
      </c>
      <c r="I700" s="1">
        <v>22.1681823730469</v>
      </c>
      <c r="J700" s="1">
        <v>22.286594390869102</v>
      </c>
      <c r="K700" s="1">
        <v>22.474948883056602</v>
      </c>
      <c r="L700" s="1">
        <v>22.602510452270501</v>
      </c>
      <c r="M700" s="1">
        <v>22.664487838745099</v>
      </c>
      <c r="N700" s="1">
        <v>22.709934234619102</v>
      </c>
      <c r="O700" s="1">
        <v>22.596504211425799</v>
      </c>
      <c r="P700" s="1">
        <v>22.655366897583001</v>
      </c>
      <c r="Q700" s="1">
        <v>22.6007995605469</v>
      </c>
      <c r="R700" s="1">
        <v>22.5775470733643</v>
      </c>
      <c r="S700" s="1">
        <v>22.3761806488037</v>
      </c>
      <c r="T700" s="1">
        <v>22.413129806518601</v>
      </c>
      <c r="U700" s="1">
        <v>22.395011901855501</v>
      </c>
      <c r="V700" s="1">
        <v>22.314079284668001</v>
      </c>
      <c r="W700" s="1">
        <v>22.202205657958999</v>
      </c>
      <c r="X700" s="1">
        <v>22.151561737060501</v>
      </c>
      <c r="Y700" s="1">
        <v>22.0928840637207</v>
      </c>
      <c r="Z700" s="1">
        <v>21.951097488403299</v>
      </c>
      <c r="AA700" s="1">
        <v>21.941291809081999</v>
      </c>
      <c r="AB700" s="1">
        <v>22.1307983398438</v>
      </c>
      <c r="AC700" s="1">
        <v>22.218828201293899</v>
      </c>
      <c r="AD700" s="1">
        <v>22.2869358062744</v>
      </c>
      <c r="AE700" s="1">
        <v>22.423650741577099</v>
      </c>
      <c r="AF700" s="1">
        <v>22.470497131347699</v>
      </c>
      <c r="AG700" s="1">
        <v>22.452630996704102</v>
      </c>
      <c r="AH700" s="1">
        <v>22.3969421386719</v>
      </c>
      <c r="AI700" s="1">
        <v>22.5749626159668</v>
      </c>
      <c r="AJ700" s="1">
        <v>22.183404922485401</v>
      </c>
      <c r="AK700" s="1">
        <v>22.423027038574201</v>
      </c>
      <c r="AL700" s="1">
        <v>22.435043334960898</v>
      </c>
      <c r="AM700" s="1">
        <v>22.205070495605501</v>
      </c>
      <c r="AN700" s="1">
        <v>22.246221542358398</v>
      </c>
      <c r="AO700" s="1">
        <v>22.221132278442401</v>
      </c>
      <c r="AP700" s="1">
        <v>22.303714752197301</v>
      </c>
      <c r="AQ700" s="1">
        <v>22.251762390136701</v>
      </c>
      <c r="AR700" s="1">
        <v>22.260072708129901</v>
      </c>
      <c r="AS700" s="1">
        <v>22.333192825317401</v>
      </c>
      <c r="AT700" s="1">
        <v>22.0359210968018</v>
      </c>
      <c r="AU700" s="1">
        <v>22.3052082061768</v>
      </c>
      <c r="AV700" s="1">
        <v>22.378639221191399</v>
      </c>
      <c r="AW700" s="1">
        <v>22.357814788818398</v>
      </c>
      <c r="AX700" s="1">
        <v>22.326343536376999</v>
      </c>
      <c r="AY700" s="1">
        <v>22.278034210205099</v>
      </c>
      <c r="AZ700" s="1">
        <v>22.1401672363281</v>
      </c>
      <c r="BA700" s="1">
        <v>22.210298538208001</v>
      </c>
      <c r="BB700" s="1">
        <v>22.165880203247099</v>
      </c>
      <c r="BC700" s="1">
        <v>22.251979827880898</v>
      </c>
      <c r="BD700" s="1">
        <v>22.396755218505898</v>
      </c>
      <c r="BE700" s="1">
        <v>22.445968627929702</v>
      </c>
      <c r="BF700" s="1">
        <v>22.537204742431602</v>
      </c>
      <c r="BG700" s="1">
        <v>22.560176849365199</v>
      </c>
      <c r="BH700" s="1">
        <v>22.5743408203125</v>
      </c>
      <c r="BI700" s="1">
        <v>22.652378082275401</v>
      </c>
      <c r="BJ700" s="1">
        <v>22.7507419586182</v>
      </c>
      <c r="BK700" s="1">
        <v>22.7315979003906</v>
      </c>
      <c r="BL700" s="1">
        <v>22.727552413940401</v>
      </c>
      <c r="BM700" s="1">
        <v>22.845495223998999</v>
      </c>
      <c r="BN700" s="1">
        <v>22.551181793212901</v>
      </c>
      <c r="BO700" s="1">
        <v>22.6692810058594</v>
      </c>
      <c r="BP700" s="1">
        <v>22.7211399078369</v>
      </c>
      <c r="BQ700" s="1">
        <v>22.443292617797901</v>
      </c>
      <c r="BR700" s="1">
        <v>22.526746749877901</v>
      </c>
      <c r="BS700" s="1">
        <v>22.745233535766602</v>
      </c>
      <c r="BT700" s="1">
        <v>22.6429767608643</v>
      </c>
      <c r="BU700" s="1">
        <v>22.727800369262699</v>
      </c>
      <c r="BV700" s="1">
        <v>22.6951789855957</v>
      </c>
      <c r="BW700" s="1">
        <v>22.6397705078125</v>
      </c>
      <c r="BX700" s="1">
        <v>22.475135803222699</v>
      </c>
      <c r="BY700" s="1">
        <v>22.347448348998999</v>
      </c>
      <c r="BZ700" s="1">
        <v>22.462373733520501</v>
      </c>
      <c r="CA700" s="1">
        <v>22.362577438354499</v>
      </c>
      <c r="CB700" s="1">
        <v>22.428287506103501</v>
      </c>
      <c r="CC700" s="1">
        <v>22.632642745971701</v>
      </c>
      <c r="CD700" s="1">
        <v>22.701654434204102</v>
      </c>
      <c r="CE700" s="1">
        <v>22.7574653625488</v>
      </c>
      <c r="CF700" s="1">
        <v>22.7544460296631</v>
      </c>
      <c r="CG700" s="1">
        <v>22.867378234863299</v>
      </c>
      <c r="CH700" s="1">
        <v>22.107358932495099</v>
      </c>
      <c r="CI700" s="1">
        <v>22.381534576416001</v>
      </c>
      <c r="CJ700" s="1">
        <v>22.785387039184599</v>
      </c>
      <c r="CK700" s="1">
        <v>22.823207855224599</v>
      </c>
      <c r="CL700" s="1">
        <v>23.050909042358398</v>
      </c>
      <c r="CM700" s="1">
        <v>22.908716201782202</v>
      </c>
      <c r="CN700" s="1">
        <v>22.4570503234863</v>
      </c>
      <c r="CO700" s="1">
        <v>22.613468170166001</v>
      </c>
      <c r="CP700" s="1">
        <v>22.633234024047901</v>
      </c>
      <c r="CQ700" s="1">
        <v>22.741559982299801</v>
      </c>
      <c r="CR700" s="1">
        <v>22.652502059936499</v>
      </c>
      <c r="CS700" s="1">
        <v>22.622806549072301</v>
      </c>
      <c r="CT700" s="1">
        <v>22.494560241699201</v>
      </c>
      <c r="CU700" s="1">
        <v>22.733964920043899</v>
      </c>
      <c r="CV700" s="1">
        <v>22.4155883789063</v>
      </c>
      <c r="CW700" s="1">
        <v>22.2557468414307</v>
      </c>
      <c r="CX700" s="1">
        <v>22.284694671630898</v>
      </c>
      <c r="CY700" s="1">
        <v>22.1483554840088</v>
      </c>
      <c r="CZ700" s="1">
        <v>22.448677062988299</v>
      </c>
      <c r="DA700" s="1">
        <v>22.400241851806602</v>
      </c>
      <c r="DB700" s="1">
        <v>22.535150527954102</v>
      </c>
      <c r="DC700" s="1">
        <v>22.671428680419901</v>
      </c>
      <c r="DD700" s="1">
        <v>22.677995681762699</v>
      </c>
      <c r="DE700" s="1">
        <v>22.713233947753899</v>
      </c>
      <c r="DF700" s="1">
        <v>22.856763839721701</v>
      </c>
      <c r="DG700" s="1">
        <v>22.844562530517599</v>
      </c>
      <c r="DH700" s="1">
        <v>22.7362670898438</v>
      </c>
      <c r="DI700" s="1">
        <v>23.032760620117202</v>
      </c>
      <c r="DJ700" s="1">
        <v>22.906133651733398</v>
      </c>
      <c r="DK700" s="1">
        <v>22.938320159912099</v>
      </c>
      <c r="DL700" s="1">
        <v>22.842041015625</v>
      </c>
      <c r="DM700" s="1">
        <v>22.966241836547901</v>
      </c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  <c r="QC700" s="1"/>
      <c r="QD700" s="1"/>
      <c r="QE700" s="1"/>
      <c r="QF700" s="1"/>
      <c r="QG700" s="1"/>
      <c r="QH700" s="1"/>
      <c r="QI700" s="1"/>
      <c r="QJ700" s="1"/>
      <c r="QK700" s="1"/>
      <c r="QL700" s="1"/>
      <c r="QM700" s="1"/>
      <c r="QN700" s="1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1"/>
      <c r="RR700" s="1"/>
      <c r="RS700" s="1"/>
      <c r="RT700" s="1"/>
      <c r="RU700" s="1"/>
      <c r="RV700" s="1"/>
      <c r="RW700" s="1"/>
      <c r="RX700" s="1"/>
      <c r="RY700" s="1"/>
      <c r="RZ700" s="1"/>
      <c r="SA700" s="1"/>
      <c r="SB700" s="1"/>
      <c r="SC700" s="1"/>
      <c r="SD700" s="1"/>
      <c r="SE700" s="1"/>
      <c r="SF700" s="1"/>
      <c r="SG700" s="1"/>
      <c r="SH700" s="1"/>
      <c r="SI700" s="1"/>
      <c r="SJ700" s="1"/>
      <c r="SK700" s="1"/>
      <c r="SL700" s="1"/>
      <c r="SM700" s="1"/>
      <c r="SN700" s="1"/>
      <c r="SO700" s="1"/>
      <c r="SP700" s="1"/>
      <c r="SQ700" s="1"/>
      <c r="SR700" s="1"/>
      <c r="SS700" s="1"/>
      <c r="ST700" s="1"/>
      <c r="SU700" s="1"/>
      <c r="SV700" s="1"/>
      <c r="SW700" s="1"/>
      <c r="SX700" s="1"/>
      <c r="SY700" s="1"/>
      <c r="SZ700" s="1"/>
      <c r="TA700" s="1"/>
      <c r="TB700" s="1"/>
      <c r="TC700" s="1"/>
      <c r="TD700" s="1"/>
      <c r="TE700" s="1"/>
      <c r="TF700" s="1"/>
      <c r="TG700" s="1"/>
      <c r="TH700" s="1"/>
      <c r="TI700" s="1"/>
      <c r="TJ700" s="1"/>
      <c r="TK700" s="1"/>
      <c r="TL700" s="1"/>
      <c r="TM700" s="1"/>
      <c r="TN700" s="1"/>
      <c r="TO700" s="1"/>
      <c r="TP700" s="1"/>
      <c r="TQ700" s="1"/>
      <c r="TR700" s="1"/>
      <c r="TS700" s="1"/>
      <c r="TT700" s="1"/>
      <c r="TU700" s="1"/>
      <c r="TV700" s="1"/>
      <c r="TW700" s="1"/>
      <c r="TX700" s="1"/>
      <c r="TY700" s="1"/>
      <c r="TZ700" s="1"/>
      <c r="UA700" s="1"/>
      <c r="UB700" s="1"/>
      <c r="UC700" s="1"/>
      <c r="UD700" s="1"/>
      <c r="UE700" s="1"/>
      <c r="UF700" s="1"/>
      <c r="UG700" s="1"/>
      <c r="UH700" s="1"/>
      <c r="UI700" s="1"/>
      <c r="UJ700" s="1"/>
      <c r="UK700" s="1"/>
      <c r="UL700" s="1"/>
      <c r="UM700" s="1"/>
      <c r="UN700" s="1"/>
      <c r="UO700" s="1"/>
      <c r="UP700" s="1"/>
      <c r="UQ700" s="1"/>
      <c r="UR700" s="1"/>
      <c r="US700" s="1"/>
      <c r="UT700" s="1"/>
      <c r="UU700" s="1"/>
      <c r="UV700" s="1"/>
      <c r="UW700" s="1"/>
      <c r="UX700" s="1"/>
      <c r="UY700" s="1"/>
      <c r="UZ700" s="1"/>
      <c r="VA700" s="1"/>
      <c r="VB700" s="1"/>
      <c r="VC700" s="1"/>
      <c r="VD700" s="1"/>
      <c r="VE700" s="1"/>
      <c r="VF700" s="1"/>
      <c r="VG700" s="1"/>
      <c r="VH700" s="1"/>
      <c r="VI700" s="1"/>
      <c r="VJ700" s="1"/>
      <c r="VK700" s="1"/>
      <c r="VL700" s="1"/>
      <c r="VM700" s="1"/>
      <c r="VN700" s="1"/>
      <c r="VO700" s="1"/>
      <c r="VP700" s="1"/>
      <c r="VQ700" s="1"/>
      <c r="VR700" s="1"/>
      <c r="VS700" s="1"/>
      <c r="VT700" s="1"/>
      <c r="VU700" s="1"/>
      <c r="VV700" s="1"/>
      <c r="VW700" s="1"/>
      <c r="VX700" s="1"/>
      <c r="VY700" s="1"/>
      <c r="VZ700" s="1"/>
      <c r="WA700" s="1"/>
      <c r="WB700" s="1"/>
      <c r="WC700" s="1"/>
      <c r="WD700" s="1"/>
      <c r="WE700" s="1"/>
      <c r="WF700" s="1"/>
      <c r="WG700" s="1"/>
      <c r="WH700" s="1"/>
      <c r="WI700" s="1"/>
      <c r="WJ700" s="1"/>
      <c r="WK700" s="1"/>
      <c r="WL700" s="1"/>
      <c r="WM700" s="1"/>
      <c r="WN700" s="1"/>
      <c r="WO700" s="1"/>
      <c r="WP700" s="1"/>
      <c r="WQ700" s="1"/>
      <c r="WR700" s="1"/>
      <c r="WS700" s="1"/>
      <c r="WT700" s="1"/>
      <c r="WU700" s="1"/>
      <c r="WV700" s="1"/>
      <c r="WW700" s="1"/>
      <c r="WX700" s="1"/>
      <c r="WY700" s="1"/>
      <c r="WZ700" s="1"/>
      <c r="XA700" s="1"/>
      <c r="XB700" s="1"/>
      <c r="XC700" s="1"/>
      <c r="XD700" s="1"/>
      <c r="XE700" s="1"/>
      <c r="XF700" s="1"/>
      <c r="XG700" s="1"/>
      <c r="XH700" s="1"/>
      <c r="XI700" s="1"/>
      <c r="XJ700" s="1"/>
      <c r="XK700" s="1"/>
      <c r="XL700" s="1"/>
      <c r="XM700" s="1"/>
      <c r="XN700" s="1"/>
      <c r="XO700" s="1"/>
      <c r="XP700" s="1"/>
      <c r="XQ700" s="1"/>
      <c r="XR700" s="1"/>
      <c r="XS700" s="1"/>
      <c r="XT700" s="1"/>
      <c r="XU700" s="1"/>
      <c r="XV700" s="1"/>
      <c r="XW700" s="1"/>
      <c r="XX700" s="1"/>
      <c r="XY700" s="1"/>
      <c r="XZ700" s="1"/>
      <c r="YA700" s="1"/>
      <c r="YB700" s="1"/>
      <c r="YC700" s="1"/>
      <c r="YD700" s="1"/>
      <c r="YE700" s="1"/>
      <c r="YF700" s="1"/>
      <c r="YG700" s="1"/>
      <c r="YH700" s="1"/>
      <c r="YI700" s="1"/>
      <c r="YJ700" s="1"/>
      <c r="YK700" s="1"/>
      <c r="YL700" s="1"/>
      <c r="YM700" s="1"/>
      <c r="YN700" s="1"/>
      <c r="YO700" s="1"/>
      <c r="YP700" s="1"/>
      <c r="YQ700" s="1"/>
      <c r="YR700" s="1"/>
      <c r="YS700" s="1"/>
      <c r="YT700" s="1"/>
      <c r="YU700" s="1"/>
      <c r="YV700" s="1"/>
      <c r="YW700" s="1"/>
      <c r="YX700" s="1"/>
      <c r="YY700" s="1"/>
      <c r="YZ700" s="1"/>
      <c r="ZA700" s="1"/>
      <c r="ZB700" s="1"/>
      <c r="ZC700" s="1"/>
      <c r="ZD700" s="1"/>
      <c r="ZE700" s="1"/>
      <c r="ZF700" s="1"/>
      <c r="ZG700" s="1"/>
      <c r="ZH700" s="1"/>
      <c r="ZI700" s="1"/>
      <c r="ZJ700" s="1"/>
      <c r="ZK700" s="1"/>
    </row>
    <row r="701" spans="1:687">
      <c r="A701" s="1">
        <v>139.80000000000001</v>
      </c>
      <c r="B701" s="1">
        <v>22.150876998901399</v>
      </c>
      <c r="C701" s="1">
        <v>22.480552673339801</v>
      </c>
      <c r="D701" s="1">
        <v>22.285722732543899</v>
      </c>
      <c r="E701" s="1">
        <v>22.346359252929702</v>
      </c>
      <c r="F701" s="1">
        <v>22.492847442626999</v>
      </c>
      <c r="G701" s="1">
        <v>22.3641033172607</v>
      </c>
      <c r="H701" s="1">
        <v>22.217521667480501</v>
      </c>
      <c r="I701" s="1">
        <v>22.2220973968506</v>
      </c>
      <c r="J701" s="1">
        <v>22.339605331420898</v>
      </c>
      <c r="K701" s="1">
        <v>22.533002853393601</v>
      </c>
      <c r="L701" s="1">
        <v>22.6552734375</v>
      </c>
      <c r="M701" s="1">
        <v>22.719987869262699</v>
      </c>
      <c r="N701" s="1">
        <v>22.764595031738299</v>
      </c>
      <c r="O701" s="1">
        <v>22.652004241943398</v>
      </c>
      <c r="P701" s="1">
        <v>22.709373474121101</v>
      </c>
      <c r="Q701" s="1">
        <v>22.6536540985107</v>
      </c>
      <c r="R701" s="1">
        <v>22.629249572753899</v>
      </c>
      <c r="S701" s="1">
        <v>22.430250167846701</v>
      </c>
      <c r="T701" s="1">
        <v>22.466201782226602</v>
      </c>
      <c r="U701" s="1">
        <v>22.44677734375</v>
      </c>
      <c r="V701" s="1">
        <v>22.3663444519043</v>
      </c>
      <c r="W701" s="1">
        <v>22.258298873901399</v>
      </c>
      <c r="X701" s="1">
        <v>22.205785751342798</v>
      </c>
      <c r="Y701" s="1">
        <v>22.1478576660156</v>
      </c>
      <c r="Z701" s="1">
        <v>22.004482269287099</v>
      </c>
      <c r="AA701" s="1">
        <v>21.994644165039102</v>
      </c>
      <c r="AB701" s="1">
        <v>22.185365676879901</v>
      </c>
      <c r="AC701" s="1">
        <v>22.2708129882813</v>
      </c>
      <c r="AD701" s="1">
        <v>22.341285705566399</v>
      </c>
      <c r="AE701" s="1">
        <v>22.476037979126001</v>
      </c>
      <c r="AF701" s="1">
        <v>22.525936126708999</v>
      </c>
      <c r="AG701" s="1">
        <v>22.5068244934082</v>
      </c>
      <c r="AH701" s="1">
        <v>22.449174880981399</v>
      </c>
      <c r="AI701" s="1">
        <v>22.6297798156738</v>
      </c>
      <c r="AJ701" s="1">
        <v>22.2345790863037</v>
      </c>
      <c r="AK701" s="1">
        <v>22.475416183471701</v>
      </c>
      <c r="AL701" s="1">
        <v>22.4871520996094</v>
      </c>
      <c r="AM701" s="1">
        <v>22.258953094482401</v>
      </c>
      <c r="AN701" s="1">
        <v>22.299076080322301</v>
      </c>
      <c r="AO701" s="1">
        <v>22.273706436157202</v>
      </c>
      <c r="AP701" s="1">
        <v>22.3554172515869</v>
      </c>
      <c r="AQ701" s="1">
        <v>22.302656173706101</v>
      </c>
      <c r="AR701" s="1">
        <v>22.3134574890137</v>
      </c>
      <c r="AS701" s="1">
        <v>22.3839931488037</v>
      </c>
      <c r="AT701" s="1">
        <v>22.086938858032202</v>
      </c>
      <c r="AU701" s="1">
        <v>22.357254028320298</v>
      </c>
      <c r="AV701" s="1">
        <v>22.431276321411101</v>
      </c>
      <c r="AW701" s="1">
        <v>22.4098606109619</v>
      </c>
      <c r="AX701" s="1">
        <v>22.381254196166999</v>
      </c>
      <c r="AY701" s="1">
        <v>22.334531784057599</v>
      </c>
      <c r="AZ701" s="1">
        <v>22.1947345733643</v>
      </c>
      <c r="BA701" s="1">
        <v>22.2652397155762</v>
      </c>
      <c r="BB701" s="1">
        <v>22.219886779785199</v>
      </c>
      <c r="BC701" s="1">
        <v>22.306329727172901</v>
      </c>
      <c r="BD701" s="1">
        <v>22.449548721313501</v>
      </c>
      <c r="BE701" s="1">
        <v>22.5018119812012</v>
      </c>
      <c r="BF701" s="1">
        <v>22.5915851593018</v>
      </c>
      <c r="BG701" s="1">
        <v>22.612813949585</v>
      </c>
      <c r="BH701" s="1">
        <v>22.625888824462901</v>
      </c>
      <c r="BI701" s="1">
        <v>22.704330444335898</v>
      </c>
      <c r="BJ701" s="1">
        <v>22.802476882934599</v>
      </c>
      <c r="BK701" s="1">
        <v>22.783208847045898</v>
      </c>
      <c r="BL701" s="1">
        <v>22.7797546386719</v>
      </c>
      <c r="BM701" s="1">
        <v>22.901308059692401</v>
      </c>
      <c r="BN701" s="1">
        <v>22.604660034179702</v>
      </c>
      <c r="BO701" s="1">
        <v>22.720859527587901</v>
      </c>
      <c r="BP701" s="1">
        <v>22.7730617523193</v>
      </c>
      <c r="BQ701" s="1">
        <v>22.493749618530298</v>
      </c>
      <c r="BR701" s="1">
        <v>22.5775146484375</v>
      </c>
      <c r="BS701" s="1">
        <v>22.7969055175781</v>
      </c>
      <c r="BT701" s="1">
        <v>22.693342208862301</v>
      </c>
      <c r="BU701" s="1">
        <v>22.777978897094702</v>
      </c>
      <c r="BV701" s="1">
        <v>22.745140075683601</v>
      </c>
      <c r="BW701" s="1">
        <v>22.695863723754901</v>
      </c>
      <c r="BX701" s="1">
        <v>22.527338027954102</v>
      </c>
      <c r="BY701" s="1">
        <v>22.401393890380898</v>
      </c>
      <c r="BZ701" s="1">
        <v>22.516099929809599</v>
      </c>
      <c r="CA701" s="1">
        <v>22.416553497314499</v>
      </c>
      <c r="CB701" s="1">
        <v>22.481143951416001</v>
      </c>
      <c r="CC701" s="1">
        <v>22.686805725097699</v>
      </c>
      <c r="CD701" s="1">
        <v>22.7533569335938</v>
      </c>
      <c r="CE701" s="1">
        <v>22.808485031127901</v>
      </c>
      <c r="CF701" s="1">
        <v>22.806959152221701</v>
      </c>
      <c r="CG701" s="1">
        <v>22.9203586578369</v>
      </c>
      <c r="CH701" s="1">
        <v>22.157911300659201</v>
      </c>
      <c r="CI701" s="1">
        <v>22.4347324371338</v>
      </c>
      <c r="CJ701" s="1">
        <v>22.8373718261719</v>
      </c>
      <c r="CK701" s="1">
        <v>22.874568939208999</v>
      </c>
      <c r="CL701" s="1">
        <v>23.105352401733398</v>
      </c>
      <c r="CM701" s="1">
        <v>22.961259841918899</v>
      </c>
      <c r="CN701" s="1">
        <v>22.509346008300799</v>
      </c>
      <c r="CO701" s="1">
        <v>22.664829254150401</v>
      </c>
      <c r="CP701" s="1">
        <v>22.684564590454102</v>
      </c>
      <c r="CQ701" s="1">
        <v>22.7927341461182</v>
      </c>
      <c r="CR701" s="1">
        <v>22.703739166259801</v>
      </c>
      <c r="CS701" s="1">
        <v>22.6739807128906</v>
      </c>
      <c r="CT701" s="1">
        <v>22.547538757324201</v>
      </c>
      <c r="CU701" s="1">
        <v>22.786134719848601</v>
      </c>
      <c r="CV701" s="1">
        <v>22.4675407409668</v>
      </c>
      <c r="CW701" s="1">
        <v>22.3071384429932</v>
      </c>
      <c r="CX701" s="1">
        <v>22.3378295898438</v>
      </c>
      <c r="CY701" s="1">
        <v>22.201614379882798</v>
      </c>
      <c r="CZ701" s="1">
        <v>22.503992080688501</v>
      </c>
      <c r="DA701" s="1">
        <v>22.4524440765381</v>
      </c>
      <c r="DB701" s="1">
        <v>22.589281082153299</v>
      </c>
      <c r="DC701" s="1">
        <v>22.723691940307599</v>
      </c>
      <c r="DD701" s="1">
        <v>22.732315063476602</v>
      </c>
      <c r="DE701" s="1">
        <v>22.768112182617202</v>
      </c>
      <c r="DF701" s="1">
        <v>22.911455154418899</v>
      </c>
      <c r="DG701" s="1">
        <v>22.897447586059599</v>
      </c>
      <c r="DH701" s="1">
        <v>22.789340972900401</v>
      </c>
      <c r="DI701" s="1">
        <v>23.085273742675799</v>
      </c>
      <c r="DJ701" s="1">
        <v>22.95827293396</v>
      </c>
      <c r="DK701" s="1">
        <v>22.992855072021499</v>
      </c>
      <c r="DL701" s="1">
        <v>22.8944911956787</v>
      </c>
      <c r="DM701" s="1">
        <v>23.018007278442401</v>
      </c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  <c r="QC701" s="1"/>
      <c r="QD701" s="1"/>
      <c r="QE701" s="1"/>
      <c r="QF701" s="1"/>
      <c r="QG701" s="1"/>
      <c r="QH701" s="1"/>
      <c r="QI701" s="1"/>
      <c r="QJ701" s="1"/>
      <c r="QK701" s="1"/>
      <c r="QL701" s="1"/>
      <c r="QM701" s="1"/>
      <c r="QN701" s="1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1"/>
      <c r="RR701" s="1"/>
      <c r="RS701" s="1"/>
      <c r="RT701" s="1"/>
      <c r="RU701" s="1"/>
      <c r="RV701" s="1"/>
      <c r="RW701" s="1"/>
      <c r="RX701" s="1"/>
      <c r="RY701" s="1"/>
      <c r="RZ701" s="1"/>
      <c r="SA701" s="1"/>
      <c r="SB701" s="1"/>
      <c r="SC701" s="1"/>
      <c r="SD701" s="1"/>
      <c r="SE701" s="1"/>
      <c r="SF701" s="1"/>
      <c r="SG701" s="1"/>
      <c r="SH701" s="1"/>
      <c r="SI701" s="1"/>
      <c r="SJ701" s="1"/>
      <c r="SK701" s="1"/>
      <c r="SL701" s="1"/>
      <c r="SM701" s="1"/>
      <c r="SN701" s="1"/>
      <c r="SO701" s="1"/>
      <c r="SP701" s="1"/>
      <c r="SQ701" s="1"/>
      <c r="SR701" s="1"/>
      <c r="SS701" s="1"/>
      <c r="ST701" s="1"/>
      <c r="SU701" s="1"/>
      <c r="SV701" s="1"/>
      <c r="SW701" s="1"/>
      <c r="SX701" s="1"/>
      <c r="SY701" s="1"/>
      <c r="SZ701" s="1"/>
      <c r="TA701" s="1"/>
      <c r="TB701" s="1"/>
      <c r="TC701" s="1"/>
      <c r="TD701" s="1"/>
      <c r="TE701" s="1"/>
      <c r="TF701" s="1"/>
      <c r="TG701" s="1"/>
      <c r="TH701" s="1"/>
      <c r="TI701" s="1"/>
      <c r="TJ701" s="1"/>
      <c r="TK701" s="1"/>
      <c r="TL701" s="1"/>
      <c r="TM701" s="1"/>
      <c r="TN701" s="1"/>
      <c r="TO701" s="1"/>
      <c r="TP701" s="1"/>
      <c r="TQ701" s="1"/>
      <c r="TR701" s="1"/>
      <c r="TS701" s="1"/>
      <c r="TT701" s="1"/>
      <c r="TU701" s="1"/>
      <c r="TV701" s="1"/>
      <c r="TW701" s="1"/>
      <c r="TX701" s="1"/>
      <c r="TY701" s="1"/>
      <c r="TZ701" s="1"/>
      <c r="UA701" s="1"/>
      <c r="UB701" s="1"/>
      <c r="UC701" s="1"/>
      <c r="UD701" s="1"/>
      <c r="UE701" s="1"/>
      <c r="UF701" s="1"/>
      <c r="UG701" s="1"/>
      <c r="UH701" s="1"/>
      <c r="UI701" s="1"/>
      <c r="UJ701" s="1"/>
      <c r="UK701" s="1"/>
      <c r="UL701" s="1"/>
      <c r="UM701" s="1"/>
      <c r="UN701" s="1"/>
      <c r="UO701" s="1"/>
      <c r="UP701" s="1"/>
      <c r="UQ701" s="1"/>
      <c r="UR701" s="1"/>
      <c r="US701" s="1"/>
      <c r="UT701" s="1"/>
      <c r="UU701" s="1"/>
      <c r="UV701" s="1"/>
      <c r="UW701" s="1"/>
      <c r="UX701" s="1"/>
      <c r="UY701" s="1"/>
      <c r="UZ701" s="1"/>
      <c r="VA701" s="1"/>
      <c r="VB701" s="1"/>
      <c r="VC701" s="1"/>
      <c r="VD701" s="1"/>
      <c r="VE701" s="1"/>
      <c r="VF701" s="1"/>
      <c r="VG701" s="1"/>
      <c r="VH701" s="1"/>
      <c r="VI701" s="1"/>
      <c r="VJ701" s="1"/>
      <c r="VK701" s="1"/>
      <c r="VL701" s="1"/>
      <c r="VM701" s="1"/>
      <c r="VN701" s="1"/>
      <c r="VO701" s="1"/>
      <c r="VP701" s="1"/>
      <c r="VQ701" s="1"/>
      <c r="VR701" s="1"/>
      <c r="VS701" s="1"/>
      <c r="VT701" s="1"/>
      <c r="VU701" s="1"/>
      <c r="VV701" s="1"/>
      <c r="VW701" s="1"/>
      <c r="VX701" s="1"/>
      <c r="VY701" s="1"/>
      <c r="VZ701" s="1"/>
      <c r="WA701" s="1"/>
      <c r="WB701" s="1"/>
      <c r="WC701" s="1"/>
      <c r="WD701" s="1"/>
      <c r="WE701" s="1"/>
      <c r="WF701" s="1"/>
      <c r="WG701" s="1"/>
      <c r="WH701" s="1"/>
      <c r="WI701" s="1"/>
      <c r="WJ701" s="1"/>
      <c r="WK701" s="1"/>
      <c r="WL701" s="1"/>
      <c r="WM701" s="1"/>
      <c r="WN701" s="1"/>
      <c r="WO701" s="1"/>
      <c r="WP701" s="1"/>
      <c r="WQ701" s="1"/>
      <c r="WR701" s="1"/>
      <c r="WS701" s="1"/>
      <c r="WT701" s="1"/>
      <c r="WU701" s="1"/>
      <c r="WV701" s="1"/>
      <c r="WW701" s="1"/>
      <c r="WX701" s="1"/>
      <c r="WY701" s="1"/>
      <c r="WZ701" s="1"/>
      <c r="XA701" s="1"/>
      <c r="XB701" s="1"/>
      <c r="XC701" s="1"/>
      <c r="XD701" s="1"/>
      <c r="XE701" s="1"/>
      <c r="XF701" s="1"/>
      <c r="XG701" s="1"/>
      <c r="XH701" s="1"/>
      <c r="XI701" s="1"/>
      <c r="XJ701" s="1"/>
      <c r="XK701" s="1"/>
      <c r="XL701" s="1"/>
      <c r="XM701" s="1"/>
      <c r="XN701" s="1"/>
      <c r="XO701" s="1"/>
      <c r="XP701" s="1"/>
      <c r="XQ701" s="1"/>
      <c r="XR701" s="1"/>
      <c r="XS701" s="1"/>
      <c r="XT701" s="1"/>
      <c r="XU701" s="1"/>
      <c r="XV701" s="1"/>
      <c r="XW701" s="1"/>
      <c r="XX701" s="1"/>
      <c r="XY701" s="1"/>
      <c r="XZ701" s="1"/>
      <c r="YA701" s="1"/>
      <c r="YB701" s="1"/>
      <c r="YC701" s="1"/>
      <c r="YD701" s="1"/>
      <c r="YE701" s="1"/>
      <c r="YF701" s="1"/>
      <c r="YG701" s="1"/>
      <c r="YH701" s="1"/>
      <c r="YI701" s="1"/>
      <c r="YJ701" s="1"/>
      <c r="YK701" s="1"/>
      <c r="YL701" s="1"/>
      <c r="YM701" s="1"/>
      <c r="YN701" s="1"/>
      <c r="YO701" s="1"/>
      <c r="YP701" s="1"/>
      <c r="YQ701" s="1"/>
      <c r="YR701" s="1"/>
      <c r="YS701" s="1"/>
      <c r="YT701" s="1"/>
      <c r="YU701" s="1"/>
      <c r="YV701" s="1"/>
      <c r="YW701" s="1"/>
      <c r="YX701" s="1"/>
      <c r="YY701" s="1"/>
      <c r="YZ701" s="1"/>
      <c r="ZA701" s="1"/>
      <c r="ZB701" s="1"/>
      <c r="ZC701" s="1"/>
      <c r="ZD701" s="1"/>
      <c r="ZE701" s="1"/>
      <c r="ZF701" s="1"/>
      <c r="ZG701" s="1"/>
      <c r="ZH701" s="1"/>
      <c r="ZI701" s="1"/>
      <c r="ZJ701" s="1"/>
      <c r="ZK701" s="1"/>
    </row>
    <row r="702" spans="1:687">
      <c r="A702" s="1">
        <v>140</v>
      </c>
      <c r="B702" s="1">
        <v>22.216058731079102</v>
      </c>
      <c r="C702" s="1">
        <v>22.5474452972412</v>
      </c>
      <c r="D702" s="1">
        <v>22.349411010742202</v>
      </c>
      <c r="E702" s="1">
        <v>22.413814544677699</v>
      </c>
      <c r="F702" s="1">
        <v>22.559555053710898</v>
      </c>
      <c r="G702" s="1">
        <v>22.430871963501001</v>
      </c>
      <c r="H702" s="1">
        <v>22.281333923339801</v>
      </c>
      <c r="I702" s="1">
        <v>22.287683486938501</v>
      </c>
      <c r="J702" s="1">
        <v>22.405128479003899</v>
      </c>
      <c r="K702" s="1">
        <v>22.6024494171143</v>
      </c>
      <c r="L702" s="1">
        <v>22.719863891601602</v>
      </c>
      <c r="M702" s="1">
        <v>22.788251876831101</v>
      </c>
      <c r="N702" s="1">
        <v>22.831487655639599</v>
      </c>
      <c r="O702" s="1">
        <v>22.719459533691399</v>
      </c>
      <c r="P702" s="1">
        <v>22.775363922119102</v>
      </c>
      <c r="Q702" s="1">
        <v>22.7190856933594</v>
      </c>
      <c r="R702" s="1">
        <v>22.692502975463899</v>
      </c>
      <c r="S702" s="1">
        <v>22.496707916259801</v>
      </c>
      <c r="T702" s="1">
        <v>22.530698776245099</v>
      </c>
      <c r="U702" s="1">
        <v>22.510278701782202</v>
      </c>
      <c r="V702" s="1">
        <v>22.430404663085898</v>
      </c>
      <c r="W702" s="1">
        <v>22.3268432617188</v>
      </c>
      <c r="X702" s="1">
        <v>22.272523880004901</v>
      </c>
      <c r="Y702" s="1">
        <v>22.215093612670898</v>
      </c>
      <c r="Z702" s="1">
        <v>22.070192337036101</v>
      </c>
      <c r="AA702" s="1">
        <v>22.059734344482401</v>
      </c>
      <c r="AB702" s="1">
        <v>22.251388549804702</v>
      </c>
      <c r="AC702" s="1">
        <v>22.334779739379901</v>
      </c>
      <c r="AD702" s="1">
        <v>22.408023834228501</v>
      </c>
      <c r="AE702" s="1">
        <v>22.539789199829102</v>
      </c>
      <c r="AF702" s="1">
        <v>22.593391418456999</v>
      </c>
      <c r="AG702" s="1">
        <v>22.572566986083999</v>
      </c>
      <c r="AH702" s="1">
        <v>22.512893676757798</v>
      </c>
      <c r="AI702" s="1">
        <v>22.6963005065918</v>
      </c>
      <c r="AJ702" s="1">
        <v>22.297084808349599</v>
      </c>
      <c r="AK702" s="1">
        <v>22.539756774902301</v>
      </c>
      <c r="AL702" s="1">
        <v>22.551336288452099</v>
      </c>
      <c r="AM702" s="1">
        <v>22.324632644653299</v>
      </c>
      <c r="AN702" s="1">
        <v>22.363418579101602</v>
      </c>
      <c r="AO702" s="1">
        <v>22.338483810424801</v>
      </c>
      <c r="AP702" s="1">
        <v>22.418483734130898</v>
      </c>
      <c r="AQ702" s="1">
        <v>22.3652534484863</v>
      </c>
      <c r="AR702" s="1">
        <v>22.3781414031982</v>
      </c>
      <c r="AS702" s="1">
        <v>22.446653366088899</v>
      </c>
      <c r="AT702" s="1">
        <v>22.1495685577393</v>
      </c>
      <c r="AU702" s="1">
        <v>22.4208793640137</v>
      </c>
      <c r="AV702" s="1">
        <v>22.4955863952637</v>
      </c>
      <c r="AW702" s="1">
        <v>22.473579406738299</v>
      </c>
      <c r="AX702" s="1">
        <v>22.448553085327099</v>
      </c>
      <c r="AY702" s="1">
        <v>22.403013229370099</v>
      </c>
      <c r="AZ702" s="1">
        <v>22.261722564697301</v>
      </c>
      <c r="BA702" s="1">
        <v>22.332414627075199</v>
      </c>
      <c r="BB702" s="1">
        <v>22.286376953125</v>
      </c>
      <c r="BC702" s="1">
        <v>22.3719787597656</v>
      </c>
      <c r="BD702" s="1">
        <v>22.5142631530762</v>
      </c>
      <c r="BE702" s="1">
        <v>22.569454193115199</v>
      </c>
      <c r="BF702" s="1">
        <v>22.6583862304688</v>
      </c>
      <c r="BG702" s="1">
        <v>22.6775302886963</v>
      </c>
      <c r="BH702" s="1">
        <v>22.6896076202393</v>
      </c>
      <c r="BI702" s="1">
        <v>22.7679252624512</v>
      </c>
      <c r="BJ702" s="1">
        <v>22.866539001464801</v>
      </c>
      <c r="BK702" s="1">
        <v>22.846586227416999</v>
      </c>
      <c r="BL702" s="1">
        <v>22.843347549438501</v>
      </c>
      <c r="BM702" s="1">
        <v>22.968389511108398</v>
      </c>
      <c r="BN702" s="1">
        <v>22.6698093414307</v>
      </c>
      <c r="BO702" s="1">
        <v>22.784080505371101</v>
      </c>
      <c r="BP702" s="1">
        <v>22.836530685424801</v>
      </c>
      <c r="BQ702" s="1">
        <v>22.5556640625</v>
      </c>
      <c r="BR702" s="1">
        <v>22.639989852905298</v>
      </c>
      <c r="BS702" s="1">
        <v>22.859876632690401</v>
      </c>
      <c r="BT702" s="1">
        <v>22.7554111480713</v>
      </c>
      <c r="BU702" s="1">
        <v>22.839612960815401</v>
      </c>
      <c r="BV702" s="1">
        <v>22.806180953979499</v>
      </c>
      <c r="BW702" s="1">
        <v>22.762945175170898</v>
      </c>
      <c r="BX702" s="1">
        <v>22.591337203979499</v>
      </c>
      <c r="BY702" s="1">
        <v>22.4674777984619</v>
      </c>
      <c r="BZ702" s="1">
        <v>22.582994461059599</v>
      </c>
      <c r="CA702" s="1">
        <v>22.482606887817401</v>
      </c>
      <c r="CB702" s="1">
        <v>22.545701980590799</v>
      </c>
      <c r="CC702" s="1">
        <v>22.7522983551025</v>
      </c>
      <c r="CD702" s="1">
        <v>22.8166408538818</v>
      </c>
      <c r="CE702" s="1">
        <v>22.871332168579102</v>
      </c>
      <c r="CF702" s="1">
        <v>22.8710823059082</v>
      </c>
      <c r="CG702" s="1">
        <v>22.984388351440401</v>
      </c>
      <c r="CH702" s="1">
        <v>22.2199802398682</v>
      </c>
      <c r="CI702" s="1">
        <v>22.499757766723601</v>
      </c>
      <c r="CJ702" s="1">
        <v>22.900592803955099</v>
      </c>
      <c r="CK702" s="1">
        <v>22.937168121337901</v>
      </c>
      <c r="CL702" s="1">
        <v>23.171279907226602</v>
      </c>
      <c r="CM702" s="1">
        <v>23.0256652832031</v>
      </c>
      <c r="CN702" s="1">
        <v>22.573406219482401</v>
      </c>
      <c r="CO702" s="1">
        <v>22.727272033691399</v>
      </c>
      <c r="CP702" s="1">
        <v>22.747381210327099</v>
      </c>
      <c r="CQ702" s="1">
        <v>22.855394363403299</v>
      </c>
      <c r="CR702" s="1">
        <v>22.766960144043001</v>
      </c>
      <c r="CS702" s="1">
        <v>22.7372016906738</v>
      </c>
      <c r="CT702" s="1">
        <v>22.6117553710938</v>
      </c>
      <c r="CU702" s="1">
        <v>22.8504447937012</v>
      </c>
      <c r="CV702" s="1">
        <v>22.531196594238299</v>
      </c>
      <c r="CW702" s="1">
        <v>22.3710746765137</v>
      </c>
      <c r="CX702" s="1">
        <v>22.402482986450199</v>
      </c>
      <c r="CY702" s="1">
        <v>22.2666721343994</v>
      </c>
      <c r="CZ702" s="1">
        <v>22.571943283081101</v>
      </c>
      <c r="DA702" s="1">
        <v>22.516567230224599</v>
      </c>
      <c r="DB702" s="1">
        <v>22.6563930511475</v>
      </c>
      <c r="DC702" s="1">
        <v>22.78759765625</v>
      </c>
      <c r="DD702" s="1">
        <v>22.798151016235401</v>
      </c>
      <c r="DE702" s="1">
        <v>22.8358459472656</v>
      </c>
      <c r="DF702" s="1">
        <v>22.9779453277588</v>
      </c>
      <c r="DG702" s="1">
        <v>22.9617595672607</v>
      </c>
      <c r="DH702" s="1">
        <v>22.855146408081101</v>
      </c>
      <c r="DI702" s="1">
        <v>23.149616241455099</v>
      </c>
      <c r="DJ702" s="1">
        <v>23.022178649902301</v>
      </c>
      <c r="DK702" s="1">
        <v>23.058628082275401</v>
      </c>
      <c r="DL702" s="1">
        <v>22.958209991455099</v>
      </c>
      <c r="DM702" s="1">
        <v>23.0817565917969</v>
      </c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  <c r="QC702" s="1"/>
      <c r="QD702" s="1"/>
      <c r="QE702" s="1"/>
      <c r="QF702" s="1"/>
      <c r="QG702" s="1"/>
      <c r="QH702" s="1"/>
      <c r="QI702" s="1"/>
      <c r="QJ702" s="1"/>
      <c r="QK702" s="1"/>
      <c r="QL702" s="1"/>
      <c r="QM702" s="1"/>
      <c r="QN702" s="1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1"/>
      <c r="RR702" s="1"/>
      <c r="RS702" s="1"/>
      <c r="RT702" s="1"/>
      <c r="RU702" s="1"/>
      <c r="RV702" s="1"/>
      <c r="RW702" s="1"/>
      <c r="RX702" s="1"/>
      <c r="RY702" s="1"/>
      <c r="RZ702" s="1"/>
      <c r="SA702" s="1"/>
      <c r="SB702" s="1"/>
      <c r="SC702" s="1"/>
      <c r="SD702" s="1"/>
      <c r="SE702" s="1"/>
      <c r="SF702" s="1"/>
      <c r="SG702" s="1"/>
      <c r="SH702" s="1"/>
      <c r="SI702" s="1"/>
      <c r="SJ702" s="1"/>
      <c r="SK702" s="1"/>
      <c r="SL702" s="1"/>
      <c r="SM702" s="1"/>
      <c r="SN702" s="1"/>
      <c r="SO702" s="1"/>
      <c r="SP702" s="1"/>
      <c r="SQ702" s="1"/>
      <c r="SR702" s="1"/>
      <c r="SS702" s="1"/>
      <c r="ST702" s="1"/>
      <c r="SU702" s="1"/>
      <c r="SV702" s="1"/>
      <c r="SW702" s="1"/>
      <c r="SX702" s="1"/>
      <c r="SY702" s="1"/>
      <c r="SZ702" s="1"/>
      <c r="TA702" s="1"/>
      <c r="TB702" s="1"/>
      <c r="TC702" s="1"/>
      <c r="TD702" s="1"/>
      <c r="TE702" s="1"/>
      <c r="TF702" s="1"/>
      <c r="TG702" s="1"/>
      <c r="TH702" s="1"/>
      <c r="TI702" s="1"/>
      <c r="TJ702" s="1"/>
      <c r="TK702" s="1"/>
      <c r="TL702" s="1"/>
      <c r="TM702" s="1"/>
      <c r="TN702" s="1"/>
      <c r="TO702" s="1"/>
      <c r="TP702" s="1"/>
      <c r="TQ702" s="1"/>
      <c r="TR702" s="1"/>
      <c r="TS702" s="1"/>
      <c r="TT702" s="1"/>
      <c r="TU702" s="1"/>
      <c r="TV702" s="1"/>
      <c r="TW702" s="1"/>
      <c r="TX702" s="1"/>
      <c r="TY702" s="1"/>
      <c r="TZ702" s="1"/>
      <c r="UA702" s="1"/>
      <c r="UB702" s="1"/>
      <c r="UC702" s="1"/>
      <c r="UD702" s="1"/>
      <c r="UE702" s="1"/>
      <c r="UF702" s="1"/>
      <c r="UG702" s="1"/>
      <c r="UH702" s="1"/>
      <c r="UI702" s="1"/>
      <c r="UJ702" s="1"/>
      <c r="UK702" s="1"/>
      <c r="UL702" s="1"/>
      <c r="UM702" s="1"/>
      <c r="UN702" s="1"/>
      <c r="UO702" s="1"/>
      <c r="UP702" s="1"/>
      <c r="UQ702" s="1"/>
      <c r="UR702" s="1"/>
      <c r="US702" s="1"/>
      <c r="UT702" s="1"/>
      <c r="UU702" s="1"/>
      <c r="UV702" s="1"/>
      <c r="UW702" s="1"/>
      <c r="UX702" s="1"/>
      <c r="UY702" s="1"/>
      <c r="UZ702" s="1"/>
      <c r="VA702" s="1"/>
      <c r="VB702" s="1"/>
      <c r="VC702" s="1"/>
      <c r="VD702" s="1"/>
      <c r="VE702" s="1"/>
      <c r="VF702" s="1"/>
      <c r="VG702" s="1"/>
      <c r="VH702" s="1"/>
      <c r="VI702" s="1"/>
      <c r="VJ702" s="1"/>
      <c r="VK702" s="1"/>
      <c r="VL702" s="1"/>
      <c r="VM702" s="1"/>
      <c r="VN702" s="1"/>
      <c r="VO702" s="1"/>
      <c r="VP702" s="1"/>
      <c r="VQ702" s="1"/>
      <c r="VR702" s="1"/>
      <c r="VS702" s="1"/>
      <c r="VT702" s="1"/>
      <c r="VU702" s="1"/>
      <c r="VV702" s="1"/>
      <c r="VW702" s="1"/>
      <c r="VX702" s="1"/>
      <c r="VY702" s="1"/>
      <c r="VZ702" s="1"/>
      <c r="WA702" s="1"/>
      <c r="WB702" s="1"/>
      <c r="WC702" s="1"/>
      <c r="WD702" s="1"/>
      <c r="WE702" s="1"/>
      <c r="WF702" s="1"/>
      <c r="WG702" s="1"/>
      <c r="WH702" s="1"/>
      <c r="WI702" s="1"/>
      <c r="WJ702" s="1"/>
      <c r="WK702" s="1"/>
      <c r="WL702" s="1"/>
      <c r="WM702" s="1"/>
      <c r="WN702" s="1"/>
      <c r="WO702" s="1"/>
      <c r="WP702" s="1"/>
      <c r="WQ702" s="1"/>
      <c r="WR702" s="1"/>
      <c r="WS702" s="1"/>
      <c r="WT702" s="1"/>
      <c r="WU702" s="1"/>
      <c r="WV702" s="1"/>
      <c r="WW702" s="1"/>
      <c r="WX702" s="1"/>
      <c r="WY702" s="1"/>
      <c r="WZ702" s="1"/>
      <c r="XA702" s="1"/>
      <c r="XB702" s="1"/>
      <c r="XC702" s="1"/>
      <c r="XD702" s="1"/>
      <c r="XE702" s="1"/>
      <c r="XF702" s="1"/>
      <c r="XG702" s="1"/>
      <c r="XH702" s="1"/>
      <c r="XI702" s="1"/>
      <c r="XJ702" s="1"/>
      <c r="XK702" s="1"/>
      <c r="XL702" s="1"/>
      <c r="XM702" s="1"/>
      <c r="XN702" s="1"/>
      <c r="XO702" s="1"/>
      <c r="XP702" s="1"/>
      <c r="XQ702" s="1"/>
      <c r="XR702" s="1"/>
      <c r="XS702" s="1"/>
      <c r="XT702" s="1"/>
      <c r="XU702" s="1"/>
      <c r="XV702" s="1"/>
      <c r="XW702" s="1"/>
      <c r="XX702" s="1"/>
      <c r="XY702" s="1"/>
      <c r="XZ702" s="1"/>
      <c r="YA702" s="1"/>
      <c r="YB702" s="1"/>
      <c r="YC702" s="1"/>
      <c r="YD702" s="1"/>
      <c r="YE702" s="1"/>
      <c r="YF702" s="1"/>
      <c r="YG702" s="1"/>
      <c r="YH702" s="1"/>
      <c r="YI702" s="1"/>
      <c r="YJ702" s="1"/>
      <c r="YK702" s="1"/>
      <c r="YL702" s="1"/>
      <c r="YM702" s="1"/>
      <c r="YN702" s="1"/>
      <c r="YO702" s="1"/>
      <c r="YP702" s="1"/>
      <c r="YQ702" s="1"/>
      <c r="YR702" s="1"/>
      <c r="YS702" s="1"/>
      <c r="YT702" s="1"/>
      <c r="YU702" s="1"/>
      <c r="YV702" s="1"/>
      <c r="YW702" s="1"/>
      <c r="YX702" s="1"/>
      <c r="YY702" s="1"/>
      <c r="YZ702" s="1"/>
      <c r="ZA702" s="1"/>
      <c r="ZB702" s="1"/>
      <c r="ZC702" s="1"/>
      <c r="ZD702" s="1"/>
      <c r="ZE702" s="1"/>
      <c r="ZF702" s="1"/>
      <c r="ZG702" s="1"/>
      <c r="ZH702" s="1"/>
      <c r="ZI702" s="1"/>
      <c r="ZJ702" s="1"/>
      <c r="ZK702" s="1"/>
    </row>
    <row r="703" spans="1:687">
      <c r="A703" s="1">
        <v>140.19999999999999</v>
      </c>
      <c r="B703" s="1">
        <v>22.290920257568398</v>
      </c>
      <c r="C703" s="1">
        <v>22.624052047729499</v>
      </c>
      <c r="D703" s="1">
        <v>22.423276901245099</v>
      </c>
      <c r="E703" s="1">
        <v>22.491540908813501</v>
      </c>
      <c r="F703" s="1">
        <v>22.6360988616943</v>
      </c>
      <c r="G703" s="1">
        <v>22.5078830718994</v>
      </c>
      <c r="H703" s="1">
        <v>22.3559474945068</v>
      </c>
      <c r="I703" s="1">
        <v>22.363231658935501</v>
      </c>
      <c r="J703" s="1">
        <v>22.481517791748001</v>
      </c>
      <c r="K703" s="1">
        <v>22.681482315063501</v>
      </c>
      <c r="L703" s="1">
        <v>22.794757843017599</v>
      </c>
      <c r="M703" s="1">
        <v>22.867504119873001</v>
      </c>
      <c r="N703" s="1">
        <v>22.908872604370099</v>
      </c>
      <c r="O703" s="1">
        <v>22.797122955322301</v>
      </c>
      <c r="P703" s="1">
        <v>22.851720809936499</v>
      </c>
      <c r="Q703" s="1">
        <v>22.7953796386719</v>
      </c>
      <c r="R703" s="1">
        <v>22.7658081054688</v>
      </c>
      <c r="S703" s="1">
        <v>22.573966979980501</v>
      </c>
      <c r="T703" s="1">
        <v>22.605094909668001</v>
      </c>
      <c r="U703" s="1">
        <v>22.583959579467798</v>
      </c>
      <c r="V703" s="1">
        <v>22.504676818847699</v>
      </c>
      <c r="W703" s="1">
        <v>22.405969619751001</v>
      </c>
      <c r="X703" s="1">
        <v>22.350002288818398</v>
      </c>
      <c r="Y703" s="1">
        <v>22.292913436889599</v>
      </c>
      <c r="Z703" s="1">
        <v>22.146642684936499</v>
      </c>
      <c r="AA703" s="1">
        <v>22.1349697113037</v>
      </c>
      <c r="AB703" s="1">
        <v>22.327278137206999</v>
      </c>
      <c r="AC703" s="1">
        <v>22.409051895141602</v>
      </c>
      <c r="AD703" s="1">
        <v>22.485502243041999</v>
      </c>
      <c r="AE703" s="1">
        <v>22.6133117675781</v>
      </c>
      <c r="AF703" s="1">
        <v>22.671178817748999</v>
      </c>
      <c r="AG703" s="1">
        <v>22.648176193237301</v>
      </c>
      <c r="AH703" s="1">
        <v>22.586605072021499</v>
      </c>
      <c r="AI703" s="1">
        <v>22.772905349731399</v>
      </c>
      <c r="AJ703" s="1">
        <v>22.3693943023682</v>
      </c>
      <c r="AK703" s="1">
        <v>22.614402770996101</v>
      </c>
      <c r="AL703" s="1">
        <v>22.625982284545898</v>
      </c>
      <c r="AM703" s="1">
        <v>22.400365829467798</v>
      </c>
      <c r="AN703" s="1">
        <v>22.437782287597699</v>
      </c>
      <c r="AO703" s="1">
        <v>22.413814544677699</v>
      </c>
      <c r="AP703" s="1">
        <v>22.4913215637207</v>
      </c>
      <c r="AQ703" s="1">
        <v>22.4379692077637</v>
      </c>
      <c r="AR703" s="1">
        <v>22.4525051116943</v>
      </c>
      <c r="AS703" s="1">
        <v>22.519649505615199</v>
      </c>
      <c r="AT703" s="1">
        <v>22.222345352172901</v>
      </c>
      <c r="AU703" s="1">
        <v>22.4945278167725</v>
      </c>
      <c r="AV703" s="1">
        <v>22.570045471191399</v>
      </c>
      <c r="AW703" s="1">
        <v>22.5474452972412</v>
      </c>
      <c r="AX703" s="1">
        <v>22.5266208648682</v>
      </c>
      <c r="AY703" s="1">
        <v>22.481704711914102</v>
      </c>
      <c r="AZ703" s="1">
        <v>22.3392944335938</v>
      </c>
      <c r="BA703" s="1">
        <v>22.410047531127901</v>
      </c>
      <c r="BB703" s="1">
        <v>22.363573074340799</v>
      </c>
      <c r="BC703" s="1">
        <v>22.447370529174801</v>
      </c>
      <c r="BD703" s="1">
        <v>22.589281082153299</v>
      </c>
      <c r="BE703" s="1">
        <v>22.647180557251001</v>
      </c>
      <c r="BF703" s="1">
        <v>22.736019134521499</v>
      </c>
      <c r="BG703" s="1">
        <v>22.752735137939499</v>
      </c>
      <c r="BH703" s="1">
        <v>22.763877868652301</v>
      </c>
      <c r="BI703" s="1">
        <v>22.8416042327881</v>
      </c>
      <c r="BJ703" s="1">
        <v>22.941307067871101</v>
      </c>
      <c r="BK703" s="1">
        <v>22.920265197753899</v>
      </c>
      <c r="BL703" s="1">
        <v>22.916748046875</v>
      </c>
      <c r="BM703" s="1">
        <v>23.045026779174801</v>
      </c>
      <c r="BN703" s="1">
        <v>22.7450466156006</v>
      </c>
      <c r="BO703" s="1">
        <v>22.8575115203857</v>
      </c>
      <c r="BP703" s="1">
        <v>22.9099311828613</v>
      </c>
      <c r="BQ703" s="1">
        <v>22.627538681030298</v>
      </c>
      <c r="BR703" s="1">
        <v>22.7127361297607</v>
      </c>
      <c r="BS703" s="1">
        <v>22.932653427123999</v>
      </c>
      <c r="BT703" s="1">
        <v>22.8275966644287</v>
      </c>
      <c r="BU703" s="1">
        <v>22.911207199096701</v>
      </c>
      <c r="BV703" s="1">
        <v>22.876903533935501</v>
      </c>
      <c r="BW703" s="1">
        <v>22.839332580566399</v>
      </c>
      <c r="BX703" s="1">
        <v>22.665544509887699</v>
      </c>
      <c r="BY703" s="1">
        <v>22.544052124023398</v>
      </c>
      <c r="BZ703" s="1">
        <v>22.661281585693398</v>
      </c>
      <c r="CA703" s="1">
        <v>22.559087753295898</v>
      </c>
      <c r="CB703" s="1">
        <v>22.620315551757798</v>
      </c>
      <c r="CC703" s="1">
        <v>22.827442169189499</v>
      </c>
      <c r="CD703" s="1">
        <v>22.889945983886701</v>
      </c>
      <c r="CE703" s="1">
        <v>22.944452285766602</v>
      </c>
      <c r="CF703" s="1">
        <v>22.945167541503899</v>
      </c>
      <c r="CG703" s="1">
        <v>23.0578498840332</v>
      </c>
      <c r="CH703" s="1">
        <v>22.292009353637699</v>
      </c>
      <c r="CI703" s="1">
        <v>22.574901580810501</v>
      </c>
      <c r="CJ703" s="1">
        <v>22.973617553710898</v>
      </c>
      <c r="CK703" s="1">
        <v>23.009477615356399</v>
      </c>
      <c r="CL703" s="1">
        <v>23.246984481811499</v>
      </c>
      <c r="CM703" s="1">
        <v>23.1003723144531</v>
      </c>
      <c r="CN703" s="1">
        <v>22.647645950317401</v>
      </c>
      <c r="CO703" s="1">
        <v>22.799301147460898</v>
      </c>
      <c r="CP703" s="1">
        <v>22.820034027099599</v>
      </c>
      <c r="CQ703" s="1">
        <v>22.927984237670898</v>
      </c>
      <c r="CR703" s="1">
        <v>22.840671539306602</v>
      </c>
      <c r="CS703" s="1">
        <v>22.810850143432599</v>
      </c>
      <c r="CT703" s="1">
        <v>22.685653686523398</v>
      </c>
      <c r="CU703" s="1">
        <v>22.925338745117202</v>
      </c>
      <c r="CV703" s="1">
        <v>22.604907989501999</v>
      </c>
      <c r="CW703" s="1">
        <v>22.445907592773398</v>
      </c>
      <c r="CX703" s="1">
        <v>22.477003097534201</v>
      </c>
      <c r="CY703" s="1">
        <v>22.3419075012207</v>
      </c>
      <c r="CZ703" s="1">
        <v>22.650758743286101</v>
      </c>
      <c r="DA703" s="1">
        <v>22.5910243988037</v>
      </c>
      <c r="DB703" s="1">
        <v>22.7347106933594</v>
      </c>
      <c r="DC703" s="1">
        <v>22.861465454101602</v>
      </c>
      <c r="DD703" s="1">
        <v>22.873977661132798</v>
      </c>
      <c r="DE703" s="1">
        <v>22.914848327636701</v>
      </c>
      <c r="DF703" s="1">
        <v>23.054489135742202</v>
      </c>
      <c r="DG703" s="1">
        <v>23.0360298156738</v>
      </c>
      <c r="DH703" s="1">
        <v>22.932001113891602</v>
      </c>
      <c r="DI703" s="1">
        <v>23.224323272705099</v>
      </c>
      <c r="DJ703" s="1">
        <v>23.096387863159201</v>
      </c>
      <c r="DK703" s="1">
        <v>23.1340522766113</v>
      </c>
      <c r="DL703" s="1">
        <v>23.031734466552699</v>
      </c>
      <c r="DM703" s="1">
        <v>23.1559028625488</v>
      </c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  <c r="QC703" s="1"/>
      <c r="QD703" s="1"/>
      <c r="QE703" s="1"/>
      <c r="QF703" s="1"/>
      <c r="QG703" s="1"/>
      <c r="QH703" s="1"/>
      <c r="QI703" s="1"/>
      <c r="QJ703" s="1"/>
      <c r="QK703" s="1"/>
      <c r="QL703" s="1"/>
      <c r="QM703" s="1"/>
      <c r="QN703" s="1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1"/>
      <c r="RR703" s="1"/>
      <c r="RS703" s="1"/>
      <c r="RT703" s="1"/>
      <c r="RU703" s="1"/>
      <c r="RV703" s="1"/>
      <c r="RW703" s="1"/>
      <c r="RX703" s="1"/>
      <c r="RY703" s="1"/>
      <c r="RZ703" s="1"/>
      <c r="SA703" s="1"/>
      <c r="SB703" s="1"/>
      <c r="SC703" s="1"/>
      <c r="SD703" s="1"/>
      <c r="SE703" s="1"/>
      <c r="SF703" s="1"/>
      <c r="SG703" s="1"/>
      <c r="SH703" s="1"/>
      <c r="SI703" s="1"/>
      <c r="SJ703" s="1"/>
      <c r="SK703" s="1"/>
      <c r="SL703" s="1"/>
      <c r="SM703" s="1"/>
      <c r="SN703" s="1"/>
      <c r="SO703" s="1"/>
      <c r="SP703" s="1"/>
      <c r="SQ703" s="1"/>
      <c r="SR703" s="1"/>
      <c r="SS703" s="1"/>
      <c r="ST703" s="1"/>
      <c r="SU703" s="1"/>
      <c r="SV703" s="1"/>
      <c r="SW703" s="1"/>
      <c r="SX703" s="1"/>
      <c r="SY703" s="1"/>
      <c r="SZ703" s="1"/>
      <c r="TA703" s="1"/>
      <c r="TB703" s="1"/>
      <c r="TC703" s="1"/>
      <c r="TD703" s="1"/>
      <c r="TE703" s="1"/>
      <c r="TF703" s="1"/>
      <c r="TG703" s="1"/>
      <c r="TH703" s="1"/>
      <c r="TI703" s="1"/>
      <c r="TJ703" s="1"/>
      <c r="TK703" s="1"/>
      <c r="TL703" s="1"/>
      <c r="TM703" s="1"/>
      <c r="TN703" s="1"/>
      <c r="TO703" s="1"/>
      <c r="TP703" s="1"/>
      <c r="TQ703" s="1"/>
      <c r="TR703" s="1"/>
      <c r="TS703" s="1"/>
      <c r="TT703" s="1"/>
      <c r="TU703" s="1"/>
      <c r="TV703" s="1"/>
      <c r="TW703" s="1"/>
      <c r="TX703" s="1"/>
      <c r="TY703" s="1"/>
      <c r="TZ703" s="1"/>
      <c r="UA703" s="1"/>
      <c r="UB703" s="1"/>
      <c r="UC703" s="1"/>
      <c r="UD703" s="1"/>
      <c r="UE703" s="1"/>
      <c r="UF703" s="1"/>
      <c r="UG703" s="1"/>
      <c r="UH703" s="1"/>
      <c r="UI703" s="1"/>
      <c r="UJ703" s="1"/>
      <c r="UK703" s="1"/>
      <c r="UL703" s="1"/>
      <c r="UM703" s="1"/>
      <c r="UN703" s="1"/>
      <c r="UO703" s="1"/>
      <c r="UP703" s="1"/>
      <c r="UQ703" s="1"/>
      <c r="UR703" s="1"/>
      <c r="US703" s="1"/>
      <c r="UT703" s="1"/>
      <c r="UU703" s="1"/>
      <c r="UV703" s="1"/>
      <c r="UW703" s="1"/>
      <c r="UX703" s="1"/>
      <c r="UY703" s="1"/>
      <c r="UZ703" s="1"/>
      <c r="VA703" s="1"/>
      <c r="VB703" s="1"/>
      <c r="VC703" s="1"/>
      <c r="VD703" s="1"/>
      <c r="VE703" s="1"/>
      <c r="VF703" s="1"/>
      <c r="VG703" s="1"/>
      <c r="VH703" s="1"/>
      <c r="VI703" s="1"/>
      <c r="VJ703" s="1"/>
      <c r="VK703" s="1"/>
      <c r="VL703" s="1"/>
      <c r="VM703" s="1"/>
      <c r="VN703" s="1"/>
      <c r="VO703" s="1"/>
      <c r="VP703" s="1"/>
      <c r="VQ703" s="1"/>
      <c r="VR703" s="1"/>
      <c r="VS703" s="1"/>
      <c r="VT703" s="1"/>
      <c r="VU703" s="1"/>
      <c r="VV703" s="1"/>
      <c r="VW703" s="1"/>
      <c r="VX703" s="1"/>
      <c r="VY703" s="1"/>
      <c r="VZ703" s="1"/>
      <c r="WA703" s="1"/>
      <c r="WB703" s="1"/>
      <c r="WC703" s="1"/>
      <c r="WD703" s="1"/>
      <c r="WE703" s="1"/>
      <c r="WF703" s="1"/>
      <c r="WG703" s="1"/>
      <c r="WH703" s="1"/>
      <c r="WI703" s="1"/>
      <c r="WJ703" s="1"/>
      <c r="WK703" s="1"/>
      <c r="WL703" s="1"/>
      <c r="WM703" s="1"/>
      <c r="WN703" s="1"/>
      <c r="WO703" s="1"/>
      <c r="WP703" s="1"/>
      <c r="WQ703" s="1"/>
      <c r="WR703" s="1"/>
      <c r="WS703" s="1"/>
      <c r="WT703" s="1"/>
      <c r="WU703" s="1"/>
      <c r="WV703" s="1"/>
      <c r="WW703" s="1"/>
      <c r="WX703" s="1"/>
      <c r="WY703" s="1"/>
      <c r="WZ703" s="1"/>
      <c r="XA703" s="1"/>
      <c r="XB703" s="1"/>
      <c r="XC703" s="1"/>
      <c r="XD703" s="1"/>
      <c r="XE703" s="1"/>
      <c r="XF703" s="1"/>
      <c r="XG703" s="1"/>
      <c r="XH703" s="1"/>
      <c r="XI703" s="1"/>
      <c r="XJ703" s="1"/>
      <c r="XK703" s="1"/>
      <c r="XL703" s="1"/>
      <c r="XM703" s="1"/>
      <c r="XN703" s="1"/>
      <c r="XO703" s="1"/>
      <c r="XP703" s="1"/>
      <c r="XQ703" s="1"/>
      <c r="XR703" s="1"/>
      <c r="XS703" s="1"/>
      <c r="XT703" s="1"/>
      <c r="XU703" s="1"/>
      <c r="XV703" s="1"/>
      <c r="XW703" s="1"/>
      <c r="XX703" s="1"/>
      <c r="XY703" s="1"/>
      <c r="XZ703" s="1"/>
      <c r="YA703" s="1"/>
      <c r="YB703" s="1"/>
      <c r="YC703" s="1"/>
      <c r="YD703" s="1"/>
      <c r="YE703" s="1"/>
      <c r="YF703" s="1"/>
      <c r="YG703" s="1"/>
      <c r="YH703" s="1"/>
      <c r="YI703" s="1"/>
      <c r="YJ703" s="1"/>
      <c r="YK703" s="1"/>
      <c r="YL703" s="1"/>
      <c r="YM703" s="1"/>
      <c r="YN703" s="1"/>
      <c r="YO703" s="1"/>
      <c r="YP703" s="1"/>
      <c r="YQ703" s="1"/>
      <c r="YR703" s="1"/>
      <c r="YS703" s="1"/>
      <c r="YT703" s="1"/>
      <c r="YU703" s="1"/>
      <c r="YV703" s="1"/>
      <c r="YW703" s="1"/>
      <c r="YX703" s="1"/>
      <c r="YY703" s="1"/>
      <c r="YZ703" s="1"/>
      <c r="ZA703" s="1"/>
      <c r="ZB703" s="1"/>
      <c r="ZC703" s="1"/>
      <c r="ZD703" s="1"/>
      <c r="ZE703" s="1"/>
      <c r="ZF703" s="1"/>
      <c r="ZG703" s="1"/>
      <c r="ZH703" s="1"/>
      <c r="ZI703" s="1"/>
      <c r="ZJ703" s="1"/>
      <c r="ZK703" s="1"/>
    </row>
    <row r="704" spans="1:687">
      <c r="A704" s="1">
        <v>140.4</v>
      </c>
      <c r="B704" s="1">
        <v>22.372724533081101</v>
      </c>
      <c r="C704" s="1">
        <v>22.7077236175537</v>
      </c>
      <c r="D704" s="1">
        <v>22.504550933837901</v>
      </c>
      <c r="E704" s="1">
        <v>22.576675415039102</v>
      </c>
      <c r="F704" s="1">
        <v>22.719646453857401</v>
      </c>
      <c r="G704" s="1">
        <v>22.5924263000488</v>
      </c>
      <c r="H704" s="1">
        <v>22.438560485839801</v>
      </c>
      <c r="I704" s="1">
        <v>22.446062088012699</v>
      </c>
      <c r="J704" s="1">
        <v>22.565811157226602</v>
      </c>
      <c r="K704" s="1">
        <v>22.767333984375</v>
      </c>
      <c r="L704" s="1">
        <v>22.877153396606399</v>
      </c>
      <c r="M704" s="1">
        <v>22.9546928405762</v>
      </c>
      <c r="N704" s="1">
        <v>22.993944168090799</v>
      </c>
      <c r="O704" s="1">
        <v>22.882196426391602</v>
      </c>
      <c r="P704" s="1">
        <v>22.935518264770501</v>
      </c>
      <c r="Q704" s="1">
        <v>22.8794555664063</v>
      </c>
      <c r="R704" s="1">
        <v>22.846399307251001</v>
      </c>
      <c r="S704" s="1">
        <v>22.659070968627901</v>
      </c>
      <c r="T704" s="1">
        <v>22.686775207519499</v>
      </c>
      <c r="U704" s="1">
        <v>22.6651096343994</v>
      </c>
      <c r="V704" s="1">
        <v>22.5863552093506</v>
      </c>
      <c r="W704" s="1">
        <v>22.4929103851318</v>
      </c>
      <c r="X704" s="1">
        <v>22.4352912902832</v>
      </c>
      <c r="Y704" s="1">
        <v>22.378358840942401</v>
      </c>
      <c r="Z704" s="1">
        <v>22.2308444976807</v>
      </c>
      <c r="AA704" s="1">
        <v>22.217615127563501</v>
      </c>
      <c r="AB704" s="1">
        <v>22.410264968872099</v>
      </c>
      <c r="AC704" s="1">
        <v>22.490886688232401</v>
      </c>
      <c r="AD704" s="1">
        <v>22.570823669433601</v>
      </c>
      <c r="AE704" s="1">
        <v>22.6942138671875</v>
      </c>
      <c r="AF704" s="1">
        <v>22.7563152313232</v>
      </c>
      <c r="AG704" s="1">
        <v>22.730819702148398</v>
      </c>
      <c r="AH704" s="1">
        <v>22.667631149291999</v>
      </c>
      <c r="AI704" s="1">
        <v>22.856733322143601</v>
      </c>
      <c r="AJ704" s="1">
        <v>22.448894500732401</v>
      </c>
      <c r="AK704" s="1">
        <v>22.696704864501999</v>
      </c>
      <c r="AL704" s="1">
        <v>22.708345413208001</v>
      </c>
      <c r="AM704" s="1">
        <v>22.483415603637699</v>
      </c>
      <c r="AN704" s="1">
        <v>22.5194301605225</v>
      </c>
      <c r="AO704" s="1">
        <v>22.496768951416001</v>
      </c>
      <c r="AP704" s="1">
        <v>22.5712890625</v>
      </c>
      <c r="AQ704" s="1">
        <v>22.518217086791999</v>
      </c>
      <c r="AR704" s="1">
        <v>22.533811569213899</v>
      </c>
      <c r="AS704" s="1">
        <v>22.6003322601318</v>
      </c>
      <c r="AT704" s="1">
        <v>22.302562713623001</v>
      </c>
      <c r="AU704" s="1">
        <v>22.575586318969702</v>
      </c>
      <c r="AV704" s="1">
        <v>22.652004241943398</v>
      </c>
      <c r="AW704" s="1">
        <v>22.628721237182599</v>
      </c>
      <c r="AX704" s="1">
        <v>22.612503051757798</v>
      </c>
      <c r="AY704" s="1">
        <v>22.567741394043001</v>
      </c>
      <c r="AZ704" s="1">
        <v>22.424583435058601</v>
      </c>
      <c r="BA704" s="1">
        <v>22.495338439941399</v>
      </c>
      <c r="BB704" s="1">
        <v>22.448583602905298</v>
      </c>
      <c r="BC704" s="1">
        <v>22.529859542846701</v>
      </c>
      <c r="BD704" s="1">
        <v>22.6719264984131</v>
      </c>
      <c r="BE704" s="1">
        <v>22.7321586608887</v>
      </c>
      <c r="BF704" s="1">
        <v>22.821434020996101</v>
      </c>
      <c r="BG704" s="1">
        <v>22.835659027099599</v>
      </c>
      <c r="BH704" s="1">
        <v>22.845962524414102</v>
      </c>
      <c r="BI704" s="1">
        <v>22.922599792480501</v>
      </c>
      <c r="BJ704" s="1">
        <v>23.023889541626001</v>
      </c>
      <c r="BK704" s="1">
        <v>23.001508712768601</v>
      </c>
      <c r="BL704" s="1">
        <v>22.997430801391602</v>
      </c>
      <c r="BM704" s="1">
        <v>23.128698348998999</v>
      </c>
      <c r="BN704" s="1">
        <v>22.8275032043457</v>
      </c>
      <c r="BO704" s="1">
        <v>22.938474655151399</v>
      </c>
      <c r="BP704" s="1">
        <v>22.990676879882798</v>
      </c>
      <c r="BQ704" s="1">
        <v>22.706851959228501</v>
      </c>
      <c r="BR704" s="1">
        <v>22.793014526367202</v>
      </c>
      <c r="BS704" s="1">
        <v>23.0127143859863</v>
      </c>
      <c r="BT704" s="1">
        <v>22.907192230224599</v>
      </c>
      <c r="BU704" s="1">
        <v>22.990116119384801</v>
      </c>
      <c r="BV704" s="1">
        <v>22.954786300659201</v>
      </c>
      <c r="BW704" s="1">
        <v>22.922349929809599</v>
      </c>
      <c r="BX704" s="1">
        <v>22.747255325317401</v>
      </c>
      <c r="BY704" s="1">
        <v>22.628190994262699</v>
      </c>
      <c r="BZ704" s="1">
        <v>22.747755050659201</v>
      </c>
      <c r="CA704" s="1">
        <v>22.643196105956999</v>
      </c>
      <c r="CB704" s="1">
        <v>22.702306747436499</v>
      </c>
      <c r="CC704" s="1">
        <v>22.909650802612301</v>
      </c>
      <c r="CD704" s="1">
        <v>22.9706916809082</v>
      </c>
      <c r="CE704" s="1">
        <v>23.0251655578613</v>
      </c>
      <c r="CF704" s="1">
        <v>23.026535034179702</v>
      </c>
      <c r="CG704" s="1">
        <v>23.1382541656494</v>
      </c>
      <c r="CH704" s="1">
        <v>22.3715114593506</v>
      </c>
      <c r="CI704" s="1">
        <v>22.657577514648398</v>
      </c>
      <c r="CJ704" s="1">
        <v>23.053834915161101</v>
      </c>
      <c r="CK704" s="1">
        <v>23.088853836059599</v>
      </c>
      <c r="CL704" s="1">
        <v>23.3298149108887</v>
      </c>
      <c r="CM704" s="1">
        <v>23.182580947876001</v>
      </c>
      <c r="CN704" s="1">
        <v>22.729326248168899</v>
      </c>
      <c r="CO704" s="1">
        <v>22.878522872924801</v>
      </c>
      <c r="CP704" s="1">
        <v>22.899969100952099</v>
      </c>
      <c r="CQ704" s="1">
        <v>23.007921218872099</v>
      </c>
      <c r="CR704" s="1">
        <v>22.922071456909201</v>
      </c>
      <c r="CS704" s="1">
        <v>22.892187118530298</v>
      </c>
      <c r="CT704" s="1">
        <v>22.766616821289102</v>
      </c>
      <c r="CU704" s="1">
        <v>23.008014678955099</v>
      </c>
      <c r="CV704" s="1">
        <v>22.6859340667725</v>
      </c>
      <c r="CW704" s="1">
        <v>22.528800964355501</v>
      </c>
      <c r="CX704" s="1">
        <v>22.5588703155518</v>
      </c>
      <c r="CY704" s="1">
        <v>22.424646377563501</v>
      </c>
      <c r="CZ704" s="1">
        <v>22.737451553344702</v>
      </c>
      <c r="DA704" s="1">
        <v>22.673326492309599</v>
      </c>
      <c r="DB704" s="1">
        <v>22.821153640747099</v>
      </c>
      <c r="DC704" s="1">
        <v>22.9426155090332</v>
      </c>
      <c r="DD704" s="1">
        <v>22.9572143554688</v>
      </c>
      <c r="DE704" s="1">
        <v>23.002069473266602</v>
      </c>
      <c r="DF704" s="1">
        <v>23.138378143310501</v>
      </c>
      <c r="DG704" s="1">
        <v>23.117616653442401</v>
      </c>
      <c r="DH704" s="1">
        <v>23.0168857574463</v>
      </c>
      <c r="DI704" s="1">
        <v>23.306625366210898</v>
      </c>
      <c r="DJ704" s="1">
        <v>23.178066253662099</v>
      </c>
      <c r="DK704" s="1">
        <v>23.216478347778299</v>
      </c>
      <c r="DL704" s="1">
        <v>23.112510681152301</v>
      </c>
      <c r="DM704" s="1">
        <v>23.237739562988299</v>
      </c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  <c r="QC704" s="1"/>
      <c r="QD704" s="1"/>
      <c r="QE704" s="1"/>
      <c r="QF704" s="1"/>
      <c r="QG704" s="1"/>
      <c r="QH704" s="1"/>
      <c r="QI704" s="1"/>
      <c r="QJ704" s="1"/>
      <c r="QK704" s="1"/>
      <c r="QL704" s="1"/>
      <c r="QM704" s="1"/>
      <c r="QN704" s="1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1"/>
      <c r="RR704" s="1"/>
      <c r="RS704" s="1"/>
      <c r="RT704" s="1"/>
      <c r="RU704" s="1"/>
      <c r="RV704" s="1"/>
      <c r="RW704" s="1"/>
      <c r="RX704" s="1"/>
      <c r="RY704" s="1"/>
      <c r="RZ704" s="1"/>
      <c r="SA704" s="1"/>
      <c r="SB704" s="1"/>
      <c r="SC704" s="1"/>
      <c r="SD704" s="1"/>
      <c r="SE704" s="1"/>
      <c r="SF704" s="1"/>
      <c r="SG704" s="1"/>
      <c r="SH704" s="1"/>
      <c r="SI704" s="1"/>
      <c r="SJ704" s="1"/>
      <c r="SK704" s="1"/>
      <c r="SL704" s="1"/>
      <c r="SM704" s="1"/>
      <c r="SN704" s="1"/>
      <c r="SO704" s="1"/>
      <c r="SP704" s="1"/>
      <c r="SQ704" s="1"/>
      <c r="SR704" s="1"/>
      <c r="SS704" s="1"/>
      <c r="ST704" s="1"/>
      <c r="SU704" s="1"/>
      <c r="SV704" s="1"/>
      <c r="SW704" s="1"/>
      <c r="SX704" s="1"/>
      <c r="SY704" s="1"/>
      <c r="SZ704" s="1"/>
      <c r="TA704" s="1"/>
      <c r="TB704" s="1"/>
      <c r="TC704" s="1"/>
      <c r="TD704" s="1"/>
      <c r="TE704" s="1"/>
      <c r="TF704" s="1"/>
      <c r="TG704" s="1"/>
      <c r="TH704" s="1"/>
      <c r="TI704" s="1"/>
      <c r="TJ704" s="1"/>
      <c r="TK704" s="1"/>
      <c r="TL704" s="1"/>
      <c r="TM704" s="1"/>
      <c r="TN704" s="1"/>
      <c r="TO704" s="1"/>
      <c r="TP704" s="1"/>
      <c r="TQ704" s="1"/>
      <c r="TR704" s="1"/>
      <c r="TS704" s="1"/>
      <c r="TT704" s="1"/>
      <c r="TU704" s="1"/>
      <c r="TV704" s="1"/>
      <c r="TW704" s="1"/>
      <c r="TX704" s="1"/>
      <c r="TY704" s="1"/>
      <c r="TZ704" s="1"/>
      <c r="UA704" s="1"/>
      <c r="UB704" s="1"/>
      <c r="UC704" s="1"/>
      <c r="UD704" s="1"/>
      <c r="UE704" s="1"/>
      <c r="UF704" s="1"/>
      <c r="UG704" s="1"/>
      <c r="UH704" s="1"/>
      <c r="UI704" s="1"/>
      <c r="UJ704" s="1"/>
      <c r="UK704" s="1"/>
      <c r="UL704" s="1"/>
      <c r="UM704" s="1"/>
      <c r="UN704" s="1"/>
      <c r="UO704" s="1"/>
      <c r="UP704" s="1"/>
      <c r="UQ704" s="1"/>
      <c r="UR704" s="1"/>
      <c r="US704" s="1"/>
      <c r="UT704" s="1"/>
      <c r="UU704" s="1"/>
      <c r="UV704" s="1"/>
      <c r="UW704" s="1"/>
      <c r="UX704" s="1"/>
      <c r="UY704" s="1"/>
      <c r="UZ704" s="1"/>
      <c r="VA704" s="1"/>
      <c r="VB704" s="1"/>
      <c r="VC704" s="1"/>
      <c r="VD704" s="1"/>
      <c r="VE704" s="1"/>
      <c r="VF704" s="1"/>
      <c r="VG704" s="1"/>
      <c r="VH704" s="1"/>
      <c r="VI704" s="1"/>
      <c r="VJ704" s="1"/>
      <c r="VK704" s="1"/>
      <c r="VL704" s="1"/>
      <c r="VM704" s="1"/>
      <c r="VN704" s="1"/>
      <c r="VO704" s="1"/>
      <c r="VP704" s="1"/>
      <c r="VQ704" s="1"/>
      <c r="VR704" s="1"/>
      <c r="VS704" s="1"/>
      <c r="VT704" s="1"/>
      <c r="VU704" s="1"/>
      <c r="VV704" s="1"/>
      <c r="VW704" s="1"/>
      <c r="VX704" s="1"/>
      <c r="VY704" s="1"/>
      <c r="VZ704" s="1"/>
      <c r="WA704" s="1"/>
      <c r="WB704" s="1"/>
      <c r="WC704" s="1"/>
      <c r="WD704" s="1"/>
      <c r="WE704" s="1"/>
      <c r="WF704" s="1"/>
      <c r="WG704" s="1"/>
      <c r="WH704" s="1"/>
      <c r="WI704" s="1"/>
      <c r="WJ704" s="1"/>
      <c r="WK704" s="1"/>
      <c r="WL704" s="1"/>
      <c r="WM704" s="1"/>
      <c r="WN704" s="1"/>
      <c r="WO704" s="1"/>
      <c r="WP704" s="1"/>
      <c r="WQ704" s="1"/>
      <c r="WR704" s="1"/>
      <c r="WS704" s="1"/>
      <c r="WT704" s="1"/>
      <c r="WU704" s="1"/>
      <c r="WV704" s="1"/>
      <c r="WW704" s="1"/>
      <c r="WX704" s="1"/>
      <c r="WY704" s="1"/>
      <c r="WZ704" s="1"/>
      <c r="XA704" s="1"/>
      <c r="XB704" s="1"/>
      <c r="XC704" s="1"/>
      <c r="XD704" s="1"/>
      <c r="XE704" s="1"/>
      <c r="XF704" s="1"/>
      <c r="XG704" s="1"/>
      <c r="XH704" s="1"/>
      <c r="XI704" s="1"/>
      <c r="XJ704" s="1"/>
      <c r="XK704" s="1"/>
      <c r="XL704" s="1"/>
      <c r="XM704" s="1"/>
      <c r="XN704" s="1"/>
      <c r="XO704" s="1"/>
      <c r="XP704" s="1"/>
      <c r="XQ704" s="1"/>
      <c r="XR704" s="1"/>
      <c r="XS704" s="1"/>
      <c r="XT704" s="1"/>
      <c r="XU704" s="1"/>
      <c r="XV704" s="1"/>
      <c r="XW704" s="1"/>
      <c r="XX704" s="1"/>
      <c r="XY704" s="1"/>
      <c r="XZ704" s="1"/>
      <c r="YA704" s="1"/>
      <c r="YB704" s="1"/>
      <c r="YC704" s="1"/>
      <c r="YD704" s="1"/>
      <c r="YE704" s="1"/>
      <c r="YF704" s="1"/>
      <c r="YG704" s="1"/>
      <c r="YH704" s="1"/>
      <c r="YI704" s="1"/>
      <c r="YJ704" s="1"/>
      <c r="YK704" s="1"/>
      <c r="YL704" s="1"/>
      <c r="YM704" s="1"/>
      <c r="YN704" s="1"/>
      <c r="YO704" s="1"/>
      <c r="YP704" s="1"/>
      <c r="YQ704" s="1"/>
      <c r="YR704" s="1"/>
      <c r="YS704" s="1"/>
      <c r="YT704" s="1"/>
      <c r="YU704" s="1"/>
      <c r="YV704" s="1"/>
      <c r="YW704" s="1"/>
      <c r="YX704" s="1"/>
      <c r="YY704" s="1"/>
      <c r="YZ704" s="1"/>
      <c r="ZA704" s="1"/>
      <c r="ZB704" s="1"/>
      <c r="ZC704" s="1"/>
      <c r="ZD704" s="1"/>
      <c r="ZE704" s="1"/>
      <c r="ZF704" s="1"/>
      <c r="ZG704" s="1"/>
      <c r="ZH704" s="1"/>
      <c r="ZI704" s="1"/>
      <c r="ZJ704" s="1"/>
      <c r="ZK704" s="1"/>
    </row>
    <row r="705" spans="1:687">
      <c r="A705" s="1">
        <v>140.6</v>
      </c>
      <c r="B705" s="1">
        <v>22.458543777465799</v>
      </c>
      <c r="C705" s="1">
        <v>22.795629501342798</v>
      </c>
      <c r="D705" s="1">
        <v>22.590309143066399</v>
      </c>
      <c r="E705" s="1">
        <v>22.666261672973601</v>
      </c>
      <c r="F705" s="1">
        <v>22.8073635101318</v>
      </c>
      <c r="G705" s="1">
        <v>22.681669235229499</v>
      </c>
      <c r="H705" s="1">
        <v>22.526403427123999</v>
      </c>
      <c r="I705" s="1">
        <v>22.5334072113037</v>
      </c>
      <c r="J705" s="1">
        <v>22.654899597168001</v>
      </c>
      <c r="K705" s="1">
        <v>22.8570747375488</v>
      </c>
      <c r="L705" s="1">
        <v>22.964311599731399</v>
      </c>
      <c r="M705" s="1">
        <v>23.046644210815401</v>
      </c>
      <c r="N705" s="1">
        <v>23.083686828613299</v>
      </c>
      <c r="O705" s="1">
        <v>22.971532821655298</v>
      </c>
      <c r="P705" s="1">
        <v>23.02370262146</v>
      </c>
      <c r="Q705" s="1">
        <v>22.9681091308594</v>
      </c>
      <c r="R705" s="1">
        <v>22.931440353393601</v>
      </c>
      <c r="S705" s="1">
        <v>22.748937606811499</v>
      </c>
      <c r="T705" s="1">
        <v>22.7730617523193</v>
      </c>
      <c r="U705" s="1">
        <v>22.750898361206101</v>
      </c>
      <c r="V705" s="1">
        <v>22.6723937988281</v>
      </c>
      <c r="W705" s="1">
        <v>22.584457397460898</v>
      </c>
      <c r="X705" s="1">
        <v>22.525407791137699</v>
      </c>
      <c r="Y705" s="1">
        <v>22.468505859375</v>
      </c>
      <c r="Z705" s="1">
        <v>22.319776535034201</v>
      </c>
      <c r="AA705" s="1">
        <v>22.304897308349599</v>
      </c>
      <c r="AB705" s="1">
        <v>22.497516632080099</v>
      </c>
      <c r="AC705" s="1">
        <v>22.5774841308594</v>
      </c>
      <c r="AD705" s="1">
        <v>22.6609077453613</v>
      </c>
      <c r="AE705" s="1">
        <v>22.77978515625</v>
      </c>
      <c r="AF705" s="1">
        <v>22.845869064331101</v>
      </c>
      <c r="AG705" s="1">
        <v>22.817573547363299</v>
      </c>
      <c r="AH705" s="1">
        <v>22.7532958984375</v>
      </c>
      <c r="AI705" s="1">
        <v>22.9448566436768</v>
      </c>
      <c r="AJ705" s="1">
        <v>22.533033370971701</v>
      </c>
      <c r="AK705" s="1">
        <v>22.783645629882798</v>
      </c>
      <c r="AL705" s="1">
        <v>22.7954425811768</v>
      </c>
      <c r="AM705" s="1">
        <v>22.570884704589801</v>
      </c>
      <c r="AN705" s="1">
        <v>22.605562210083001</v>
      </c>
      <c r="AO705" s="1">
        <v>22.5842399597168</v>
      </c>
      <c r="AP705" s="1">
        <v>22.655584335327099</v>
      </c>
      <c r="AQ705" s="1">
        <v>22.603164672851602</v>
      </c>
      <c r="AR705" s="1">
        <v>22.619319915771499</v>
      </c>
      <c r="AS705" s="1">
        <v>22.685871124267599</v>
      </c>
      <c r="AT705" s="1">
        <v>22.387449264526399</v>
      </c>
      <c r="AU705" s="1">
        <v>22.661405563354499</v>
      </c>
      <c r="AV705" s="1">
        <v>22.738695144653299</v>
      </c>
      <c r="AW705" s="1">
        <v>22.714664459228501</v>
      </c>
      <c r="AX705" s="1">
        <v>22.7030544281006</v>
      </c>
      <c r="AY705" s="1">
        <v>22.658075332641602</v>
      </c>
      <c r="AZ705" s="1">
        <v>22.514574050903299</v>
      </c>
      <c r="BA705" s="1">
        <v>22.5852966308594</v>
      </c>
      <c r="BB705" s="1">
        <v>22.538356781005898</v>
      </c>
      <c r="BC705" s="1">
        <v>22.616674423217798</v>
      </c>
      <c r="BD705" s="1">
        <v>22.759395599365199</v>
      </c>
      <c r="BE705" s="1">
        <v>22.821434020996101</v>
      </c>
      <c r="BF705" s="1">
        <v>22.911674499511701</v>
      </c>
      <c r="BG705" s="1">
        <v>22.923408508300799</v>
      </c>
      <c r="BH705" s="1">
        <v>22.933027267456101</v>
      </c>
      <c r="BI705" s="1">
        <v>23.008264541626001</v>
      </c>
      <c r="BJ705" s="1">
        <v>23.111204147338899</v>
      </c>
      <c r="BK705" s="1">
        <v>23.087640762329102</v>
      </c>
      <c r="BL705" s="1">
        <v>23.082658767700199</v>
      </c>
      <c r="BM705" s="1">
        <v>23.216602325439499</v>
      </c>
      <c r="BN705" s="1">
        <v>22.914319992065401</v>
      </c>
      <c r="BO705" s="1">
        <v>23.0241088867188</v>
      </c>
      <c r="BP705" s="1">
        <v>23.075904846191399</v>
      </c>
      <c r="BQ705" s="1">
        <v>22.790866851806602</v>
      </c>
      <c r="BR705" s="1">
        <v>22.8778991699219</v>
      </c>
      <c r="BS705" s="1">
        <v>23.0974445343018</v>
      </c>
      <c r="BT705" s="1">
        <v>22.991455078125</v>
      </c>
      <c r="BU705" s="1">
        <v>23.073570251464801</v>
      </c>
      <c r="BV705" s="1">
        <v>23.037399291992202</v>
      </c>
      <c r="BW705" s="1">
        <v>23.009260177612301</v>
      </c>
      <c r="BX705" s="1">
        <v>22.833635330200199</v>
      </c>
      <c r="BY705" s="1">
        <v>22.716999053955099</v>
      </c>
      <c r="BZ705" s="1">
        <v>22.839052200317401</v>
      </c>
      <c r="CA705" s="1">
        <v>22.731971740722699</v>
      </c>
      <c r="CB705" s="1">
        <v>22.788906097412099</v>
      </c>
      <c r="CC705" s="1">
        <v>22.9960613250732</v>
      </c>
      <c r="CD705" s="1">
        <v>23.056169509887699</v>
      </c>
      <c r="CE705" s="1">
        <v>23.1107997894287</v>
      </c>
      <c r="CF705" s="1">
        <v>23.1124172210693</v>
      </c>
      <c r="CG705" s="1">
        <v>23.2228908538818</v>
      </c>
      <c r="CH705" s="1">
        <v>22.455743789672901</v>
      </c>
      <c r="CI705" s="1">
        <v>22.7449836730957</v>
      </c>
      <c r="CJ705" s="1">
        <v>23.138721466064499</v>
      </c>
      <c r="CK705" s="1">
        <v>23.1725883483887</v>
      </c>
      <c r="CL705" s="1">
        <v>23.416912078857401</v>
      </c>
      <c r="CM705" s="1">
        <v>23.2695827484131</v>
      </c>
      <c r="CN705" s="1">
        <v>22.8155822753906</v>
      </c>
      <c r="CO705" s="1">
        <v>22.962381362915</v>
      </c>
      <c r="CP705" s="1">
        <v>22.984575271606399</v>
      </c>
      <c r="CQ705" s="1">
        <v>23.0925903320313</v>
      </c>
      <c r="CR705" s="1">
        <v>23.008264541626001</v>
      </c>
      <c r="CS705" s="1">
        <v>22.978256225585898</v>
      </c>
      <c r="CT705" s="1">
        <v>22.852064132690401</v>
      </c>
      <c r="CU705" s="1">
        <v>23.095390319824201</v>
      </c>
      <c r="CV705" s="1">
        <v>22.7715663909912</v>
      </c>
      <c r="CW705" s="1">
        <v>22.616704940795898</v>
      </c>
      <c r="CX705" s="1">
        <v>22.645343780517599</v>
      </c>
      <c r="CY705" s="1">
        <v>22.5120544433594</v>
      </c>
      <c r="CZ705" s="1">
        <v>22.828811645507798</v>
      </c>
      <c r="DA705" s="1">
        <v>22.760704040527301</v>
      </c>
      <c r="DB705" s="1">
        <v>22.912513732910199</v>
      </c>
      <c r="DC705" s="1">
        <v>23.028123855590799</v>
      </c>
      <c r="DD705" s="1">
        <v>23.045087814331101</v>
      </c>
      <c r="DE705" s="1">
        <v>23.094457626342798</v>
      </c>
      <c r="DF705" s="1">
        <v>23.226875305175799</v>
      </c>
      <c r="DG705" s="1">
        <v>23.203809738159201</v>
      </c>
      <c r="DH705" s="1">
        <v>23.106565475463899</v>
      </c>
      <c r="DI705" s="1">
        <v>23.393753051757798</v>
      </c>
      <c r="DJ705" s="1">
        <v>23.2643852233887</v>
      </c>
      <c r="DK705" s="1">
        <v>23.3033256530762</v>
      </c>
      <c r="DL705" s="1">
        <v>23.197771072387699</v>
      </c>
      <c r="DM705" s="1">
        <v>23.3244304656982</v>
      </c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  <c r="QC705" s="1"/>
      <c r="QD705" s="1"/>
      <c r="QE705" s="1"/>
      <c r="QF705" s="1"/>
      <c r="QG705" s="1"/>
      <c r="QH705" s="1"/>
      <c r="QI705" s="1"/>
      <c r="QJ705" s="1"/>
      <c r="QK705" s="1"/>
      <c r="QL705" s="1"/>
      <c r="QM705" s="1"/>
      <c r="QN705" s="1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1"/>
      <c r="RR705" s="1"/>
      <c r="RS705" s="1"/>
      <c r="RT705" s="1"/>
      <c r="RU705" s="1"/>
      <c r="RV705" s="1"/>
      <c r="RW705" s="1"/>
      <c r="RX705" s="1"/>
      <c r="RY705" s="1"/>
      <c r="RZ705" s="1"/>
      <c r="SA705" s="1"/>
      <c r="SB705" s="1"/>
      <c r="SC705" s="1"/>
      <c r="SD705" s="1"/>
      <c r="SE705" s="1"/>
      <c r="SF705" s="1"/>
      <c r="SG705" s="1"/>
      <c r="SH705" s="1"/>
      <c r="SI705" s="1"/>
      <c r="SJ705" s="1"/>
      <c r="SK705" s="1"/>
      <c r="SL705" s="1"/>
      <c r="SM705" s="1"/>
      <c r="SN705" s="1"/>
      <c r="SO705" s="1"/>
      <c r="SP705" s="1"/>
      <c r="SQ705" s="1"/>
      <c r="SR705" s="1"/>
      <c r="SS705" s="1"/>
      <c r="ST705" s="1"/>
      <c r="SU705" s="1"/>
      <c r="SV705" s="1"/>
      <c r="SW705" s="1"/>
      <c r="SX705" s="1"/>
      <c r="SY705" s="1"/>
      <c r="SZ705" s="1"/>
      <c r="TA705" s="1"/>
      <c r="TB705" s="1"/>
      <c r="TC705" s="1"/>
      <c r="TD705" s="1"/>
      <c r="TE705" s="1"/>
      <c r="TF705" s="1"/>
      <c r="TG705" s="1"/>
      <c r="TH705" s="1"/>
      <c r="TI705" s="1"/>
      <c r="TJ705" s="1"/>
      <c r="TK705" s="1"/>
      <c r="TL705" s="1"/>
      <c r="TM705" s="1"/>
      <c r="TN705" s="1"/>
      <c r="TO705" s="1"/>
      <c r="TP705" s="1"/>
      <c r="TQ705" s="1"/>
      <c r="TR705" s="1"/>
      <c r="TS705" s="1"/>
      <c r="TT705" s="1"/>
      <c r="TU705" s="1"/>
      <c r="TV705" s="1"/>
      <c r="TW705" s="1"/>
      <c r="TX705" s="1"/>
      <c r="TY705" s="1"/>
      <c r="TZ705" s="1"/>
      <c r="UA705" s="1"/>
      <c r="UB705" s="1"/>
      <c r="UC705" s="1"/>
      <c r="UD705" s="1"/>
      <c r="UE705" s="1"/>
      <c r="UF705" s="1"/>
      <c r="UG705" s="1"/>
      <c r="UH705" s="1"/>
      <c r="UI705" s="1"/>
      <c r="UJ705" s="1"/>
      <c r="UK705" s="1"/>
      <c r="UL705" s="1"/>
      <c r="UM705" s="1"/>
      <c r="UN705" s="1"/>
      <c r="UO705" s="1"/>
      <c r="UP705" s="1"/>
      <c r="UQ705" s="1"/>
      <c r="UR705" s="1"/>
      <c r="US705" s="1"/>
      <c r="UT705" s="1"/>
      <c r="UU705" s="1"/>
      <c r="UV705" s="1"/>
      <c r="UW705" s="1"/>
      <c r="UX705" s="1"/>
      <c r="UY705" s="1"/>
      <c r="UZ705" s="1"/>
      <c r="VA705" s="1"/>
      <c r="VB705" s="1"/>
      <c r="VC705" s="1"/>
      <c r="VD705" s="1"/>
      <c r="VE705" s="1"/>
      <c r="VF705" s="1"/>
      <c r="VG705" s="1"/>
      <c r="VH705" s="1"/>
      <c r="VI705" s="1"/>
      <c r="VJ705" s="1"/>
      <c r="VK705" s="1"/>
      <c r="VL705" s="1"/>
      <c r="VM705" s="1"/>
      <c r="VN705" s="1"/>
      <c r="VO705" s="1"/>
      <c r="VP705" s="1"/>
      <c r="VQ705" s="1"/>
      <c r="VR705" s="1"/>
      <c r="VS705" s="1"/>
      <c r="VT705" s="1"/>
      <c r="VU705" s="1"/>
      <c r="VV705" s="1"/>
      <c r="VW705" s="1"/>
      <c r="VX705" s="1"/>
      <c r="VY705" s="1"/>
      <c r="VZ705" s="1"/>
      <c r="WA705" s="1"/>
      <c r="WB705" s="1"/>
      <c r="WC705" s="1"/>
      <c r="WD705" s="1"/>
      <c r="WE705" s="1"/>
      <c r="WF705" s="1"/>
      <c r="WG705" s="1"/>
      <c r="WH705" s="1"/>
      <c r="WI705" s="1"/>
      <c r="WJ705" s="1"/>
      <c r="WK705" s="1"/>
      <c r="WL705" s="1"/>
      <c r="WM705" s="1"/>
      <c r="WN705" s="1"/>
      <c r="WO705" s="1"/>
      <c r="WP705" s="1"/>
      <c r="WQ705" s="1"/>
      <c r="WR705" s="1"/>
      <c r="WS705" s="1"/>
      <c r="WT705" s="1"/>
      <c r="WU705" s="1"/>
      <c r="WV705" s="1"/>
      <c r="WW705" s="1"/>
      <c r="WX705" s="1"/>
      <c r="WY705" s="1"/>
      <c r="WZ705" s="1"/>
      <c r="XA705" s="1"/>
      <c r="XB705" s="1"/>
      <c r="XC705" s="1"/>
      <c r="XD705" s="1"/>
      <c r="XE705" s="1"/>
      <c r="XF705" s="1"/>
      <c r="XG705" s="1"/>
      <c r="XH705" s="1"/>
      <c r="XI705" s="1"/>
      <c r="XJ705" s="1"/>
      <c r="XK705" s="1"/>
      <c r="XL705" s="1"/>
      <c r="XM705" s="1"/>
      <c r="XN705" s="1"/>
      <c r="XO705" s="1"/>
      <c r="XP705" s="1"/>
      <c r="XQ705" s="1"/>
      <c r="XR705" s="1"/>
      <c r="XS705" s="1"/>
      <c r="XT705" s="1"/>
      <c r="XU705" s="1"/>
      <c r="XV705" s="1"/>
      <c r="XW705" s="1"/>
      <c r="XX705" s="1"/>
      <c r="XY705" s="1"/>
      <c r="XZ705" s="1"/>
      <c r="YA705" s="1"/>
      <c r="YB705" s="1"/>
      <c r="YC705" s="1"/>
      <c r="YD705" s="1"/>
      <c r="YE705" s="1"/>
      <c r="YF705" s="1"/>
      <c r="YG705" s="1"/>
      <c r="YH705" s="1"/>
      <c r="YI705" s="1"/>
      <c r="YJ705" s="1"/>
      <c r="YK705" s="1"/>
      <c r="YL705" s="1"/>
      <c r="YM705" s="1"/>
      <c r="YN705" s="1"/>
      <c r="YO705" s="1"/>
      <c r="YP705" s="1"/>
      <c r="YQ705" s="1"/>
      <c r="YR705" s="1"/>
      <c r="YS705" s="1"/>
      <c r="YT705" s="1"/>
      <c r="YU705" s="1"/>
      <c r="YV705" s="1"/>
      <c r="YW705" s="1"/>
      <c r="YX705" s="1"/>
      <c r="YY705" s="1"/>
      <c r="YZ705" s="1"/>
      <c r="ZA705" s="1"/>
      <c r="ZB705" s="1"/>
      <c r="ZC705" s="1"/>
      <c r="ZD705" s="1"/>
      <c r="ZE705" s="1"/>
      <c r="ZF705" s="1"/>
      <c r="ZG705" s="1"/>
      <c r="ZH705" s="1"/>
      <c r="ZI705" s="1"/>
      <c r="ZJ705" s="1"/>
      <c r="ZK705" s="1"/>
    </row>
    <row r="706" spans="1:687">
      <c r="A706" s="1">
        <v>140.80000000000001</v>
      </c>
      <c r="B706" s="1">
        <v>22.545360565185501</v>
      </c>
      <c r="C706" s="1">
        <v>22.884965896606399</v>
      </c>
      <c r="D706" s="1">
        <v>22.677684783935501</v>
      </c>
      <c r="E706" s="1">
        <v>22.757278442382798</v>
      </c>
      <c r="F706" s="1">
        <v>22.896358489990199</v>
      </c>
      <c r="G706" s="1">
        <v>22.772905349731399</v>
      </c>
      <c r="H706" s="1">
        <v>22.616580963134801</v>
      </c>
      <c r="I706" s="1">
        <v>22.62255859375</v>
      </c>
      <c r="J706" s="1">
        <v>22.745761871337901</v>
      </c>
      <c r="K706" s="1">
        <v>22.947719573974599</v>
      </c>
      <c r="L706" s="1">
        <v>23.053337097168001</v>
      </c>
      <c r="M706" s="1">
        <v>23.140090942382798</v>
      </c>
      <c r="N706" s="1">
        <v>23.1751403808594</v>
      </c>
      <c r="O706" s="1">
        <v>23.062147140502901</v>
      </c>
      <c r="P706" s="1">
        <v>23.113288879394499</v>
      </c>
      <c r="Q706" s="1">
        <v>23.058099746704102</v>
      </c>
      <c r="R706" s="1">
        <v>23.018131256103501</v>
      </c>
      <c r="S706" s="1">
        <v>22.8404541015625</v>
      </c>
      <c r="T706" s="1">
        <v>22.8612155914307</v>
      </c>
      <c r="U706" s="1">
        <v>22.8384914398193</v>
      </c>
      <c r="V706" s="1">
        <v>22.7600193023682</v>
      </c>
      <c r="W706" s="1">
        <v>22.6775302886963</v>
      </c>
      <c r="X706" s="1">
        <v>22.617235183715799</v>
      </c>
      <c r="Y706" s="1">
        <v>22.5602703094482</v>
      </c>
      <c r="Z706" s="1">
        <v>22.410358428955099</v>
      </c>
      <c r="AA706" s="1">
        <v>22.394046783447301</v>
      </c>
      <c r="AB706" s="1">
        <v>22.586044311523398</v>
      </c>
      <c r="AC706" s="1">
        <v>22.665918350219702</v>
      </c>
      <c r="AD706" s="1">
        <v>22.7528285980225</v>
      </c>
      <c r="AE706" s="1">
        <v>22.86741065979</v>
      </c>
      <c r="AF706" s="1">
        <v>22.936700820922901</v>
      </c>
      <c r="AG706" s="1">
        <v>22.9054164886475</v>
      </c>
      <c r="AH706" s="1">
        <v>22.840795516967798</v>
      </c>
      <c r="AI706" s="1">
        <v>23.034255981445298</v>
      </c>
      <c r="AJ706" s="1">
        <v>22.6190395355225</v>
      </c>
      <c r="AK706" s="1">
        <v>22.872297286987301</v>
      </c>
      <c r="AL706" s="1">
        <v>22.884218215942401</v>
      </c>
      <c r="AM706" s="1">
        <v>22.659849166870099</v>
      </c>
      <c r="AN706" s="1">
        <v>22.6932487487793</v>
      </c>
      <c r="AO706" s="1">
        <v>22.673078536987301</v>
      </c>
      <c r="AP706" s="1">
        <v>22.741497039794901</v>
      </c>
      <c r="AQ706" s="1">
        <v>22.6900119781494</v>
      </c>
      <c r="AR706" s="1">
        <v>22.7061672210693</v>
      </c>
      <c r="AS706" s="1">
        <v>22.773496627807599</v>
      </c>
      <c r="AT706" s="1">
        <v>22.4742336273193</v>
      </c>
      <c r="AU706" s="1">
        <v>22.7492485046387</v>
      </c>
      <c r="AV706" s="1">
        <v>22.827285766601602</v>
      </c>
      <c r="AW706" s="1">
        <v>22.802322387695298</v>
      </c>
      <c r="AX706" s="1">
        <v>22.795192718505898</v>
      </c>
      <c r="AY706" s="1">
        <v>22.7497463226318</v>
      </c>
      <c r="AZ706" s="1">
        <v>22.606153488159201</v>
      </c>
      <c r="BA706" s="1">
        <v>22.676906585693398</v>
      </c>
      <c r="BB706" s="1">
        <v>22.6298732757568</v>
      </c>
      <c r="BC706" s="1">
        <v>22.705202102661101</v>
      </c>
      <c r="BD706" s="1">
        <v>22.8488883972168</v>
      </c>
      <c r="BE706" s="1">
        <v>22.9120788574219</v>
      </c>
      <c r="BF706" s="1">
        <v>23.003656387329102</v>
      </c>
      <c r="BG706" s="1">
        <v>23.013057708740199</v>
      </c>
      <c r="BH706" s="1">
        <v>23.022239685058601</v>
      </c>
      <c r="BI706" s="1">
        <v>23.0957946777344</v>
      </c>
      <c r="BJ706" s="1">
        <v>23.200292587280298</v>
      </c>
      <c r="BK706" s="1">
        <v>23.175888061523398</v>
      </c>
      <c r="BL706" s="1">
        <v>23.169755935668899</v>
      </c>
      <c r="BM706" s="1">
        <v>23.305971145629901</v>
      </c>
      <c r="BN706" s="1">
        <v>23.002536773681602</v>
      </c>
      <c r="BO706" s="1">
        <v>23.111608505248999</v>
      </c>
      <c r="BP706" s="1">
        <v>23.163063049316399</v>
      </c>
      <c r="BQ706" s="1">
        <v>22.8768100738525</v>
      </c>
      <c r="BR706" s="1">
        <v>22.964778900146499</v>
      </c>
      <c r="BS706" s="1">
        <v>23.184167861938501</v>
      </c>
      <c r="BT706" s="1">
        <v>23.077430725097699</v>
      </c>
      <c r="BU706" s="1">
        <v>23.158985137939499</v>
      </c>
      <c r="BV706" s="1">
        <v>23.122129440307599</v>
      </c>
      <c r="BW706" s="1">
        <v>23.097166061401399</v>
      </c>
      <c r="BX706" s="1">
        <v>22.9219150543213</v>
      </c>
      <c r="BY706" s="1">
        <v>22.807519912719702</v>
      </c>
      <c r="BZ706" s="1">
        <v>22.9318141937256</v>
      </c>
      <c r="CA706" s="1">
        <v>22.822429656982401</v>
      </c>
      <c r="CB706" s="1">
        <v>22.877214431762699</v>
      </c>
      <c r="CC706" s="1">
        <v>23.0838432312012</v>
      </c>
      <c r="CD706" s="1">
        <v>23.143701553344702</v>
      </c>
      <c r="CE706" s="1">
        <v>23.1985168457031</v>
      </c>
      <c r="CF706" s="1">
        <v>23.2000122070313</v>
      </c>
      <c r="CG706" s="1">
        <v>23.3091144561768</v>
      </c>
      <c r="CH706" s="1">
        <v>22.542030334472699</v>
      </c>
      <c r="CI706" s="1">
        <v>22.8343830108643</v>
      </c>
      <c r="CJ706" s="1">
        <v>23.225568771362301</v>
      </c>
      <c r="CK706" s="1">
        <v>23.257972717285199</v>
      </c>
      <c r="CL706" s="1">
        <v>23.505470275878899</v>
      </c>
      <c r="CM706" s="1">
        <v>23.358360290527301</v>
      </c>
      <c r="CN706" s="1">
        <v>22.903612136840799</v>
      </c>
      <c r="CO706" s="1">
        <v>23.048357009887699</v>
      </c>
      <c r="CP706" s="1">
        <v>23.070985794067401</v>
      </c>
      <c r="CQ706" s="1">
        <v>23.1792812347412</v>
      </c>
      <c r="CR706" s="1">
        <v>23.0962944030762</v>
      </c>
      <c r="CS706" s="1">
        <v>23.0661315917969</v>
      </c>
      <c r="CT706" s="1">
        <v>22.939252853393601</v>
      </c>
      <c r="CU706" s="1">
        <v>23.1844787597656</v>
      </c>
      <c r="CV706" s="1">
        <v>22.858911514282202</v>
      </c>
      <c r="CW706" s="1">
        <v>22.7066650390625</v>
      </c>
      <c r="CX706" s="1">
        <v>22.733715057373001</v>
      </c>
      <c r="CY706" s="1">
        <v>22.6012668609619</v>
      </c>
      <c r="CZ706" s="1">
        <v>22.921697616577099</v>
      </c>
      <c r="DA706" s="1">
        <v>22.8504447937012</v>
      </c>
      <c r="DB706" s="1">
        <v>23.0054321289063</v>
      </c>
      <c r="DC706" s="1">
        <v>23.115219116210898</v>
      </c>
      <c r="DD706" s="1">
        <v>23.134830474853501</v>
      </c>
      <c r="DE706" s="1">
        <v>23.188867568969702</v>
      </c>
      <c r="DF706" s="1">
        <v>23.317083358764599</v>
      </c>
      <c r="DG706" s="1">
        <v>23.2918395996094</v>
      </c>
      <c r="DH706" s="1">
        <v>23.1978645324707</v>
      </c>
      <c r="DI706" s="1">
        <v>23.4828395843506</v>
      </c>
      <c r="DJ706" s="1">
        <v>23.352258682251001</v>
      </c>
      <c r="DK706" s="1">
        <v>23.391790390014599</v>
      </c>
      <c r="DL706" s="1">
        <v>23.284929275512699</v>
      </c>
      <c r="DM706" s="1">
        <v>23.413114547729499</v>
      </c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  <c r="QC706" s="1"/>
      <c r="QD706" s="1"/>
      <c r="QE706" s="1"/>
      <c r="QF706" s="1"/>
      <c r="QG706" s="1"/>
      <c r="QH706" s="1"/>
      <c r="QI706" s="1"/>
      <c r="QJ706" s="1"/>
      <c r="QK706" s="1"/>
      <c r="QL706" s="1"/>
      <c r="QM706" s="1"/>
      <c r="QN706" s="1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1"/>
      <c r="RR706" s="1"/>
      <c r="RS706" s="1"/>
      <c r="RT706" s="1"/>
      <c r="RU706" s="1"/>
      <c r="RV706" s="1"/>
      <c r="RW706" s="1"/>
      <c r="RX706" s="1"/>
      <c r="RY706" s="1"/>
      <c r="RZ706" s="1"/>
      <c r="SA706" s="1"/>
      <c r="SB706" s="1"/>
      <c r="SC706" s="1"/>
      <c r="SD706" s="1"/>
      <c r="SE706" s="1"/>
      <c r="SF706" s="1"/>
      <c r="SG706" s="1"/>
      <c r="SH706" s="1"/>
      <c r="SI706" s="1"/>
      <c r="SJ706" s="1"/>
      <c r="SK706" s="1"/>
      <c r="SL706" s="1"/>
      <c r="SM706" s="1"/>
      <c r="SN706" s="1"/>
      <c r="SO706" s="1"/>
      <c r="SP706" s="1"/>
      <c r="SQ706" s="1"/>
      <c r="SR706" s="1"/>
      <c r="SS706" s="1"/>
      <c r="ST706" s="1"/>
      <c r="SU706" s="1"/>
      <c r="SV706" s="1"/>
      <c r="SW706" s="1"/>
      <c r="SX706" s="1"/>
      <c r="SY706" s="1"/>
      <c r="SZ706" s="1"/>
      <c r="TA706" s="1"/>
      <c r="TB706" s="1"/>
      <c r="TC706" s="1"/>
      <c r="TD706" s="1"/>
      <c r="TE706" s="1"/>
      <c r="TF706" s="1"/>
      <c r="TG706" s="1"/>
      <c r="TH706" s="1"/>
      <c r="TI706" s="1"/>
      <c r="TJ706" s="1"/>
      <c r="TK706" s="1"/>
      <c r="TL706" s="1"/>
      <c r="TM706" s="1"/>
      <c r="TN706" s="1"/>
      <c r="TO706" s="1"/>
      <c r="TP706" s="1"/>
      <c r="TQ706" s="1"/>
      <c r="TR706" s="1"/>
      <c r="TS706" s="1"/>
      <c r="TT706" s="1"/>
      <c r="TU706" s="1"/>
      <c r="TV706" s="1"/>
      <c r="TW706" s="1"/>
      <c r="TX706" s="1"/>
      <c r="TY706" s="1"/>
      <c r="TZ706" s="1"/>
      <c r="UA706" s="1"/>
      <c r="UB706" s="1"/>
      <c r="UC706" s="1"/>
      <c r="UD706" s="1"/>
      <c r="UE706" s="1"/>
      <c r="UF706" s="1"/>
      <c r="UG706" s="1"/>
      <c r="UH706" s="1"/>
      <c r="UI706" s="1"/>
      <c r="UJ706" s="1"/>
      <c r="UK706" s="1"/>
      <c r="UL706" s="1"/>
      <c r="UM706" s="1"/>
      <c r="UN706" s="1"/>
      <c r="UO706" s="1"/>
      <c r="UP706" s="1"/>
      <c r="UQ706" s="1"/>
      <c r="UR706" s="1"/>
      <c r="US706" s="1"/>
      <c r="UT706" s="1"/>
      <c r="UU706" s="1"/>
      <c r="UV706" s="1"/>
      <c r="UW706" s="1"/>
      <c r="UX706" s="1"/>
      <c r="UY706" s="1"/>
      <c r="UZ706" s="1"/>
      <c r="VA706" s="1"/>
      <c r="VB706" s="1"/>
      <c r="VC706" s="1"/>
      <c r="VD706" s="1"/>
      <c r="VE706" s="1"/>
      <c r="VF706" s="1"/>
      <c r="VG706" s="1"/>
      <c r="VH706" s="1"/>
      <c r="VI706" s="1"/>
      <c r="VJ706" s="1"/>
      <c r="VK706" s="1"/>
      <c r="VL706" s="1"/>
      <c r="VM706" s="1"/>
      <c r="VN706" s="1"/>
      <c r="VO706" s="1"/>
      <c r="VP706" s="1"/>
      <c r="VQ706" s="1"/>
      <c r="VR706" s="1"/>
      <c r="VS706" s="1"/>
      <c r="VT706" s="1"/>
      <c r="VU706" s="1"/>
      <c r="VV706" s="1"/>
      <c r="VW706" s="1"/>
      <c r="VX706" s="1"/>
      <c r="VY706" s="1"/>
      <c r="VZ706" s="1"/>
      <c r="WA706" s="1"/>
      <c r="WB706" s="1"/>
      <c r="WC706" s="1"/>
      <c r="WD706" s="1"/>
      <c r="WE706" s="1"/>
      <c r="WF706" s="1"/>
      <c r="WG706" s="1"/>
      <c r="WH706" s="1"/>
      <c r="WI706" s="1"/>
      <c r="WJ706" s="1"/>
      <c r="WK706" s="1"/>
      <c r="WL706" s="1"/>
      <c r="WM706" s="1"/>
      <c r="WN706" s="1"/>
      <c r="WO706" s="1"/>
      <c r="WP706" s="1"/>
      <c r="WQ706" s="1"/>
      <c r="WR706" s="1"/>
      <c r="WS706" s="1"/>
      <c r="WT706" s="1"/>
      <c r="WU706" s="1"/>
      <c r="WV706" s="1"/>
      <c r="WW706" s="1"/>
      <c r="WX706" s="1"/>
      <c r="WY706" s="1"/>
      <c r="WZ706" s="1"/>
      <c r="XA706" s="1"/>
      <c r="XB706" s="1"/>
      <c r="XC706" s="1"/>
      <c r="XD706" s="1"/>
      <c r="XE706" s="1"/>
      <c r="XF706" s="1"/>
      <c r="XG706" s="1"/>
      <c r="XH706" s="1"/>
      <c r="XI706" s="1"/>
      <c r="XJ706" s="1"/>
      <c r="XK706" s="1"/>
      <c r="XL706" s="1"/>
      <c r="XM706" s="1"/>
      <c r="XN706" s="1"/>
      <c r="XO706" s="1"/>
      <c r="XP706" s="1"/>
      <c r="XQ706" s="1"/>
      <c r="XR706" s="1"/>
      <c r="XS706" s="1"/>
      <c r="XT706" s="1"/>
      <c r="XU706" s="1"/>
      <c r="XV706" s="1"/>
      <c r="XW706" s="1"/>
      <c r="XX706" s="1"/>
      <c r="XY706" s="1"/>
      <c r="XZ706" s="1"/>
      <c r="YA706" s="1"/>
      <c r="YB706" s="1"/>
      <c r="YC706" s="1"/>
      <c r="YD706" s="1"/>
      <c r="YE706" s="1"/>
      <c r="YF706" s="1"/>
      <c r="YG706" s="1"/>
      <c r="YH706" s="1"/>
      <c r="YI706" s="1"/>
      <c r="YJ706" s="1"/>
      <c r="YK706" s="1"/>
      <c r="YL706" s="1"/>
      <c r="YM706" s="1"/>
      <c r="YN706" s="1"/>
      <c r="YO706" s="1"/>
      <c r="YP706" s="1"/>
      <c r="YQ706" s="1"/>
      <c r="YR706" s="1"/>
      <c r="YS706" s="1"/>
      <c r="YT706" s="1"/>
      <c r="YU706" s="1"/>
      <c r="YV706" s="1"/>
      <c r="YW706" s="1"/>
      <c r="YX706" s="1"/>
      <c r="YY706" s="1"/>
      <c r="YZ706" s="1"/>
      <c r="ZA706" s="1"/>
      <c r="ZB706" s="1"/>
      <c r="ZC706" s="1"/>
      <c r="ZD706" s="1"/>
      <c r="ZE706" s="1"/>
      <c r="ZF706" s="1"/>
      <c r="ZG706" s="1"/>
      <c r="ZH706" s="1"/>
      <c r="ZI706" s="1"/>
      <c r="ZJ706" s="1"/>
      <c r="ZK706" s="1"/>
    </row>
    <row r="707" spans="1:687">
      <c r="A707" s="1">
        <v>141</v>
      </c>
      <c r="B707" s="1">
        <v>22.630247116088899</v>
      </c>
      <c r="C707" s="1">
        <v>22.972902297973601</v>
      </c>
      <c r="D707" s="1">
        <v>22.763816833496101</v>
      </c>
      <c r="E707" s="1">
        <v>22.846864700317401</v>
      </c>
      <c r="F707" s="1">
        <v>22.9837970733643</v>
      </c>
      <c r="G707" s="1">
        <v>22.8632698059082</v>
      </c>
      <c r="H707" s="1">
        <v>22.706291198730501</v>
      </c>
      <c r="I707" s="1">
        <v>22.710680007934599</v>
      </c>
      <c r="J707" s="1">
        <v>22.8352241516113</v>
      </c>
      <c r="K707" s="1">
        <v>23.0364665985107</v>
      </c>
      <c r="L707" s="1">
        <v>23.1414604187012</v>
      </c>
      <c r="M707" s="1">
        <v>23.231855392456101</v>
      </c>
      <c r="N707" s="1">
        <v>23.2653503417969</v>
      </c>
      <c r="O707" s="1">
        <v>23.151046752929702</v>
      </c>
      <c r="P707" s="1">
        <v>23.201225280761701</v>
      </c>
      <c r="Q707" s="1">
        <v>23.146192550659201</v>
      </c>
      <c r="R707" s="1">
        <v>23.1035766601563</v>
      </c>
      <c r="S707" s="1">
        <v>22.930568695068398</v>
      </c>
      <c r="T707" s="1">
        <v>22.948560714721701</v>
      </c>
      <c r="U707" s="1">
        <v>22.9250583648682</v>
      </c>
      <c r="V707" s="1">
        <v>22.8462429046631</v>
      </c>
      <c r="W707" s="1">
        <v>22.769138336181602</v>
      </c>
      <c r="X707" s="1">
        <v>22.707786560058601</v>
      </c>
      <c r="Y707" s="1">
        <v>22.650728225708001</v>
      </c>
      <c r="Z707" s="1">
        <v>22.4996032714844</v>
      </c>
      <c r="AA707" s="1">
        <v>22.482233047485401</v>
      </c>
      <c r="AB707" s="1">
        <v>22.673109054565401</v>
      </c>
      <c r="AC707" s="1">
        <v>22.7533569335938</v>
      </c>
      <c r="AD707" s="1">
        <v>22.8434734344482</v>
      </c>
      <c r="AE707" s="1">
        <v>22.954568862915</v>
      </c>
      <c r="AF707" s="1">
        <v>23.025850296020501</v>
      </c>
      <c r="AG707" s="1">
        <v>22.9915161132813</v>
      </c>
      <c r="AH707" s="1">
        <v>22.927486419677699</v>
      </c>
      <c r="AI707" s="1">
        <v>23.122068405151399</v>
      </c>
      <c r="AJ707" s="1">
        <v>22.704269409179702</v>
      </c>
      <c r="AK707" s="1">
        <v>22.9598598480225</v>
      </c>
      <c r="AL707" s="1">
        <v>22.971876144409201</v>
      </c>
      <c r="AM707" s="1">
        <v>22.747505187988299</v>
      </c>
      <c r="AN707" s="1">
        <v>22.7798461914063</v>
      </c>
      <c r="AO707" s="1">
        <v>22.760299682617202</v>
      </c>
      <c r="AP707" s="1">
        <v>22.826166152954102</v>
      </c>
      <c r="AQ707" s="1">
        <v>22.776018142700199</v>
      </c>
      <c r="AR707" s="1">
        <v>22.791582107543899</v>
      </c>
      <c r="AS707" s="1">
        <v>22.860406875610401</v>
      </c>
      <c r="AT707" s="1">
        <v>22.560176849365199</v>
      </c>
      <c r="AU707" s="1">
        <v>22.836500167846701</v>
      </c>
      <c r="AV707" s="1">
        <v>22.915035247802699</v>
      </c>
      <c r="AW707" s="1">
        <v>22.889074325561499</v>
      </c>
      <c r="AX707" s="1">
        <v>22.885900497436499</v>
      </c>
      <c r="AY707" s="1">
        <v>22.839736938476602</v>
      </c>
      <c r="AZ707" s="1">
        <v>22.696393966674801</v>
      </c>
      <c r="BA707" s="1">
        <v>22.767240524291999</v>
      </c>
      <c r="BB707" s="1">
        <v>22.7201118469238</v>
      </c>
      <c r="BC707" s="1">
        <v>22.792640686035199</v>
      </c>
      <c r="BD707" s="1">
        <v>22.937635421752901</v>
      </c>
      <c r="BE707" s="1">
        <v>23.001228332519499</v>
      </c>
      <c r="BF707" s="1">
        <v>23.0942707061768</v>
      </c>
      <c r="BG707" s="1">
        <v>23.101741790771499</v>
      </c>
      <c r="BH707" s="1">
        <v>23.1108303070068</v>
      </c>
      <c r="BI707" s="1">
        <v>23.1824245452881</v>
      </c>
      <c r="BJ707" s="1">
        <v>23.288042068481399</v>
      </c>
      <c r="BK707" s="1">
        <v>23.263481140136701</v>
      </c>
      <c r="BL707" s="1">
        <v>23.2560424804688</v>
      </c>
      <c r="BM707" s="1">
        <v>23.3940944671631</v>
      </c>
      <c r="BN707" s="1">
        <v>23.089258193969702</v>
      </c>
      <c r="BO707" s="1">
        <v>23.198268890380898</v>
      </c>
      <c r="BP707" s="1">
        <v>23.2492866516113</v>
      </c>
      <c r="BQ707" s="1">
        <v>22.962007522583001</v>
      </c>
      <c r="BR707" s="1">
        <v>23.0506916046143</v>
      </c>
      <c r="BS707" s="1">
        <v>23.270267486572301</v>
      </c>
      <c r="BT707" s="1">
        <v>23.162408828735401</v>
      </c>
      <c r="BU707" s="1">
        <v>23.2435607910156</v>
      </c>
      <c r="BV707" s="1">
        <v>23.206518173217798</v>
      </c>
      <c r="BW707" s="1">
        <v>23.1833896636963</v>
      </c>
      <c r="BX707" s="1">
        <v>23.009197235107401</v>
      </c>
      <c r="BY707" s="1">
        <v>22.896825790405298</v>
      </c>
      <c r="BZ707" s="1">
        <v>23.022706985473601</v>
      </c>
      <c r="CA707" s="1">
        <v>22.9116115570068</v>
      </c>
      <c r="CB707" s="1">
        <v>22.9645595550537</v>
      </c>
      <c r="CC707" s="1">
        <v>23.170284271240199</v>
      </c>
      <c r="CD707" s="1">
        <v>23.2305793762207</v>
      </c>
      <c r="CE707" s="1">
        <v>23.285551071166999</v>
      </c>
      <c r="CF707" s="1">
        <v>23.286516189575199</v>
      </c>
      <c r="CG707" s="1">
        <v>23.394281387329102</v>
      </c>
      <c r="CH707" s="1">
        <v>22.6277256011963</v>
      </c>
      <c r="CI707" s="1">
        <v>22.9230041503906</v>
      </c>
      <c r="CJ707" s="1">
        <v>23.311822891235401</v>
      </c>
      <c r="CK707" s="1">
        <v>23.342329025268601</v>
      </c>
      <c r="CL707" s="1">
        <v>23.5926914215088</v>
      </c>
      <c r="CM707" s="1">
        <v>23.446233749389599</v>
      </c>
      <c r="CN707" s="1">
        <v>22.990520477294901</v>
      </c>
      <c r="CO707" s="1">
        <v>23.133926391601602</v>
      </c>
      <c r="CP707" s="1">
        <v>23.156620025634801</v>
      </c>
      <c r="CQ707" s="1">
        <v>23.265317916870099</v>
      </c>
      <c r="CR707" s="1">
        <v>23.183296203613299</v>
      </c>
      <c r="CS707" s="1">
        <v>23.152915954589801</v>
      </c>
      <c r="CT707" s="1">
        <v>23.025508880615199</v>
      </c>
      <c r="CU707" s="1">
        <v>23.272321701049801</v>
      </c>
      <c r="CV707" s="1">
        <v>22.945167541503899</v>
      </c>
      <c r="CW707" s="1">
        <v>22.795629501342798</v>
      </c>
      <c r="CX707" s="1">
        <v>22.821310043335</v>
      </c>
      <c r="CY707" s="1">
        <v>22.6895446777344</v>
      </c>
      <c r="CZ707" s="1">
        <v>23.013057708740199</v>
      </c>
      <c r="DA707" s="1">
        <v>22.939783096313501</v>
      </c>
      <c r="DB707" s="1">
        <v>23.096759796142599</v>
      </c>
      <c r="DC707" s="1">
        <v>23.201007843017599</v>
      </c>
      <c r="DD707" s="1">
        <v>23.223731994628899</v>
      </c>
      <c r="DE707" s="1">
        <v>23.282220840454102</v>
      </c>
      <c r="DF707" s="1">
        <v>23.406141281127901</v>
      </c>
      <c r="DG707" s="1">
        <v>23.3790283203125</v>
      </c>
      <c r="DH707" s="1">
        <v>23.2876377105713</v>
      </c>
      <c r="DI707" s="1">
        <v>23.571088790893601</v>
      </c>
      <c r="DJ707" s="1">
        <v>23.438949584960898</v>
      </c>
      <c r="DK707" s="1">
        <v>23.4792289733887</v>
      </c>
      <c r="DL707" s="1">
        <v>23.3712158203125</v>
      </c>
      <c r="DM707" s="1">
        <v>23.5009880065918</v>
      </c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  <c r="QC707" s="1"/>
      <c r="QD707" s="1"/>
      <c r="QE707" s="1"/>
      <c r="QF707" s="1"/>
      <c r="QG707" s="1"/>
      <c r="QH707" s="1"/>
      <c r="QI707" s="1"/>
      <c r="QJ707" s="1"/>
      <c r="QK707" s="1"/>
      <c r="QL707" s="1"/>
      <c r="QM707" s="1"/>
      <c r="QN707" s="1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1"/>
      <c r="RR707" s="1"/>
      <c r="RS707" s="1"/>
      <c r="RT707" s="1"/>
      <c r="RU707" s="1"/>
      <c r="RV707" s="1"/>
      <c r="RW707" s="1"/>
      <c r="RX707" s="1"/>
      <c r="RY707" s="1"/>
      <c r="RZ707" s="1"/>
      <c r="SA707" s="1"/>
      <c r="SB707" s="1"/>
      <c r="SC707" s="1"/>
      <c r="SD707" s="1"/>
      <c r="SE707" s="1"/>
      <c r="SF707" s="1"/>
      <c r="SG707" s="1"/>
      <c r="SH707" s="1"/>
      <c r="SI707" s="1"/>
      <c r="SJ707" s="1"/>
      <c r="SK707" s="1"/>
      <c r="SL707" s="1"/>
      <c r="SM707" s="1"/>
      <c r="SN707" s="1"/>
      <c r="SO707" s="1"/>
      <c r="SP707" s="1"/>
      <c r="SQ707" s="1"/>
      <c r="SR707" s="1"/>
      <c r="SS707" s="1"/>
      <c r="ST707" s="1"/>
      <c r="SU707" s="1"/>
      <c r="SV707" s="1"/>
      <c r="SW707" s="1"/>
      <c r="SX707" s="1"/>
      <c r="SY707" s="1"/>
      <c r="SZ707" s="1"/>
      <c r="TA707" s="1"/>
      <c r="TB707" s="1"/>
      <c r="TC707" s="1"/>
      <c r="TD707" s="1"/>
      <c r="TE707" s="1"/>
      <c r="TF707" s="1"/>
      <c r="TG707" s="1"/>
      <c r="TH707" s="1"/>
      <c r="TI707" s="1"/>
      <c r="TJ707" s="1"/>
      <c r="TK707" s="1"/>
      <c r="TL707" s="1"/>
      <c r="TM707" s="1"/>
      <c r="TN707" s="1"/>
      <c r="TO707" s="1"/>
      <c r="TP707" s="1"/>
      <c r="TQ707" s="1"/>
      <c r="TR707" s="1"/>
      <c r="TS707" s="1"/>
      <c r="TT707" s="1"/>
      <c r="TU707" s="1"/>
      <c r="TV707" s="1"/>
      <c r="TW707" s="1"/>
      <c r="TX707" s="1"/>
      <c r="TY707" s="1"/>
      <c r="TZ707" s="1"/>
      <c r="UA707" s="1"/>
      <c r="UB707" s="1"/>
      <c r="UC707" s="1"/>
      <c r="UD707" s="1"/>
      <c r="UE707" s="1"/>
      <c r="UF707" s="1"/>
      <c r="UG707" s="1"/>
      <c r="UH707" s="1"/>
      <c r="UI707" s="1"/>
      <c r="UJ707" s="1"/>
      <c r="UK707" s="1"/>
      <c r="UL707" s="1"/>
      <c r="UM707" s="1"/>
      <c r="UN707" s="1"/>
      <c r="UO707" s="1"/>
      <c r="UP707" s="1"/>
      <c r="UQ707" s="1"/>
      <c r="UR707" s="1"/>
      <c r="US707" s="1"/>
      <c r="UT707" s="1"/>
      <c r="UU707" s="1"/>
      <c r="UV707" s="1"/>
      <c r="UW707" s="1"/>
      <c r="UX707" s="1"/>
      <c r="UY707" s="1"/>
      <c r="UZ707" s="1"/>
      <c r="VA707" s="1"/>
      <c r="VB707" s="1"/>
      <c r="VC707" s="1"/>
      <c r="VD707" s="1"/>
      <c r="VE707" s="1"/>
      <c r="VF707" s="1"/>
      <c r="VG707" s="1"/>
      <c r="VH707" s="1"/>
      <c r="VI707" s="1"/>
      <c r="VJ707" s="1"/>
      <c r="VK707" s="1"/>
      <c r="VL707" s="1"/>
      <c r="VM707" s="1"/>
      <c r="VN707" s="1"/>
      <c r="VO707" s="1"/>
      <c r="VP707" s="1"/>
      <c r="VQ707" s="1"/>
      <c r="VR707" s="1"/>
      <c r="VS707" s="1"/>
      <c r="VT707" s="1"/>
      <c r="VU707" s="1"/>
      <c r="VV707" s="1"/>
      <c r="VW707" s="1"/>
      <c r="VX707" s="1"/>
      <c r="VY707" s="1"/>
      <c r="VZ707" s="1"/>
      <c r="WA707" s="1"/>
      <c r="WB707" s="1"/>
      <c r="WC707" s="1"/>
      <c r="WD707" s="1"/>
      <c r="WE707" s="1"/>
      <c r="WF707" s="1"/>
      <c r="WG707" s="1"/>
      <c r="WH707" s="1"/>
      <c r="WI707" s="1"/>
      <c r="WJ707" s="1"/>
      <c r="WK707" s="1"/>
      <c r="WL707" s="1"/>
      <c r="WM707" s="1"/>
      <c r="WN707" s="1"/>
      <c r="WO707" s="1"/>
      <c r="WP707" s="1"/>
      <c r="WQ707" s="1"/>
      <c r="WR707" s="1"/>
      <c r="WS707" s="1"/>
      <c r="WT707" s="1"/>
      <c r="WU707" s="1"/>
      <c r="WV707" s="1"/>
      <c r="WW707" s="1"/>
      <c r="WX707" s="1"/>
      <c r="WY707" s="1"/>
      <c r="WZ707" s="1"/>
      <c r="XA707" s="1"/>
      <c r="XB707" s="1"/>
      <c r="XC707" s="1"/>
      <c r="XD707" s="1"/>
      <c r="XE707" s="1"/>
      <c r="XF707" s="1"/>
      <c r="XG707" s="1"/>
      <c r="XH707" s="1"/>
      <c r="XI707" s="1"/>
      <c r="XJ707" s="1"/>
      <c r="XK707" s="1"/>
      <c r="XL707" s="1"/>
      <c r="XM707" s="1"/>
      <c r="XN707" s="1"/>
      <c r="XO707" s="1"/>
      <c r="XP707" s="1"/>
      <c r="XQ707" s="1"/>
      <c r="XR707" s="1"/>
      <c r="XS707" s="1"/>
      <c r="XT707" s="1"/>
      <c r="XU707" s="1"/>
      <c r="XV707" s="1"/>
      <c r="XW707" s="1"/>
      <c r="XX707" s="1"/>
      <c r="XY707" s="1"/>
      <c r="XZ707" s="1"/>
      <c r="YA707" s="1"/>
      <c r="YB707" s="1"/>
      <c r="YC707" s="1"/>
      <c r="YD707" s="1"/>
      <c r="YE707" s="1"/>
      <c r="YF707" s="1"/>
      <c r="YG707" s="1"/>
      <c r="YH707" s="1"/>
      <c r="YI707" s="1"/>
      <c r="YJ707" s="1"/>
      <c r="YK707" s="1"/>
      <c r="YL707" s="1"/>
      <c r="YM707" s="1"/>
      <c r="YN707" s="1"/>
      <c r="YO707" s="1"/>
      <c r="YP707" s="1"/>
      <c r="YQ707" s="1"/>
      <c r="YR707" s="1"/>
      <c r="YS707" s="1"/>
      <c r="YT707" s="1"/>
      <c r="YU707" s="1"/>
      <c r="YV707" s="1"/>
      <c r="YW707" s="1"/>
      <c r="YX707" s="1"/>
      <c r="YY707" s="1"/>
      <c r="YZ707" s="1"/>
      <c r="ZA707" s="1"/>
      <c r="ZB707" s="1"/>
      <c r="ZC707" s="1"/>
      <c r="ZD707" s="1"/>
      <c r="ZE707" s="1"/>
      <c r="ZF707" s="1"/>
      <c r="ZG707" s="1"/>
      <c r="ZH707" s="1"/>
      <c r="ZI707" s="1"/>
      <c r="ZJ707" s="1"/>
      <c r="ZK707" s="1"/>
    </row>
    <row r="708" spans="1:687">
      <c r="A708" s="1">
        <v>141.19999999999999</v>
      </c>
      <c r="B708" s="1">
        <v>22.7108669281006</v>
      </c>
      <c r="C708" s="1">
        <v>23.057041168212901</v>
      </c>
      <c r="D708" s="1">
        <v>22.846212387085</v>
      </c>
      <c r="E708" s="1">
        <v>22.9323425292969</v>
      </c>
      <c r="F708" s="1">
        <v>23.067188262939499</v>
      </c>
      <c r="G708" s="1">
        <v>22.950334548950199</v>
      </c>
      <c r="H708" s="1">
        <v>22.793045043945298</v>
      </c>
      <c r="I708" s="1">
        <v>22.7954425811768</v>
      </c>
      <c r="J708" s="1">
        <v>22.920793533325199</v>
      </c>
      <c r="K708" s="1">
        <v>23.120853424072301</v>
      </c>
      <c r="L708" s="1">
        <v>23.226284027099599</v>
      </c>
      <c r="M708" s="1">
        <v>23.319356918335</v>
      </c>
      <c r="N708" s="1">
        <v>23.351760864257798</v>
      </c>
      <c r="O708" s="1">
        <v>23.2356853485107</v>
      </c>
      <c r="P708" s="1">
        <v>23.2851467132568</v>
      </c>
      <c r="Q708" s="1">
        <v>23.229894638061499</v>
      </c>
      <c r="R708" s="1">
        <v>23.1855068206787</v>
      </c>
      <c r="S708" s="1">
        <v>23.016698837280298</v>
      </c>
      <c r="T708" s="1">
        <v>23.032730102539102</v>
      </c>
      <c r="U708" s="1">
        <v>23.008264541626001</v>
      </c>
      <c r="V708" s="1">
        <v>22.928638458251999</v>
      </c>
      <c r="W708" s="1">
        <v>22.8565769195557</v>
      </c>
      <c r="X708" s="1">
        <v>22.794477462768601</v>
      </c>
      <c r="Y708" s="1">
        <v>22.737358093261701</v>
      </c>
      <c r="Z708" s="1">
        <v>22.585018157958999</v>
      </c>
      <c r="AA708" s="1">
        <v>22.5671195983887</v>
      </c>
      <c r="AB708" s="1">
        <v>22.756282806396499</v>
      </c>
      <c r="AC708" s="1">
        <v>22.8374328613281</v>
      </c>
      <c r="AD708" s="1">
        <v>22.930444717407202</v>
      </c>
      <c r="AE708" s="1">
        <v>23.038894653320298</v>
      </c>
      <c r="AF708" s="1">
        <v>23.1108303070068</v>
      </c>
      <c r="AG708" s="1">
        <v>23.0734767913818</v>
      </c>
      <c r="AH708" s="1">
        <v>23.010971069335898</v>
      </c>
      <c r="AI708" s="1">
        <v>23.205863952636701</v>
      </c>
      <c r="AJ708" s="1">
        <v>22.7864780426025</v>
      </c>
      <c r="AK708" s="1">
        <v>23.0438117980957</v>
      </c>
      <c r="AL708" s="1">
        <v>23.055858612060501</v>
      </c>
      <c r="AM708" s="1">
        <v>22.831394195556602</v>
      </c>
      <c r="AN708" s="1">
        <v>22.862928390502901</v>
      </c>
      <c r="AO708" s="1">
        <v>22.843347549438501</v>
      </c>
      <c r="AP708" s="1">
        <v>22.9073162078857</v>
      </c>
      <c r="AQ708" s="1">
        <v>22.858787536621101</v>
      </c>
      <c r="AR708" s="1">
        <v>22.873262405395501</v>
      </c>
      <c r="AS708" s="1">
        <v>22.9442958831787</v>
      </c>
      <c r="AT708" s="1">
        <v>22.6428833007813</v>
      </c>
      <c r="AU708" s="1">
        <v>22.920763015747099</v>
      </c>
      <c r="AV708" s="1">
        <v>22.999547958373999</v>
      </c>
      <c r="AW708" s="1">
        <v>22.972404479980501</v>
      </c>
      <c r="AX708" s="1">
        <v>22.972621917724599</v>
      </c>
      <c r="AY708" s="1">
        <v>22.9256191253662</v>
      </c>
      <c r="AZ708" s="1">
        <v>22.782711029052699</v>
      </c>
      <c r="BA708" s="1">
        <v>22.853713989257798</v>
      </c>
      <c r="BB708" s="1">
        <v>22.806554794311499</v>
      </c>
      <c r="BC708" s="1">
        <v>22.876716613769499</v>
      </c>
      <c r="BD708" s="1">
        <v>23.023267745971701</v>
      </c>
      <c r="BE708" s="1">
        <v>23.0864562988281</v>
      </c>
      <c r="BF708" s="1">
        <v>23.181024551391602</v>
      </c>
      <c r="BG708" s="1">
        <v>23.186969757080099</v>
      </c>
      <c r="BH708" s="1">
        <v>23.196275711059599</v>
      </c>
      <c r="BI708" s="1">
        <v>23.26584815979</v>
      </c>
      <c r="BJ708" s="1">
        <v>23.372087478637699</v>
      </c>
      <c r="BK708" s="1">
        <v>23.348056793212901</v>
      </c>
      <c r="BL708" s="1">
        <v>23.339246749877901</v>
      </c>
      <c r="BM708" s="1">
        <v>23.4786071777344</v>
      </c>
      <c r="BN708" s="1">
        <v>23.172121047973601</v>
      </c>
      <c r="BO708" s="1">
        <v>23.281599044799801</v>
      </c>
      <c r="BP708" s="1">
        <v>23.3322429656982</v>
      </c>
      <c r="BQ708" s="1">
        <v>23.044185638427699</v>
      </c>
      <c r="BR708" s="1">
        <v>23.133304595947301</v>
      </c>
      <c r="BS708" s="1">
        <v>23.353471755981399</v>
      </c>
      <c r="BT708" s="1">
        <v>23.2440586090088</v>
      </c>
      <c r="BU708" s="1">
        <v>23.3250217437744</v>
      </c>
      <c r="BV708" s="1">
        <v>23.288352966308601</v>
      </c>
      <c r="BW708" s="1">
        <v>23.2655353546143</v>
      </c>
      <c r="BX708" s="1">
        <v>23.093181610107401</v>
      </c>
      <c r="BY708" s="1">
        <v>22.982364654541001</v>
      </c>
      <c r="BZ708" s="1">
        <v>23.109056472778299</v>
      </c>
      <c r="CA708" s="1">
        <v>22.997056961059599</v>
      </c>
      <c r="CB708" s="1">
        <v>23.048511505126999</v>
      </c>
      <c r="CC708" s="1">
        <v>23.253023147583001</v>
      </c>
      <c r="CD708" s="1">
        <v>23.314531326293899</v>
      </c>
      <c r="CE708" s="1">
        <v>23.36962890625</v>
      </c>
      <c r="CF708" s="1">
        <v>23.3695964813232</v>
      </c>
      <c r="CG708" s="1">
        <v>23.476116180419901</v>
      </c>
      <c r="CH708" s="1">
        <v>22.710494995117202</v>
      </c>
      <c r="CI708" s="1">
        <v>23.008451461791999</v>
      </c>
      <c r="CJ708" s="1">
        <v>23.395277023315401</v>
      </c>
      <c r="CK708" s="1">
        <v>23.423261642456101</v>
      </c>
      <c r="CL708" s="1">
        <v>23.676206588745099</v>
      </c>
      <c r="CM708" s="1">
        <v>23.530715942382798</v>
      </c>
      <c r="CN708" s="1">
        <v>23.073974609375</v>
      </c>
      <c r="CO708" s="1">
        <v>23.216915130615199</v>
      </c>
      <c r="CP708" s="1">
        <v>23.239109039306602</v>
      </c>
      <c r="CQ708" s="1">
        <v>23.34836769104</v>
      </c>
      <c r="CR708" s="1">
        <v>23.266750335693398</v>
      </c>
      <c r="CS708" s="1">
        <v>23.236183166503899</v>
      </c>
      <c r="CT708" s="1">
        <v>23.108589172363299</v>
      </c>
      <c r="CU708" s="1">
        <v>23.356399536132798</v>
      </c>
      <c r="CV708" s="1">
        <v>23.027967453002901</v>
      </c>
      <c r="CW708" s="1">
        <v>22.881198883056602</v>
      </c>
      <c r="CX708" s="1">
        <v>22.9058532714844</v>
      </c>
      <c r="CY708" s="1">
        <v>22.774431228637699</v>
      </c>
      <c r="CZ708" s="1">
        <v>23.100278854370099</v>
      </c>
      <c r="DA708" s="1">
        <v>23.026380538940401</v>
      </c>
      <c r="DB708" s="1">
        <v>23.183887481689499</v>
      </c>
      <c r="DC708" s="1">
        <v>23.283155441284201</v>
      </c>
      <c r="DD708" s="1">
        <v>23.3094882965088</v>
      </c>
      <c r="DE708" s="1">
        <v>23.371870040893601</v>
      </c>
      <c r="DF708" s="1">
        <v>23.491712570190401</v>
      </c>
      <c r="DG708" s="1">
        <v>23.4630126953125</v>
      </c>
      <c r="DH708" s="1">
        <v>23.373363494873001</v>
      </c>
      <c r="DI708" s="1">
        <v>23.6560668945313</v>
      </c>
      <c r="DJ708" s="1">
        <v>23.522092819213899</v>
      </c>
      <c r="DK708" s="1">
        <v>23.563274383544901</v>
      </c>
      <c r="DL708" s="1">
        <v>23.454420089721701</v>
      </c>
      <c r="DM708" s="1">
        <v>23.585594177246101</v>
      </c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  <c r="QC708" s="1"/>
      <c r="QD708" s="1"/>
      <c r="QE708" s="1"/>
      <c r="QF708" s="1"/>
      <c r="QG708" s="1"/>
      <c r="QH708" s="1"/>
      <c r="QI708" s="1"/>
      <c r="QJ708" s="1"/>
      <c r="QK708" s="1"/>
      <c r="QL708" s="1"/>
      <c r="QM708" s="1"/>
      <c r="QN708" s="1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1"/>
      <c r="RR708" s="1"/>
      <c r="RS708" s="1"/>
      <c r="RT708" s="1"/>
      <c r="RU708" s="1"/>
      <c r="RV708" s="1"/>
      <c r="RW708" s="1"/>
      <c r="RX708" s="1"/>
      <c r="RY708" s="1"/>
      <c r="RZ708" s="1"/>
      <c r="SA708" s="1"/>
      <c r="SB708" s="1"/>
      <c r="SC708" s="1"/>
      <c r="SD708" s="1"/>
      <c r="SE708" s="1"/>
      <c r="SF708" s="1"/>
      <c r="SG708" s="1"/>
      <c r="SH708" s="1"/>
      <c r="SI708" s="1"/>
      <c r="SJ708" s="1"/>
      <c r="SK708" s="1"/>
      <c r="SL708" s="1"/>
      <c r="SM708" s="1"/>
      <c r="SN708" s="1"/>
      <c r="SO708" s="1"/>
      <c r="SP708" s="1"/>
      <c r="SQ708" s="1"/>
      <c r="SR708" s="1"/>
      <c r="SS708" s="1"/>
      <c r="ST708" s="1"/>
      <c r="SU708" s="1"/>
      <c r="SV708" s="1"/>
      <c r="SW708" s="1"/>
      <c r="SX708" s="1"/>
      <c r="SY708" s="1"/>
      <c r="SZ708" s="1"/>
      <c r="TA708" s="1"/>
      <c r="TB708" s="1"/>
      <c r="TC708" s="1"/>
      <c r="TD708" s="1"/>
      <c r="TE708" s="1"/>
      <c r="TF708" s="1"/>
      <c r="TG708" s="1"/>
      <c r="TH708" s="1"/>
      <c r="TI708" s="1"/>
      <c r="TJ708" s="1"/>
      <c r="TK708" s="1"/>
      <c r="TL708" s="1"/>
      <c r="TM708" s="1"/>
      <c r="TN708" s="1"/>
      <c r="TO708" s="1"/>
      <c r="TP708" s="1"/>
      <c r="TQ708" s="1"/>
      <c r="TR708" s="1"/>
      <c r="TS708" s="1"/>
      <c r="TT708" s="1"/>
      <c r="TU708" s="1"/>
      <c r="TV708" s="1"/>
      <c r="TW708" s="1"/>
      <c r="TX708" s="1"/>
      <c r="TY708" s="1"/>
      <c r="TZ708" s="1"/>
      <c r="UA708" s="1"/>
      <c r="UB708" s="1"/>
      <c r="UC708" s="1"/>
      <c r="UD708" s="1"/>
      <c r="UE708" s="1"/>
      <c r="UF708" s="1"/>
      <c r="UG708" s="1"/>
      <c r="UH708" s="1"/>
      <c r="UI708" s="1"/>
      <c r="UJ708" s="1"/>
      <c r="UK708" s="1"/>
      <c r="UL708" s="1"/>
      <c r="UM708" s="1"/>
      <c r="UN708" s="1"/>
      <c r="UO708" s="1"/>
      <c r="UP708" s="1"/>
      <c r="UQ708" s="1"/>
      <c r="UR708" s="1"/>
      <c r="US708" s="1"/>
      <c r="UT708" s="1"/>
      <c r="UU708" s="1"/>
      <c r="UV708" s="1"/>
      <c r="UW708" s="1"/>
      <c r="UX708" s="1"/>
      <c r="UY708" s="1"/>
      <c r="UZ708" s="1"/>
      <c r="VA708" s="1"/>
      <c r="VB708" s="1"/>
      <c r="VC708" s="1"/>
      <c r="VD708" s="1"/>
      <c r="VE708" s="1"/>
      <c r="VF708" s="1"/>
      <c r="VG708" s="1"/>
      <c r="VH708" s="1"/>
      <c r="VI708" s="1"/>
      <c r="VJ708" s="1"/>
      <c r="VK708" s="1"/>
      <c r="VL708" s="1"/>
      <c r="VM708" s="1"/>
      <c r="VN708" s="1"/>
      <c r="VO708" s="1"/>
      <c r="VP708" s="1"/>
      <c r="VQ708" s="1"/>
      <c r="VR708" s="1"/>
      <c r="VS708" s="1"/>
      <c r="VT708" s="1"/>
      <c r="VU708" s="1"/>
      <c r="VV708" s="1"/>
      <c r="VW708" s="1"/>
      <c r="VX708" s="1"/>
      <c r="VY708" s="1"/>
      <c r="VZ708" s="1"/>
      <c r="WA708" s="1"/>
      <c r="WB708" s="1"/>
      <c r="WC708" s="1"/>
      <c r="WD708" s="1"/>
      <c r="WE708" s="1"/>
      <c r="WF708" s="1"/>
      <c r="WG708" s="1"/>
      <c r="WH708" s="1"/>
      <c r="WI708" s="1"/>
      <c r="WJ708" s="1"/>
      <c r="WK708" s="1"/>
      <c r="WL708" s="1"/>
      <c r="WM708" s="1"/>
      <c r="WN708" s="1"/>
      <c r="WO708" s="1"/>
      <c r="WP708" s="1"/>
      <c r="WQ708" s="1"/>
      <c r="WR708" s="1"/>
      <c r="WS708" s="1"/>
      <c r="WT708" s="1"/>
      <c r="WU708" s="1"/>
      <c r="WV708" s="1"/>
      <c r="WW708" s="1"/>
      <c r="WX708" s="1"/>
      <c r="WY708" s="1"/>
      <c r="WZ708" s="1"/>
      <c r="XA708" s="1"/>
      <c r="XB708" s="1"/>
      <c r="XC708" s="1"/>
      <c r="XD708" s="1"/>
      <c r="XE708" s="1"/>
      <c r="XF708" s="1"/>
      <c r="XG708" s="1"/>
      <c r="XH708" s="1"/>
      <c r="XI708" s="1"/>
      <c r="XJ708" s="1"/>
      <c r="XK708" s="1"/>
      <c r="XL708" s="1"/>
      <c r="XM708" s="1"/>
      <c r="XN708" s="1"/>
      <c r="XO708" s="1"/>
      <c r="XP708" s="1"/>
      <c r="XQ708" s="1"/>
      <c r="XR708" s="1"/>
      <c r="XS708" s="1"/>
      <c r="XT708" s="1"/>
      <c r="XU708" s="1"/>
      <c r="XV708" s="1"/>
      <c r="XW708" s="1"/>
      <c r="XX708" s="1"/>
      <c r="XY708" s="1"/>
      <c r="XZ708" s="1"/>
      <c r="YA708" s="1"/>
      <c r="YB708" s="1"/>
      <c r="YC708" s="1"/>
      <c r="YD708" s="1"/>
      <c r="YE708" s="1"/>
      <c r="YF708" s="1"/>
      <c r="YG708" s="1"/>
      <c r="YH708" s="1"/>
      <c r="YI708" s="1"/>
      <c r="YJ708" s="1"/>
      <c r="YK708" s="1"/>
      <c r="YL708" s="1"/>
      <c r="YM708" s="1"/>
      <c r="YN708" s="1"/>
      <c r="YO708" s="1"/>
      <c r="YP708" s="1"/>
      <c r="YQ708" s="1"/>
      <c r="YR708" s="1"/>
      <c r="YS708" s="1"/>
      <c r="YT708" s="1"/>
      <c r="YU708" s="1"/>
      <c r="YV708" s="1"/>
      <c r="YW708" s="1"/>
      <c r="YX708" s="1"/>
      <c r="YY708" s="1"/>
      <c r="YZ708" s="1"/>
      <c r="ZA708" s="1"/>
      <c r="ZB708" s="1"/>
      <c r="ZC708" s="1"/>
      <c r="ZD708" s="1"/>
      <c r="ZE708" s="1"/>
      <c r="ZF708" s="1"/>
      <c r="ZG708" s="1"/>
      <c r="ZH708" s="1"/>
      <c r="ZI708" s="1"/>
      <c r="ZJ708" s="1"/>
      <c r="ZK708" s="1"/>
    </row>
    <row r="709" spans="1:687">
      <c r="A709" s="1">
        <v>141.4</v>
      </c>
      <c r="B709" s="1">
        <v>22.785606384277301</v>
      </c>
      <c r="C709" s="1">
        <v>23.1357021331787</v>
      </c>
      <c r="D709" s="1">
        <v>22.923221588134801</v>
      </c>
      <c r="E709" s="1">
        <v>23.012123107910199</v>
      </c>
      <c r="F709" s="1">
        <v>23.1450080871582</v>
      </c>
      <c r="G709" s="1">
        <v>23.0324192047119</v>
      </c>
      <c r="H709" s="1">
        <v>22.875099182128899</v>
      </c>
      <c r="I709" s="1">
        <v>22.8751926422119</v>
      </c>
      <c r="J709" s="1">
        <v>23.001010894775401</v>
      </c>
      <c r="K709" s="1">
        <v>23.199388504028299</v>
      </c>
      <c r="L709" s="1">
        <v>23.306064605712901</v>
      </c>
      <c r="M709" s="1">
        <v>23.4009113311768</v>
      </c>
      <c r="N709" s="1">
        <v>23.432817459106399</v>
      </c>
      <c r="O709" s="1">
        <v>23.314500808715799</v>
      </c>
      <c r="P709" s="1">
        <v>23.363620758056602</v>
      </c>
      <c r="Q709" s="1">
        <v>23.307777404785199</v>
      </c>
      <c r="R709" s="1">
        <v>23.2623615264893</v>
      </c>
      <c r="S709" s="1">
        <v>23.0973205566406</v>
      </c>
      <c r="T709" s="1">
        <v>23.112075805664102</v>
      </c>
      <c r="U709" s="1">
        <v>23.086582183837901</v>
      </c>
      <c r="V709" s="1">
        <v>23.005897521972699</v>
      </c>
      <c r="W709" s="1">
        <v>22.938163757324201</v>
      </c>
      <c r="X709" s="1">
        <v>22.8758449554443</v>
      </c>
      <c r="Y709" s="1">
        <v>22.818538665771499</v>
      </c>
      <c r="Z709" s="1">
        <v>22.6651096343994</v>
      </c>
      <c r="AA709" s="1">
        <v>22.646993637085</v>
      </c>
      <c r="AB709" s="1">
        <v>22.834102630615199</v>
      </c>
      <c r="AC709" s="1">
        <v>22.916591644287099</v>
      </c>
      <c r="AD709" s="1">
        <v>23.012062072753899</v>
      </c>
      <c r="AE709" s="1">
        <v>23.118892669677699</v>
      </c>
      <c r="AF709" s="1">
        <v>23.1900825500488</v>
      </c>
      <c r="AG709" s="1">
        <v>23.149896621704102</v>
      </c>
      <c r="AH709" s="1">
        <v>23.089694976806602</v>
      </c>
      <c r="AI709" s="1">
        <v>23.2841186523438</v>
      </c>
      <c r="AJ709" s="1">
        <v>22.864141464233398</v>
      </c>
      <c r="AK709" s="1">
        <v>23.1226902008057</v>
      </c>
      <c r="AL709" s="1">
        <v>23.1347045898438</v>
      </c>
      <c r="AM709" s="1">
        <v>22.909961700439499</v>
      </c>
      <c r="AN709" s="1">
        <v>22.940996170043899</v>
      </c>
      <c r="AO709" s="1">
        <v>22.920608520507798</v>
      </c>
      <c r="AP709" s="1">
        <v>22.9836101531982</v>
      </c>
      <c r="AQ709" s="1">
        <v>22.936700820922901</v>
      </c>
      <c r="AR709" s="1">
        <v>22.949649810791001</v>
      </c>
      <c r="AS709" s="1">
        <v>23.0236415863037</v>
      </c>
      <c r="AT709" s="1">
        <v>22.7206115722656</v>
      </c>
      <c r="AU709" s="1">
        <v>23.000482559204102</v>
      </c>
      <c r="AV709" s="1">
        <v>23.079174041748001</v>
      </c>
      <c r="AW709" s="1">
        <v>23.050939559936499</v>
      </c>
      <c r="AX709" s="1">
        <v>23.053834915161101</v>
      </c>
      <c r="AY709" s="1">
        <v>23.005680084228501</v>
      </c>
      <c r="AZ709" s="1">
        <v>22.863613128662099</v>
      </c>
      <c r="BA709" s="1">
        <v>22.9348335266113</v>
      </c>
      <c r="BB709" s="1">
        <v>22.8876438140869</v>
      </c>
      <c r="BC709" s="1">
        <v>22.955875396728501</v>
      </c>
      <c r="BD709" s="1">
        <v>23.104263305664102</v>
      </c>
      <c r="BE709" s="1">
        <v>23.1662998199463</v>
      </c>
      <c r="BF709" s="1">
        <v>23.2622680664063</v>
      </c>
      <c r="BG709" s="1">
        <v>23.2669677734375</v>
      </c>
      <c r="BH709" s="1">
        <v>23.276929855346701</v>
      </c>
      <c r="BI709" s="1">
        <v>23.344600677490199</v>
      </c>
      <c r="BJ709" s="1">
        <v>23.450902938842798</v>
      </c>
      <c r="BK709" s="1">
        <v>23.428085327148398</v>
      </c>
      <c r="BL709" s="1">
        <v>23.417783737182599</v>
      </c>
      <c r="BM709" s="1">
        <v>23.557859420776399</v>
      </c>
      <c r="BN709" s="1">
        <v>23.249692916870099</v>
      </c>
      <c r="BO709" s="1">
        <v>23.359947204589801</v>
      </c>
      <c r="BP709" s="1">
        <v>23.410373687744102</v>
      </c>
      <c r="BQ709" s="1">
        <v>23.121881484985401</v>
      </c>
      <c r="BR709" s="1">
        <v>23.2109375</v>
      </c>
      <c r="BS709" s="1">
        <v>23.4320392608643</v>
      </c>
      <c r="BT709" s="1">
        <v>23.3208198547363</v>
      </c>
      <c r="BU709" s="1">
        <v>23.401782989501999</v>
      </c>
      <c r="BV709" s="1">
        <v>23.3659553527832</v>
      </c>
      <c r="BW709" s="1">
        <v>23.342048645019499</v>
      </c>
      <c r="BX709" s="1">
        <v>23.172277450561499</v>
      </c>
      <c r="BY709" s="1">
        <v>23.062768936157202</v>
      </c>
      <c r="BZ709" s="1">
        <v>23.189365386962901</v>
      </c>
      <c r="CA709" s="1">
        <v>23.0771808624268</v>
      </c>
      <c r="CB709" s="1">
        <v>23.127609252929702</v>
      </c>
      <c r="CC709" s="1">
        <v>23.330562591552699</v>
      </c>
      <c r="CD709" s="1">
        <v>23.393907546997099</v>
      </c>
      <c r="CE709" s="1">
        <v>23.448972702026399</v>
      </c>
      <c r="CF709" s="1">
        <v>23.447727203369102</v>
      </c>
      <c r="CG709" s="1">
        <v>23.553157806396499</v>
      </c>
      <c r="CH709" s="1">
        <v>22.788843154907202</v>
      </c>
      <c r="CI709" s="1">
        <v>23.0889778137207</v>
      </c>
      <c r="CJ709" s="1">
        <v>23.474185943603501</v>
      </c>
      <c r="CK709" s="1">
        <v>23.4993076324463</v>
      </c>
      <c r="CL709" s="1">
        <v>23.754463195800799</v>
      </c>
      <c r="CM709" s="1">
        <v>23.609998703002901</v>
      </c>
      <c r="CN709" s="1">
        <v>23.1522617340088</v>
      </c>
      <c r="CO709" s="1">
        <v>23.295730590820298</v>
      </c>
      <c r="CP709" s="1">
        <v>23.3168029785156</v>
      </c>
      <c r="CQ709" s="1">
        <v>23.426935195922901</v>
      </c>
      <c r="CR709" s="1">
        <v>23.345191955566399</v>
      </c>
      <c r="CS709" s="1">
        <v>23.314283370971701</v>
      </c>
      <c r="CT709" s="1">
        <v>23.186906814575199</v>
      </c>
      <c r="CU709" s="1">
        <v>23.435214996337901</v>
      </c>
      <c r="CV709" s="1">
        <v>23.1056938171387</v>
      </c>
      <c r="CW709" s="1">
        <v>22.9618530273438</v>
      </c>
      <c r="CX709" s="1">
        <v>22.9856967926025</v>
      </c>
      <c r="CY709" s="1">
        <v>22.8544921875</v>
      </c>
      <c r="CZ709" s="1">
        <v>23.182083129882798</v>
      </c>
      <c r="DA709" s="1">
        <v>23.108432769775401</v>
      </c>
      <c r="DB709" s="1">
        <v>23.265317916870099</v>
      </c>
      <c r="DC709" s="1">
        <v>23.360164642333999</v>
      </c>
      <c r="DD709" s="1">
        <v>23.3905143737793</v>
      </c>
      <c r="DE709" s="1">
        <v>23.456100463867202</v>
      </c>
      <c r="DF709" s="1">
        <v>23.572114944458001</v>
      </c>
      <c r="DG709" s="1">
        <v>23.542201995849599</v>
      </c>
      <c r="DH709" s="1">
        <v>23.453641891479499</v>
      </c>
      <c r="DI709" s="1">
        <v>23.736190795898398</v>
      </c>
      <c r="DJ709" s="1">
        <v>23.600193023681602</v>
      </c>
      <c r="DK709" s="1">
        <v>23.642276763916001</v>
      </c>
      <c r="DL709" s="1">
        <v>23.5330810546875</v>
      </c>
      <c r="DM709" s="1">
        <v>23.665187835693398</v>
      </c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  <c r="QC709" s="1"/>
      <c r="QD709" s="1"/>
      <c r="QE709" s="1"/>
      <c r="QF709" s="1"/>
      <c r="QG709" s="1"/>
      <c r="QH709" s="1"/>
      <c r="QI709" s="1"/>
      <c r="QJ709" s="1"/>
      <c r="QK709" s="1"/>
      <c r="QL709" s="1"/>
      <c r="QM709" s="1"/>
      <c r="QN709" s="1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1"/>
      <c r="RR709" s="1"/>
      <c r="RS709" s="1"/>
      <c r="RT709" s="1"/>
      <c r="RU709" s="1"/>
      <c r="RV709" s="1"/>
      <c r="RW709" s="1"/>
      <c r="RX709" s="1"/>
      <c r="RY709" s="1"/>
      <c r="RZ709" s="1"/>
      <c r="SA709" s="1"/>
      <c r="SB709" s="1"/>
      <c r="SC709" s="1"/>
      <c r="SD709" s="1"/>
      <c r="SE709" s="1"/>
      <c r="SF709" s="1"/>
      <c r="SG709" s="1"/>
      <c r="SH709" s="1"/>
      <c r="SI709" s="1"/>
      <c r="SJ709" s="1"/>
      <c r="SK709" s="1"/>
      <c r="SL709" s="1"/>
      <c r="SM709" s="1"/>
      <c r="SN709" s="1"/>
      <c r="SO709" s="1"/>
      <c r="SP709" s="1"/>
      <c r="SQ709" s="1"/>
      <c r="SR709" s="1"/>
      <c r="SS709" s="1"/>
      <c r="ST709" s="1"/>
      <c r="SU709" s="1"/>
      <c r="SV709" s="1"/>
      <c r="SW709" s="1"/>
      <c r="SX709" s="1"/>
      <c r="SY709" s="1"/>
      <c r="SZ709" s="1"/>
      <c r="TA709" s="1"/>
      <c r="TB709" s="1"/>
      <c r="TC709" s="1"/>
      <c r="TD709" s="1"/>
      <c r="TE709" s="1"/>
      <c r="TF709" s="1"/>
      <c r="TG709" s="1"/>
      <c r="TH709" s="1"/>
      <c r="TI709" s="1"/>
      <c r="TJ709" s="1"/>
      <c r="TK709" s="1"/>
      <c r="TL709" s="1"/>
      <c r="TM709" s="1"/>
      <c r="TN709" s="1"/>
      <c r="TO709" s="1"/>
      <c r="TP709" s="1"/>
      <c r="TQ709" s="1"/>
      <c r="TR709" s="1"/>
      <c r="TS709" s="1"/>
      <c r="TT709" s="1"/>
      <c r="TU709" s="1"/>
      <c r="TV709" s="1"/>
      <c r="TW709" s="1"/>
      <c r="TX709" s="1"/>
      <c r="TY709" s="1"/>
      <c r="TZ709" s="1"/>
      <c r="UA709" s="1"/>
      <c r="UB709" s="1"/>
      <c r="UC709" s="1"/>
      <c r="UD709" s="1"/>
      <c r="UE709" s="1"/>
      <c r="UF709" s="1"/>
      <c r="UG709" s="1"/>
      <c r="UH709" s="1"/>
      <c r="UI709" s="1"/>
      <c r="UJ709" s="1"/>
      <c r="UK709" s="1"/>
      <c r="UL709" s="1"/>
      <c r="UM709" s="1"/>
      <c r="UN709" s="1"/>
      <c r="UO709" s="1"/>
      <c r="UP709" s="1"/>
      <c r="UQ709" s="1"/>
      <c r="UR709" s="1"/>
      <c r="US709" s="1"/>
      <c r="UT709" s="1"/>
      <c r="UU709" s="1"/>
      <c r="UV709" s="1"/>
      <c r="UW709" s="1"/>
      <c r="UX709" s="1"/>
      <c r="UY709" s="1"/>
      <c r="UZ709" s="1"/>
      <c r="VA709" s="1"/>
      <c r="VB709" s="1"/>
      <c r="VC709" s="1"/>
      <c r="VD709" s="1"/>
      <c r="VE709" s="1"/>
      <c r="VF709" s="1"/>
      <c r="VG709" s="1"/>
      <c r="VH709" s="1"/>
      <c r="VI709" s="1"/>
      <c r="VJ709" s="1"/>
      <c r="VK709" s="1"/>
      <c r="VL709" s="1"/>
      <c r="VM709" s="1"/>
      <c r="VN709" s="1"/>
      <c r="VO709" s="1"/>
      <c r="VP709" s="1"/>
      <c r="VQ709" s="1"/>
      <c r="VR709" s="1"/>
      <c r="VS709" s="1"/>
      <c r="VT709" s="1"/>
      <c r="VU709" s="1"/>
      <c r="VV709" s="1"/>
      <c r="VW709" s="1"/>
      <c r="VX709" s="1"/>
      <c r="VY709" s="1"/>
      <c r="VZ709" s="1"/>
      <c r="WA709" s="1"/>
      <c r="WB709" s="1"/>
      <c r="WC709" s="1"/>
      <c r="WD709" s="1"/>
      <c r="WE709" s="1"/>
      <c r="WF709" s="1"/>
      <c r="WG709" s="1"/>
      <c r="WH709" s="1"/>
      <c r="WI709" s="1"/>
      <c r="WJ709" s="1"/>
      <c r="WK709" s="1"/>
      <c r="WL709" s="1"/>
      <c r="WM709" s="1"/>
      <c r="WN709" s="1"/>
      <c r="WO709" s="1"/>
      <c r="WP709" s="1"/>
      <c r="WQ709" s="1"/>
      <c r="WR709" s="1"/>
      <c r="WS709" s="1"/>
      <c r="WT709" s="1"/>
      <c r="WU709" s="1"/>
      <c r="WV709" s="1"/>
      <c r="WW709" s="1"/>
      <c r="WX709" s="1"/>
      <c r="WY709" s="1"/>
      <c r="WZ709" s="1"/>
      <c r="XA709" s="1"/>
      <c r="XB709" s="1"/>
      <c r="XC709" s="1"/>
      <c r="XD709" s="1"/>
      <c r="XE709" s="1"/>
      <c r="XF709" s="1"/>
      <c r="XG709" s="1"/>
      <c r="XH709" s="1"/>
      <c r="XI709" s="1"/>
      <c r="XJ709" s="1"/>
      <c r="XK709" s="1"/>
      <c r="XL709" s="1"/>
      <c r="XM709" s="1"/>
      <c r="XN709" s="1"/>
      <c r="XO709" s="1"/>
      <c r="XP709" s="1"/>
      <c r="XQ709" s="1"/>
      <c r="XR709" s="1"/>
      <c r="XS709" s="1"/>
      <c r="XT709" s="1"/>
      <c r="XU709" s="1"/>
      <c r="XV709" s="1"/>
      <c r="XW709" s="1"/>
      <c r="XX709" s="1"/>
      <c r="XY709" s="1"/>
      <c r="XZ709" s="1"/>
      <c r="YA709" s="1"/>
      <c r="YB709" s="1"/>
      <c r="YC709" s="1"/>
      <c r="YD709" s="1"/>
      <c r="YE709" s="1"/>
      <c r="YF709" s="1"/>
      <c r="YG709" s="1"/>
      <c r="YH709" s="1"/>
      <c r="YI709" s="1"/>
      <c r="YJ709" s="1"/>
      <c r="YK709" s="1"/>
      <c r="YL709" s="1"/>
      <c r="YM709" s="1"/>
      <c r="YN709" s="1"/>
      <c r="YO709" s="1"/>
      <c r="YP709" s="1"/>
      <c r="YQ709" s="1"/>
      <c r="YR709" s="1"/>
      <c r="YS709" s="1"/>
      <c r="YT709" s="1"/>
      <c r="YU709" s="1"/>
      <c r="YV709" s="1"/>
      <c r="YW709" s="1"/>
      <c r="YX709" s="1"/>
      <c r="YY709" s="1"/>
      <c r="YZ709" s="1"/>
      <c r="ZA709" s="1"/>
      <c r="ZB709" s="1"/>
      <c r="ZC709" s="1"/>
      <c r="ZD709" s="1"/>
      <c r="ZE709" s="1"/>
      <c r="ZF709" s="1"/>
      <c r="ZG709" s="1"/>
      <c r="ZH709" s="1"/>
      <c r="ZI709" s="1"/>
      <c r="ZJ709" s="1"/>
      <c r="ZK709" s="1"/>
    </row>
    <row r="710" spans="1:687">
      <c r="A710" s="1">
        <v>141.6</v>
      </c>
      <c r="B710" s="1">
        <v>22.852811813354499</v>
      </c>
      <c r="C710" s="1">
        <v>23.207046508789102</v>
      </c>
      <c r="D710" s="1">
        <v>22.993259429931602</v>
      </c>
      <c r="E710" s="1">
        <v>23.084308624267599</v>
      </c>
      <c r="F710" s="1">
        <v>23.215669631958001</v>
      </c>
      <c r="G710" s="1">
        <v>23.1077175140381</v>
      </c>
      <c r="H710" s="1">
        <v>22.9505519866943</v>
      </c>
      <c r="I710" s="1">
        <v>22.9483432769775</v>
      </c>
      <c r="J710" s="1">
        <v>23.074317932128899</v>
      </c>
      <c r="K710" s="1">
        <v>23.2705478668213</v>
      </c>
      <c r="L710" s="1">
        <v>23.3790588378906</v>
      </c>
      <c r="M710" s="1">
        <v>23.474746704101602</v>
      </c>
      <c r="N710" s="1">
        <v>23.506902694702099</v>
      </c>
      <c r="O710" s="1">
        <v>23.385908126831101</v>
      </c>
      <c r="P710" s="1">
        <v>23.435182571411101</v>
      </c>
      <c r="Q710" s="1">
        <v>23.378467559814499</v>
      </c>
      <c r="R710" s="1">
        <v>23.332492828369102</v>
      </c>
      <c r="S710" s="1">
        <v>23.170688629150401</v>
      </c>
      <c r="T710" s="1">
        <v>23.184852600097699</v>
      </c>
      <c r="U710" s="1">
        <v>23.1584568023682</v>
      </c>
      <c r="V710" s="1">
        <v>23.0765266418457</v>
      </c>
      <c r="W710" s="1">
        <v>23.011999130248999</v>
      </c>
      <c r="X710" s="1">
        <v>22.950241088867202</v>
      </c>
      <c r="Y710" s="1">
        <v>22.892560958862301</v>
      </c>
      <c r="Z710" s="1">
        <v>22.738353729248001</v>
      </c>
      <c r="AA710" s="1">
        <v>22.7202053070068</v>
      </c>
      <c r="AB710" s="1">
        <v>22.905075073242202</v>
      </c>
      <c r="AC710" s="1">
        <v>22.989244461059599</v>
      </c>
      <c r="AD710" s="1">
        <v>23.086736679077099</v>
      </c>
      <c r="AE710" s="1">
        <v>23.1927280426025</v>
      </c>
      <c r="AF710" s="1">
        <v>23.262018203735401</v>
      </c>
      <c r="AG710" s="1">
        <v>23.219343185424801</v>
      </c>
      <c r="AH710" s="1">
        <v>23.161911010742202</v>
      </c>
      <c r="AI710" s="1">
        <v>23.355247497558601</v>
      </c>
      <c r="AJ710" s="1">
        <v>22.935642242431602</v>
      </c>
      <c r="AK710" s="1">
        <v>23.194845199585</v>
      </c>
      <c r="AL710" s="1">
        <v>23.206829071044901</v>
      </c>
      <c r="AM710" s="1">
        <v>22.9816799163818</v>
      </c>
      <c r="AN710" s="1">
        <v>23.012466430664102</v>
      </c>
      <c r="AO710" s="1">
        <v>22.990552902221701</v>
      </c>
      <c r="AP710" s="1">
        <v>23.053586959838899</v>
      </c>
      <c r="AQ710" s="1">
        <v>23.0081081390381</v>
      </c>
      <c r="AR710" s="1">
        <v>23.019407272338899</v>
      </c>
      <c r="AS710" s="1">
        <v>23.096729278564499</v>
      </c>
      <c r="AT710" s="1">
        <v>22.791612625122099</v>
      </c>
      <c r="AU710" s="1">
        <v>23.0740051269531</v>
      </c>
      <c r="AV710" s="1">
        <v>23.152137756347699</v>
      </c>
      <c r="AW710" s="1">
        <v>23.123094558715799</v>
      </c>
      <c r="AX710" s="1">
        <v>23.128013610839801</v>
      </c>
      <c r="AY710" s="1">
        <v>23.078332901001001</v>
      </c>
      <c r="AZ710" s="1">
        <v>22.937479019165</v>
      </c>
      <c r="BA710" s="1">
        <v>23.008729934692401</v>
      </c>
      <c r="BB710" s="1">
        <v>22.961790084838899</v>
      </c>
      <c r="BC710" s="1">
        <v>23.028591156005898</v>
      </c>
      <c r="BD710" s="1">
        <v>23.179000854492202</v>
      </c>
      <c r="BE710" s="1">
        <v>23.239263534545898</v>
      </c>
      <c r="BF710" s="1">
        <v>23.336103439331101</v>
      </c>
      <c r="BG710" s="1">
        <v>23.340024948120099</v>
      </c>
      <c r="BH710" s="1">
        <v>23.3511066436768</v>
      </c>
      <c r="BI710" s="1">
        <v>23.417098999023398</v>
      </c>
      <c r="BJ710" s="1">
        <v>23.522964477539102</v>
      </c>
      <c r="BK710" s="1">
        <v>23.501890182495099</v>
      </c>
      <c r="BL710" s="1">
        <v>23.489875793456999</v>
      </c>
      <c r="BM710" s="1">
        <v>23.63010597229</v>
      </c>
      <c r="BN710" s="1">
        <v>23.320602416992202</v>
      </c>
      <c r="BO710" s="1">
        <v>23.431571960449201</v>
      </c>
      <c r="BP710" s="1">
        <v>23.481967926025401</v>
      </c>
      <c r="BQ710" s="1">
        <v>23.193536758422901</v>
      </c>
      <c r="BR710" s="1">
        <v>23.28200340271</v>
      </c>
      <c r="BS710" s="1">
        <v>23.504287719726602</v>
      </c>
      <c r="BT710" s="1">
        <v>23.391138076782202</v>
      </c>
      <c r="BU710" s="1">
        <v>23.472318649291999</v>
      </c>
      <c r="BV710" s="1">
        <v>23.4376735687256</v>
      </c>
      <c r="BW710" s="1">
        <v>23.411338806152301</v>
      </c>
      <c r="BX710" s="1">
        <v>23.244897842407202</v>
      </c>
      <c r="BY710" s="1">
        <v>23.136386871337901</v>
      </c>
      <c r="BZ710" s="1">
        <v>23.262081146240199</v>
      </c>
      <c r="CA710" s="1">
        <v>23.1502380371094</v>
      </c>
      <c r="CB710" s="1">
        <v>23.200136184692401</v>
      </c>
      <c r="CC710" s="1">
        <v>23.4013481140137</v>
      </c>
      <c r="CD710" s="1">
        <v>23.467058181762699</v>
      </c>
      <c r="CE710" s="1">
        <v>23.521905899047901</v>
      </c>
      <c r="CF710" s="1">
        <v>23.519227981567401</v>
      </c>
      <c r="CG710" s="1">
        <v>23.6238193511963</v>
      </c>
      <c r="CH710" s="1">
        <v>22.861122131347699</v>
      </c>
      <c r="CI710" s="1">
        <v>23.1626586914063</v>
      </c>
      <c r="CJ710" s="1">
        <v>23.546901702880898</v>
      </c>
      <c r="CK710" s="1">
        <v>23.5688781738281</v>
      </c>
      <c r="CL710" s="1">
        <v>23.825931549072301</v>
      </c>
      <c r="CM710" s="1">
        <v>23.682277679443398</v>
      </c>
      <c r="CN710" s="1">
        <v>23.223762512206999</v>
      </c>
      <c r="CO710" s="1">
        <v>23.368724822998001</v>
      </c>
      <c r="CP710" s="1">
        <v>23.387992858886701</v>
      </c>
      <c r="CQ710" s="1">
        <v>23.499244689941399</v>
      </c>
      <c r="CR710" s="1">
        <v>23.4168796539307</v>
      </c>
      <c r="CS710" s="1">
        <v>23.385471343994102</v>
      </c>
      <c r="CT710" s="1">
        <v>23.258844375610401</v>
      </c>
      <c r="CU710" s="1">
        <v>23.5071830749512</v>
      </c>
      <c r="CV710" s="1">
        <v>23.1766967773438</v>
      </c>
      <c r="CW710" s="1">
        <v>23.0360927581787</v>
      </c>
      <c r="CX710" s="1">
        <v>23.059251785278299</v>
      </c>
      <c r="CY710" s="1">
        <v>22.927923202514599</v>
      </c>
      <c r="CZ710" s="1">
        <v>23.257007598876999</v>
      </c>
      <c r="DA710" s="1">
        <v>23.184074401855501</v>
      </c>
      <c r="DB710" s="1">
        <v>23.33962059021</v>
      </c>
      <c r="DC710" s="1">
        <v>23.430545806884801</v>
      </c>
      <c r="DD710" s="1">
        <v>23.4650974273682</v>
      </c>
      <c r="DE710" s="1">
        <v>23.5330810546875</v>
      </c>
      <c r="DF710" s="1">
        <v>23.645702362060501</v>
      </c>
      <c r="DG710" s="1">
        <v>23.614761352539102</v>
      </c>
      <c r="DH710" s="1">
        <v>23.527072906494102</v>
      </c>
      <c r="DI710" s="1">
        <v>23.809745788574201</v>
      </c>
      <c r="DJ710" s="1">
        <v>23.671941757202099</v>
      </c>
      <c r="DK710" s="1">
        <v>23.714431762695298</v>
      </c>
      <c r="DL710" s="1">
        <v>23.605577468872099</v>
      </c>
      <c r="DM710" s="1">
        <v>23.737995147705099</v>
      </c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  <c r="QC710" s="1"/>
      <c r="QD710" s="1"/>
      <c r="QE710" s="1"/>
      <c r="QF710" s="1"/>
      <c r="QG710" s="1"/>
      <c r="QH710" s="1"/>
      <c r="QI710" s="1"/>
      <c r="QJ710" s="1"/>
      <c r="QK710" s="1"/>
      <c r="QL710" s="1"/>
      <c r="QM710" s="1"/>
      <c r="QN710" s="1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1"/>
      <c r="RR710" s="1"/>
      <c r="RS710" s="1"/>
      <c r="RT710" s="1"/>
      <c r="RU710" s="1"/>
      <c r="RV710" s="1"/>
      <c r="RW710" s="1"/>
      <c r="RX710" s="1"/>
      <c r="RY710" s="1"/>
      <c r="RZ710" s="1"/>
      <c r="SA710" s="1"/>
      <c r="SB710" s="1"/>
      <c r="SC710" s="1"/>
      <c r="SD710" s="1"/>
      <c r="SE710" s="1"/>
      <c r="SF710" s="1"/>
      <c r="SG710" s="1"/>
      <c r="SH710" s="1"/>
      <c r="SI710" s="1"/>
      <c r="SJ710" s="1"/>
      <c r="SK710" s="1"/>
      <c r="SL710" s="1"/>
      <c r="SM710" s="1"/>
      <c r="SN710" s="1"/>
      <c r="SO710" s="1"/>
      <c r="SP710" s="1"/>
      <c r="SQ710" s="1"/>
      <c r="SR710" s="1"/>
      <c r="SS710" s="1"/>
      <c r="ST710" s="1"/>
      <c r="SU710" s="1"/>
      <c r="SV710" s="1"/>
      <c r="SW710" s="1"/>
      <c r="SX710" s="1"/>
      <c r="SY710" s="1"/>
      <c r="SZ710" s="1"/>
      <c r="TA710" s="1"/>
      <c r="TB710" s="1"/>
      <c r="TC710" s="1"/>
      <c r="TD710" s="1"/>
      <c r="TE710" s="1"/>
      <c r="TF710" s="1"/>
      <c r="TG710" s="1"/>
      <c r="TH710" s="1"/>
      <c r="TI710" s="1"/>
      <c r="TJ710" s="1"/>
      <c r="TK710" s="1"/>
      <c r="TL710" s="1"/>
      <c r="TM710" s="1"/>
      <c r="TN710" s="1"/>
      <c r="TO710" s="1"/>
      <c r="TP710" s="1"/>
      <c r="TQ710" s="1"/>
      <c r="TR710" s="1"/>
      <c r="TS710" s="1"/>
      <c r="TT710" s="1"/>
      <c r="TU710" s="1"/>
      <c r="TV710" s="1"/>
      <c r="TW710" s="1"/>
      <c r="TX710" s="1"/>
      <c r="TY710" s="1"/>
      <c r="TZ710" s="1"/>
      <c r="UA710" s="1"/>
      <c r="UB710" s="1"/>
      <c r="UC710" s="1"/>
      <c r="UD710" s="1"/>
      <c r="UE710" s="1"/>
      <c r="UF710" s="1"/>
      <c r="UG710" s="1"/>
      <c r="UH710" s="1"/>
      <c r="UI710" s="1"/>
      <c r="UJ710" s="1"/>
      <c r="UK710" s="1"/>
      <c r="UL710" s="1"/>
      <c r="UM710" s="1"/>
      <c r="UN710" s="1"/>
      <c r="UO710" s="1"/>
      <c r="UP710" s="1"/>
      <c r="UQ710" s="1"/>
      <c r="UR710" s="1"/>
      <c r="US710" s="1"/>
      <c r="UT710" s="1"/>
      <c r="UU710" s="1"/>
      <c r="UV710" s="1"/>
      <c r="UW710" s="1"/>
      <c r="UX710" s="1"/>
      <c r="UY710" s="1"/>
      <c r="UZ710" s="1"/>
      <c r="VA710" s="1"/>
      <c r="VB710" s="1"/>
      <c r="VC710" s="1"/>
      <c r="VD710" s="1"/>
      <c r="VE710" s="1"/>
      <c r="VF710" s="1"/>
      <c r="VG710" s="1"/>
      <c r="VH710" s="1"/>
      <c r="VI710" s="1"/>
      <c r="VJ710" s="1"/>
      <c r="VK710" s="1"/>
      <c r="VL710" s="1"/>
      <c r="VM710" s="1"/>
      <c r="VN710" s="1"/>
      <c r="VO710" s="1"/>
      <c r="VP710" s="1"/>
      <c r="VQ710" s="1"/>
      <c r="VR710" s="1"/>
      <c r="VS710" s="1"/>
      <c r="VT710" s="1"/>
      <c r="VU710" s="1"/>
      <c r="VV710" s="1"/>
      <c r="VW710" s="1"/>
      <c r="VX710" s="1"/>
      <c r="VY710" s="1"/>
      <c r="VZ710" s="1"/>
      <c r="WA710" s="1"/>
      <c r="WB710" s="1"/>
      <c r="WC710" s="1"/>
      <c r="WD710" s="1"/>
      <c r="WE710" s="1"/>
      <c r="WF710" s="1"/>
      <c r="WG710" s="1"/>
      <c r="WH710" s="1"/>
      <c r="WI710" s="1"/>
      <c r="WJ710" s="1"/>
      <c r="WK710" s="1"/>
      <c r="WL710" s="1"/>
      <c r="WM710" s="1"/>
      <c r="WN710" s="1"/>
      <c r="WO710" s="1"/>
      <c r="WP710" s="1"/>
      <c r="WQ710" s="1"/>
      <c r="WR710" s="1"/>
      <c r="WS710" s="1"/>
      <c r="WT710" s="1"/>
      <c r="WU710" s="1"/>
      <c r="WV710" s="1"/>
      <c r="WW710" s="1"/>
      <c r="WX710" s="1"/>
      <c r="WY710" s="1"/>
      <c r="WZ710" s="1"/>
      <c r="XA710" s="1"/>
      <c r="XB710" s="1"/>
      <c r="XC710" s="1"/>
      <c r="XD710" s="1"/>
      <c r="XE710" s="1"/>
      <c r="XF710" s="1"/>
      <c r="XG710" s="1"/>
      <c r="XH710" s="1"/>
      <c r="XI710" s="1"/>
      <c r="XJ710" s="1"/>
      <c r="XK710" s="1"/>
      <c r="XL710" s="1"/>
      <c r="XM710" s="1"/>
      <c r="XN710" s="1"/>
      <c r="XO710" s="1"/>
      <c r="XP710" s="1"/>
      <c r="XQ710" s="1"/>
      <c r="XR710" s="1"/>
      <c r="XS710" s="1"/>
      <c r="XT710" s="1"/>
      <c r="XU710" s="1"/>
      <c r="XV710" s="1"/>
      <c r="XW710" s="1"/>
      <c r="XX710" s="1"/>
      <c r="XY710" s="1"/>
      <c r="XZ710" s="1"/>
      <c r="YA710" s="1"/>
      <c r="YB710" s="1"/>
      <c r="YC710" s="1"/>
      <c r="YD710" s="1"/>
      <c r="YE710" s="1"/>
      <c r="YF710" s="1"/>
      <c r="YG710" s="1"/>
      <c r="YH710" s="1"/>
      <c r="YI710" s="1"/>
      <c r="YJ710" s="1"/>
      <c r="YK710" s="1"/>
      <c r="YL710" s="1"/>
      <c r="YM710" s="1"/>
      <c r="YN710" s="1"/>
      <c r="YO710" s="1"/>
      <c r="YP710" s="1"/>
      <c r="YQ710" s="1"/>
      <c r="YR710" s="1"/>
      <c r="YS710" s="1"/>
      <c r="YT710" s="1"/>
      <c r="YU710" s="1"/>
      <c r="YV710" s="1"/>
      <c r="YW710" s="1"/>
      <c r="YX710" s="1"/>
      <c r="YY710" s="1"/>
      <c r="YZ710" s="1"/>
      <c r="ZA710" s="1"/>
      <c r="ZB710" s="1"/>
      <c r="ZC710" s="1"/>
      <c r="ZD710" s="1"/>
      <c r="ZE710" s="1"/>
      <c r="ZF710" s="1"/>
      <c r="ZG710" s="1"/>
      <c r="ZH710" s="1"/>
      <c r="ZI710" s="1"/>
      <c r="ZJ710" s="1"/>
      <c r="ZK710" s="1"/>
    </row>
    <row r="711" spans="1:687">
      <c r="A711" s="1">
        <v>141.80000000000001</v>
      </c>
      <c r="B711" s="1">
        <v>22.9111137390137</v>
      </c>
      <c r="C711" s="1">
        <v>23.269458770751999</v>
      </c>
      <c r="D711" s="1">
        <v>23.054643630981399</v>
      </c>
      <c r="E711" s="1">
        <v>23.147342681884801</v>
      </c>
      <c r="F711" s="1">
        <v>23.277551651001001</v>
      </c>
      <c r="G711" s="1">
        <v>23.1746120452881</v>
      </c>
      <c r="H711" s="1">
        <v>23.017663955688501</v>
      </c>
      <c r="I711" s="1">
        <v>23.0132141113281</v>
      </c>
      <c r="J711" s="1">
        <v>23.1393432617188</v>
      </c>
      <c r="K711" s="1">
        <v>23.332960128784201</v>
      </c>
      <c r="L711" s="1">
        <v>23.443649291992202</v>
      </c>
      <c r="M711" s="1">
        <v>23.5393371582031</v>
      </c>
      <c r="N711" s="1">
        <v>23.572364807128899</v>
      </c>
      <c r="O711" s="1">
        <v>23.4484748840332</v>
      </c>
      <c r="P711" s="1">
        <v>23.498529434204102</v>
      </c>
      <c r="Q711" s="1">
        <v>23.440723419189499</v>
      </c>
      <c r="R711" s="1">
        <v>23.3945617675781</v>
      </c>
      <c r="S711" s="1">
        <v>23.2353115081787</v>
      </c>
      <c r="T711" s="1">
        <v>23.249412536621101</v>
      </c>
      <c r="U711" s="1">
        <v>23.222362518310501</v>
      </c>
      <c r="V711" s="1">
        <v>23.1392498016357</v>
      </c>
      <c r="W711" s="1">
        <v>23.076372146606399</v>
      </c>
      <c r="X711" s="1">
        <v>23.016170501708999</v>
      </c>
      <c r="Y711" s="1">
        <v>22.957929611206101</v>
      </c>
      <c r="Z711" s="1">
        <v>22.803318023681602</v>
      </c>
      <c r="AA711" s="1">
        <v>22.785108566284201</v>
      </c>
      <c r="AB711" s="1">
        <v>22.967765808105501</v>
      </c>
      <c r="AC711" s="1">
        <v>23.0538654327393</v>
      </c>
      <c r="AD711" s="1">
        <v>23.152853012085</v>
      </c>
      <c r="AE711" s="1">
        <v>23.258937835693398</v>
      </c>
      <c r="AF711" s="1">
        <v>23.325115203857401</v>
      </c>
      <c r="AG711" s="1">
        <v>23.280570983886701</v>
      </c>
      <c r="AH711" s="1">
        <v>23.226066589355501</v>
      </c>
      <c r="AI711" s="1">
        <v>23.4179077148438</v>
      </c>
      <c r="AJ711" s="1">
        <v>22.999547958373999</v>
      </c>
      <c r="AK711" s="1">
        <v>23.258750915527301</v>
      </c>
      <c r="AL711" s="1">
        <v>23.270765304565401</v>
      </c>
      <c r="AM711" s="1">
        <v>23.044963836669901</v>
      </c>
      <c r="AN711" s="1">
        <v>23.0760288238525</v>
      </c>
      <c r="AO711" s="1">
        <v>23.0516872406006</v>
      </c>
      <c r="AP711" s="1">
        <v>23.1159362792969</v>
      </c>
      <c r="AQ711" s="1">
        <v>23.0713920593262</v>
      </c>
      <c r="AR711" s="1">
        <v>23.081041336059599</v>
      </c>
      <c r="AS711" s="1">
        <v>23.1621608734131</v>
      </c>
      <c r="AT711" s="1">
        <v>22.854118347168001</v>
      </c>
      <c r="AU711" s="1">
        <v>23.139654159545898</v>
      </c>
      <c r="AV711" s="1">
        <v>23.216821670532202</v>
      </c>
      <c r="AW711" s="1">
        <v>23.187374114990199</v>
      </c>
      <c r="AX711" s="1">
        <v>23.1936931610107</v>
      </c>
      <c r="AY711" s="1">
        <v>23.142021179199201</v>
      </c>
      <c r="AZ711" s="1">
        <v>23.0028171539307</v>
      </c>
      <c r="BA711" s="1">
        <v>23.0740051269531</v>
      </c>
      <c r="BB711" s="1">
        <v>23.0273132324219</v>
      </c>
      <c r="BC711" s="1">
        <v>23.093275070190401</v>
      </c>
      <c r="BD711" s="1">
        <v>23.246019363403299</v>
      </c>
      <c r="BE711" s="1">
        <v>23.303886413574201</v>
      </c>
      <c r="BF711" s="1">
        <v>23.401004791259801</v>
      </c>
      <c r="BG711" s="1">
        <v>23.4043674468994</v>
      </c>
      <c r="BH711" s="1">
        <v>23.417129516601602</v>
      </c>
      <c r="BI711" s="1">
        <v>23.4817810058594</v>
      </c>
      <c r="BJ711" s="1">
        <v>23.586900711059599</v>
      </c>
      <c r="BK711" s="1">
        <v>23.567975997924801</v>
      </c>
      <c r="BL711" s="1">
        <v>23.554061889648398</v>
      </c>
      <c r="BM711" s="1">
        <v>23.693637847900401</v>
      </c>
      <c r="BN711" s="1">
        <v>23.383417129516602</v>
      </c>
      <c r="BO711" s="1">
        <v>23.494855880737301</v>
      </c>
      <c r="BP711" s="1">
        <v>23.5455017089844</v>
      </c>
      <c r="BQ711" s="1">
        <v>23.257692337036101</v>
      </c>
      <c r="BR711" s="1">
        <v>23.3448810577393</v>
      </c>
      <c r="BS711" s="1">
        <v>23.568504333496101</v>
      </c>
      <c r="BT711" s="1">
        <v>23.453487396240199</v>
      </c>
      <c r="BU711" s="1">
        <v>23.535072326660199</v>
      </c>
      <c r="BV711" s="1">
        <v>23.501953125</v>
      </c>
      <c r="BW711" s="1">
        <v>23.471851348876999</v>
      </c>
      <c r="BX711" s="1">
        <v>23.3094882965088</v>
      </c>
      <c r="BY711" s="1">
        <v>23.201755523681602</v>
      </c>
      <c r="BZ711" s="1">
        <v>23.325736999511701</v>
      </c>
      <c r="CA711" s="1">
        <v>23.214735031127901</v>
      </c>
      <c r="CB711" s="1">
        <v>23.264663696289102</v>
      </c>
      <c r="CC711" s="1">
        <v>23.463882446289102</v>
      </c>
      <c r="CD711" s="1">
        <v>23.532333374023398</v>
      </c>
      <c r="CE711" s="1">
        <v>23.586746215820298</v>
      </c>
      <c r="CF711" s="1">
        <v>23.582698822021499</v>
      </c>
      <c r="CG711" s="1">
        <v>23.6866340637207</v>
      </c>
      <c r="CH711" s="1">
        <v>22.925899505615199</v>
      </c>
      <c r="CI711" s="1">
        <v>23.227809906005898</v>
      </c>
      <c r="CJ711" s="1">
        <v>23.611740112304702</v>
      </c>
      <c r="CK711" s="1">
        <v>23.630510330200199</v>
      </c>
      <c r="CL711" s="1">
        <v>23.8890285491943</v>
      </c>
      <c r="CM711" s="1">
        <v>23.74587059021</v>
      </c>
      <c r="CN711" s="1">
        <v>23.286890029907202</v>
      </c>
      <c r="CO711" s="1">
        <v>23.434373855590799</v>
      </c>
      <c r="CP711" s="1">
        <v>23.451026916503899</v>
      </c>
      <c r="CQ711" s="1">
        <v>23.56374168396</v>
      </c>
      <c r="CR711" s="1">
        <v>23.480318069458001</v>
      </c>
      <c r="CS711" s="1">
        <v>23.448226928710898</v>
      </c>
      <c r="CT711" s="1">
        <v>23.3228435516357</v>
      </c>
      <c r="CU711" s="1">
        <v>23.570808410644499</v>
      </c>
      <c r="CV711" s="1">
        <v>23.239356994628899</v>
      </c>
      <c r="CW711" s="1">
        <v>23.1024570465088</v>
      </c>
      <c r="CX711" s="1">
        <v>23.124994277954102</v>
      </c>
      <c r="CY711" s="1">
        <v>22.993291854858398</v>
      </c>
      <c r="CZ711" s="1">
        <v>23.323745727539102</v>
      </c>
      <c r="DA711" s="1">
        <v>23.251527786254901</v>
      </c>
      <c r="DB711" s="1">
        <v>23.405332565307599</v>
      </c>
      <c r="DC711" s="1">
        <v>23.492801666259801</v>
      </c>
      <c r="DD711" s="1">
        <v>23.5316486358643</v>
      </c>
      <c r="DE711" s="1">
        <v>23.601158142089801</v>
      </c>
      <c r="DF711" s="1">
        <v>23.710851669311499</v>
      </c>
      <c r="DG711" s="1">
        <v>23.679258346557599</v>
      </c>
      <c r="DH711" s="1">
        <v>23.592348098754901</v>
      </c>
      <c r="DI711" s="1">
        <v>23.875177383422901</v>
      </c>
      <c r="DJ711" s="1">
        <v>23.7359409332275</v>
      </c>
      <c r="DK711" s="1">
        <v>23.778089523315401</v>
      </c>
      <c r="DL711" s="1">
        <v>23.670448303222699</v>
      </c>
      <c r="DM711" s="1">
        <v>23.802244186401399</v>
      </c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  <c r="QC711" s="1"/>
      <c r="QD711" s="1"/>
      <c r="QE711" s="1"/>
      <c r="QF711" s="1"/>
      <c r="QG711" s="1"/>
      <c r="QH711" s="1"/>
      <c r="QI711" s="1"/>
      <c r="QJ711" s="1"/>
      <c r="QK711" s="1"/>
      <c r="QL711" s="1"/>
      <c r="QM711" s="1"/>
      <c r="QN711" s="1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1"/>
      <c r="RR711" s="1"/>
      <c r="RS711" s="1"/>
      <c r="RT711" s="1"/>
      <c r="RU711" s="1"/>
      <c r="RV711" s="1"/>
      <c r="RW711" s="1"/>
      <c r="RX711" s="1"/>
      <c r="RY711" s="1"/>
      <c r="RZ711" s="1"/>
      <c r="SA711" s="1"/>
      <c r="SB711" s="1"/>
      <c r="SC711" s="1"/>
      <c r="SD711" s="1"/>
      <c r="SE711" s="1"/>
      <c r="SF711" s="1"/>
      <c r="SG711" s="1"/>
      <c r="SH711" s="1"/>
      <c r="SI711" s="1"/>
      <c r="SJ711" s="1"/>
      <c r="SK711" s="1"/>
      <c r="SL711" s="1"/>
      <c r="SM711" s="1"/>
      <c r="SN711" s="1"/>
      <c r="SO711" s="1"/>
      <c r="SP711" s="1"/>
      <c r="SQ711" s="1"/>
      <c r="SR711" s="1"/>
      <c r="SS711" s="1"/>
      <c r="ST711" s="1"/>
      <c r="SU711" s="1"/>
      <c r="SV711" s="1"/>
      <c r="SW711" s="1"/>
      <c r="SX711" s="1"/>
      <c r="SY711" s="1"/>
      <c r="SZ711" s="1"/>
      <c r="TA711" s="1"/>
      <c r="TB711" s="1"/>
      <c r="TC711" s="1"/>
      <c r="TD711" s="1"/>
      <c r="TE711" s="1"/>
      <c r="TF711" s="1"/>
      <c r="TG711" s="1"/>
      <c r="TH711" s="1"/>
      <c r="TI711" s="1"/>
      <c r="TJ711" s="1"/>
      <c r="TK711" s="1"/>
      <c r="TL711" s="1"/>
      <c r="TM711" s="1"/>
      <c r="TN711" s="1"/>
      <c r="TO711" s="1"/>
      <c r="TP711" s="1"/>
      <c r="TQ711" s="1"/>
      <c r="TR711" s="1"/>
      <c r="TS711" s="1"/>
      <c r="TT711" s="1"/>
      <c r="TU711" s="1"/>
      <c r="TV711" s="1"/>
      <c r="TW711" s="1"/>
      <c r="TX711" s="1"/>
      <c r="TY711" s="1"/>
      <c r="TZ711" s="1"/>
      <c r="UA711" s="1"/>
      <c r="UB711" s="1"/>
      <c r="UC711" s="1"/>
      <c r="UD711" s="1"/>
      <c r="UE711" s="1"/>
      <c r="UF711" s="1"/>
      <c r="UG711" s="1"/>
      <c r="UH711" s="1"/>
      <c r="UI711" s="1"/>
      <c r="UJ711" s="1"/>
      <c r="UK711" s="1"/>
      <c r="UL711" s="1"/>
      <c r="UM711" s="1"/>
      <c r="UN711" s="1"/>
      <c r="UO711" s="1"/>
      <c r="UP711" s="1"/>
      <c r="UQ711" s="1"/>
      <c r="UR711" s="1"/>
      <c r="US711" s="1"/>
      <c r="UT711" s="1"/>
      <c r="UU711" s="1"/>
      <c r="UV711" s="1"/>
      <c r="UW711" s="1"/>
      <c r="UX711" s="1"/>
      <c r="UY711" s="1"/>
      <c r="UZ711" s="1"/>
      <c r="VA711" s="1"/>
      <c r="VB711" s="1"/>
      <c r="VC711" s="1"/>
      <c r="VD711" s="1"/>
      <c r="VE711" s="1"/>
      <c r="VF711" s="1"/>
      <c r="VG711" s="1"/>
      <c r="VH711" s="1"/>
      <c r="VI711" s="1"/>
      <c r="VJ711" s="1"/>
      <c r="VK711" s="1"/>
      <c r="VL711" s="1"/>
      <c r="VM711" s="1"/>
      <c r="VN711" s="1"/>
      <c r="VO711" s="1"/>
      <c r="VP711" s="1"/>
      <c r="VQ711" s="1"/>
      <c r="VR711" s="1"/>
      <c r="VS711" s="1"/>
      <c r="VT711" s="1"/>
      <c r="VU711" s="1"/>
      <c r="VV711" s="1"/>
      <c r="VW711" s="1"/>
      <c r="VX711" s="1"/>
      <c r="VY711" s="1"/>
      <c r="VZ711" s="1"/>
      <c r="WA711" s="1"/>
      <c r="WB711" s="1"/>
      <c r="WC711" s="1"/>
      <c r="WD711" s="1"/>
      <c r="WE711" s="1"/>
      <c r="WF711" s="1"/>
      <c r="WG711" s="1"/>
      <c r="WH711" s="1"/>
      <c r="WI711" s="1"/>
      <c r="WJ711" s="1"/>
      <c r="WK711" s="1"/>
      <c r="WL711" s="1"/>
      <c r="WM711" s="1"/>
      <c r="WN711" s="1"/>
      <c r="WO711" s="1"/>
      <c r="WP711" s="1"/>
      <c r="WQ711" s="1"/>
      <c r="WR711" s="1"/>
      <c r="WS711" s="1"/>
      <c r="WT711" s="1"/>
      <c r="WU711" s="1"/>
      <c r="WV711" s="1"/>
      <c r="WW711" s="1"/>
      <c r="WX711" s="1"/>
      <c r="WY711" s="1"/>
      <c r="WZ711" s="1"/>
      <c r="XA711" s="1"/>
      <c r="XB711" s="1"/>
      <c r="XC711" s="1"/>
      <c r="XD711" s="1"/>
      <c r="XE711" s="1"/>
      <c r="XF711" s="1"/>
      <c r="XG711" s="1"/>
      <c r="XH711" s="1"/>
      <c r="XI711" s="1"/>
      <c r="XJ711" s="1"/>
      <c r="XK711" s="1"/>
      <c r="XL711" s="1"/>
      <c r="XM711" s="1"/>
      <c r="XN711" s="1"/>
      <c r="XO711" s="1"/>
      <c r="XP711" s="1"/>
      <c r="XQ711" s="1"/>
      <c r="XR711" s="1"/>
      <c r="XS711" s="1"/>
      <c r="XT711" s="1"/>
      <c r="XU711" s="1"/>
      <c r="XV711" s="1"/>
      <c r="XW711" s="1"/>
      <c r="XX711" s="1"/>
      <c r="XY711" s="1"/>
      <c r="XZ711" s="1"/>
      <c r="YA711" s="1"/>
      <c r="YB711" s="1"/>
      <c r="YC711" s="1"/>
      <c r="YD711" s="1"/>
      <c r="YE711" s="1"/>
      <c r="YF711" s="1"/>
      <c r="YG711" s="1"/>
      <c r="YH711" s="1"/>
      <c r="YI711" s="1"/>
      <c r="YJ711" s="1"/>
      <c r="YK711" s="1"/>
      <c r="YL711" s="1"/>
      <c r="YM711" s="1"/>
      <c r="YN711" s="1"/>
      <c r="YO711" s="1"/>
      <c r="YP711" s="1"/>
      <c r="YQ711" s="1"/>
      <c r="YR711" s="1"/>
      <c r="YS711" s="1"/>
      <c r="YT711" s="1"/>
      <c r="YU711" s="1"/>
      <c r="YV711" s="1"/>
      <c r="YW711" s="1"/>
      <c r="YX711" s="1"/>
      <c r="YY711" s="1"/>
      <c r="YZ711" s="1"/>
      <c r="ZA711" s="1"/>
      <c r="ZB711" s="1"/>
      <c r="ZC711" s="1"/>
      <c r="ZD711" s="1"/>
      <c r="ZE711" s="1"/>
      <c r="ZF711" s="1"/>
      <c r="ZG711" s="1"/>
      <c r="ZH711" s="1"/>
      <c r="ZI711" s="1"/>
      <c r="ZJ711" s="1"/>
      <c r="ZK711" s="1"/>
    </row>
    <row r="712" spans="1:687">
      <c r="A712" s="1">
        <v>142</v>
      </c>
      <c r="B712" s="1">
        <v>22.958864212036101</v>
      </c>
      <c r="C712" s="1">
        <v>23.321193695068398</v>
      </c>
      <c r="D712" s="1">
        <v>23.105787277221701</v>
      </c>
      <c r="E712" s="1">
        <v>23.199388504028299</v>
      </c>
      <c r="F712" s="1">
        <v>23.329099655151399</v>
      </c>
      <c r="G712" s="1">
        <v>23.231294631958001</v>
      </c>
      <c r="H712" s="1">
        <v>23.074691772460898</v>
      </c>
      <c r="I712" s="1">
        <v>23.068279266357401</v>
      </c>
      <c r="J712" s="1">
        <v>23.194501876831101</v>
      </c>
      <c r="K712" s="1">
        <v>23.3850994110107</v>
      </c>
      <c r="L712" s="1">
        <v>23.498031616210898</v>
      </c>
      <c r="M712" s="1">
        <v>23.593002319335898</v>
      </c>
      <c r="N712" s="1">
        <v>23.627710342407202</v>
      </c>
      <c r="O712" s="1">
        <v>23.500614166259801</v>
      </c>
      <c r="P712" s="1">
        <v>23.5522861480713</v>
      </c>
      <c r="Q712" s="1">
        <v>23.4931125640869</v>
      </c>
      <c r="R712" s="1">
        <v>23.446949005126999</v>
      </c>
      <c r="S712" s="1">
        <v>23.289598464965799</v>
      </c>
      <c r="T712" s="1">
        <v>23.304040908813501</v>
      </c>
      <c r="U712" s="1">
        <v>23.276897430419901</v>
      </c>
      <c r="V712" s="1">
        <v>23.192571640014599</v>
      </c>
      <c r="W712" s="1">
        <v>23.1294765472412</v>
      </c>
      <c r="X712" s="1">
        <v>23.072044372558601</v>
      </c>
      <c r="Y712" s="1">
        <v>23.012964248657202</v>
      </c>
      <c r="Z712" s="1">
        <v>22.858507156372099</v>
      </c>
      <c r="AA712" s="1">
        <v>22.8400478363037</v>
      </c>
      <c r="AB712" s="1">
        <v>23.020683288574201</v>
      </c>
      <c r="AC712" s="1">
        <v>23.108993530273398</v>
      </c>
      <c r="AD712" s="1">
        <v>23.2089138031006</v>
      </c>
      <c r="AE712" s="1">
        <v>23.3157768249512</v>
      </c>
      <c r="AF712" s="1">
        <v>23.377815246581999</v>
      </c>
      <c r="AG712" s="1">
        <v>23.332118988037099</v>
      </c>
      <c r="AH712" s="1">
        <v>23.280601501464801</v>
      </c>
      <c r="AI712" s="1">
        <v>23.470514297485401</v>
      </c>
      <c r="AJ712" s="1">
        <v>23.0542392730713</v>
      </c>
      <c r="AK712" s="1">
        <v>23.312911987304702</v>
      </c>
      <c r="AL712" s="1">
        <v>23.3250217437744</v>
      </c>
      <c r="AM712" s="1">
        <v>23.0983791351318</v>
      </c>
      <c r="AN712" s="1">
        <v>23.130067825317401</v>
      </c>
      <c r="AO712" s="1">
        <v>23.102394104003899</v>
      </c>
      <c r="AP712" s="1">
        <v>23.169258117675799</v>
      </c>
      <c r="AQ712" s="1">
        <v>23.124961853027301</v>
      </c>
      <c r="AR712" s="1">
        <v>23.1330871582031</v>
      </c>
      <c r="AS712" s="1">
        <v>23.218378067016602</v>
      </c>
      <c r="AT712" s="1">
        <v>22.906538009643601</v>
      </c>
      <c r="AU712" s="1">
        <v>23.1958408355713</v>
      </c>
      <c r="AV712" s="1">
        <v>23.271543502807599</v>
      </c>
      <c r="AW712" s="1">
        <v>23.242345809936499</v>
      </c>
      <c r="AX712" s="1">
        <v>23.2493495941162</v>
      </c>
      <c r="AY712" s="1">
        <v>23.195093154907202</v>
      </c>
      <c r="AZ712" s="1">
        <v>23.058193206787099</v>
      </c>
      <c r="BA712" s="1">
        <v>23.128852844238299</v>
      </c>
      <c r="BB712" s="1">
        <v>23.08278465271</v>
      </c>
      <c r="BC712" s="1">
        <v>23.148370742797901</v>
      </c>
      <c r="BD712" s="1">
        <v>23.303760528564499</v>
      </c>
      <c r="BE712" s="1">
        <v>23.3587341308594</v>
      </c>
      <c r="BF712" s="1">
        <v>23.4553546905518</v>
      </c>
      <c r="BG712" s="1">
        <v>23.458280563354499</v>
      </c>
      <c r="BH712" s="1">
        <v>23.473346710205099</v>
      </c>
      <c r="BI712" s="1">
        <v>23.5372524261475</v>
      </c>
      <c r="BJ712" s="1">
        <v>23.641281127929702</v>
      </c>
      <c r="BK712" s="1">
        <v>23.624752044677699</v>
      </c>
      <c r="BL712" s="1">
        <v>23.608627319335898</v>
      </c>
      <c r="BM712" s="1">
        <v>23.7468357086182</v>
      </c>
      <c r="BN712" s="1">
        <v>23.436801910400401</v>
      </c>
      <c r="BO712" s="1">
        <v>23.5480842590332</v>
      </c>
      <c r="BP712" s="1">
        <v>23.599351882934599</v>
      </c>
      <c r="BQ712" s="1">
        <v>23.312850952148398</v>
      </c>
      <c r="BR712" s="1">
        <v>23.397985458373999</v>
      </c>
      <c r="BS712" s="1">
        <v>23.623102188110401</v>
      </c>
      <c r="BT712" s="1">
        <v>23.506435394287099</v>
      </c>
      <c r="BU712" s="1">
        <v>23.5885200500488</v>
      </c>
      <c r="BV712" s="1">
        <v>23.557111740112301</v>
      </c>
      <c r="BW712" s="1">
        <v>23.522092819213899</v>
      </c>
      <c r="BX712" s="1">
        <v>23.3645534515381</v>
      </c>
      <c r="BY712" s="1">
        <v>23.257411956787099</v>
      </c>
      <c r="BZ712" s="1">
        <v>23.3788738250732</v>
      </c>
      <c r="CA712" s="1">
        <v>23.2689914703369</v>
      </c>
      <c r="CB712" s="1">
        <v>23.319574356079102</v>
      </c>
      <c r="CC712" s="1">
        <v>23.516708374023398</v>
      </c>
      <c r="CD712" s="1">
        <v>23.588176727294901</v>
      </c>
      <c r="CE712" s="1">
        <v>23.641872406005898</v>
      </c>
      <c r="CF712" s="1">
        <v>23.636487960815401</v>
      </c>
      <c r="CG712" s="1">
        <v>23.7400512695313</v>
      </c>
      <c r="CH712" s="1">
        <v>22.9815559387207</v>
      </c>
      <c r="CI712" s="1">
        <v>23.2826251983643</v>
      </c>
      <c r="CJ712" s="1">
        <v>23.667118072509801</v>
      </c>
      <c r="CK712" s="1">
        <v>23.682588577270501</v>
      </c>
      <c r="CL712" s="1">
        <v>23.942319869995099</v>
      </c>
      <c r="CM712" s="1">
        <v>23.798974990844702</v>
      </c>
      <c r="CN712" s="1">
        <v>23.340024948120099</v>
      </c>
      <c r="CO712" s="1">
        <v>23.4910888671875</v>
      </c>
      <c r="CP712" s="1">
        <v>23.504287719726602</v>
      </c>
      <c r="CQ712" s="1">
        <v>23.618900299072301</v>
      </c>
      <c r="CR712" s="1">
        <v>23.533889770507798</v>
      </c>
      <c r="CS712" s="1">
        <v>23.500801086425799</v>
      </c>
      <c r="CT712" s="1">
        <v>23.377285003662099</v>
      </c>
      <c r="CU712" s="1">
        <v>23.624534606933601</v>
      </c>
      <c r="CV712" s="1">
        <v>23.292119979858398</v>
      </c>
      <c r="CW712" s="1">
        <v>23.1595153808594</v>
      </c>
      <c r="CX712" s="1">
        <v>23.1812419891357</v>
      </c>
      <c r="CY712" s="1">
        <v>23.048948287963899</v>
      </c>
      <c r="CZ712" s="1">
        <v>23.380928039550799</v>
      </c>
      <c r="DA712" s="1">
        <v>23.3090209960938</v>
      </c>
      <c r="DB712" s="1">
        <v>23.4609889984131</v>
      </c>
      <c r="DC712" s="1">
        <v>23.5455322265625</v>
      </c>
      <c r="DD712" s="1">
        <v>23.58864402771</v>
      </c>
      <c r="DE712" s="1">
        <v>23.6585884094238</v>
      </c>
      <c r="DF712" s="1">
        <v>23.765916824340799</v>
      </c>
      <c r="DG712" s="1">
        <v>23.7338256835938</v>
      </c>
      <c r="DH712" s="1">
        <v>23.648067474365199</v>
      </c>
      <c r="DI712" s="1">
        <v>23.930864334106399</v>
      </c>
      <c r="DJ712" s="1">
        <v>23.7908821105957</v>
      </c>
      <c r="DK712" s="1">
        <v>23.831535339355501</v>
      </c>
      <c r="DL712" s="1">
        <v>23.726198196411101</v>
      </c>
      <c r="DM712" s="1">
        <v>23.8562202453613</v>
      </c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  <c r="QC712" s="1"/>
      <c r="QD712" s="1"/>
      <c r="QE712" s="1"/>
      <c r="QF712" s="1"/>
      <c r="QG712" s="1"/>
      <c r="QH712" s="1"/>
      <c r="QI712" s="1"/>
      <c r="QJ712" s="1"/>
      <c r="QK712" s="1"/>
      <c r="QL712" s="1"/>
      <c r="QM712" s="1"/>
      <c r="QN712" s="1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1"/>
      <c r="RR712" s="1"/>
      <c r="RS712" s="1"/>
      <c r="RT712" s="1"/>
      <c r="RU712" s="1"/>
      <c r="RV712" s="1"/>
      <c r="RW712" s="1"/>
      <c r="RX712" s="1"/>
      <c r="RY712" s="1"/>
      <c r="RZ712" s="1"/>
      <c r="SA712" s="1"/>
      <c r="SB712" s="1"/>
      <c r="SC712" s="1"/>
      <c r="SD712" s="1"/>
      <c r="SE712" s="1"/>
      <c r="SF712" s="1"/>
      <c r="SG712" s="1"/>
      <c r="SH712" s="1"/>
      <c r="SI712" s="1"/>
      <c r="SJ712" s="1"/>
      <c r="SK712" s="1"/>
      <c r="SL712" s="1"/>
      <c r="SM712" s="1"/>
      <c r="SN712" s="1"/>
      <c r="SO712" s="1"/>
      <c r="SP712" s="1"/>
      <c r="SQ712" s="1"/>
      <c r="SR712" s="1"/>
      <c r="SS712" s="1"/>
      <c r="ST712" s="1"/>
      <c r="SU712" s="1"/>
      <c r="SV712" s="1"/>
      <c r="SW712" s="1"/>
      <c r="SX712" s="1"/>
      <c r="SY712" s="1"/>
      <c r="SZ712" s="1"/>
      <c r="TA712" s="1"/>
      <c r="TB712" s="1"/>
      <c r="TC712" s="1"/>
      <c r="TD712" s="1"/>
      <c r="TE712" s="1"/>
      <c r="TF712" s="1"/>
      <c r="TG712" s="1"/>
      <c r="TH712" s="1"/>
      <c r="TI712" s="1"/>
      <c r="TJ712" s="1"/>
      <c r="TK712" s="1"/>
      <c r="TL712" s="1"/>
      <c r="TM712" s="1"/>
      <c r="TN712" s="1"/>
      <c r="TO712" s="1"/>
      <c r="TP712" s="1"/>
      <c r="TQ712" s="1"/>
      <c r="TR712" s="1"/>
      <c r="TS712" s="1"/>
      <c r="TT712" s="1"/>
      <c r="TU712" s="1"/>
      <c r="TV712" s="1"/>
      <c r="TW712" s="1"/>
      <c r="TX712" s="1"/>
      <c r="TY712" s="1"/>
      <c r="TZ712" s="1"/>
      <c r="UA712" s="1"/>
      <c r="UB712" s="1"/>
      <c r="UC712" s="1"/>
      <c r="UD712" s="1"/>
      <c r="UE712" s="1"/>
      <c r="UF712" s="1"/>
      <c r="UG712" s="1"/>
      <c r="UH712" s="1"/>
      <c r="UI712" s="1"/>
      <c r="UJ712" s="1"/>
      <c r="UK712" s="1"/>
      <c r="UL712" s="1"/>
      <c r="UM712" s="1"/>
      <c r="UN712" s="1"/>
      <c r="UO712" s="1"/>
      <c r="UP712" s="1"/>
      <c r="UQ712" s="1"/>
      <c r="UR712" s="1"/>
      <c r="US712" s="1"/>
      <c r="UT712" s="1"/>
      <c r="UU712" s="1"/>
      <c r="UV712" s="1"/>
      <c r="UW712" s="1"/>
      <c r="UX712" s="1"/>
      <c r="UY712" s="1"/>
      <c r="UZ712" s="1"/>
      <c r="VA712" s="1"/>
      <c r="VB712" s="1"/>
      <c r="VC712" s="1"/>
      <c r="VD712" s="1"/>
      <c r="VE712" s="1"/>
      <c r="VF712" s="1"/>
      <c r="VG712" s="1"/>
      <c r="VH712" s="1"/>
      <c r="VI712" s="1"/>
      <c r="VJ712" s="1"/>
      <c r="VK712" s="1"/>
      <c r="VL712" s="1"/>
      <c r="VM712" s="1"/>
      <c r="VN712" s="1"/>
      <c r="VO712" s="1"/>
      <c r="VP712" s="1"/>
      <c r="VQ712" s="1"/>
      <c r="VR712" s="1"/>
      <c r="VS712" s="1"/>
      <c r="VT712" s="1"/>
      <c r="VU712" s="1"/>
      <c r="VV712" s="1"/>
      <c r="VW712" s="1"/>
      <c r="VX712" s="1"/>
      <c r="VY712" s="1"/>
      <c r="VZ712" s="1"/>
      <c r="WA712" s="1"/>
      <c r="WB712" s="1"/>
      <c r="WC712" s="1"/>
      <c r="WD712" s="1"/>
      <c r="WE712" s="1"/>
      <c r="WF712" s="1"/>
      <c r="WG712" s="1"/>
      <c r="WH712" s="1"/>
      <c r="WI712" s="1"/>
      <c r="WJ712" s="1"/>
      <c r="WK712" s="1"/>
      <c r="WL712" s="1"/>
      <c r="WM712" s="1"/>
      <c r="WN712" s="1"/>
      <c r="WO712" s="1"/>
      <c r="WP712" s="1"/>
      <c r="WQ712" s="1"/>
      <c r="WR712" s="1"/>
      <c r="WS712" s="1"/>
      <c r="WT712" s="1"/>
      <c r="WU712" s="1"/>
      <c r="WV712" s="1"/>
      <c r="WW712" s="1"/>
      <c r="WX712" s="1"/>
      <c r="WY712" s="1"/>
      <c r="WZ712" s="1"/>
      <c r="XA712" s="1"/>
      <c r="XB712" s="1"/>
      <c r="XC712" s="1"/>
      <c r="XD712" s="1"/>
      <c r="XE712" s="1"/>
      <c r="XF712" s="1"/>
      <c r="XG712" s="1"/>
      <c r="XH712" s="1"/>
      <c r="XI712" s="1"/>
      <c r="XJ712" s="1"/>
      <c r="XK712" s="1"/>
      <c r="XL712" s="1"/>
      <c r="XM712" s="1"/>
      <c r="XN712" s="1"/>
      <c r="XO712" s="1"/>
      <c r="XP712" s="1"/>
      <c r="XQ712" s="1"/>
      <c r="XR712" s="1"/>
      <c r="XS712" s="1"/>
      <c r="XT712" s="1"/>
      <c r="XU712" s="1"/>
      <c r="XV712" s="1"/>
      <c r="XW712" s="1"/>
      <c r="XX712" s="1"/>
      <c r="XY712" s="1"/>
      <c r="XZ712" s="1"/>
      <c r="YA712" s="1"/>
      <c r="YB712" s="1"/>
      <c r="YC712" s="1"/>
      <c r="YD712" s="1"/>
      <c r="YE712" s="1"/>
      <c r="YF712" s="1"/>
      <c r="YG712" s="1"/>
      <c r="YH712" s="1"/>
      <c r="YI712" s="1"/>
      <c r="YJ712" s="1"/>
      <c r="YK712" s="1"/>
      <c r="YL712" s="1"/>
      <c r="YM712" s="1"/>
      <c r="YN712" s="1"/>
      <c r="YO712" s="1"/>
      <c r="YP712" s="1"/>
      <c r="YQ712" s="1"/>
      <c r="YR712" s="1"/>
      <c r="YS712" s="1"/>
      <c r="YT712" s="1"/>
      <c r="YU712" s="1"/>
      <c r="YV712" s="1"/>
      <c r="YW712" s="1"/>
      <c r="YX712" s="1"/>
      <c r="YY712" s="1"/>
      <c r="YZ712" s="1"/>
      <c r="ZA712" s="1"/>
      <c r="ZB712" s="1"/>
      <c r="ZC712" s="1"/>
      <c r="ZD712" s="1"/>
      <c r="ZE712" s="1"/>
      <c r="ZF712" s="1"/>
      <c r="ZG712" s="1"/>
      <c r="ZH712" s="1"/>
      <c r="ZI712" s="1"/>
      <c r="ZJ712" s="1"/>
      <c r="ZK712" s="1"/>
    </row>
    <row r="713" spans="1:687">
      <c r="A713" s="1">
        <v>142.19999999999999</v>
      </c>
      <c r="B713" s="1">
        <v>22.995376586914102</v>
      </c>
      <c r="C713" s="1">
        <v>23.3613471984863</v>
      </c>
      <c r="D713" s="1">
        <v>23.145818710327099</v>
      </c>
      <c r="E713" s="1">
        <v>23.239669799804702</v>
      </c>
      <c r="F713" s="1">
        <v>23.369503021240199</v>
      </c>
      <c r="G713" s="1">
        <v>23.2768363952637</v>
      </c>
      <c r="H713" s="1">
        <v>23.12060546875</v>
      </c>
      <c r="I713" s="1">
        <v>23.112510681152301</v>
      </c>
      <c r="J713" s="1">
        <v>23.239076614379901</v>
      </c>
      <c r="K713" s="1">
        <v>23.4262180328369</v>
      </c>
      <c r="L713" s="1">
        <v>23.541297912597699</v>
      </c>
      <c r="M713" s="1">
        <v>23.634901046752901</v>
      </c>
      <c r="N713" s="1">
        <v>23.672004699706999</v>
      </c>
      <c r="O713" s="1">
        <v>23.541610717773398</v>
      </c>
      <c r="P713" s="1">
        <v>23.595647811889599</v>
      </c>
      <c r="Q713" s="1">
        <v>23.535011291503899</v>
      </c>
      <c r="R713" s="1">
        <v>23.488878250122099</v>
      </c>
      <c r="S713" s="1">
        <v>23.332647323608398</v>
      </c>
      <c r="T713" s="1">
        <v>23.347806930541999</v>
      </c>
      <c r="U713" s="1">
        <v>23.321130752563501</v>
      </c>
      <c r="V713" s="1">
        <v>23.2358093261719</v>
      </c>
      <c r="W713" s="1">
        <v>23.1704711914063</v>
      </c>
      <c r="X713" s="1">
        <v>23.117149353027301</v>
      </c>
      <c r="Y713" s="1">
        <v>23.0568542480469</v>
      </c>
      <c r="Z713" s="1">
        <v>22.903144836425799</v>
      </c>
      <c r="AA713" s="1">
        <v>22.8840942382813</v>
      </c>
      <c r="AB713" s="1">
        <v>23.0630493164063</v>
      </c>
      <c r="AC713" s="1">
        <v>23.153755187988299</v>
      </c>
      <c r="AD713" s="1">
        <v>23.2539253234863</v>
      </c>
      <c r="AE713" s="1">
        <v>23.362281799316399</v>
      </c>
      <c r="AF713" s="1">
        <v>23.419340133666999</v>
      </c>
      <c r="AG713" s="1">
        <v>23.373363494873001</v>
      </c>
      <c r="AH713" s="1">
        <v>23.3245849609375</v>
      </c>
      <c r="AI713" s="1">
        <v>23.5123805999756</v>
      </c>
      <c r="AJ713" s="1">
        <v>23.098876953125</v>
      </c>
      <c r="AK713" s="1">
        <v>23.356460571289102</v>
      </c>
      <c r="AL713" s="1">
        <v>23.368757247924801</v>
      </c>
      <c r="AM713" s="1">
        <v>23.1410236358643</v>
      </c>
      <c r="AN713" s="1">
        <v>23.173801422119102</v>
      </c>
      <c r="AO713" s="1">
        <v>23.142021179199201</v>
      </c>
      <c r="AP713" s="1">
        <v>23.212774276733398</v>
      </c>
      <c r="AQ713" s="1">
        <v>23.167888641357401</v>
      </c>
      <c r="AR713" s="1">
        <v>23.174829483032202</v>
      </c>
      <c r="AS713" s="1">
        <v>23.264478683471701</v>
      </c>
      <c r="AT713" s="1">
        <v>22.947813034057599</v>
      </c>
      <c r="AU713" s="1">
        <v>23.241661071777301</v>
      </c>
      <c r="AV713" s="1">
        <v>23.3153400421143</v>
      </c>
      <c r="AW713" s="1">
        <v>23.2871398925781</v>
      </c>
      <c r="AX713" s="1">
        <v>23.294143676757798</v>
      </c>
      <c r="AY713" s="1">
        <v>23.2368049621582</v>
      </c>
      <c r="AZ713" s="1">
        <v>23.102643966674801</v>
      </c>
      <c r="BA713" s="1">
        <v>23.172557830810501</v>
      </c>
      <c r="BB713" s="1">
        <v>23.127296447753899</v>
      </c>
      <c r="BC713" s="1">
        <v>23.193101882934599</v>
      </c>
      <c r="BD713" s="1">
        <v>23.351356506347699</v>
      </c>
      <c r="BE713" s="1">
        <v>23.402997970581101</v>
      </c>
      <c r="BF713" s="1">
        <v>23.498092651367202</v>
      </c>
      <c r="BG713" s="1">
        <v>23.500770568847699</v>
      </c>
      <c r="BH713" s="1">
        <v>23.518793106079102</v>
      </c>
      <c r="BI713" s="1">
        <v>23.582542419433601</v>
      </c>
      <c r="BJ713" s="1">
        <v>23.685264587402301</v>
      </c>
      <c r="BK713" s="1">
        <v>23.671319961547901</v>
      </c>
      <c r="BL713" s="1">
        <v>23.652736663818398</v>
      </c>
      <c r="BM713" s="1">
        <v>23.78879737854</v>
      </c>
      <c r="BN713" s="1">
        <v>23.480039596557599</v>
      </c>
      <c r="BO713" s="1">
        <v>23.590387344360401</v>
      </c>
      <c r="BP713" s="1">
        <v>23.642557144165</v>
      </c>
      <c r="BQ713" s="1">
        <v>23.3581733703613</v>
      </c>
      <c r="BR713" s="1">
        <v>23.440444946289102</v>
      </c>
      <c r="BS713" s="1">
        <v>23.6669616699219</v>
      </c>
      <c r="BT713" s="1">
        <v>23.549079895019499</v>
      </c>
      <c r="BU713" s="1">
        <v>23.631818771362301</v>
      </c>
      <c r="BV713" s="1">
        <v>23.602216720581101</v>
      </c>
      <c r="BW713" s="1">
        <v>23.561220169067401</v>
      </c>
      <c r="BX713" s="1">
        <v>23.4091911315918</v>
      </c>
      <c r="BY713" s="1">
        <v>23.302453994751001</v>
      </c>
      <c r="BZ713" s="1">
        <v>23.420740127563501</v>
      </c>
      <c r="CA713" s="1">
        <v>23.312259674072301</v>
      </c>
      <c r="CB713" s="1">
        <v>23.3640251159668</v>
      </c>
      <c r="CC713" s="1">
        <v>23.5590419769287</v>
      </c>
      <c r="CD713" s="1">
        <v>23.633592605590799</v>
      </c>
      <c r="CE713" s="1">
        <v>23.686262130737301</v>
      </c>
      <c r="CF713" s="1">
        <v>23.679723739623999</v>
      </c>
      <c r="CG713" s="1">
        <v>23.783317565918001</v>
      </c>
      <c r="CH713" s="1">
        <v>23.0272521972656</v>
      </c>
      <c r="CI713" s="1">
        <v>23.3261108398438</v>
      </c>
      <c r="CJ713" s="1">
        <v>23.711973190307599</v>
      </c>
      <c r="CK713" s="1">
        <v>23.724393844604499</v>
      </c>
      <c r="CL713" s="1">
        <v>23.9849643707275</v>
      </c>
      <c r="CM713" s="1">
        <v>23.840656280517599</v>
      </c>
      <c r="CN713" s="1">
        <v>23.382297515869102</v>
      </c>
      <c r="CO713" s="1">
        <v>23.5378742218018</v>
      </c>
      <c r="CP713" s="1">
        <v>23.546932220458999</v>
      </c>
      <c r="CQ713" s="1">
        <v>23.663694381713899</v>
      </c>
      <c r="CR713" s="1">
        <v>23.5768146514893</v>
      </c>
      <c r="CS713" s="1">
        <v>23.5424194335938</v>
      </c>
      <c r="CT713" s="1">
        <v>23.421300888061499</v>
      </c>
      <c r="CU713" s="1">
        <v>23.667646408081101</v>
      </c>
      <c r="CV713" s="1">
        <v>23.334110260009801</v>
      </c>
      <c r="CW713" s="1">
        <v>23.206424713134801</v>
      </c>
      <c r="CX713" s="1">
        <v>23.227249145507798</v>
      </c>
      <c r="CY713" s="1">
        <v>23.0940837860107</v>
      </c>
      <c r="CZ713" s="1">
        <v>23.4278373718262</v>
      </c>
      <c r="DA713" s="1">
        <v>23.355401992797901</v>
      </c>
      <c r="DB713" s="1">
        <v>23.505968093872099</v>
      </c>
      <c r="DC713" s="1">
        <v>23.587928771972699</v>
      </c>
      <c r="DD713" s="1">
        <v>23.635055541992202</v>
      </c>
      <c r="DE713" s="1">
        <v>23.7043781280518</v>
      </c>
      <c r="DF713" s="1">
        <v>23.810056686401399</v>
      </c>
      <c r="DG713" s="1">
        <v>23.777683258056602</v>
      </c>
      <c r="DH713" s="1">
        <v>23.693544387817401</v>
      </c>
      <c r="DI713" s="1">
        <v>23.975843429565401</v>
      </c>
      <c r="DJ713" s="1">
        <v>23.835893630981399</v>
      </c>
      <c r="DK713" s="1">
        <v>23.8738689422607</v>
      </c>
      <c r="DL713" s="1">
        <v>23.771987915039102</v>
      </c>
      <c r="DM713" s="1">
        <v>23.8989582061768</v>
      </c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1"/>
      <c r="LP713" s="1"/>
      <c r="LQ713" s="1"/>
      <c r="LR713" s="1"/>
      <c r="LS713" s="1"/>
      <c r="LT713" s="1"/>
      <c r="LU713" s="1"/>
      <c r="LV713" s="1"/>
      <c r="LW713" s="1"/>
      <c r="LX713" s="1"/>
      <c r="LY713" s="1"/>
      <c r="LZ713" s="1"/>
      <c r="MA713" s="1"/>
      <c r="MB713" s="1"/>
      <c r="MC713" s="1"/>
      <c r="MD713" s="1"/>
      <c r="ME713" s="1"/>
      <c r="MF713" s="1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1"/>
      <c r="MR713" s="1"/>
      <c r="MS713" s="1"/>
      <c r="MT713" s="1"/>
      <c r="MU713" s="1"/>
      <c r="MV713" s="1"/>
      <c r="MW713" s="1"/>
      <c r="MX713" s="1"/>
      <c r="MY713" s="1"/>
      <c r="MZ713" s="1"/>
      <c r="NA713" s="1"/>
      <c r="NB713" s="1"/>
      <c r="NC713" s="1"/>
      <c r="ND713" s="1"/>
      <c r="NE713" s="1"/>
      <c r="NF713" s="1"/>
      <c r="NG713" s="1"/>
      <c r="NH713" s="1"/>
      <c r="NI713" s="1"/>
      <c r="NJ713" s="1"/>
      <c r="NK713" s="1"/>
      <c r="NL713" s="1"/>
      <c r="NM713" s="1"/>
      <c r="NN713" s="1"/>
      <c r="NO713" s="1"/>
      <c r="NP713" s="1"/>
      <c r="NQ713" s="1"/>
      <c r="NR713" s="1"/>
      <c r="NS713" s="1"/>
      <c r="NT713" s="1"/>
      <c r="NU713" s="1"/>
      <c r="NV713" s="1"/>
      <c r="NW713" s="1"/>
      <c r="NX713" s="1"/>
      <c r="NY713" s="1"/>
      <c r="NZ713" s="1"/>
      <c r="OA713" s="1"/>
      <c r="OB713" s="1"/>
      <c r="OC713" s="1"/>
      <c r="OD713" s="1"/>
      <c r="OE713" s="1"/>
      <c r="OF713" s="1"/>
      <c r="OG713" s="1"/>
      <c r="OH713" s="1"/>
      <c r="OI713" s="1"/>
      <c r="OJ713" s="1"/>
      <c r="OK713" s="1"/>
      <c r="OL713" s="1"/>
      <c r="OM713" s="1"/>
      <c r="ON713" s="1"/>
      <c r="OO713" s="1"/>
      <c r="OP713" s="1"/>
      <c r="OQ713" s="1"/>
      <c r="OR713" s="1"/>
      <c r="OS713" s="1"/>
      <c r="OT713" s="1"/>
      <c r="OU713" s="1"/>
      <c r="OV713" s="1"/>
      <c r="OW713" s="1"/>
      <c r="OX713" s="1"/>
      <c r="OY713" s="1"/>
      <c r="OZ713" s="1"/>
      <c r="PA713" s="1"/>
      <c r="PB713" s="1"/>
      <c r="PC713" s="1"/>
      <c r="PD713" s="1"/>
      <c r="PE713" s="1"/>
      <c r="PF713" s="1"/>
      <c r="PG713" s="1"/>
      <c r="PH713" s="1"/>
      <c r="PI713" s="1"/>
      <c r="PJ713" s="1"/>
      <c r="PK713" s="1"/>
      <c r="PL713" s="1"/>
      <c r="PM713" s="1"/>
      <c r="PN713" s="1"/>
      <c r="PO713" s="1"/>
      <c r="PP713" s="1"/>
      <c r="PQ713" s="1"/>
      <c r="PR713" s="1"/>
      <c r="PS713" s="1"/>
      <c r="PT713" s="1"/>
      <c r="PU713" s="1"/>
      <c r="PV713" s="1"/>
      <c r="PW713" s="1"/>
      <c r="PX713" s="1"/>
      <c r="PY713" s="1"/>
      <c r="PZ713" s="1"/>
      <c r="QA713" s="1"/>
      <c r="QB713" s="1"/>
      <c r="QC713" s="1"/>
      <c r="QD713" s="1"/>
      <c r="QE713" s="1"/>
      <c r="QF713" s="1"/>
      <c r="QG713" s="1"/>
      <c r="QH713" s="1"/>
      <c r="QI713" s="1"/>
      <c r="QJ713" s="1"/>
      <c r="QK713" s="1"/>
      <c r="QL713" s="1"/>
      <c r="QM713" s="1"/>
      <c r="QN713" s="1"/>
      <c r="QO713" s="1"/>
      <c r="QP713" s="1"/>
      <c r="QQ713" s="1"/>
      <c r="QR713" s="1"/>
      <c r="QS713" s="1"/>
      <c r="QT713" s="1"/>
      <c r="QU713" s="1"/>
      <c r="QV713" s="1"/>
      <c r="QW713" s="1"/>
      <c r="QX713" s="1"/>
      <c r="QY713" s="1"/>
      <c r="QZ713" s="1"/>
      <c r="RA713" s="1"/>
      <c r="RB713" s="1"/>
      <c r="RC713" s="1"/>
      <c r="RD713" s="1"/>
      <c r="RE713" s="1"/>
      <c r="RF713" s="1"/>
      <c r="RG713" s="1"/>
      <c r="RH713" s="1"/>
      <c r="RI713" s="1"/>
      <c r="RJ713" s="1"/>
      <c r="RK713" s="1"/>
      <c r="RL713" s="1"/>
      <c r="RM713" s="1"/>
      <c r="RN713" s="1"/>
      <c r="RO713" s="1"/>
      <c r="RP713" s="1"/>
      <c r="RQ713" s="1"/>
      <c r="RR713" s="1"/>
      <c r="RS713" s="1"/>
      <c r="RT713" s="1"/>
      <c r="RU713" s="1"/>
      <c r="RV713" s="1"/>
      <c r="RW713" s="1"/>
      <c r="RX713" s="1"/>
      <c r="RY713" s="1"/>
      <c r="RZ713" s="1"/>
      <c r="SA713" s="1"/>
      <c r="SB713" s="1"/>
      <c r="SC713" s="1"/>
      <c r="SD713" s="1"/>
      <c r="SE713" s="1"/>
      <c r="SF713" s="1"/>
      <c r="SG713" s="1"/>
      <c r="SH713" s="1"/>
      <c r="SI713" s="1"/>
      <c r="SJ713" s="1"/>
      <c r="SK713" s="1"/>
      <c r="SL713" s="1"/>
      <c r="SM713" s="1"/>
      <c r="SN713" s="1"/>
      <c r="SO713" s="1"/>
      <c r="SP713" s="1"/>
      <c r="SQ713" s="1"/>
      <c r="SR713" s="1"/>
      <c r="SS713" s="1"/>
      <c r="ST713" s="1"/>
      <c r="SU713" s="1"/>
      <c r="SV713" s="1"/>
      <c r="SW713" s="1"/>
      <c r="SX713" s="1"/>
      <c r="SY713" s="1"/>
      <c r="SZ713" s="1"/>
      <c r="TA713" s="1"/>
      <c r="TB713" s="1"/>
      <c r="TC713" s="1"/>
      <c r="TD713" s="1"/>
      <c r="TE713" s="1"/>
      <c r="TF713" s="1"/>
      <c r="TG713" s="1"/>
      <c r="TH713" s="1"/>
      <c r="TI713" s="1"/>
      <c r="TJ713" s="1"/>
      <c r="TK713" s="1"/>
      <c r="TL713" s="1"/>
      <c r="TM713" s="1"/>
      <c r="TN713" s="1"/>
      <c r="TO713" s="1"/>
      <c r="TP713" s="1"/>
      <c r="TQ713" s="1"/>
      <c r="TR713" s="1"/>
      <c r="TS713" s="1"/>
      <c r="TT713" s="1"/>
      <c r="TU713" s="1"/>
      <c r="TV713" s="1"/>
      <c r="TW713" s="1"/>
      <c r="TX713" s="1"/>
      <c r="TY713" s="1"/>
      <c r="TZ713" s="1"/>
      <c r="UA713" s="1"/>
      <c r="UB713" s="1"/>
      <c r="UC713" s="1"/>
      <c r="UD713" s="1"/>
      <c r="UE713" s="1"/>
      <c r="UF713" s="1"/>
      <c r="UG713" s="1"/>
      <c r="UH713" s="1"/>
      <c r="UI713" s="1"/>
      <c r="UJ713" s="1"/>
      <c r="UK713" s="1"/>
      <c r="UL713" s="1"/>
      <c r="UM713" s="1"/>
      <c r="UN713" s="1"/>
      <c r="UO713" s="1"/>
      <c r="UP713" s="1"/>
      <c r="UQ713" s="1"/>
      <c r="UR713" s="1"/>
      <c r="US713" s="1"/>
      <c r="UT713" s="1"/>
      <c r="UU713" s="1"/>
      <c r="UV713" s="1"/>
      <c r="UW713" s="1"/>
      <c r="UX713" s="1"/>
      <c r="UY713" s="1"/>
      <c r="UZ713" s="1"/>
      <c r="VA713" s="1"/>
      <c r="VB713" s="1"/>
      <c r="VC713" s="1"/>
      <c r="VD713" s="1"/>
      <c r="VE713" s="1"/>
      <c r="VF713" s="1"/>
      <c r="VG713" s="1"/>
      <c r="VH713" s="1"/>
      <c r="VI713" s="1"/>
      <c r="VJ713" s="1"/>
      <c r="VK713" s="1"/>
      <c r="VL713" s="1"/>
      <c r="VM713" s="1"/>
      <c r="VN713" s="1"/>
      <c r="VO713" s="1"/>
      <c r="VP713" s="1"/>
      <c r="VQ713" s="1"/>
      <c r="VR713" s="1"/>
      <c r="VS713" s="1"/>
      <c r="VT713" s="1"/>
      <c r="VU713" s="1"/>
      <c r="VV713" s="1"/>
      <c r="VW713" s="1"/>
      <c r="VX713" s="1"/>
      <c r="VY713" s="1"/>
      <c r="VZ713" s="1"/>
      <c r="WA713" s="1"/>
      <c r="WB713" s="1"/>
      <c r="WC713" s="1"/>
      <c r="WD713" s="1"/>
      <c r="WE713" s="1"/>
      <c r="WF713" s="1"/>
      <c r="WG713" s="1"/>
      <c r="WH713" s="1"/>
      <c r="WI713" s="1"/>
      <c r="WJ713" s="1"/>
      <c r="WK713" s="1"/>
      <c r="WL713" s="1"/>
      <c r="WM713" s="1"/>
      <c r="WN713" s="1"/>
      <c r="WO713" s="1"/>
      <c r="WP713" s="1"/>
      <c r="WQ713" s="1"/>
      <c r="WR713" s="1"/>
      <c r="WS713" s="1"/>
      <c r="WT713" s="1"/>
      <c r="WU713" s="1"/>
      <c r="WV713" s="1"/>
      <c r="WW713" s="1"/>
      <c r="WX713" s="1"/>
      <c r="WY713" s="1"/>
      <c r="WZ713" s="1"/>
      <c r="XA713" s="1"/>
      <c r="XB713" s="1"/>
      <c r="XC713" s="1"/>
      <c r="XD713" s="1"/>
      <c r="XE713" s="1"/>
      <c r="XF713" s="1"/>
      <c r="XG713" s="1"/>
      <c r="XH713" s="1"/>
      <c r="XI713" s="1"/>
      <c r="XJ713" s="1"/>
      <c r="XK713" s="1"/>
      <c r="XL713" s="1"/>
      <c r="XM713" s="1"/>
      <c r="XN713" s="1"/>
      <c r="XO713" s="1"/>
      <c r="XP713" s="1"/>
      <c r="XQ713" s="1"/>
      <c r="XR713" s="1"/>
      <c r="XS713" s="1"/>
      <c r="XT713" s="1"/>
      <c r="XU713" s="1"/>
      <c r="XV713" s="1"/>
      <c r="XW713" s="1"/>
      <c r="XX713" s="1"/>
      <c r="XY713" s="1"/>
      <c r="XZ713" s="1"/>
      <c r="YA713" s="1"/>
      <c r="YB713" s="1"/>
      <c r="YC713" s="1"/>
      <c r="YD713" s="1"/>
      <c r="YE713" s="1"/>
      <c r="YF713" s="1"/>
      <c r="YG713" s="1"/>
      <c r="YH713" s="1"/>
      <c r="YI713" s="1"/>
      <c r="YJ713" s="1"/>
      <c r="YK713" s="1"/>
      <c r="YL713" s="1"/>
      <c r="YM713" s="1"/>
      <c r="YN713" s="1"/>
      <c r="YO713" s="1"/>
      <c r="YP713" s="1"/>
      <c r="YQ713" s="1"/>
      <c r="YR713" s="1"/>
      <c r="YS713" s="1"/>
      <c r="YT713" s="1"/>
      <c r="YU713" s="1"/>
      <c r="YV713" s="1"/>
      <c r="YW713" s="1"/>
      <c r="YX713" s="1"/>
      <c r="YY713" s="1"/>
      <c r="YZ713" s="1"/>
      <c r="ZA713" s="1"/>
      <c r="ZB713" s="1"/>
      <c r="ZC713" s="1"/>
      <c r="ZD713" s="1"/>
      <c r="ZE713" s="1"/>
      <c r="ZF713" s="1"/>
      <c r="ZG713" s="1"/>
      <c r="ZH713" s="1"/>
      <c r="ZI713" s="1"/>
      <c r="ZJ713" s="1"/>
      <c r="ZK713" s="1"/>
    </row>
    <row r="714" spans="1:687">
      <c r="A714" s="1">
        <v>142.4</v>
      </c>
      <c r="B714" s="1">
        <v>23.0215549468994</v>
      </c>
      <c r="C714" s="1">
        <v>23.3908576965332</v>
      </c>
      <c r="D714" s="1">
        <v>23.1755771636963</v>
      </c>
      <c r="E714" s="1">
        <v>23.269115447998001</v>
      </c>
      <c r="F714" s="1">
        <v>23.399635314941399</v>
      </c>
      <c r="G714" s="1">
        <v>23.311885833740199</v>
      </c>
      <c r="H714" s="1">
        <v>23.1559658050537</v>
      </c>
      <c r="I714" s="1">
        <v>23.1466274261475</v>
      </c>
      <c r="J714" s="1">
        <v>23.2736911773682</v>
      </c>
      <c r="K714" s="1">
        <v>23.457098007202099</v>
      </c>
      <c r="L714" s="1">
        <v>23.574356079101602</v>
      </c>
      <c r="M714" s="1">
        <v>23.666090011596701</v>
      </c>
      <c r="N714" s="1">
        <v>23.705995559692401</v>
      </c>
      <c r="O714" s="1">
        <v>23.572332382202099</v>
      </c>
      <c r="P714" s="1">
        <v>23.629203796386701</v>
      </c>
      <c r="Q714" s="1">
        <v>23.5672283172607</v>
      </c>
      <c r="R714" s="1">
        <v>23.5211582183838</v>
      </c>
      <c r="S714" s="1">
        <v>23.365331649780298</v>
      </c>
      <c r="T714" s="1">
        <v>23.381486892700199</v>
      </c>
      <c r="U714" s="1">
        <v>23.3556518554688</v>
      </c>
      <c r="V714" s="1">
        <v>23.269552230835</v>
      </c>
      <c r="W714" s="1">
        <v>23.2004795074463</v>
      </c>
      <c r="X714" s="1">
        <v>23.152044296264599</v>
      </c>
      <c r="Y714" s="1">
        <v>23.090192794799801</v>
      </c>
      <c r="Z714" s="1">
        <v>22.937883377075199</v>
      </c>
      <c r="AA714" s="1">
        <v>22.917930603027301</v>
      </c>
      <c r="AB714" s="1">
        <v>23.095577239990199</v>
      </c>
      <c r="AC714" s="1">
        <v>23.1886196136475</v>
      </c>
      <c r="AD714" s="1">
        <v>23.2887878417969</v>
      </c>
      <c r="AE714" s="1">
        <v>23.398920059204102</v>
      </c>
      <c r="AF714" s="1">
        <v>23.4505615234375</v>
      </c>
      <c r="AG714" s="1">
        <v>23.4049892425537</v>
      </c>
      <c r="AH714" s="1">
        <v>23.3587341308594</v>
      </c>
      <c r="AI714" s="1">
        <v>23.544317245483398</v>
      </c>
      <c r="AJ714" s="1">
        <v>23.134019851684599</v>
      </c>
      <c r="AK714" s="1">
        <v>23.389986038208001</v>
      </c>
      <c r="AL714" s="1">
        <v>23.402530670166001</v>
      </c>
      <c r="AM714" s="1">
        <v>23.173646926879901</v>
      </c>
      <c r="AN714" s="1">
        <v>23.2078552246094</v>
      </c>
      <c r="AO714" s="1">
        <v>23.171466827392599</v>
      </c>
      <c r="AP714" s="1">
        <v>23.247014999389599</v>
      </c>
      <c r="AQ714" s="1">
        <v>23.200944900512699</v>
      </c>
      <c r="AR714" s="1">
        <v>23.206953048706101</v>
      </c>
      <c r="AS714" s="1">
        <v>23.300897598266602</v>
      </c>
      <c r="AT714" s="1">
        <v>22.978816986083999</v>
      </c>
      <c r="AU714" s="1">
        <v>23.277582168579102</v>
      </c>
      <c r="AV714" s="1">
        <v>23.3489284515381</v>
      </c>
      <c r="AW714" s="1">
        <v>23.322250366210898</v>
      </c>
      <c r="AX714" s="1">
        <v>23.3287258148193</v>
      </c>
      <c r="AY714" s="1">
        <v>23.268089294433601</v>
      </c>
      <c r="AZ714" s="1">
        <v>23.137008666992202</v>
      </c>
      <c r="BA714" s="1">
        <v>23.205863952636701</v>
      </c>
      <c r="BB714" s="1">
        <v>23.1616306304932</v>
      </c>
      <c r="BC714" s="1">
        <v>23.227933883666999</v>
      </c>
      <c r="BD714" s="1">
        <v>23.389268875122099</v>
      </c>
      <c r="BE714" s="1">
        <v>23.437362670898398</v>
      </c>
      <c r="BF714" s="1">
        <v>23.530216217041001</v>
      </c>
      <c r="BG714" s="1">
        <v>23.532737731933601</v>
      </c>
      <c r="BH714" s="1">
        <v>23.554092407226602</v>
      </c>
      <c r="BI714" s="1">
        <v>23.6182460784912</v>
      </c>
      <c r="BJ714" s="1">
        <v>23.719568252563501</v>
      </c>
      <c r="BK714" s="1">
        <v>23.708236694335898</v>
      </c>
      <c r="BL714" s="1">
        <v>23.687007904052699</v>
      </c>
      <c r="BM714" s="1">
        <v>23.820360183715799</v>
      </c>
      <c r="BN714" s="1">
        <v>23.513780593872099</v>
      </c>
      <c r="BO714" s="1">
        <v>23.622510910034201</v>
      </c>
      <c r="BP714" s="1">
        <v>23.675989151001001</v>
      </c>
      <c r="BQ714" s="1">
        <v>23.3941249847412</v>
      </c>
      <c r="BR714" s="1">
        <v>23.473035812377901</v>
      </c>
      <c r="BS714" s="1">
        <v>23.700798034668001</v>
      </c>
      <c r="BT714" s="1">
        <v>23.582231521606399</v>
      </c>
      <c r="BU714" s="1">
        <v>23.665685653686499</v>
      </c>
      <c r="BV714" s="1">
        <v>23.6378574371338</v>
      </c>
      <c r="BW714" s="1">
        <v>23.590324401855501</v>
      </c>
      <c r="BX714" s="1">
        <v>23.4438991546631</v>
      </c>
      <c r="BY714" s="1">
        <v>23.3375358581543</v>
      </c>
      <c r="BZ714" s="1">
        <v>23.4522094726563</v>
      </c>
      <c r="CA714" s="1">
        <v>23.3452243804932</v>
      </c>
      <c r="CB714" s="1">
        <v>23.3987007141113</v>
      </c>
      <c r="CC714" s="1">
        <v>23.591632843017599</v>
      </c>
      <c r="CD714" s="1">
        <v>23.669235229492202</v>
      </c>
      <c r="CE714" s="1">
        <v>23.720563888549801</v>
      </c>
      <c r="CF714" s="1">
        <v>23.713249206543001</v>
      </c>
      <c r="CG714" s="1">
        <v>23.817092895507798</v>
      </c>
      <c r="CH714" s="1">
        <v>23.063423156738299</v>
      </c>
      <c r="CI714" s="1">
        <v>23.359075546264599</v>
      </c>
      <c r="CJ714" s="1">
        <v>23.746961593627901</v>
      </c>
      <c r="CK714" s="1">
        <v>23.756517410278299</v>
      </c>
      <c r="CL714" s="1">
        <v>24.0176486968994</v>
      </c>
      <c r="CM714" s="1">
        <v>23.8718147277832</v>
      </c>
      <c r="CN714" s="1">
        <v>23.414390563964801</v>
      </c>
      <c r="CO714" s="1">
        <v>23.575258255004901</v>
      </c>
      <c r="CP714" s="1">
        <v>23.579648971557599</v>
      </c>
      <c r="CQ714" s="1">
        <v>23.698837280273398</v>
      </c>
      <c r="CR714" s="1">
        <v>23.6098117828369</v>
      </c>
      <c r="CS714" s="1">
        <v>23.573827743530298</v>
      </c>
      <c r="CT714" s="1">
        <v>23.455478668212901</v>
      </c>
      <c r="CU714" s="1">
        <v>23.700860977172901</v>
      </c>
      <c r="CV714" s="1">
        <v>23.3661098480225</v>
      </c>
      <c r="CW714" s="1">
        <v>23.2436847686768</v>
      </c>
      <c r="CX714" s="1">
        <v>23.263481140136701</v>
      </c>
      <c r="CY714" s="1">
        <v>23.129196166992202</v>
      </c>
      <c r="CZ714" s="1">
        <v>23.465003967285199</v>
      </c>
      <c r="DA714" s="1">
        <v>23.391355514526399</v>
      </c>
      <c r="DB714" s="1">
        <v>23.5408630371094</v>
      </c>
      <c r="DC714" s="1">
        <v>23.6207675933838</v>
      </c>
      <c r="DD714" s="1">
        <v>23.671506881713899</v>
      </c>
      <c r="DE714" s="1">
        <v>23.739397048950199</v>
      </c>
      <c r="DF714" s="1">
        <v>23.843986511230501</v>
      </c>
      <c r="DG714" s="1">
        <v>23.811426162719702</v>
      </c>
      <c r="DH714" s="1">
        <v>23.729310989379901</v>
      </c>
      <c r="DI714" s="1">
        <v>24.0108318328857</v>
      </c>
      <c r="DJ714" s="1">
        <v>23.871473312377901</v>
      </c>
      <c r="DK714" s="1">
        <v>23.905961990356399</v>
      </c>
      <c r="DL714" s="1">
        <v>23.808219909668001</v>
      </c>
      <c r="DM714" s="1">
        <v>23.931362152099599</v>
      </c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  <c r="QC714" s="1"/>
      <c r="QD714" s="1"/>
      <c r="QE714" s="1"/>
      <c r="QF714" s="1"/>
      <c r="QG714" s="1"/>
      <c r="QH714" s="1"/>
      <c r="QI714" s="1"/>
      <c r="QJ714" s="1"/>
      <c r="QK714" s="1"/>
      <c r="QL714" s="1"/>
      <c r="QM714" s="1"/>
      <c r="QN714" s="1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1"/>
      <c r="RR714" s="1"/>
      <c r="RS714" s="1"/>
      <c r="RT714" s="1"/>
      <c r="RU714" s="1"/>
      <c r="RV714" s="1"/>
      <c r="RW714" s="1"/>
      <c r="RX714" s="1"/>
      <c r="RY714" s="1"/>
      <c r="RZ714" s="1"/>
      <c r="SA714" s="1"/>
      <c r="SB714" s="1"/>
      <c r="SC714" s="1"/>
      <c r="SD714" s="1"/>
      <c r="SE714" s="1"/>
      <c r="SF714" s="1"/>
      <c r="SG714" s="1"/>
      <c r="SH714" s="1"/>
      <c r="SI714" s="1"/>
      <c r="SJ714" s="1"/>
      <c r="SK714" s="1"/>
      <c r="SL714" s="1"/>
      <c r="SM714" s="1"/>
      <c r="SN714" s="1"/>
      <c r="SO714" s="1"/>
      <c r="SP714" s="1"/>
      <c r="SQ714" s="1"/>
      <c r="SR714" s="1"/>
      <c r="SS714" s="1"/>
      <c r="ST714" s="1"/>
      <c r="SU714" s="1"/>
      <c r="SV714" s="1"/>
      <c r="SW714" s="1"/>
      <c r="SX714" s="1"/>
      <c r="SY714" s="1"/>
      <c r="SZ714" s="1"/>
      <c r="TA714" s="1"/>
      <c r="TB714" s="1"/>
      <c r="TC714" s="1"/>
      <c r="TD714" s="1"/>
      <c r="TE714" s="1"/>
      <c r="TF714" s="1"/>
      <c r="TG714" s="1"/>
      <c r="TH714" s="1"/>
      <c r="TI714" s="1"/>
      <c r="TJ714" s="1"/>
      <c r="TK714" s="1"/>
      <c r="TL714" s="1"/>
      <c r="TM714" s="1"/>
      <c r="TN714" s="1"/>
      <c r="TO714" s="1"/>
      <c r="TP714" s="1"/>
      <c r="TQ714" s="1"/>
      <c r="TR714" s="1"/>
      <c r="TS714" s="1"/>
      <c r="TT714" s="1"/>
      <c r="TU714" s="1"/>
      <c r="TV714" s="1"/>
      <c r="TW714" s="1"/>
      <c r="TX714" s="1"/>
      <c r="TY714" s="1"/>
      <c r="TZ714" s="1"/>
      <c r="UA714" s="1"/>
      <c r="UB714" s="1"/>
      <c r="UC714" s="1"/>
      <c r="UD714" s="1"/>
      <c r="UE714" s="1"/>
      <c r="UF714" s="1"/>
      <c r="UG714" s="1"/>
      <c r="UH714" s="1"/>
      <c r="UI714" s="1"/>
      <c r="UJ714" s="1"/>
      <c r="UK714" s="1"/>
      <c r="UL714" s="1"/>
      <c r="UM714" s="1"/>
      <c r="UN714" s="1"/>
      <c r="UO714" s="1"/>
      <c r="UP714" s="1"/>
      <c r="UQ714" s="1"/>
      <c r="UR714" s="1"/>
      <c r="US714" s="1"/>
      <c r="UT714" s="1"/>
      <c r="UU714" s="1"/>
      <c r="UV714" s="1"/>
      <c r="UW714" s="1"/>
      <c r="UX714" s="1"/>
      <c r="UY714" s="1"/>
      <c r="UZ714" s="1"/>
      <c r="VA714" s="1"/>
      <c r="VB714" s="1"/>
      <c r="VC714" s="1"/>
      <c r="VD714" s="1"/>
      <c r="VE714" s="1"/>
      <c r="VF714" s="1"/>
      <c r="VG714" s="1"/>
      <c r="VH714" s="1"/>
      <c r="VI714" s="1"/>
      <c r="VJ714" s="1"/>
      <c r="VK714" s="1"/>
      <c r="VL714" s="1"/>
      <c r="VM714" s="1"/>
      <c r="VN714" s="1"/>
      <c r="VO714" s="1"/>
      <c r="VP714" s="1"/>
      <c r="VQ714" s="1"/>
      <c r="VR714" s="1"/>
      <c r="VS714" s="1"/>
      <c r="VT714" s="1"/>
      <c r="VU714" s="1"/>
      <c r="VV714" s="1"/>
      <c r="VW714" s="1"/>
      <c r="VX714" s="1"/>
      <c r="VY714" s="1"/>
      <c r="VZ714" s="1"/>
      <c r="WA714" s="1"/>
      <c r="WB714" s="1"/>
      <c r="WC714" s="1"/>
      <c r="WD714" s="1"/>
      <c r="WE714" s="1"/>
      <c r="WF714" s="1"/>
      <c r="WG714" s="1"/>
      <c r="WH714" s="1"/>
      <c r="WI714" s="1"/>
      <c r="WJ714" s="1"/>
      <c r="WK714" s="1"/>
      <c r="WL714" s="1"/>
      <c r="WM714" s="1"/>
      <c r="WN714" s="1"/>
      <c r="WO714" s="1"/>
      <c r="WP714" s="1"/>
      <c r="WQ714" s="1"/>
      <c r="WR714" s="1"/>
      <c r="WS714" s="1"/>
      <c r="WT714" s="1"/>
      <c r="WU714" s="1"/>
      <c r="WV714" s="1"/>
      <c r="WW714" s="1"/>
      <c r="WX714" s="1"/>
      <c r="WY714" s="1"/>
      <c r="WZ714" s="1"/>
      <c r="XA714" s="1"/>
      <c r="XB714" s="1"/>
      <c r="XC714" s="1"/>
      <c r="XD714" s="1"/>
      <c r="XE714" s="1"/>
      <c r="XF714" s="1"/>
      <c r="XG714" s="1"/>
      <c r="XH714" s="1"/>
      <c r="XI714" s="1"/>
      <c r="XJ714" s="1"/>
      <c r="XK714" s="1"/>
      <c r="XL714" s="1"/>
      <c r="XM714" s="1"/>
      <c r="XN714" s="1"/>
      <c r="XO714" s="1"/>
      <c r="XP714" s="1"/>
      <c r="XQ714" s="1"/>
      <c r="XR714" s="1"/>
      <c r="XS714" s="1"/>
      <c r="XT714" s="1"/>
      <c r="XU714" s="1"/>
      <c r="XV714" s="1"/>
      <c r="XW714" s="1"/>
      <c r="XX714" s="1"/>
      <c r="XY714" s="1"/>
      <c r="XZ714" s="1"/>
      <c r="YA714" s="1"/>
      <c r="YB714" s="1"/>
      <c r="YC714" s="1"/>
      <c r="YD714" s="1"/>
      <c r="YE714" s="1"/>
      <c r="YF714" s="1"/>
      <c r="YG714" s="1"/>
      <c r="YH714" s="1"/>
      <c r="YI714" s="1"/>
      <c r="YJ714" s="1"/>
      <c r="YK714" s="1"/>
      <c r="YL714" s="1"/>
      <c r="YM714" s="1"/>
      <c r="YN714" s="1"/>
      <c r="YO714" s="1"/>
      <c r="YP714" s="1"/>
      <c r="YQ714" s="1"/>
      <c r="YR714" s="1"/>
      <c r="YS714" s="1"/>
      <c r="YT714" s="1"/>
      <c r="YU714" s="1"/>
      <c r="YV714" s="1"/>
      <c r="YW714" s="1"/>
      <c r="YX714" s="1"/>
      <c r="YY714" s="1"/>
      <c r="YZ714" s="1"/>
      <c r="ZA714" s="1"/>
      <c r="ZB714" s="1"/>
      <c r="ZC714" s="1"/>
      <c r="ZD714" s="1"/>
      <c r="ZE714" s="1"/>
      <c r="ZF714" s="1"/>
      <c r="ZG714" s="1"/>
      <c r="ZH714" s="1"/>
      <c r="ZI714" s="1"/>
      <c r="ZJ714" s="1"/>
      <c r="ZK714" s="1"/>
    </row>
    <row r="715" spans="1:687">
      <c r="A715" s="1">
        <v>142.6</v>
      </c>
      <c r="B715" s="1">
        <v>23.038551330566399</v>
      </c>
      <c r="C715" s="1">
        <v>23.410810470581101</v>
      </c>
      <c r="D715" s="1">
        <v>23.196151733398398</v>
      </c>
      <c r="E715" s="1">
        <v>23.289007186889599</v>
      </c>
      <c r="F715" s="1">
        <v>23.4205837249756</v>
      </c>
      <c r="G715" s="1">
        <v>23.337316513061499</v>
      </c>
      <c r="H715" s="1">
        <v>23.181770324706999</v>
      </c>
      <c r="I715" s="1">
        <v>23.1714057922363</v>
      </c>
      <c r="J715" s="1">
        <v>23.2991542816162</v>
      </c>
      <c r="K715" s="1">
        <v>23.478794097900401</v>
      </c>
      <c r="L715" s="1">
        <v>23.598169326782202</v>
      </c>
      <c r="M715" s="1">
        <v>23.687849044799801</v>
      </c>
      <c r="N715" s="1">
        <v>23.7307434082031</v>
      </c>
      <c r="O715" s="1">
        <v>23.593997955322301</v>
      </c>
      <c r="P715" s="1">
        <v>23.653671264648398</v>
      </c>
      <c r="Q715" s="1">
        <v>23.5906982421875</v>
      </c>
      <c r="R715" s="1">
        <v>23.544597625732401</v>
      </c>
      <c r="S715" s="1">
        <v>23.388647079467798</v>
      </c>
      <c r="T715" s="1">
        <v>23.406047821044901</v>
      </c>
      <c r="U715" s="1">
        <v>23.381208419799801</v>
      </c>
      <c r="V715" s="1">
        <v>23.2945156097412</v>
      </c>
      <c r="W715" s="1">
        <v>23.2208366394043</v>
      </c>
      <c r="X715" s="1">
        <v>23.1777858734131</v>
      </c>
      <c r="Y715" s="1">
        <v>23.114006042480501</v>
      </c>
      <c r="Z715" s="1">
        <v>22.963781356811499</v>
      </c>
      <c r="AA715" s="1">
        <v>22.942398071289102</v>
      </c>
      <c r="AB715" s="1">
        <v>23.119234085083001</v>
      </c>
      <c r="AC715" s="1">
        <v>23.214424133300799</v>
      </c>
      <c r="AD715" s="1">
        <v>23.314376831054702</v>
      </c>
      <c r="AE715" s="1">
        <v>23.426374435424801</v>
      </c>
      <c r="AF715" s="1">
        <v>23.472629547119102</v>
      </c>
      <c r="AG715" s="1">
        <v>23.427930831909201</v>
      </c>
      <c r="AH715" s="1">
        <v>23.383884429931602</v>
      </c>
      <c r="AI715" s="1">
        <v>23.5674152374268</v>
      </c>
      <c r="AJ715" s="1">
        <v>23.160354614257798</v>
      </c>
      <c r="AK715" s="1">
        <v>23.4143581390381</v>
      </c>
      <c r="AL715" s="1">
        <v>23.427183151245099</v>
      </c>
      <c r="AM715" s="1">
        <v>23.197147369384801</v>
      </c>
      <c r="AN715" s="1">
        <v>23.233100891113299</v>
      </c>
      <c r="AO715" s="1">
        <v>23.191980361938501</v>
      </c>
      <c r="AP715" s="1">
        <v>23.272758483886701</v>
      </c>
      <c r="AQ715" s="1">
        <v>23.225131988525401</v>
      </c>
      <c r="AR715" s="1">
        <v>23.230331420898398</v>
      </c>
      <c r="AS715" s="1">
        <v>23.328384399414102</v>
      </c>
      <c r="AT715" s="1">
        <v>23.000606536865199</v>
      </c>
      <c r="AU715" s="1">
        <v>23.304445266723601</v>
      </c>
      <c r="AV715" s="1">
        <v>23.3732395172119</v>
      </c>
      <c r="AW715" s="1">
        <v>23.34836769104</v>
      </c>
      <c r="AX715" s="1">
        <v>23.3539714813232</v>
      </c>
      <c r="AY715" s="1">
        <v>23.290159225463899</v>
      </c>
      <c r="AZ715" s="1">
        <v>23.1621284484863</v>
      </c>
      <c r="BA715" s="1">
        <v>23.229925155639599</v>
      </c>
      <c r="BB715" s="1">
        <v>23.186843872070298</v>
      </c>
      <c r="BC715" s="1">
        <v>23.253738403320298</v>
      </c>
      <c r="BD715" s="1">
        <v>23.418188095092798</v>
      </c>
      <c r="BE715" s="1">
        <v>23.462638854980501</v>
      </c>
      <c r="BF715" s="1">
        <v>23.5528163909912</v>
      </c>
      <c r="BG715" s="1">
        <v>23.555274963378899</v>
      </c>
      <c r="BH715" s="1">
        <v>23.580083847045898</v>
      </c>
      <c r="BI715" s="1">
        <v>23.6451721191406</v>
      </c>
      <c r="BJ715" s="1">
        <v>23.745124816894499</v>
      </c>
      <c r="BK715" s="1">
        <v>23.736251831054702</v>
      </c>
      <c r="BL715" s="1">
        <v>23.712347030639599</v>
      </c>
      <c r="BM715" s="1">
        <v>23.842554092407202</v>
      </c>
      <c r="BN715" s="1">
        <v>23.538902282714801</v>
      </c>
      <c r="BO715" s="1">
        <v>23.645452499389599</v>
      </c>
      <c r="BP715" s="1">
        <v>23.700641632080099</v>
      </c>
      <c r="BQ715" s="1">
        <v>23.421331405639599</v>
      </c>
      <c r="BR715" s="1">
        <v>23.4967231750488</v>
      </c>
      <c r="BS715" s="1">
        <v>23.725265502929702</v>
      </c>
      <c r="BT715" s="1">
        <v>23.6066989898682</v>
      </c>
      <c r="BU715" s="1">
        <v>23.690961837768601</v>
      </c>
      <c r="BV715" s="1">
        <v>23.664720535278299</v>
      </c>
      <c r="BW715" s="1">
        <v>23.610620498657202</v>
      </c>
      <c r="BX715" s="1">
        <v>23.469579696655298</v>
      </c>
      <c r="BY715" s="1">
        <v>23.3633708953857</v>
      </c>
      <c r="BZ715" s="1">
        <v>23.474372863769499</v>
      </c>
      <c r="CA715" s="1">
        <v>23.368942260742202</v>
      </c>
      <c r="CB715" s="1">
        <v>23.424474716186499</v>
      </c>
      <c r="CC715" s="1">
        <v>23.6154460906982</v>
      </c>
      <c r="CD715" s="1">
        <v>23.6959419250488</v>
      </c>
      <c r="CE715" s="1">
        <v>23.7457160949707</v>
      </c>
      <c r="CF715" s="1">
        <v>23.7379341125488</v>
      </c>
      <c r="CG715" s="1">
        <v>23.8423366546631</v>
      </c>
      <c r="CH715" s="1">
        <v>23.090753555297901</v>
      </c>
      <c r="CI715" s="1">
        <v>23.382390975952099</v>
      </c>
      <c r="CJ715" s="1">
        <v>23.7728271484375</v>
      </c>
      <c r="CK715" s="1">
        <v>23.779924392700199</v>
      </c>
      <c r="CL715" s="1">
        <v>24.041368484497099</v>
      </c>
      <c r="CM715" s="1">
        <v>23.8935737609863</v>
      </c>
      <c r="CN715" s="1">
        <v>23.437332153320298</v>
      </c>
      <c r="CO715" s="1">
        <v>23.603834152221701</v>
      </c>
      <c r="CP715" s="1">
        <v>23.6036167144775</v>
      </c>
      <c r="CQ715" s="1">
        <v>23.725139617919901</v>
      </c>
      <c r="CR715" s="1">
        <v>23.633903503418001</v>
      </c>
      <c r="CS715" s="1">
        <v>23.596208572387699</v>
      </c>
      <c r="CT715" s="1">
        <v>23.4806308746338</v>
      </c>
      <c r="CU715" s="1">
        <v>23.725202560424801</v>
      </c>
      <c r="CV715" s="1">
        <v>23.389175415039102</v>
      </c>
      <c r="CW715" s="1">
        <v>23.2720737457275</v>
      </c>
      <c r="CX715" s="1">
        <v>23.290624618530298</v>
      </c>
      <c r="CY715" s="1">
        <v>23.155218124389599</v>
      </c>
      <c r="CZ715" s="1">
        <v>23.493330001831101</v>
      </c>
      <c r="DA715" s="1">
        <v>23.417657852172901</v>
      </c>
      <c r="DB715" s="1">
        <v>23.566698074340799</v>
      </c>
      <c r="DC715" s="1">
        <v>23.6451110839844</v>
      </c>
      <c r="DD715" s="1">
        <v>23.698680877685501</v>
      </c>
      <c r="DE715" s="1">
        <v>23.764579772949201</v>
      </c>
      <c r="DF715" s="1">
        <v>23.868732452392599</v>
      </c>
      <c r="DG715" s="1">
        <v>23.8360481262207</v>
      </c>
      <c r="DH715" s="1">
        <v>23.7561435699463</v>
      </c>
      <c r="DI715" s="1">
        <v>24.0369167327881</v>
      </c>
      <c r="DJ715" s="1">
        <v>23.8983364105225</v>
      </c>
      <c r="DK715" s="1">
        <v>23.9289665222168</v>
      </c>
      <c r="DL715" s="1">
        <v>23.835613250732401</v>
      </c>
      <c r="DM715" s="1">
        <v>23.954490661621101</v>
      </c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1"/>
      <c r="LP715" s="1"/>
      <c r="LQ715" s="1"/>
      <c r="LR715" s="1"/>
      <c r="LS715" s="1"/>
      <c r="LT715" s="1"/>
      <c r="LU715" s="1"/>
      <c r="LV715" s="1"/>
      <c r="LW715" s="1"/>
      <c r="LX715" s="1"/>
      <c r="LY715" s="1"/>
      <c r="LZ715" s="1"/>
      <c r="MA715" s="1"/>
      <c r="MB715" s="1"/>
      <c r="MC715" s="1"/>
      <c r="MD715" s="1"/>
      <c r="ME715" s="1"/>
      <c r="MF715" s="1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1"/>
      <c r="MR715" s="1"/>
      <c r="MS715" s="1"/>
      <c r="MT715" s="1"/>
      <c r="MU715" s="1"/>
      <c r="MV715" s="1"/>
      <c r="MW715" s="1"/>
      <c r="MX715" s="1"/>
      <c r="MY715" s="1"/>
      <c r="MZ715" s="1"/>
      <c r="NA715" s="1"/>
      <c r="NB715" s="1"/>
      <c r="NC715" s="1"/>
      <c r="ND715" s="1"/>
      <c r="NE715" s="1"/>
      <c r="NF715" s="1"/>
      <c r="NG715" s="1"/>
      <c r="NH715" s="1"/>
      <c r="NI715" s="1"/>
      <c r="NJ715" s="1"/>
      <c r="NK715" s="1"/>
      <c r="NL715" s="1"/>
      <c r="NM715" s="1"/>
      <c r="NN715" s="1"/>
      <c r="NO715" s="1"/>
      <c r="NP715" s="1"/>
      <c r="NQ715" s="1"/>
      <c r="NR715" s="1"/>
      <c r="NS715" s="1"/>
      <c r="NT715" s="1"/>
      <c r="NU715" s="1"/>
      <c r="NV715" s="1"/>
      <c r="NW715" s="1"/>
      <c r="NX715" s="1"/>
      <c r="NY715" s="1"/>
      <c r="NZ715" s="1"/>
      <c r="OA715" s="1"/>
      <c r="OB715" s="1"/>
      <c r="OC715" s="1"/>
      <c r="OD715" s="1"/>
      <c r="OE715" s="1"/>
      <c r="OF715" s="1"/>
      <c r="OG715" s="1"/>
      <c r="OH715" s="1"/>
      <c r="OI715" s="1"/>
      <c r="OJ715" s="1"/>
      <c r="OK715" s="1"/>
      <c r="OL715" s="1"/>
      <c r="OM715" s="1"/>
      <c r="ON715" s="1"/>
      <c r="OO715" s="1"/>
      <c r="OP715" s="1"/>
      <c r="OQ715" s="1"/>
      <c r="OR715" s="1"/>
      <c r="OS715" s="1"/>
      <c r="OT715" s="1"/>
      <c r="OU715" s="1"/>
      <c r="OV715" s="1"/>
      <c r="OW715" s="1"/>
      <c r="OX715" s="1"/>
      <c r="OY715" s="1"/>
      <c r="OZ715" s="1"/>
      <c r="PA715" s="1"/>
      <c r="PB715" s="1"/>
      <c r="PC715" s="1"/>
      <c r="PD715" s="1"/>
      <c r="PE715" s="1"/>
      <c r="PF715" s="1"/>
      <c r="PG715" s="1"/>
      <c r="PH715" s="1"/>
      <c r="PI715" s="1"/>
      <c r="PJ715" s="1"/>
      <c r="PK715" s="1"/>
      <c r="PL715" s="1"/>
      <c r="PM715" s="1"/>
      <c r="PN715" s="1"/>
      <c r="PO715" s="1"/>
      <c r="PP715" s="1"/>
      <c r="PQ715" s="1"/>
      <c r="PR715" s="1"/>
      <c r="PS715" s="1"/>
      <c r="PT715" s="1"/>
      <c r="PU715" s="1"/>
      <c r="PV715" s="1"/>
      <c r="PW715" s="1"/>
      <c r="PX715" s="1"/>
      <c r="PY715" s="1"/>
      <c r="PZ715" s="1"/>
      <c r="QA715" s="1"/>
      <c r="QB715" s="1"/>
      <c r="QC715" s="1"/>
      <c r="QD715" s="1"/>
      <c r="QE715" s="1"/>
      <c r="QF715" s="1"/>
      <c r="QG715" s="1"/>
      <c r="QH715" s="1"/>
      <c r="QI715" s="1"/>
      <c r="QJ715" s="1"/>
      <c r="QK715" s="1"/>
      <c r="QL715" s="1"/>
      <c r="QM715" s="1"/>
      <c r="QN715" s="1"/>
      <c r="QO715" s="1"/>
      <c r="QP715" s="1"/>
      <c r="QQ715" s="1"/>
      <c r="QR715" s="1"/>
      <c r="QS715" s="1"/>
      <c r="QT715" s="1"/>
      <c r="QU715" s="1"/>
      <c r="QV715" s="1"/>
      <c r="QW715" s="1"/>
      <c r="QX715" s="1"/>
      <c r="QY715" s="1"/>
      <c r="QZ715" s="1"/>
      <c r="RA715" s="1"/>
      <c r="RB715" s="1"/>
      <c r="RC715" s="1"/>
      <c r="RD715" s="1"/>
      <c r="RE715" s="1"/>
      <c r="RF715" s="1"/>
      <c r="RG715" s="1"/>
      <c r="RH715" s="1"/>
      <c r="RI715" s="1"/>
      <c r="RJ715" s="1"/>
      <c r="RK715" s="1"/>
      <c r="RL715" s="1"/>
      <c r="RM715" s="1"/>
      <c r="RN715" s="1"/>
      <c r="RO715" s="1"/>
      <c r="RP715" s="1"/>
      <c r="RQ715" s="1"/>
      <c r="RR715" s="1"/>
      <c r="RS715" s="1"/>
      <c r="RT715" s="1"/>
      <c r="RU715" s="1"/>
      <c r="RV715" s="1"/>
      <c r="RW715" s="1"/>
      <c r="RX715" s="1"/>
      <c r="RY715" s="1"/>
      <c r="RZ715" s="1"/>
      <c r="SA715" s="1"/>
      <c r="SB715" s="1"/>
      <c r="SC715" s="1"/>
      <c r="SD715" s="1"/>
      <c r="SE715" s="1"/>
      <c r="SF715" s="1"/>
      <c r="SG715" s="1"/>
      <c r="SH715" s="1"/>
      <c r="SI715" s="1"/>
      <c r="SJ715" s="1"/>
      <c r="SK715" s="1"/>
      <c r="SL715" s="1"/>
      <c r="SM715" s="1"/>
      <c r="SN715" s="1"/>
      <c r="SO715" s="1"/>
      <c r="SP715" s="1"/>
      <c r="SQ715" s="1"/>
      <c r="SR715" s="1"/>
      <c r="SS715" s="1"/>
      <c r="ST715" s="1"/>
      <c r="SU715" s="1"/>
      <c r="SV715" s="1"/>
      <c r="SW715" s="1"/>
      <c r="SX715" s="1"/>
      <c r="SY715" s="1"/>
      <c r="SZ715" s="1"/>
      <c r="TA715" s="1"/>
      <c r="TB715" s="1"/>
      <c r="TC715" s="1"/>
      <c r="TD715" s="1"/>
      <c r="TE715" s="1"/>
      <c r="TF715" s="1"/>
      <c r="TG715" s="1"/>
      <c r="TH715" s="1"/>
      <c r="TI715" s="1"/>
      <c r="TJ715" s="1"/>
      <c r="TK715" s="1"/>
      <c r="TL715" s="1"/>
      <c r="TM715" s="1"/>
      <c r="TN715" s="1"/>
      <c r="TO715" s="1"/>
      <c r="TP715" s="1"/>
      <c r="TQ715" s="1"/>
      <c r="TR715" s="1"/>
      <c r="TS715" s="1"/>
      <c r="TT715" s="1"/>
      <c r="TU715" s="1"/>
      <c r="TV715" s="1"/>
      <c r="TW715" s="1"/>
      <c r="TX715" s="1"/>
      <c r="TY715" s="1"/>
      <c r="TZ715" s="1"/>
      <c r="UA715" s="1"/>
      <c r="UB715" s="1"/>
      <c r="UC715" s="1"/>
      <c r="UD715" s="1"/>
      <c r="UE715" s="1"/>
      <c r="UF715" s="1"/>
      <c r="UG715" s="1"/>
      <c r="UH715" s="1"/>
      <c r="UI715" s="1"/>
      <c r="UJ715" s="1"/>
      <c r="UK715" s="1"/>
      <c r="UL715" s="1"/>
      <c r="UM715" s="1"/>
      <c r="UN715" s="1"/>
      <c r="UO715" s="1"/>
      <c r="UP715" s="1"/>
      <c r="UQ715" s="1"/>
      <c r="UR715" s="1"/>
      <c r="US715" s="1"/>
      <c r="UT715" s="1"/>
      <c r="UU715" s="1"/>
      <c r="UV715" s="1"/>
      <c r="UW715" s="1"/>
      <c r="UX715" s="1"/>
      <c r="UY715" s="1"/>
      <c r="UZ715" s="1"/>
      <c r="VA715" s="1"/>
      <c r="VB715" s="1"/>
      <c r="VC715" s="1"/>
      <c r="VD715" s="1"/>
      <c r="VE715" s="1"/>
      <c r="VF715" s="1"/>
      <c r="VG715" s="1"/>
      <c r="VH715" s="1"/>
      <c r="VI715" s="1"/>
      <c r="VJ715" s="1"/>
      <c r="VK715" s="1"/>
      <c r="VL715" s="1"/>
      <c r="VM715" s="1"/>
      <c r="VN715" s="1"/>
      <c r="VO715" s="1"/>
      <c r="VP715" s="1"/>
      <c r="VQ715" s="1"/>
      <c r="VR715" s="1"/>
      <c r="VS715" s="1"/>
      <c r="VT715" s="1"/>
      <c r="VU715" s="1"/>
      <c r="VV715" s="1"/>
      <c r="VW715" s="1"/>
      <c r="VX715" s="1"/>
      <c r="VY715" s="1"/>
      <c r="VZ715" s="1"/>
      <c r="WA715" s="1"/>
      <c r="WB715" s="1"/>
      <c r="WC715" s="1"/>
      <c r="WD715" s="1"/>
      <c r="WE715" s="1"/>
      <c r="WF715" s="1"/>
      <c r="WG715" s="1"/>
      <c r="WH715" s="1"/>
      <c r="WI715" s="1"/>
      <c r="WJ715" s="1"/>
      <c r="WK715" s="1"/>
      <c r="WL715" s="1"/>
      <c r="WM715" s="1"/>
      <c r="WN715" s="1"/>
      <c r="WO715" s="1"/>
      <c r="WP715" s="1"/>
      <c r="WQ715" s="1"/>
      <c r="WR715" s="1"/>
      <c r="WS715" s="1"/>
      <c r="WT715" s="1"/>
      <c r="WU715" s="1"/>
      <c r="WV715" s="1"/>
      <c r="WW715" s="1"/>
      <c r="WX715" s="1"/>
      <c r="WY715" s="1"/>
      <c r="WZ715" s="1"/>
      <c r="XA715" s="1"/>
      <c r="XB715" s="1"/>
      <c r="XC715" s="1"/>
      <c r="XD715" s="1"/>
      <c r="XE715" s="1"/>
      <c r="XF715" s="1"/>
      <c r="XG715" s="1"/>
      <c r="XH715" s="1"/>
      <c r="XI715" s="1"/>
      <c r="XJ715" s="1"/>
      <c r="XK715" s="1"/>
      <c r="XL715" s="1"/>
      <c r="XM715" s="1"/>
      <c r="XN715" s="1"/>
      <c r="XO715" s="1"/>
      <c r="XP715" s="1"/>
      <c r="XQ715" s="1"/>
      <c r="XR715" s="1"/>
      <c r="XS715" s="1"/>
      <c r="XT715" s="1"/>
      <c r="XU715" s="1"/>
      <c r="XV715" s="1"/>
      <c r="XW715" s="1"/>
      <c r="XX715" s="1"/>
      <c r="XY715" s="1"/>
      <c r="XZ715" s="1"/>
      <c r="YA715" s="1"/>
      <c r="YB715" s="1"/>
      <c r="YC715" s="1"/>
      <c r="YD715" s="1"/>
      <c r="YE715" s="1"/>
      <c r="YF715" s="1"/>
      <c r="YG715" s="1"/>
      <c r="YH715" s="1"/>
      <c r="YI715" s="1"/>
      <c r="YJ715" s="1"/>
      <c r="YK715" s="1"/>
      <c r="YL715" s="1"/>
      <c r="YM715" s="1"/>
      <c r="YN715" s="1"/>
      <c r="YO715" s="1"/>
      <c r="YP715" s="1"/>
      <c r="YQ715" s="1"/>
      <c r="YR715" s="1"/>
      <c r="YS715" s="1"/>
      <c r="YT715" s="1"/>
      <c r="YU715" s="1"/>
      <c r="YV715" s="1"/>
      <c r="YW715" s="1"/>
      <c r="YX715" s="1"/>
      <c r="YY715" s="1"/>
      <c r="YZ715" s="1"/>
      <c r="ZA715" s="1"/>
      <c r="ZB715" s="1"/>
      <c r="ZC715" s="1"/>
      <c r="ZD715" s="1"/>
      <c r="ZE715" s="1"/>
      <c r="ZF715" s="1"/>
      <c r="ZG715" s="1"/>
      <c r="ZH715" s="1"/>
      <c r="ZI715" s="1"/>
      <c r="ZJ715" s="1"/>
      <c r="ZK715" s="1"/>
    </row>
    <row r="716" spans="1:687">
      <c r="A716" s="1">
        <v>142.80000000000001</v>
      </c>
      <c r="B716" s="1">
        <v>23.0475463867188</v>
      </c>
      <c r="C716" s="1">
        <v>23.422327041626001</v>
      </c>
      <c r="D716" s="1">
        <v>23.208572387695298</v>
      </c>
      <c r="E716" s="1">
        <v>23.300617218017599</v>
      </c>
      <c r="F716" s="1">
        <v>23.4334716796875</v>
      </c>
      <c r="G716" s="1">
        <v>23.354001998901399</v>
      </c>
      <c r="H716" s="1">
        <v>23.198829650878899</v>
      </c>
      <c r="I716" s="1">
        <v>23.1876544952393</v>
      </c>
      <c r="J716" s="1">
        <v>23.3162746429443</v>
      </c>
      <c r="K716" s="1">
        <v>23.492271423339801</v>
      </c>
      <c r="L716" s="1">
        <v>23.613857269287099</v>
      </c>
      <c r="M716" s="1">
        <v>23.701389312744102</v>
      </c>
      <c r="N716" s="1">
        <v>23.747116088867202</v>
      </c>
      <c r="O716" s="1">
        <v>23.607725143432599</v>
      </c>
      <c r="P716" s="1">
        <v>23.669794082641602</v>
      </c>
      <c r="Q716" s="1">
        <v>23.606449127197301</v>
      </c>
      <c r="R716" s="1">
        <v>23.560287475585898</v>
      </c>
      <c r="S716" s="1">
        <v>23.403682708740199</v>
      </c>
      <c r="T716" s="1">
        <v>23.4224529266357</v>
      </c>
      <c r="U716" s="1">
        <v>23.398513793945298</v>
      </c>
      <c r="V716" s="1">
        <v>23.311449050903299</v>
      </c>
      <c r="W716" s="1">
        <v>23.232883453369102</v>
      </c>
      <c r="X716" s="1">
        <v>23.195219039916999</v>
      </c>
      <c r="Y716" s="1">
        <v>23.129133224487301</v>
      </c>
      <c r="Z716" s="1">
        <v>22.9816493988037</v>
      </c>
      <c r="AA716" s="1">
        <v>22.958366394043001</v>
      </c>
      <c r="AB716" s="1">
        <v>23.134860992431602</v>
      </c>
      <c r="AC716" s="1">
        <v>23.231794357299801</v>
      </c>
      <c r="AD716" s="1">
        <v>23.331682205200199</v>
      </c>
      <c r="AE716" s="1">
        <v>23.445238113403299</v>
      </c>
      <c r="AF716" s="1">
        <v>23.486543655395501</v>
      </c>
      <c r="AG716" s="1">
        <v>23.443120956420898</v>
      </c>
      <c r="AH716" s="1">
        <v>23.401035308837901</v>
      </c>
      <c r="AI716" s="1">
        <v>23.582729339599599</v>
      </c>
      <c r="AJ716" s="1">
        <v>23.178627014160199</v>
      </c>
      <c r="AK716" s="1">
        <v>23.4303588867188</v>
      </c>
      <c r="AL716" s="1">
        <v>23.443431854248001</v>
      </c>
      <c r="AM716" s="1">
        <v>23.212400436401399</v>
      </c>
      <c r="AN716" s="1">
        <v>23.2503776550293</v>
      </c>
      <c r="AO716" s="1">
        <v>23.2047119140625</v>
      </c>
      <c r="AP716" s="1">
        <v>23.290657043456999</v>
      </c>
      <c r="AQ716" s="1">
        <v>23.241411209106399</v>
      </c>
      <c r="AR716" s="1">
        <v>23.245769500732401</v>
      </c>
      <c r="AS716" s="1">
        <v>23.347558975219702</v>
      </c>
      <c r="AT716" s="1">
        <v>23.014116287231399</v>
      </c>
      <c r="AU716" s="1">
        <v>23.322998046875</v>
      </c>
      <c r="AV716" s="1">
        <v>23.389144897460898</v>
      </c>
      <c r="AW716" s="1">
        <v>23.366235733032202</v>
      </c>
      <c r="AX716" s="1">
        <v>23.370655059814499</v>
      </c>
      <c r="AY716" s="1">
        <v>23.3042602539063</v>
      </c>
      <c r="AZ716" s="1">
        <v>23.178937911987301</v>
      </c>
      <c r="BA716" s="1">
        <v>23.245832443237301</v>
      </c>
      <c r="BB716" s="1">
        <v>23.203903198242202</v>
      </c>
      <c r="BC716" s="1">
        <v>23.271232604980501</v>
      </c>
      <c r="BD716" s="1">
        <v>23.438795089721701</v>
      </c>
      <c r="BE716" s="1">
        <v>23.4796657562256</v>
      </c>
      <c r="BF716" s="1">
        <v>23.567071914672901</v>
      </c>
      <c r="BG716" s="1">
        <v>23.569499969482401</v>
      </c>
      <c r="BH716" s="1">
        <v>23.597454071044901</v>
      </c>
      <c r="BI716" s="1">
        <v>23.664035797119102</v>
      </c>
      <c r="BJ716" s="1">
        <v>23.762773513793899</v>
      </c>
      <c r="BK716" s="1">
        <v>23.7561130523682</v>
      </c>
      <c r="BL716" s="1">
        <v>23.729621887206999</v>
      </c>
      <c r="BM716" s="1">
        <v>23.856468200683601</v>
      </c>
      <c r="BN716" s="1">
        <v>23.5563640594482</v>
      </c>
      <c r="BO716" s="1">
        <v>23.6601753234863</v>
      </c>
      <c r="BP716" s="1">
        <v>23.717390060424801</v>
      </c>
      <c r="BQ716" s="1">
        <v>23.440536499023398</v>
      </c>
      <c r="BR716" s="1">
        <v>23.512567520141602</v>
      </c>
      <c r="BS716" s="1">
        <v>23.741264343261701</v>
      </c>
      <c r="BT716" s="1">
        <v>23.6234130859375</v>
      </c>
      <c r="BU716" s="1">
        <v>23.708517074585</v>
      </c>
      <c r="BV716" s="1">
        <v>23.6835842132568</v>
      </c>
      <c r="BW716" s="1">
        <v>23.6234130859375</v>
      </c>
      <c r="BX716" s="1">
        <v>23.486824035644499</v>
      </c>
      <c r="BY716" s="1">
        <v>23.380802154541001</v>
      </c>
      <c r="BZ716" s="1">
        <v>23.488256454467798</v>
      </c>
      <c r="CA716" s="1">
        <v>23.384414672851602</v>
      </c>
      <c r="CB716" s="1">
        <v>23.442155838012699</v>
      </c>
      <c r="CC716" s="1">
        <v>23.631475448608398</v>
      </c>
      <c r="CD716" s="1">
        <v>23.714494705200199</v>
      </c>
      <c r="CE716" s="1">
        <v>23.762525558471701</v>
      </c>
      <c r="CF716" s="1">
        <v>23.75461769104</v>
      </c>
      <c r="CG716" s="1">
        <v>23.859800338745099</v>
      </c>
      <c r="CH716" s="1">
        <v>23.109958648681602</v>
      </c>
      <c r="CI716" s="1">
        <v>23.3971767425537</v>
      </c>
      <c r="CJ716" s="1">
        <v>23.7903537750244</v>
      </c>
      <c r="CK716" s="1">
        <v>23.795581817626999</v>
      </c>
      <c r="CL716" s="1">
        <v>24.0570888519287</v>
      </c>
      <c r="CM716" s="1">
        <v>23.9070835113525</v>
      </c>
      <c r="CN716" s="1">
        <v>23.452054977416999</v>
      </c>
      <c r="CO716" s="1">
        <v>23.624317169189499</v>
      </c>
      <c r="CP716" s="1">
        <v>23.6197719573975</v>
      </c>
      <c r="CQ716" s="1">
        <v>23.743381500244102</v>
      </c>
      <c r="CR716" s="1">
        <v>23.650058746337901</v>
      </c>
      <c r="CS716" s="1">
        <v>23.610620498657202</v>
      </c>
      <c r="CT716" s="1">
        <v>23.497531890869102</v>
      </c>
      <c r="CU716" s="1">
        <v>23.7416687011719</v>
      </c>
      <c r="CV716" s="1">
        <v>23.404273986816399</v>
      </c>
      <c r="CW716" s="1">
        <v>23.292274475097699</v>
      </c>
      <c r="CX716" s="1">
        <v>23.3094577789307</v>
      </c>
      <c r="CY716" s="1">
        <v>23.172805786132798</v>
      </c>
      <c r="CZ716" s="1">
        <v>23.513502120971701</v>
      </c>
      <c r="DA716" s="1">
        <v>23.4350891113281</v>
      </c>
      <c r="DB716" s="1">
        <v>23.5844116210938</v>
      </c>
      <c r="DC716" s="1">
        <v>23.661981582641602</v>
      </c>
      <c r="DD716" s="1">
        <v>23.717420578002901</v>
      </c>
      <c r="DE716" s="1">
        <v>23.7810764312744</v>
      </c>
      <c r="DF716" s="1">
        <v>23.8853549957275</v>
      </c>
      <c r="DG716" s="1">
        <v>23.852390289306602</v>
      </c>
      <c r="DH716" s="1">
        <v>23.7747898101807</v>
      </c>
      <c r="DI716" s="1">
        <v>24.054815292358398</v>
      </c>
      <c r="DJ716" s="1">
        <v>23.917106628418001</v>
      </c>
      <c r="DK716" s="1">
        <v>23.9440002441406</v>
      </c>
      <c r="DL716" s="1">
        <v>23.8547248840332</v>
      </c>
      <c r="DM716" s="1">
        <v>23.969526290893601</v>
      </c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1"/>
      <c r="LP716" s="1"/>
      <c r="LQ716" s="1"/>
      <c r="LR716" s="1"/>
      <c r="LS716" s="1"/>
      <c r="LT716" s="1"/>
      <c r="LU716" s="1"/>
      <c r="LV716" s="1"/>
      <c r="LW716" s="1"/>
      <c r="LX716" s="1"/>
      <c r="LY716" s="1"/>
      <c r="LZ716" s="1"/>
      <c r="MA716" s="1"/>
      <c r="MB716" s="1"/>
      <c r="MC716" s="1"/>
      <c r="MD716" s="1"/>
      <c r="ME716" s="1"/>
      <c r="MF716" s="1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1"/>
      <c r="MR716" s="1"/>
      <c r="MS716" s="1"/>
      <c r="MT716" s="1"/>
      <c r="MU716" s="1"/>
      <c r="MV716" s="1"/>
      <c r="MW716" s="1"/>
      <c r="MX716" s="1"/>
      <c r="MY716" s="1"/>
      <c r="MZ716" s="1"/>
      <c r="NA716" s="1"/>
      <c r="NB716" s="1"/>
      <c r="NC716" s="1"/>
      <c r="ND716" s="1"/>
      <c r="NE716" s="1"/>
      <c r="NF716" s="1"/>
      <c r="NG716" s="1"/>
      <c r="NH716" s="1"/>
      <c r="NI716" s="1"/>
      <c r="NJ716" s="1"/>
      <c r="NK716" s="1"/>
      <c r="NL716" s="1"/>
      <c r="NM716" s="1"/>
      <c r="NN716" s="1"/>
      <c r="NO716" s="1"/>
      <c r="NP716" s="1"/>
      <c r="NQ716" s="1"/>
      <c r="NR716" s="1"/>
      <c r="NS716" s="1"/>
      <c r="NT716" s="1"/>
      <c r="NU716" s="1"/>
      <c r="NV716" s="1"/>
      <c r="NW716" s="1"/>
      <c r="NX716" s="1"/>
      <c r="NY716" s="1"/>
      <c r="NZ716" s="1"/>
      <c r="OA716" s="1"/>
      <c r="OB716" s="1"/>
      <c r="OC716" s="1"/>
      <c r="OD716" s="1"/>
      <c r="OE716" s="1"/>
      <c r="OF716" s="1"/>
      <c r="OG716" s="1"/>
      <c r="OH716" s="1"/>
      <c r="OI716" s="1"/>
      <c r="OJ716" s="1"/>
      <c r="OK716" s="1"/>
      <c r="OL716" s="1"/>
      <c r="OM716" s="1"/>
      <c r="ON716" s="1"/>
      <c r="OO716" s="1"/>
      <c r="OP716" s="1"/>
      <c r="OQ716" s="1"/>
      <c r="OR716" s="1"/>
      <c r="OS716" s="1"/>
      <c r="OT716" s="1"/>
      <c r="OU716" s="1"/>
      <c r="OV716" s="1"/>
      <c r="OW716" s="1"/>
      <c r="OX716" s="1"/>
      <c r="OY716" s="1"/>
      <c r="OZ716" s="1"/>
      <c r="PA716" s="1"/>
      <c r="PB716" s="1"/>
      <c r="PC716" s="1"/>
      <c r="PD716" s="1"/>
      <c r="PE716" s="1"/>
      <c r="PF716" s="1"/>
      <c r="PG716" s="1"/>
      <c r="PH716" s="1"/>
      <c r="PI716" s="1"/>
      <c r="PJ716" s="1"/>
      <c r="PK716" s="1"/>
      <c r="PL716" s="1"/>
      <c r="PM716" s="1"/>
      <c r="PN716" s="1"/>
      <c r="PO716" s="1"/>
      <c r="PP716" s="1"/>
      <c r="PQ716" s="1"/>
      <c r="PR716" s="1"/>
      <c r="PS716" s="1"/>
      <c r="PT716" s="1"/>
      <c r="PU716" s="1"/>
      <c r="PV716" s="1"/>
      <c r="PW716" s="1"/>
      <c r="PX716" s="1"/>
      <c r="PY716" s="1"/>
      <c r="PZ716" s="1"/>
      <c r="QA716" s="1"/>
      <c r="QB716" s="1"/>
      <c r="QC716" s="1"/>
      <c r="QD716" s="1"/>
      <c r="QE716" s="1"/>
      <c r="QF716" s="1"/>
      <c r="QG716" s="1"/>
      <c r="QH716" s="1"/>
      <c r="QI716" s="1"/>
      <c r="QJ716" s="1"/>
      <c r="QK716" s="1"/>
      <c r="QL716" s="1"/>
      <c r="QM716" s="1"/>
      <c r="QN716" s="1"/>
      <c r="QO716" s="1"/>
      <c r="QP716" s="1"/>
      <c r="QQ716" s="1"/>
      <c r="QR716" s="1"/>
      <c r="QS716" s="1"/>
      <c r="QT716" s="1"/>
      <c r="QU716" s="1"/>
      <c r="QV716" s="1"/>
      <c r="QW716" s="1"/>
      <c r="QX716" s="1"/>
      <c r="QY716" s="1"/>
      <c r="QZ716" s="1"/>
      <c r="RA716" s="1"/>
      <c r="RB716" s="1"/>
      <c r="RC716" s="1"/>
      <c r="RD716" s="1"/>
      <c r="RE716" s="1"/>
      <c r="RF716" s="1"/>
      <c r="RG716" s="1"/>
      <c r="RH716" s="1"/>
      <c r="RI716" s="1"/>
      <c r="RJ716" s="1"/>
      <c r="RK716" s="1"/>
      <c r="RL716" s="1"/>
      <c r="RM716" s="1"/>
      <c r="RN716" s="1"/>
      <c r="RO716" s="1"/>
      <c r="RP716" s="1"/>
      <c r="RQ716" s="1"/>
      <c r="RR716" s="1"/>
      <c r="RS716" s="1"/>
      <c r="RT716" s="1"/>
      <c r="RU716" s="1"/>
      <c r="RV716" s="1"/>
      <c r="RW716" s="1"/>
      <c r="RX716" s="1"/>
      <c r="RY716" s="1"/>
      <c r="RZ716" s="1"/>
      <c r="SA716" s="1"/>
      <c r="SB716" s="1"/>
      <c r="SC716" s="1"/>
      <c r="SD716" s="1"/>
      <c r="SE716" s="1"/>
      <c r="SF716" s="1"/>
      <c r="SG716" s="1"/>
      <c r="SH716" s="1"/>
      <c r="SI716" s="1"/>
      <c r="SJ716" s="1"/>
      <c r="SK716" s="1"/>
      <c r="SL716" s="1"/>
      <c r="SM716" s="1"/>
      <c r="SN716" s="1"/>
      <c r="SO716" s="1"/>
      <c r="SP716" s="1"/>
      <c r="SQ716" s="1"/>
      <c r="SR716" s="1"/>
      <c r="SS716" s="1"/>
      <c r="ST716" s="1"/>
      <c r="SU716" s="1"/>
      <c r="SV716" s="1"/>
      <c r="SW716" s="1"/>
      <c r="SX716" s="1"/>
      <c r="SY716" s="1"/>
      <c r="SZ716" s="1"/>
      <c r="TA716" s="1"/>
      <c r="TB716" s="1"/>
      <c r="TC716" s="1"/>
      <c r="TD716" s="1"/>
      <c r="TE716" s="1"/>
      <c r="TF716" s="1"/>
      <c r="TG716" s="1"/>
      <c r="TH716" s="1"/>
      <c r="TI716" s="1"/>
      <c r="TJ716" s="1"/>
      <c r="TK716" s="1"/>
      <c r="TL716" s="1"/>
      <c r="TM716" s="1"/>
      <c r="TN716" s="1"/>
      <c r="TO716" s="1"/>
      <c r="TP716" s="1"/>
      <c r="TQ716" s="1"/>
      <c r="TR716" s="1"/>
      <c r="TS716" s="1"/>
      <c r="TT716" s="1"/>
      <c r="TU716" s="1"/>
      <c r="TV716" s="1"/>
      <c r="TW716" s="1"/>
      <c r="TX716" s="1"/>
      <c r="TY716" s="1"/>
      <c r="TZ716" s="1"/>
      <c r="UA716" s="1"/>
      <c r="UB716" s="1"/>
      <c r="UC716" s="1"/>
      <c r="UD716" s="1"/>
      <c r="UE716" s="1"/>
      <c r="UF716" s="1"/>
      <c r="UG716" s="1"/>
      <c r="UH716" s="1"/>
      <c r="UI716" s="1"/>
      <c r="UJ716" s="1"/>
      <c r="UK716" s="1"/>
      <c r="UL716" s="1"/>
      <c r="UM716" s="1"/>
      <c r="UN716" s="1"/>
      <c r="UO716" s="1"/>
      <c r="UP716" s="1"/>
      <c r="UQ716" s="1"/>
      <c r="UR716" s="1"/>
      <c r="US716" s="1"/>
      <c r="UT716" s="1"/>
      <c r="UU716" s="1"/>
      <c r="UV716" s="1"/>
      <c r="UW716" s="1"/>
      <c r="UX716" s="1"/>
      <c r="UY716" s="1"/>
      <c r="UZ716" s="1"/>
      <c r="VA716" s="1"/>
      <c r="VB716" s="1"/>
      <c r="VC716" s="1"/>
      <c r="VD716" s="1"/>
      <c r="VE716" s="1"/>
      <c r="VF716" s="1"/>
      <c r="VG716" s="1"/>
      <c r="VH716" s="1"/>
      <c r="VI716" s="1"/>
      <c r="VJ716" s="1"/>
      <c r="VK716" s="1"/>
      <c r="VL716" s="1"/>
      <c r="VM716" s="1"/>
      <c r="VN716" s="1"/>
      <c r="VO716" s="1"/>
      <c r="VP716" s="1"/>
      <c r="VQ716" s="1"/>
      <c r="VR716" s="1"/>
      <c r="VS716" s="1"/>
      <c r="VT716" s="1"/>
      <c r="VU716" s="1"/>
      <c r="VV716" s="1"/>
      <c r="VW716" s="1"/>
      <c r="VX716" s="1"/>
      <c r="VY716" s="1"/>
      <c r="VZ716" s="1"/>
      <c r="WA716" s="1"/>
      <c r="WB716" s="1"/>
      <c r="WC716" s="1"/>
      <c r="WD716" s="1"/>
      <c r="WE716" s="1"/>
      <c r="WF716" s="1"/>
      <c r="WG716" s="1"/>
      <c r="WH716" s="1"/>
      <c r="WI716" s="1"/>
      <c r="WJ716" s="1"/>
      <c r="WK716" s="1"/>
      <c r="WL716" s="1"/>
      <c r="WM716" s="1"/>
      <c r="WN716" s="1"/>
      <c r="WO716" s="1"/>
      <c r="WP716" s="1"/>
      <c r="WQ716" s="1"/>
      <c r="WR716" s="1"/>
      <c r="WS716" s="1"/>
      <c r="WT716" s="1"/>
      <c r="WU716" s="1"/>
      <c r="WV716" s="1"/>
      <c r="WW716" s="1"/>
      <c r="WX716" s="1"/>
      <c r="WY716" s="1"/>
      <c r="WZ716" s="1"/>
      <c r="XA716" s="1"/>
      <c r="XB716" s="1"/>
      <c r="XC716" s="1"/>
      <c r="XD716" s="1"/>
      <c r="XE716" s="1"/>
      <c r="XF716" s="1"/>
      <c r="XG716" s="1"/>
      <c r="XH716" s="1"/>
      <c r="XI716" s="1"/>
      <c r="XJ716" s="1"/>
      <c r="XK716" s="1"/>
      <c r="XL716" s="1"/>
      <c r="XM716" s="1"/>
      <c r="XN716" s="1"/>
      <c r="XO716" s="1"/>
      <c r="XP716" s="1"/>
      <c r="XQ716" s="1"/>
      <c r="XR716" s="1"/>
      <c r="XS716" s="1"/>
      <c r="XT716" s="1"/>
      <c r="XU716" s="1"/>
      <c r="XV716" s="1"/>
      <c r="XW716" s="1"/>
      <c r="XX716" s="1"/>
      <c r="XY716" s="1"/>
      <c r="XZ716" s="1"/>
      <c r="YA716" s="1"/>
      <c r="YB716" s="1"/>
      <c r="YC716" s="1"/>
      <c r="YD716" s="1"/>
      <c r="YE716" s="1"/>
      <c r="YF716" s="1"/>
      <c r="YG716" s="1"/>
      <c r="YH716" s="1"/>
      <c r="YI716" s="1"/>
      <c r="YJ716" s="1"/>
      <c r="YK716" s="1"/>
      <c r="YL716" s="1"/>
      <c r="YM716" s="1"/>
      <c r="YN716" s="1"/>
      <c r="YO716" s="1"/>
      <c r="YP716" s="1"/>
      <c r="YQ716" s="1"/>
      <c r="YR716" s="1"/>
      <c r="YS716" s="1"/>
      <c r="YT716" s="1"/>
      <c r="YU716" s="1"/>
      <c r="YV716" s="1"/>
      <c r="YW716" s="1"/>
      <c r="YX716" s="1"/>
      <c r="YY716" s="1"/>
      <c r="YZ716" s="1"/>
      <c r="ZA716" s="1"/>
      <c r="ZB716" s="1"/>
      <c r="ZC716" s="1"/>
      <c r="ZD716" s="1"/>
      <c r="ZE716" s="1"/>
      <c r="ZF716" s="1"/>
      <c r="ZG716" s="1"/>
      <c r="ZH716" s="1"/>
      <c r="ZI716" s="1"/>
      <c r="ZJ716" s="1"/>
      <c r="ZK716" s="1"/>
    </row>
    <row r="717" spans="1:687">
      <c r="A717" s="1">
        <v>143</v>
      </c>
      <c r="B717" s="1">
        <v>23.049726486206101</v>
      </c>
      <c r="C717" s="1">
        <v>23.4266548156738</v>
      </c>
      <c r="D717" s="1">
        <v>23.213926315307599</v>
      </c>
      <c r="E717" s="1">
        <v>23.305255889892599</v>
      </c>
      <c r="F717" s="1">
        <v>23.439386367797901</v>
      </c>
      <c r="G717" s="1">
        <v>23.362779617309599</v>
      </c>
      <c r="H717" s="1">
        <v>23.208168029785199</v>
      </c>
      <c r="I717" s="1">
        <v>23.196245193481399</v>
      </c>
      <c r="J717" s="1">
        <v>23.325956344604499</v>
      </c>
      <c r="K717" s="1">
        <v>23.498590469360401</v>
      </c>
      <c r="L717" s="1">
        <v>23.622510910034201</v>
      </c>
      <c r="M717" s="1">
        <v>23.708145141601602</v>
      </c>
      <c r="N717" s="1">
        <v>23.7561435699463</v>
      </c>
      <c r="O717" s="1">
        <v>23.614822387695298</v>
      </c>
      <c r="P717" s="1">
        <v>23.6783542633057</v>
      </c>
      <c r="Q717" s="1">
        <v>23.615476608276399</v>
      </c>
      <c r="R717" s="1">
        <v>23.569126129150401</v>
      </c>
      <c r="S717" s="1">
        <v>23.411495208740199</v>
      </c>
      <c r="T717" s="1">
        <v>23.431697845458999</v>
      </c>
      <c r="U717" s="1">
        <v>23.408351898193398</v>
      </c>
      <c r="V717" s="1">
        <v>23.321287155151399</v>
      </c>
      <c r="W717" s="1">
        <v>23.238113403320298</v>
      </c>
      <c r="X717" s="1">
        <v>23.205366134643601</v>
      </c>
      <c r="Y717" s="1">
        <v>23.136573791503899</v>
      </c>
      <c r="Z717" s="1">
        <v>22.992481231689499</v>
      </c>
      <c r="AA717" s="1">
        <v>22.9667072296143</v>
      </c>
      <c r="AB717" s="1">
        <v>23.1434516906738</v>
      </c>
      <c r="AC717" s="1">
        <v>23.241661071777301</v>
      </c>
      <c r="AD717" s="1">
        <v>23.3417053222656</v>
      </c>
      <c r="AE717" s="1">
        <v>23.456163406372099</v>
      </c>
      <c r="AF717" s="1">
        <v>23.493516921997099</v>
      </c>
      <c r="AG717" s="1">
        <v>23.451524734497099</v>
      </c>
      <c r="AH717" s="1">
        <v>23.411058425903299</v>
      </c>
      <c r="AI717" s="1">
        <v>23.591476440429702</v>
      </c>
      <c r="AJ717" s="1">
        <v>23.1896781921387</v>
      </c>
      <c r="AK717" s="1">
        <v>23.438888549804702</v>
      </c>
      <c r="AL717" s="1">
        <v>23.452241897583001</v>
      </c>
      <c r="AM717" s="1">
        <v>23.220432281494102</v>
      </c>
      <c r="AN717" s="1">
        <v>23.260524749755898</v>
      </c>
      <c r="AO717" s="1">
        <v>23.2109680175781</v>
      </c>
      <c r="AP717" s="1">
        <v>23.301519393920898</v>
      </c>
      <c r="AQ717" s="1">
        <v>23.2508430480957</v>
      </c>
      <c r="AR717" s="1">
        <v>23.2543621063232</v>
      </c>
      <c r="AS717" s="1">
        <v>23.359138488769499</v>
      </c>
      <c r="AT717" s="1">
        <v>23.0205593109131</v>
      </c>
      <c r="AU717" s="1">
        <v>23.3340167999268</v>
      </c>
      <c r="AV717" s="1">
        <v>23.3976745605469</v>
      </c>
      <c r="AW717" s="1">
        <v>23.376600265502901</v>
      </c>
      <c r="AX717" s="1">
        <v>23.379713058471701</v>
      </c>
      <c r="AY717" s="1">
        <v>23.3116359710693</v>
      </c>
      <c r="AZ717" s="1">
        <v>23.188400268554702</v>
      </c>
      <c r="BA717" s="1">
        <v>23.254703521728501</v>
      </c>
      <c r="BB717" s="1">
        <v>23.213802337646499</v>
      </c>
      <c r="BC717" s="1">
        <v>23.281318664550799</v>
      </c>
      <c r="BD717" s="1">
        <v>23.451744079589801</v>
      </c>
      <c r="BE717" s="1">
        <v>23.489377975463899</v>
      </c>
      <c r="BF717" s="1">
        <v>23.574201583862301</v>
      </c>
      <c r="BG717" s="1">
        <v>23.576503753662099</v>
      </c>
      <c r="BH717" s="1">
        <v>23.6071968078613</v>
      </c>
      <c r="BI717" s="1">
        <v>23.6756782531738</v>
      </c>
      <c r="BJ717" s="1">
        <v>23.773481369018601</v>
      </c>
      <c r="BK717" s="1">
        <v>23.7686576843262</v>
      </c>
      <c r="BL717" s="1">
        <v>23.739801406860401</v>
      </c>
      <c r="BM717" s="1">
        <v>23.863224029541001</v>
      </c>
      <c r="BN717" s="1">
        <v>23.567041397094702</v>
      </c>
      <c r="BO717" s="1">
        <v>23.667802810668899</v>
      </c>
      <c r="BP717" s="1">
        <v>23.727350234985401</v>
      </c>
      <c r="BQ717" s="1">
        <v>23.452396392822301</v>
      </c>
      <c r="BR717" s="1">
        <v>23.5215950012207</v>
      </c>
      <c r="BS717" s="1">
        <v>23.7495441436768</v>
      </c>
      <c r="BT717" s="1">
        <v>23.633344650268601</v>
      </c>
      <c r="BU717" s="1">
        <v>23.719318389892599</v>
      </c>
      <c r="BV717" s="1">
        <v>23.695226669311499</v>
      </c>
      <c r="BW717" s="1">
        <v>23.629951477050799</v>
      </c>
      <c r="BX717" s="1">
        <v>23.496536254882798</v>
      </c>
      <c r="BY717" s="1">
        <v>23.390701293945298</v>
      </c>
      <c r="BZ717" s="1">
        <v>23.495103836059599</v>
      </c>
      <c r="CA717" s="1">
        <v>23.392694473266602</v>
      </c>
      <c r="CB717" s="1">
        <v>23.4527397155762</v>
      </c>
      <c r="CC717" s="1">
        <v>23.640720367431602</v>
      </c>
      <c r="CD717" s="1">
        <v>23.725793838501001</v>
      </c>
      <c r="CE717" s="1">
        <v>23.771894454956101</v>
      </c>
      <c r="CF717" s="1">
        <v>23.7644233703613</v>
      </c>
      <c r="CG717" s="1">
        <v>23.870632171630898</v>
      </c>
      <c r="CH717" s="1">
        <v>23.1217555999756</v>
      </c>
      <c r="CI717" s="1">
        <v>23.4044284820557</v>
      </c>
      <c r="CJ717" s="1">
        <v>23.800376892089801</v>
      </c>
      <c r="CK717" s="1">
        <v>23.80442237854</v>
      </c>
      <c r="CL717" s="1">
        <v>24.065773010253899</v>
      </c>
      <c r="CM717" s="1">
        <v>23.913526535034201</v>
      </c>
      <c r="CN717" s="1">
        <v>23.459619522094702</v>
      </c>
      <c r="CO717" s="1">
        <v>23.6372966766357</v>
      </c>
      <c r="CP717" s="1">
        <v>23.629234313964801</v>
      </c>
      <c r="CQ717" s="1">
        <v>23.754524230956999</v>
      </c>
      <c r="CR717" s="1">
        <v>23.659429550170898</v>
      </c>
      <c r="CS717" s="1">
        <v>23.618122100830099</v>
      </c>
      <c r="CT717" s="1">
        <v>23.507026672363299</v>
      </c>
      <c r="CU717" s="1">
        <v>23.751287460327099</v>
      </c>
      <c r="CV717" s="1">
        <v>23.412490844726602</v>
      </c>
      <c r="CW717" s="1">
        <v>23.305038452148398</v>
      </c>
      <c r="CX717" s="1">
        <v>23.320850372314499</v>
      </c>
      <c r="CY717" s="1">
        <v>23.1829223632813</v>
      </c>
      <c r="CZ717" s="1">
        <v>23.526388168335</v>
      </c>
      <c r="DA717" s="1">
        <v>23.444553375244102</v>
      </c>
      <c r="DB717" s="1">
        <v>23.595026016235401</v>
      </c>
      <c r="DC717" s="1">
        <v>23.672409057617202</v>
      </c>
      <c r="DD717" s="1">
        <v>23.728439331054702</v>
      </c>
      <c r="DE717" s="1">
        <v>23.7899169921875</v>
      </c>
      <c r="DF717" s="1">
        <v>23.8947563171387</v>
      </c>
      <c r="DG717" s="1">
        <v>23.861356735229499</v>
      </c>
      <c r="DH717" s="1">
        <v>23.785995483398398</v>
      </c>
      <c r="DI717" s="1">
        <v>24.065679550170898</v>
      </c>
      <c r="DJ717" s="1">
        <v>23.928560256958001</v>
      </c>
      <c r="DK717" s="1">
        <v>23.952156066894499</v>
      </c>
      <c r="DL717" s="1">
        <v>23.866336822509801</v>
      </c>
      <c r="DM717" s="1">
        <v>23.977525711059599</v>
      </c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1"/>
      <c r="LP717" s="1"/>
      <c r="LQ717" s="1"/>
      <c r="LR717" s="1"/>
      <c r="LS717" s="1"/>
      <c r="LT717" s="1"/>
      <c r="LU717" s="1"/>
      <c r="LV717" s="1"/>
      <c r="LW717" s="1"/>
      <c r="LX717" s="1"/>
      <c r="LY717" s="1"/>
      <c r="LZ717" s="1"/>
      <c r="MA717" s="1"/>
      <c r="MB717" s="1"/>
      <c r="MC717" s="1"/>
      <c r="MD717" s="1"/>
      <c r="ME717" s="1"/>
      <c r="MF717" s="1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1"/>
      <c r="MR717" s="1"/>
      <c r="MS717" s="1"/>
      <c r="MT717" s="1"/>
      <c r="MU717" s="1"/>
      <c r="MV717" s="1"/>
      <c r="MW717" s="1"/>
      <c r="MX717" s="1"/>
      <c r="MY717" s="1"/>
      <c r="MZ717" s="1"/>
      <c r="NA717" s="1"/>
      <c r="NB717" s="1"/>
      <c r="NC717" s="1"/>
      <c r="ND717" s="1"/>
      <c r="NE717" s="1"/>
      <c r="NF717" s="1"/>
      <c r="NG717" s="1"/>
      <c r="NH717" s="1"/>
      <c r="NI717" s="1"/>
      <c r="NJ717" s="1"/>
      <c r="NK717" s="1"/>
      <c r="NL717" s="1"/>
      <c r="NM717" s="1"/>
      <c r="NN717" s="1"/>
      <c r="NO717" s="1"/>
      <c r="NP717" s="1"/>
      <c r="NQ717" s="1"/>
      <c r="NR717" s="1"/>
      <c r="NS717" s="1"/>
      <c r="NT717" s="1"/>
      <c r="NU717" s="1"/>
      <c r="NV717" s="1"/>
      <c r="NW717" s="1"/>
      <c r="NX717" s="1"/>
      <c r="NY717" s="1"/>
      <c r="NZ717" s="1"/>
      <c r="OA717" s="1"/>
      <c r="OB717" s="1"/>
      <c r="OC717" s="1"/>
      <c r="OD717" s="1"/>
      <c r="OE717" s="1"/>
      <c r="OF717" s="1"/>
      <c r="OG717" s="1"/>
      <c r="OH717" s="1"/>
      <c r="OI717" s="1"/>
      <c r="OJ717" s="1"/>
      <c r="OK717" s="1"/>
      <c r="OL717" s="1"/>
      <c r="OM717" s="1"/>
      <c r="ON717" s="1"/>
      <c r="OO717" s="1"/>
      <c r="OP717" s="1"/>
      <c r="OQ717" s="1"/>
      <c r="OR717" s="1"/>
      <c r="OS717" s="1"/>
      <c r="OT717" s="1"/>
      <c r="OU717" s="1"/>
      <c r="OV717" s="1"/>
      <c r="OW717" s="1"/>
      <c r="OX717" s="1"/>
      <c r="OY717" s="1"/>
      <c r="OZ717" s="1"/>
      <c r="PA717" s="1"/>
      <c r="PB717" s="1"/>
      <c r="PC717" s="1"/>
      <c r="PD717" s="1"/>
      <c r="PE717" s="1"/>
      <c r="PF717" s="1"/>
      <c r="PG717" s="1"/>
      <c r="PH717" s="1"/>
      <c r="PI717" s="1"/>
      <c r="PJ717" s="1"/>
      <c r="PK717" s="1"/>
      <c r="PL717" s="1"/>
      <c r="PM717" s="1"/>
      <c r="PN717" s="1"/>
      <c r="PO717" s="1"/>
      <c r="PP717" s="1"/>
      <c r="PQ717" s="1"/>
      <c r="PR717" s="1"/>
      <c r="PS717" s="1"/>
      <c r="PT717" s="1"/>
      <c r="PU717" s="1"/>
      <c r="PV717" s="1"/>
      <c r="PW717" s="1"/>
      <c r="PX717" s="1"/>
      <c r="PY717" s="1"/>
      <c r="PZ717" s="1"/>
      <c r="QA717" s="1"/>
      <c r="QB717" s="1"/>
      <c r="QC717" s="1"/>
      <c r="QD717" s="1"/>
      <c r="QE717" s="1"/>
      <c r="QF717" s="1"/>
      <c r="QG717" s="1"/>
      <c r="QH717" s="1"/>
      <c r="QI717" s="1"/>
      <c r="QJ717" s="1"/>
      <c r="QK717" s="1"/>
      <c r="QL717" s="1"/>
      <c r="QM717" s="1"/>
      <c r="QN717" s="1"/>
      <c r="QO717" s="1"/>
      <c r="QP717" s="1"/>
      <c r="QQ717" s="1"/>
      <c r="QR717" s="1"/>
      <c r="QS717" s="1"/>
      <c r="QT717" s="1"/>
      <c r="QU717" s="1"/>
      <c r="QV717" s="1"/>
      <c r="QW717" s="1"/>
      <c r="QX717" s="1"/>
      <c r="QY717" s="1"/>
      <c r="QZ717" s="1"/>
      <c r="RA717" s="1"/>
      <c r="RB717" s="1"/>
      <c r="RC717" s="1"/>
      <c r="RD717" s="1"/>
      <c r="RE717" s="1"/>
      <c r="RF717" s="1"/>
      <c r="RG717" s="1"/>
      <c r="RH717" s="1"/>
      <c r="RI717" s="1"/>
      <c r="RJ717" s="1"/>
      <c r="RK717" s="1"/>
      <c r="RL717" s="1"/>
      <c r="RM717" s="1"/>
      <c r="RN717" s="1"/>
      <c r="RO717" s="1"/>
      <c r="RP717" s="1"/>
      <c r="RQ717" s="1"/>
      <c r="RR717" s="1"/>
      <c r="RS717" s="1"/>
      <c r="RT717" s="1"/>
      <c r="RU717" s="1"/>
      <c r="RV717" s="1"/>
      <c r="RW717" s="1"/>
      <c r="RX717" s="1"/>
      <c r="RY717" s="1"/>
      <c r="RZ717" s="1"/>
      <c r="SA717" s="1"/>
      <c r="SB717" s="1"/>
      <c r="SC717" s="1"/>
      <c r="SD717" s="1"/>
      <c r="SE717" s="1"/>
      <c r="SF717" s="1"/>
      <c r="SG717" s="1"/>
      <c r="SH717" s="1"/>
      <c r="SI717" s="1"/>
      <c r="SJ717" s="1"/>
      <c r="SK717" s="1"/>
      <c r="SL717" s="1"/>
      <c r="SM717" s="1"/>
      <c r="SN717" s="1"/>
      <c r="SO717" s="1"/>
      <c r="SP717" s="1"/>
      <c r="SQ717" s="1"/>
      <c r="SR717" s="1"/>
      <c r="SS717" s="1"/>
      <c r="ST717" s="1"/>
      <c r="SU717" s="1"/>
      <c r="SV717" s="1"/>
      <c r="SW717" s="1"/>
      <c r="SX717" s="1"/>
      <c r="SY717" s="1"/>
      <c r="SZ717" s="1"/>
      <c r="TA717" s="1"/>
      <c r="TB717" s="1"/>
      <c r="TC717" s="1"/>
      <c r="TD717" s="1"/>
      <c r="TE717" s="1"/>
      <c r="TF717" s="1"/>
      <c r="TG717" s="1"/>
      <c r="TH717" s="1"/>
      <c r="TI717" s="1"/>
      <c r="TJ717" s="1"/>
      <c r="TK717" s="1"/>
      <c r="TL717" s="1"/>
      <c r="TM717" s="1"/>
      <c r="TN717" s="1"/>
      <c r="TO717" s="1"/>
      <c r="TP717" s="1"/>
      <c r="TQ717" s="1"/>
      <c r="TR717" s="1"/>
      <c r="TS717" s="1"/>
      <c r="TT717" s="1"/>
      <c r="TU717" s="1"/>
      <c r="TV717" s="1"/>
      <c r="TW717" s="1"/>
      <c r="TX717" s="1"/>
      <c r="TY717" s="1"/>
      <c r="TZ717" s="1"/>
      <c r="UA717" s="1"/>
      <c r="UB717" s="1"/>
      <c r="UC717" s="1"/>
      <c r="UD717" s="1"/>
      <c r="UE717" s="1"/>
      <c r="UF717" s="1"/>
      <c r="UG717" s="1"/>
      <c r="UH717" s="1"/>
      <c r="UI717" s="1"/>
      <c r="UJ717" s="1"/>
      <c r="UK717" s="1"/>
      <c r="UL717" s="1"/>
      <c r="UM717" s="1"/>
      <c r="UN717" s="1"/>
      <c r="UO717" s="1"/>
      <c r="UP717" s="1"/>
      <c r="UQ717" s="1"/>
      <c r="UR717" s="1"/>
      <c r="US717" s="1"/>
      <c r="UT717" s="1"/>
      <c r="UU717" s="1"/>
      <c r="UV717" s="1"/>
      <c r="UW717" s="1"/>
      <c r="UX717" s="1"/>
      <c r="UY717" s="1"/>
      <c r="UZ717" s="1"/>
      <c r="VA717" s="1"/>
      <c r="VB717" s="1"/>
      <c r="VC717" s="1"/>
      <c r="VD717" s="1"/>
      <c r="VE717" s="1"/>
      <c r="VF717" s="1"/>
      <c r="VG717" s="1"/>
      <c r="VH717" s="1"/>
      <c r="VI717" s="1"/>
      <c r="VJ717" s="1"/>
      <c r="VK717" s="1"/>
      <c r="VL717" s="1"/>
      <c r="VM717" s="1"/>
      <c r="VN717" s="1"/>
      <c r="VO717" s="1"/>
      <c r="VP717" s="1"/>
      <c r="VQ717" s="1"/>
      <c r="VR717" s="1"/>
      <c r="VS717" s="1"/>
      <c r="VT717" s="1"/>
      <c r="VU717" s="1"/>
      <c r="VV717" s="1"/>
      <c r="VW717" s="1"/>
      <c r="VX717" s="1"/>
      <c r="VY717" s="1"/>
      <c r="VZ717" s="1"/>
      <c r="WA717" s="1"/>
      <c r="WB717" s="1"/>
      <c r="WC717" s="1"/>
      <c r="WD717" s="1"/>
      <c r="WE717" s="1"/>
      <c r="WF717" s="1"/>
      <c r="WG717" s="1"/>
      <c r="WH717" s="1"/>
      <c r="WI717" s="1"/>
      <c r="WJ717" s="1"/>
      <c r="WK717" s="1"/>
      <c r="WL717" s="1"/>
      <c r="WM717" s="1"/>
      <c r="WN717" s="1"/>
      <c r="WO717" s="1"/>
      <c r="WP717" s="1"/>
      <c r="WQ717" s="1"/>
      <c r="WR717" s="1"/>
      <c r="WS717" s="1"/>
      <c r="WT717" s="1"/>
      <c r="WU717" s="1"/>
      <c r="WV717" s="1"/>
      <c r="WW717" s="1"/>
      <c r="WX717" s="1"/>
      <c r="WY717" s="1"/>
      <c r="WZ717" s="1"/>
      <c r="XA717" s="1"/>
      <c r="XB717" s="1"/>
      <c r="XC717" s="1"/>
      <c r="XD717" s="1"/>
      <c r="XE717" s="1"/>
      <c r="XF717" s="1"/>
      <c r="XG717" s="1"/>
      <c r="XH717" s="1"/>
      <c r="XI717" s="1"/>
      <c r="XJ717" s="1"/>
      <c r="XK717" s="1"/>
      <c r="XL717" s="1"/>
      <c r="XM717" s="1"/>
      <c r="XN717" s="1"/>
      <c r="XO717" s="1"/>
      <c r="XP717" s="1"/>
      <c r="XQ717" s="1"/>
      <c r="XR717" s="1"/>
      <c r="XS717" s="1"/>
      <c r="XT717" s="1"/>
      <c r="XU717" s="1"/>
      <c r="XV717" s="1"/>
      <c r="XW717" s="1"/>
      <c r="XX717" s="1"/>
      <c r="XY717" s="1"/>
      <c r="XZ717" s="1"/>
      <c r="YA717" s="1"/>
      <c r="YB717" s="1"/>
      <c r="YC717" s="1"/>
      <c r="YD717" s="1"/>
      <c r="YE717" s="1"/>
      <c r="YF717" s="1"/>
      <c r="YG717" s="1"/>
      <c r="YH717" s="1"/>
      <c r="YI717" s="1"/>
      <c r="YJ717" s="1"/>
      <c r="YK717" s="1"/>
      <c r="YL717" s="1"/>
      <c r="YM717" s="1"/>
      <c r="YN717" s="1"/>
      <c r="YO717" s="1"/>
      <c r="YP717" s="1"/>
      <c r="YQ717" s="1"/>
      <c r="YR717" s="1"/>
      <c r="YS717" s="1"/>
      <c r="YT717" s="1"/>
      <c r="YU717" s="1"/>
      <c r="YV717" s="1"/>
      <c r="YW717" s="1"/>
      <c r="YX717" s="1"/>
      <c r="YY717" s="1"/>
      <c r="YZ717" s="1"/>
      <c r="ZA717" s="1"/>
      <c r="ZB717" s="1"/>
      <c r="ZC717" s="1"/>
      <c r="ZD717" s="1"/>
      <c r="ZE717" s="1"/>
      <c r="ZF717" s="1"/>
      <c r="ZG717" s="1"/>
      <c r="ZH717" s="1"/>
      <c r="ZI717" s="1"/>
      <c r="ZJ717" s="1"/>
      <c r="ZK717" s="1"/>
    </row>
    <row r="718" spans="1:687">
      <c r="A718" s="1">
        <v>143.19999999999999</v>
      </c>
      <c r="B718" s="1">
        <v>23.046083450317401</v>
      </c>
      <c r="C718" s="1">
        <v>23.424755096435501</v>
      </c>
      <c r="D718" s="1">
        <v>23.213241577148398</v>
      </c>
      <c r="E718" s="1">
        <v>23.303979873657202</v>
      </c>
      <c r="F718" s="1">
        <v>23.439353942871101</v>
      </c>
      <c r="G718" s="1">
        <v>23.3645534515381</v>
      </c>
      <c r="H718" s="1">
        <v>23.2104396820068</v>
      </c>
      <c r="I718" s="1">
        <v>23.1979579925537</v>
      </c>
      <c r="J718" s="1">
        <v>23.328912734985401</v>
      </c>
      <c r="K718" s="1">
        <v>23.498622894287099</v>
      </c>
      <c r="L718" s="1">
        <v>23.6250324249268</v>
      </c>
      <c r="M718" s="1">
        <v>23.709108352661101</v>
      </c>
      <c r="N718" s="1">
        <v>23.758602142333999</v>
      </c>
      <c r="O718" s="1">
        <v>23.616130828857401</v>
      </c>
      <c r="P718" s="1">
        <v>23.680004119873001</v>
      </c>
      <c r="Q718" s="1">
        <v>23.618526458740199</v>
      </c>
      <c r="R718" s="1">
        <v>23.5720520019531</v>
      </c>
      <c r="S718" s="1">
        <v>23.412927627563501</v>
      </c>
      <c r="T718" s="1">
        <v>23.434591293335</v>
      </c>
      <c r="U718" s="1">
        <v>23.411464691162099</v>
      </c>
      <c r="V718" s="1">
        <v>23.3245239257813</v>
      </c>
      <c r="W718" s="1">
        <v>23.237613677978501</v>
      </c>
      <c r="X718" s="1">
        <v>23.208946228027301</v>
      </c>
      <c r="Y718" s="1">
        <v>23.137165069580099</v>
      </c>
      <c r="Z718" s="1">
        <v>22.997119903564499</v>
      </c>
      <c r="AA718" s="1">
        <v>22.968263626098601</v>
      </c>
      <c r="AB718" s="1">
        <v>23.145786285400401</v>
      </c>
      <c r="AC718" s="1">
        <v>23.244586944580099</v>
      </c>
      <c r="AD718" s="1">
        <v>23.3452854156494</v>
      </c>
      <c r="AE718" s="1">
        <v>23.459774017333999</v>
      </c>
      <c r="AF718" s="1">
        <v>23.494388580322301</v>
      </c>
      <c r="AG718" s="1">
        <v>23.453922271728501</v>
      </c>
      <c r="AH718" s="1">
        <v>23.414701461791999</v>
      </c>
      <c r="AI718" s="1">
        <v>23.594434738159201</v>
      </c>
      <c r="AJ718" s="1">
        <v>23.193973541259801</v>
      </c>
      <c r="AK718" s="1">
        <v>23.440629959106399</v>
      </c>
      <c r="AL718" s="1">
        <v>23.4542026519775</v>
      </c>
      <c r="AM718" s="1">
        <v>23.221988677978501</v>
      </c>
      <c r="AN718" s="1">
        <v>23.2642917633057</v>
      </c>
      <c r="AO718" s="1">
        <v>23.211685180664102</v>
      </c>
      <c r="AP718" s="1">
        <v>23.305971145629901</v>
      </c>
      <c r="AQ718" s="1">
        <v>23.254175186157202</v>
      </c>
      <c r="AR718" s="1">
        <v>23.256727218627901</v>
      </c>
      <c r="AS718" s="1">
        <v>23.363681793212901</v>
      </c>
      <c r="AT718" s="1">
        <v>23.020746231079102</v>
      </c>
      <c r="AU718" s="1">
        <v>23.338188171386701</v>
      </c>
      <c r="AV718" s="1">
        <v>23.399541854858398</v>
      </c>
      <c r="AW718" s="1">
        <v>23.3800563812256</v>
      </c>
      <c r="AX718" s="1">
        <v>23.381893157958999</v>
      </c>
      <c r="AY718" s="1">
        <v>23.313255310058601</v>
      </c>
      <c r="AZ718" s="1">
        <v>23.1912956237793</v>
      </c>
      <c r="BA718" s="1">
        <v>23.257411956787099</v>
      </c>
      <c r="BB718" s="1">
        <v>23.217473983764599</v>
      </c>
      <c r="BC718" s="1">
        <v>23.2845249176025</v>
      </c>
      <c r="BD718" s="1">
        <v>23.457626342773398</v>
      </c>
      <c r="BE718" s="1">
        <v>23.492458343505898</v>
      </c>
      <c r="BF718" s="1">
        <v>23.5751037597656</v>
      </c>
      <c r="BG718" s="1">
        <v>23.5772514343262</v>
      </c>
      <c r="BH718" s="1">
        <v>23.609935760498001</v>
      </c>
      <c r="BI718" s="1">
        <v>23.680658340454102</v>
      </c>
      <c r="BJ718" s="1">
        <v>23.777870178222699</v>
      </c>
      <c r="BK718" s="1">
        <v>23.774477005004901</v>
      </c>
      <c r="BL718" s="1">
        <v>23.743629455566399</v>
      </c>
      <c r="BM718" s="1">
        <v>23.863784790039102</v>
      </c>
      <c r="BN718" s="1">
        <v>23.571647644043001</v>
      </c>
      <c r="BO718" s="1">
        <v>23.6690483093262</v>
      </c>
      <c r="BP718" s="1">
        <v>23.7312717437744</v>
      </c>
      <c r="BQ718" s="1">
        <v>23.457439422607401</v>
      </c>
      <c r="BR718" s="1">
        <v>23.524614334106399</v>
      </c>
      <c r="BS718" s="1">
        <v>23.750820159912099</v>
      </c>
      <c r="BT718" s="1">
        <v>23.637203216552699</v>
      </c>
      <c r="BU718" s="1">
        <v>23.7240810394287</v>
      </c>
      <c r="BV718" s="1">
        <v>23.700330734252901</v>
      </c>
      <c r="BW718" s="1">
        <v>23.631288528442401</v>
      </c>
      <c r="BX718" s="1">
        <v>23.4993076324463</v>
      </c>
      <c r="BY718" s="1">
        <v>23.393659591674801</v>
      </c>
      <c r="BZ718" s="1">
        <v>23.495820999145501</v>
      </c>
      <c r="CA718" s="1">
        <v>23.3945922851563</v>
      </c>
      <c r="CB718" s="1">
        <v>23.4568786621094</v>
      </c>
      <c r="CC718" s="1">
        <v>23.6440830230713</v>
      </c>
      <c r="CD718" s="1">
        <v>23.730556488037099</v>
      </c>
      <c r="CE718" s="1">
        <v>23.774602890014599</v>
      </c>
      <c r="CF718" s="1">
        <v>23.7680339813232</v>
      </c>
      <c r="CG718" s="1">
        <v>23.875425338745099</v>
      </c>
      <c r="CH718" s="1">
        <v>23.126737594604499</v>
      </c>
      <c r="CI718" s="1">
        <v>23.4049892425537</v>
      </c>
      <c r="CJ718" s="1">
        <v>23.803583145141602</v>
      </c>
      <c r="CK718" s="1">
        <v>23.807254791259801</v>
      </c>
      <c r="CL718" s="1">
        <v>24.068201065063501</v>
      </c>
      <c r="CM718" s="1">
        <v>23.9138374328613</v>
      </c>
      <c r="CN718" s="1">
        <v>23.460769653320298</v>
      </c>
      <c r="CO718" s="1">
        <v>23.643398284912099</v>
      </c>
      <c r="CP718" s="1">
        <v>23.632907867431602</v>
      </c>
      <c r="CQ718" s="1">
        <v>23.759193420410199</v>
      </c>
      <c r="CR718" s="1">
        <v>23.6627292633057</v>
      </c>
      <c r="CS718" s="1">
        <v>23.619678497314499</v>
      </c>
      <c r="CT718" s="1">
        <v>23.509859085083001</v>
      </c>
      <c r="CU718" s="1">
        <v>23.754898071289102</v>
      </c>
      <c r="CV718" s="1">
        <v>23.414731979370099</v>
      </c>
      <c r="CW718" s="1">
        <v>23.311014175415</v>
      </c>
      <c r="CX718" s="1">
        <v>23.325332641601602</v>
      </c>
      <c r="CY718" s="1">
        <v>23.186191558837901</v>
      </c>
      <c r="CZ718" s="1">
        <v>23.532676696777301</v>
      </c>
      <c r="DA718" s="1">
        <v>23.446670532226602</v>
      </c>
      <c r="DB718" s="1">
        <v>23.599321365356399</v>
      </c>
      <c r="DC718" s="1">
        <v>23.6772346496582</v>
      </c>
      <c r="DD718" s="1">
        <v>23.7324542999268</v>
      </c>
      <c r="DE718" s="1">
        <v>23.7919406890869</v>
      </c>
      <c r="DF718" s="1">
        <v>23.897869110107401</v>
      </c>
      <c r="DG718" s="1">
        <v>23.863815307617202</v>
      </c>
      <c r="DH718" s="1">
        <v>23.790447235107401</v>
      </c>
      <c r="DI718" s="1">
        <v>24.070161819458001</v>
      </c>
      <c r="DJ718" s="1">
        <v>23.9331359863281</v>
      </c>
      <c r="DK718" s="1">
        <v>23.954490661621101</v>
      </c>
      <c r="DL718" s="1">
        <v>23.870973587036101</v>
      </c>
      <c r="DM718" s="1">
        <v>23.979423522949201</v>
      </c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1"/>
      <c r="LP718" s="1"/>
      <c r="LQ718" s="1"/>
      <c r="LR718" s="1"/>
      <c r="LS718" s="1"/>
      <c r="LT718" s="1"/>
      <c r="LU718" s="1"/>
      <c r="LV718" s="1"/>
      <c r="LW718" s="1"/>
      <c r="LX718" s="1"/>
      <c r="LY718" s="1"/>
      <c r="LZ718" s="1"/>
      <c r="MA718" s="1"/>
      <c r="MB718" s="1"/>
      <c r="MC718" s="1"/>
      <c r="MD718" s="1"/>
      <c r="ME718" s="1"/>
      <c r="MF718" s="1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1"/>
      <c r="MR718" s="1"/>
      <c r="MS718" s="1"/>
      <c r="MT718" s="1"/>
      <c r="MU718" s="1"/>
      <c r="MV718" s="1"/>
      <c r="MW718" s="1"/>
      <c r="MX718" s="1"/>
      <c r="MY718" s="1"/>
      <c r="MZ718" s="1"/>
      <c r="NA718" s="1"/>
      <c r="NB718" s="1"/>
      <c r="NC718" s="1"/>
      <c r="ND718" s="1"/>
      <c r="NE718" s="1"/>
      <c r="NF718" s="1"/>
      <c r="NG718" s="1"/>
      <c r="NH718" s="1"/>
      <c r="NI718" s="1"/>
      <c r="NJ718" s="1"/>
      <c r="NK718" s="1"/>
      <c r="NL718" s="1"/>
      <c r="NM718" s="1"/>
      <c r="NN718" s="1"/>
      <c r="NO718" s="1"/>
      <c r="NP718" s="1"/>
      <c r="NQ718" s="1"/>
      <c r="NR718" s="1"/>
      <c r="NS718" s="1"/>
      <c r="NT718" s="1"/>
      <c r="NU718" s="1"/>
      <c r="NV718" s="1"/>
      <c r="NW718" s="1"/>
      <c r="NX718" s="1"/>
      <c r="NY718" s="1"/>
      <c r="NZ718" s="1"/>
      <c r="OA718" s="1"/>
      <c r="OB718" s="1"/>
      <c r="OC718" s="1"/>
      <c r="OD718" s="1"/>
      <c r="OE718" s="1"/>
      <c r="OF718" s="1"/>
      <c r="OG718" s="1"/>
      <c r="OH718" s="1"/>
      <c r="OI718" s="1"/>
      <c r="OJ718" s="1"/>
      <c r="OK718" s="1"/>
      <c r="OL718" s="1"/>
      <c r="OM718" s="1"/>
      <c r="ON718" s="1"/>
      <c r="OO718" s="1"/>
      <c r="OP718" s="1"/>
      <c r="OQ718" s="1"/>
      <c r="OR718" s="1"/>
      <c r="OS718" s="1"/>
      <c r="OT718" s="1"/>
      <c r="OU718" s="1"/>
      <c r="OV718" s="1"/>
      <c r="OW718" s="1"/>
      <c r="OX718" s="1"/>
      <c r="OY718" s="1"/>
      <c r="OZ718" s="1"/>
      <c r="PA718" s="1"/>
      <c r="PB718" s="1"/>
      <c r="PC718" s="1"/>
      <c r="PD718" s="1"/>
      <c r="PE718" s="1"/>
      <c r="PF718" s="1"/>
      <c r="PG718" s="1"/>
      <c r="PH718" s="1"/>
      <c r="PI718" s="1"/>
      <c r="PJ718" s="1"/>
      <c r="PK718" s="1"/>
      <c r="PL718" s="1"/>
      <c r="PM718" s="1"/>
      <c r="PN718" s="1"/>
      <c r="PO718" s="1"/>
      <c r="PP718" s="1"/>
      <c r="PQ718" s="1"/>
      <c r="PR718" s="1"/>
      <c r="PS718" s="1"/>
      <c r="PT718" s="1"/>
      <c r="PU718" s="1"/>
      <c r="PV718" s="1"/>
      <c r="PW718" s="1"/>
      <c r="PX718" s="1"/>
      <c r="PY718" s="1"/>
      <c r="PZ718" s="1"/>
      <c r="QA718" s="1"/>
      <c r="QB718" s="1"/>
      <c r="QC718" s="1"/>
      <c r="QD718" s="1"/>
      <c r="QE718" s="1"/>
      <c r="QF718" s="1"/>
      <c r="QG718" s="1"/>
      <c r="QH718" s="1"/>
      <c r="QI718" s="1"/>
      <c r="QJ718" s="1"/>
      <c r="QK718" s="1"/>
      <c r="QL718" s="1"/>
      <c r="QM718" s="1"/>
      <c r="QN718" s="1"/>
      <c r="QO718" s="1"/>
      <c r="QP718" s="1"/>
      <c r="QQ718" s="1"/>
      <c r="QR718" s="1"/>
      <c r="QS718" s="1"/>
      <c r="QT718" s="1"/>
      <c r="QU718" s="1"/>
      <c r="QV718" s="1"/>
      <c r="QW718" s="1"/>
      <c r="QX718" s="1"/>
      <c r="QY718" s="1"/>
      <c r="QZ718" s="1"/>
      <c r="RA718" s="1"/>
      <c r="RB718" s="1"/>
      <c r="RC718" s="1"/>
      <c r="RD718" s="1"/>
      <c r="RE718" s="1"/>
      <c r="RF718" s="1"/>
      <c r="RG718" s="1"/>
      <c r="RH718" s="1"/>
      <c r="RI718" s="1"/>
      <c r="RJ718" s="1"/>
      <c r="RK718" s="1"/>
      <c r="RL718" s="1"/>
      <c r="RM718" s="1"/>
      <c r="RN718" s="1"/>
      <c r="RO718" s="1"/>
      <c r="RP718" s="1"/>
      <c r="RQ718" s="1"/>
      <c r="RR718" s="1"/>
      <c r="RS718" s="1"/>
      <c r="RT718" s="1"/>
      <c r="RU718" s="1"/>
      <c r="RV718" s="1"/>
      <c r="RW718" s="1"/>
      <c r="RX718" s="1"/>
      <c r="RY718" s="1"/>
      <c r="RZ718" s="1"/>
      <c r="SA718" s="1"/>
      <c r="SB718" s="1"/>
      <c r="SC718" s="1"/>
      <c r="SD718" s="1"/>
      <c r="SE718" s="1"/>
      <c r="SF718" s="1"/>
      <c r="SG718" s="1"/>
      <c r="SH718" s="1"/>
      <c r="SI718" s="1"/>
      <c r="SJ718" s="1"/>
      <c r="SK718" s="1"/>
      <c r="SL718" s="1"/>
      <c r="SM718" s="1"/>
      <c r="SN718" s="1"/>
      <c r="SO718" s="1"/>
      <c r="SP718" s="1"/>
      <c r="SQ718" s="1"/>
      <c r="SR718" s="1"/>
      <c r="SS718" s="1"/>
      <c r="ST718" s="1"/>
      <c r="SU718" s="1"/>
      <c r="SV718" s="1"/>
      <c r="SW718" s="1"/>
      <c r="SX718" s="1"/>
      <c r="SY718" s="1"/>
      <c r="SZ718" s="1"/>
      <c r="TA718" s="1"/>
      <c r="TB718" s="1"/>
      <c r="TC718" s="1"/>
      <c r="TD718" s="1"/>
      <c r="TE718" s="1"/>
      <c r="TF718" s="1"/>
      <c r="TG718" s="1"/>
      <c r="TH718" s="1"/>
      <c r="TI718" s="1"/>
      <c r="TJ718" s="1"/>
      <c r="TK718" s="1"/>
      <c r="TL718" s="1"/>
      <c r="TM718" s="1"/>
      <c r="TN718" s="1"/>
      <c r="TO718" s="1"/>
      <c r="TP718" s="1"/>
      <c r="TQ718" s="1"/>
      <c r="TR718" s="1"/>
      <c r="TS718" s="1"/>
      <c r="TT718" s="1"/>
      <c r="TU718" s="1"/>
      <c r="TV718" s="1"/>
      <c r="TW718" s="1"/>
      <c r="TX718" s="1"/>
      <c r="TY718" s="1"/>
      <c r="TZ718" s="1"/>
      <c r="UA718" s="1"/>
      <c r="UB718" s="1"/>
      <c r="UC718" s="1"/>
      <c r="UD718" s="1"/>
      <c r="UE718" s="1"/>
      <c r="UF718" s="1"/>
      <c r="UG718" s="1"/>
      <c r="UH718" s="1"/>
      <c r="UI718" s="1"/>
      <c r="UJ718" s="1"/>
      <c r="UK718" s="1"/>
      <c r="UL718" s="1"/>
      <c r="UM718" s="1"/>
      <c r="UN718" s="1"/>
      <c r="UO718" s="1"/>
      <c r="UP718" s="1"/>
      <c r="UQ718" s="1"/>
      <c r="UR718" s="1"/>
      <c r="US718" s="1"/>
      <c r="UT718" s="1"/>
      <c r="UU718" s="1"/>
      <c r="UV718" s="1"/>
      <c r="UW718" s="1"/>
      <c r="UX718" s="1"/>
      <c r="UY718" s="1"/>
      <c r="UZ718" s="1"/>
      <c r="VA718" s="1"/>
      <c r="VB718" s="1"/>
      <c r="VC718" s="1"/>
      <c r="VD718" s="1"/>
      <c r="VE718" s="1"/>
      <c r="VF718" s="1"/>
      <c r="VG718" s="1"/>
      <c r="VH718" s="1"/>
      <c r="VI718" s="1"/>
      <c r="VJ718" s="1"/>
      <c r="VK718" s="1"/>
      <c r="VL718" s="1"/>
      <c r="VM718" s="1"/>
      <c r="VN718" s="1"/>
      <c r="VO718" s="1"/>
      <c r="VP718" s="1"/>
      <c r="VQ718" s="1"/>
      <c r="VR718" s="1"/>
      <c r="VS718" s="1"/>
      <c r="VT718" s="1"/>
      <c r="VU718" s="1"/>
      <c r="VV718" s="1"/>
      <c r="VW718" s="1"/>
      <c r="VX718" s="1"/>
      <c r="VY718" s="1"/>
      <c r="VZ718" s="1"/>
      <c r="WA718" s="1"/>
      <c r="WB718" s="1"/>
      <c r="WC718" s="1"/>
      <c r="WD718" s="1"/>
      <c r="WE718" s="1"/>
      <c r="WF718" s="1"/>
      <c r="WG718" s="1"/>
      <c r="WH718" s="1"/>
      <c r="WI718" s="1"/>
      <c r="WJ718" s="1"/>
      <c r="WK718" s="1"/>
      <c r="WL718" s="1"/>
      <c r="WM718" s="1"/>
      <c r="WN718" s="1"/>
      <c r="WO718" s="1"/>
      <c r="WP718" s="1"/>
      <c r="WQ718" s="1"/>
      <c r="WR718" s="1"/>
      <c r="WS718" s="1"/>
      <c r="WT718" s="1"/>
      <c r="WU718" s="1"/>
      <c r="WV718" s="1"/>
      <c r="WW718" s="1"/>
      <c r="WX718" s="1"/>
      <c r="WY718" s="1"/>
      <c r="WZ718" s="1"/>
      <c r="XA718" s="1"/>
      <c r="XB718" s="1"/>
      <c r="XC718" s="1"/>
      <c r="XD718" s="1"/>
      <c r="XE718" s="1"/>
      <c r="XF718" s="1"/>
      <c r="XG718" s="1"/>
      <c r="XH718" s="1"/>
      <c r="XI718" s="1"/>
      <c r="XJ718" s="1"/>
      <c r="XK718" s="1"/>
      <c r="XL718" s="1"/>
      <c r="XM718" s="1"/>
      <c r="XN718" s="1"/>
      <c r="XO718" s="1"/>
      <c r="XP718" s="1"/>
      <c r="XQ718" s="1"/>
      <c r="XR718" s="1"/>
      <c r="XS718" s="1"/>
      <c r="XT718" s="1"/>
      <c r="XU718" s="1"/>
      <c r="XV718" s="1"/>
      <c r="XW718" s="1"/>
      <c r="XX718" s="1"/>
      <c r="XY718" s="1"/>
      <c r="XZ718" s="1"/>
      <c r="YA718" s="1"/>
      <c r="YB718" s="1"/>
      <c r="YC718" s="1"/>
      <c r="YD718" s="1"/>
      <c r="YE718" s="1"/>
      <c r="YF718" s="1"/>
      <c r="YG718" s="1"/>
      <c r="YH718" s="1"/>
      <c r="YI718" s="1"/>
      <c r="YJ718" s="1"/>
      <c r="YK718" s="1"/>
      <c r="YL718" s="1"/>
      <c r="YM718" s="1"/>
      <c r="YN718" s="1"/>
      <c r="YO718" s="1"/>
      <c r="YP718" s="1"/>
      <c r="YQ718" s="1"/>
      <c r="YR718" s="1"/>
      <c r="YS718" s="1"/>
      <c r="YT718" s="1"/>
      <c r="YU718" s="1"/>
      <c r="YV718" s="1"/>
      <c r="YW718" s="1"/>
      <c r="YX718" s="1"/>
      <c r="YY718" s="1"/>
      <c r="YZ718" s="1"/>
      <c r="ZA718" s="1"/>
      <c r="ZB718" s="1"/>
      <c r="ZC718" s="1"/>
      <c r="ZD718" s="1"/>
      <c r="ZE718" s="1"/>
      <c r="ZF718" s="1"/>
      <c r="ZG718" s="1"/>
      <c r="ZH718" s="1"/>
      <c r="ZI718" s="1"/>
      <c r="ZJ718" s="1"/>
      <c r="ZK718" s="1"/>
    </row>
    <row r="719" spans="1:687">
      <c r="A719" s="1">
        <v>143.4</v>
      </c>
      <c r="B719" s="1">
        <v>23.036931991577099</v>
      </c>
      <c r="C719" s="1">
        <v>23.4169731140137</v>
      </c>
      <c r="D719" s="1">
        <v>23.206892013549801</v>
      </c>
      <c r="E719" s="1">
        <v>23.297224044799801</v>
      </c>
      <c r="F719" s="1">
        <v>23.4335327148438</v>
      </c>
      <c r="G719" s="1">
        <v>23.359603881835898</v>
      </c>
      <c r="H719" s="1">
        <v>23.206081390380898</v>
      </c>
      <c r="I719" s="1">
        <v>23.193069458007798</v>
      </c>
      <c r="J719" s="1">
        <v>23.325426101684599</v>
      </c>
      <c r="K719" s="1">
        <v>23.4926452636719</v>
      </c>
      <c r="L719" s="1">
        <v>23.621578216552699</v>
      </c>
      <c r="M719" s="1">
        <v>23.704595565795898</v>
      </c>
      <c r="N719" s="1">
        <v>23.754804611206101</v>
      </c>
      <c r="O719" s="1">
        <v>23.611896514892599</v>
      </c>
      <c r="P719" s="1">
        <v>23.674993515014599</v>
      </c>
      <c r="Q719" s="1">
        <v>23.615787506103501</v>
      </c>
      <c r="R719" s="1">
        <v>23.569189071655298</v>
      </c>
      <c r="S719" s="1">
        <v>23.408258438110401</v>
      </c>
      <c r="T719" s="1">
        <v>23.4314479827881</v>
      </c>
      <c r="U719" s="1">
        <v>23.407945632934599</v>
      </c>
      <c r="V719" s="1">
        <v>23.321348190307599</v>
      </c>
      <c r="W719" s="1">
        <v>23.23166847229</v>
      </c>
      <c r="X719" s="1">
        <v>23.2062072753906</v>
      </c>
      <c r="Y719" s="1">
        <v>23.131250381469702</v>
      </c>
      <c r="Z719" s="1">
        <v>22.9956874847412</v>
      </c>
      <c r="AA719" s="1">
        <v>22.963283538818398</v>
      </c>
      <c r="AB719" s="1">
        <v>23.142082214355501</v>
      </c>
      <c r="AC719" s="1">
        <v>23.240819931030298</v>
      </c>
      <c r="AD719" s="1">
        <v>23.342576980590799</v>
      </c>
      <c r="AE719" s="1">
        <v>23.4563808441162</v>
      </c>
      <c r="AF719" s="1">
        <v>23.489315032958999</v>
      </c>
      <c r="AG719" s="1">
        <v>23.450468063354499</v>
      </c>
      <c r="AH719" s="1">
        <v>23.4121799468994</v>
      </c>
      <c r="AI719" s="1">
        <v>23.5917873382568</v>
      </c>
      <c r="AJ719" s="1">
        <v>23.191919326782202</v>
      </c>
      <c r="AK719" s="1">
        <v>23.435867309570298</v>
      </c>
      <c r="AL719" s="1">
        <v>23.4495964050293</v>
      </c>
      <c r="AM719" s="1">
        <v>23.217319488525401</v>
      </c>
      <c r="AN719" s="1">
        <v>23.261894226074201</v>
      </c>
      <c r="AO719" s="1">
        <v>23.207109451293899</v>
      </c>
      <c r="AP719" s="1">
        <v>23.304134368896499</v>
      </c>
      <c r="AQ719" s="1">
        <v>23.251747131347699</v>
      </c>
      <c r="AR719" s="1">
        <v>23.2530841827393</v>
      </c>
      <c r="AS719" s="1">
        <v>23.3614406585693</v>
      </c>
      <c r="AT719" s="1">
        <v>23.015018463134801</v>
      </c>
      <c r="AU719" s="1">
        <v>23.335699081420898</v>
      </c>
      <c r="AV719" s="1">
        <v>23.3950901031494</v>
      </c>
      <c r="AW719" s="1">
        <v>23.376756668090799</v>
      </c>
      <c r="AX719" s="1">
        <v>23.3774108886719</v>
      </c>
      <c r="AY719" s="1">
        <v>23.309301376342798</v>
      </c>
      <c r="AZ719" s="1">
        <v>23.187808990478501</v>
      </c>
      <c r="BA719" s="1">
        <v>23.254142761230501</v>
      </c>
      <c r="BB719" s="1">
        <v>23.2151393890381</v>
      </c>
      <c r="BC719" s="1">
        <v>23.281131744384801</v>
      </c>
      <c r="BD719" s="1">
        <v>23.456693649291999</v>
      </c>
      <c r="BE719" s="1">
        <v>23.4890041351318</v>
      </c>
      <c r="BF719" s="1">
        <v>23.570030212402301</v>
      </c>
      <c r="BG719" s="1">
        <v>23.5720520019531</v>
      </c>
      <c r="BH719" s="1">
        <v>23.606014251708999</v>
      </c>
      <c r="BI719" s="1">
        <v>23.679195404052699</v>
      </c>
      <c r="BJ719" s="1">
        <v>23.776159286498999</v>
      </c>
      <c r="BK719" s="1">
        <v>23.773731231689499</v>
      </c>
      <c r="BL719" s="1">
        <v>23.741294860839801</v>
      </c>
      <c r="BM719" s="1">
        <v>23.8583679199219</v>
      </c>
      <c r="BN719" s="1">
        <v>23.570217132568398</v>
      </c>
      <c r="BO719" s="1">
        <v>23.6643466949463</v>
      </c>
      <c r="BP719" s="1">
        <v>23.729434967041001</v>
      </c>
      <c r="BQ719" s="1">
        <v>23.45578956604</v>
      </c>
      <c r="BR719" s="1">
        <v>23.521875381469702</v>
      </c>
      <c r="BS719" s="1">
        <v>23.7453727722168</v>
      </c>
      <c r="BT719" s="1">
        <v>23.635179519653299</v>
      </c>
      <c r="BU719" s="1">
        <v>23.7229614257813</v>
      </c>
      <c r="BV719" s="1">
        <v>23.698991775512699</v>
      </c>
      <c r="BW719" s="1">
        <v>23.6275539398193</v>
      </c>
      <c r="BX719" s="1">
        <v>23.495416641235401</v>
      </c>
      <c r="BY719" s="1">
        <v>23.389892578125</v>
      </c>
      <c r="BZ719" s="1">
        <v>23.4906215667725</v>
      </c>
      <c r="CA719" s="1">
        <v>23.3903903961182</v>
      </c>
      <c r="CB719" s="1">
        <v>23.4547634124756</v>
      </c>
      <c r="CC719" s="1">
        <v>23.641624450683601</v>
      </c>
      <c r="CD719" s="1">
        <v>23.728906631469702</v>
      </c>
      <c r="CE719" s="1">
        <v>23.770866394043001</v>
      </c>
      <c r="CF719" s="1">
        <v>23.765544891357401</v>
      </c>
      <c r="CG719" s="1">
        <v>23.8743991851807</v>
      </c>
      <c r="CH719" s="1">
        <v>23.125024795532202</v>
      </c>
      <c r="CI719" s="1">
        <v>23.3992004394531</v>
      </c>
      <c r="CJ719" s="1">
        <v>23.800157546997099</v>
      </c>
      <c r="CK719" s="1">
        <v>23.804111480712901</v>
      </c>
      <c r="CL719" s="1">
        <v>24.064651489257798</v>
      </c>
      <c r="CM719" s="1">
        <v>23.908359527587901</v>
      </c>
      <c r="CN719" s="1">
        <v>23.4558219909668</v>
      </c>
      <c r="CO719" s="1">
        <v>23.642807006835898</v>
      </c>
      <c r="CP719" s="1">
        <v>23.630853652954102</v>
      </c>
      <c r="CQ719" s="1">
        <v>23.7576694488525</v>
      </c>
      <c r="CR719" s="1">
        <v>23.6602382659912</v>
      </c>
      <c r="CS719" s="1">
        <v>23.6155700683594</v>
      </c>
      <c r="CT719" s="1">
        <v>23.506217956543001</v>
      </c>
      <c r="CU719" s="1">
        <v>23.752719879150401</v>
      </c>
      <c r="CV719" s="1">
        <v>23.4111843109131</v>
      </c>
      <c r="CW719" s="1">
        <v>23.310205459594702</v>
      </c>
      <c r="CX719" s="1">
        <v>23.323154449462901</v>
      </c>
      <c r="CY719" s="1">
        <v>23.182798385620099</v>
      </c>
      <c r="CZ719" s="1">
        <v>23.532426834106399</v>
      </c>
      <c r="DA719" s="1">
        <v>23.441938400268601</v>
      </c>
      <c r="DB719" s="1">
        <v>23.5974216461182</v>
      </c>
      <c r="DC719" s="1">
        <v>23.6764240264893</v>
      </c>
      <c r="DD719" s="1">
        <v>23.729621887206999</v>
      </c>
      <c r="DE719" s="1">
        <v>23.787521362304702</v>
      </c>
      <c r="DF719" s="1">
        <v>23.894943237304702</v>
      </c>
      <c r="DG719" s="1">
        <v>23.8598308563232</v>
      </c>
      <c r="DH719" s="1">
        <v>23.788143157958999</v>
      </c>
      <c r="DI719" s="1">
        <v>24.0684490203857</v>
      </c>
      <c r="DJ719" s="1">
        <v>23.9310817718506</v>
      </c>
      <c r="DK719" s="1">
        <v>23.951097488403299</v>
      </c>
      <c r="DL719" s="1">
        <v>23.868732452392599</v>
      </c>
      <c r="DM719" s="1">
        <v>23.975378036498999</v>
      </c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1"/>
      <c r="LP719" s="1"/>
      <c r="LQ719" s="1"/>
      <c r="LR719" s="1"/>
      <c r="LS719" s="1"/>
      <c r="LT719" s="1"/>
      <c r="LU719" s="1"/>
      <c r="LV719" s="1"/>
      <c r="LW719" s="1"/>
      <c r="LX719" s="1"/>
      <c r="LY719" s="1"/>
      <c r="LZ719" s="1"/>
      <c r="MA719" s="1"/>
      <c r="MB719" s="1"/>
      <c r="MC719" s="1"/>
      <c r="MD719" s="1"/>
      <c r="ME719" s="1"/>
      <c r="MF719" s="1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1"/>
      <c r="MR719" s="1"/>
      <c r="MS719" s="1"/>
      <c r="MT719" s="1"/>
      <c r="MU719" s="1"/>
      <c r="MV719" s="1"/>
      <c r="MW719" s="1"/>
      <c r="MX719" s="1"/>
      <c r="MY719" s="1"/>
      <c r="MZ719" s="1"/>
      <c r="NA719" s="1"/>
      <c r="NB719" s="1"/>
      <c r="NC719" s="1"/>
      <c r="ND719" s="1"/>
      <c r="NE719" s="1"/>
      <c r="NF719" s="1"/>
      <c r="NG719" s="1"/>
      <c r="NH719" s="1"/>
      <c r="NI719" s="1"/>
      <c r="NJ719" s="1"/>
      <c r="NK719" s="1"/>
      <c r="NL719" s="1"/>
      <c r="NM719" s="1"/>
      <c r="NN719" s="1"/>
      <c r="NO719" s="1"/>
      <c r="NP719" s="1"/>
      <c r="NQ719" s="1"/>
      <c r="NR719" s="1"/>
      <c r="NS719" s="1"/>
      <c r="NT719" s="1"/>
      <c r="NU719" s="1"/>
      <c r="NV719" s="1"/>
      <c r="NW719" s="1"/>
      <c r="NX719" s="1"/>
      <c r="NY719" s="1"/>
      <c r="NZ719" s="1"/>
      <c r="OA719" s="1"/>
      <c r="OB719" s="1"/>
      <c r="OC719" s="1"/>
      <c r="OD719" s="1"/>
      <c r="OE719" s="1"/>
      <c r="OF719" s="1"/>
      <c r="OG719" s="1"/>
      <c r="OH719" s="1"/>
      <c r="OI719" s="1"/>
      <c r="OJ719" s="1"/>
      <c r="OK719" s="1"/>
      <c r="OL719" s="1"/>
      <c r="OM719" s="1"/>
      <c r="ON719" s="1"/>
      <c r="OO719" s="1"/>
      <c r="OP719" s="1"/>
      <c r="OQ719" s="1"/>
      <c r="OR719" s="1"/>
      <c r="OS719" s="1"/>
      <c r="OT719" s="1"/>
      <c r="OU719" s="1"/>
      <c r="OV719" s="1"/>
      <c r="OW719" s="1"/>
      <c r="OX719" s="1"/>
      <c r="OY719" s="1"/>
      <c r="OZ719" s="1"/>
      <c r="PA719" s="1"/>
      <c r="PB719" s="1"/>
      <c r="PC719" s="1"/>
      <c r="PD719" s="1"/>
      <c r="PE719" s="1"/>
      <c r="PF719" s="1"/>
      <c r="PG719" s="1"/>
      <c r="PH719" s="1"/>
      <c r="PI719" s="1"/>
      <c r="PJ719" s="1"/>
      <c r="PK719" s="1"/>
      <c r="PL719" s="1"/>
      <c r="PM719" s="1"/>
      <c r="PN719" s="1"/>
      <c r="PO719" s="1"/>
      <c r="PP719" s="1"/>
      <c r="PQ719" s="1"/>
      <c r="PR719" s="1"/>
      <c r="PS719" s="1"/>
      <c r="PT719" s="1"/>
      <c r="PU719" s="1"/>
      <c r="PV719" s="1"/>
      <c r="PW719" s="1"/>
      <c r="PX719" s="1"/>
      <c r="PY719" s="1"/>
      <c r="PZ719" s="1"/>
      <c r="QA719" s="1"/>
      <c r="QB719" s="1"/>
      <c r="QC719" s="1"/>
      <c r="QD719" s="1"/>
      <c r="QE719" s="1"/>
      <c r="QF719" s="1"/>
      <c r="QG719" s="1"/>
      <c r="QH719" s="1"/>
      <c r="QI719" s="1"/>
      <c r="QJ719" s="1"/>
      <c r="QK719" s="1"/>
      <c r="QL719" s="1"/>
      <c r="QM719" s="1"/>
      <c r="QN719" s="1"/>
      <c r="QO719" s="1"/>
      <c r="QP719" s="1"/>
      <c r="QQ719" s="1"/>
      <c r="QR719" s="1"/>
      <c r="QS719" s="1"/>
      <c r="QT719" s="1"/>
      <c r="QU719" s="1"/>
      <c r="QV719" s="1"/>
      <c r="QW719" s="1"/>
      <c r="QX719" s="1"/>
      <c r="QY719" s="1"/>
      <c r="QZ719" s="1"/>
      <c r="RA719" s="1"/>
      <c r="RB719" s="1"/>
      <c r="RC719" s="1"/>
      <c r="RD719" s="1"/>
      <c r="RE719" s="1"/>
      <c r="RF719" s="1"/>
      <c r="RG719" s="1"/>
      <c r="RH719" s="1"/>
      <c r="RI719" s="1"/>
      <c r="RJ719" s="1"/>
      <c r="RK719" s="1"/>
      <c r="RL719" s="1"/>
      <c r="RM719" s="1"/>
      <c r="RN719" s="1"/>
      <c r="RO719" s="1"/>
      <c r="RP719" s="1"/>
      <c r="RQ719" s="1"/>
      <c r="RR719" s="1"/>
      <c r="RS719" s="1"/>
      <c r="RT719" s="1"/>
      <c r="RU719" s="1"/>
      <c r="RV719" s="1"/>
      <c r="RW719" s="1"/>
      <c r="RX719" s="1"/>
      <c r="RY719" s="1"/>
      <c r="RZ719" s="1"/>
      <c r="SA719" s="1"/>
      <c r="SB719" s="1"/>
      <c r="SC719" s="1"/>
      <c r="SD719" s="1"/>
      <c r="SE719" s="1"/>
      <c r="SF719" s="1"/>
      <c r="SG719" s="1"/>
      <c r="SH719" s="1"/>
      <c r="SI719" s="1"/>
      <c r="SJ719" s="1"/>
      <c r="SK719" s="1"/>
      <c r="SL719" s="1"/>
      <c r="SM719" s="1"/>
      <c r="SN719" s="1"/>
      <c r="SO719" s="1"/>
      <c r="SP719" s="1"/>
      <c r="SQ719" s="1"/>
      <c r="SR719" s="1"/>
      <c r="SS719" s="1"/>
      <c r="ST719" s="1"/>
      <c r="SU719" s="1"/>
      <c r="SV719" s="1"/>
      <c r="SW719" s="1"/>
      <c r="SX719" s="1"/>
      <c r="SY719" s="1"/>
      <c r="SZ719" s="1"/>
      <c r="TA719" s="1"/>
      <c r="TB719" s="1"/>
      <c r="TC719" s="1"/>
      <c r="TD719" s="1"/>
      <c r="TE719" s="1"/>
      <c r="TF719" s="1"/>
      <c r="TG719" s="1"/>
      <c r="TH719" s="1"/>
      <c r="TI719" s="1"/>
      <c r="TJ719" s="1"/>
      <c r="TK719" s="1"/>
      <c r="TL719" s="1"/>
      <c r="TM719" s="1"/>
      <c r="TN719" s="1"/>
      <c r="TO719" s="1"/>
      <c r="TP719" s="1"/>
      <c r="TQ719" s="1"/>
      <c r="TR719" s="1"/>
      <c r="TS719" s="1"/>
      <c r="TT719" s="1"/>
      <c r="TU719" s="1"/>
      <c r="TV719" s="1"/>
      <c r="TW719" s="1"/>
      <c r="TX719" s="1"/>
      <c r="TY719" s="1"/>
      <c r="TZ719" s="1"/>
      <c r="UA719" s="1"/>
      <c r="UB719" s="1"/>
      <c r="UC719" s="1"/>
      <c r="UD719" s="1"/>
      <c r="UE719" s="1"/>
      <c r="UF719" s="1"/>
      <c r="UG719" s="1"/>
      <c r="UH719" s="1"/>
      <c r="UI719" s="1"/>
      <c r="UJ719" s="1"/>
      <c r="UK719" s="1"/>
      <c r="UL719" s="1"/>
      <c r="UM719" s="1"/>
      <c r="UN719" s="1"/>
      <c r="UO719" s="1"/>
      <c r="UP719" s="1"/>
      <c r="UQ719" s="1"/>
      <c r="UR719" s="1"/>
      <c r="US719" s="1"/>
      <c r="UT719" s="1"/>
      <c r="UU719" s="1"/>
      <c r="UV719" s="1"/>
      <c r="UW719" s="1"/>
      <c r="UX719" s="1"/>
      <c r="UY719" s="1"/>
      <c r="UZ719" s="1"/>
      <c r="VA719" s="1"/>
      <c r="VB719" s="1"/>
      <c r="VC719" s="1"/>
      <c r="VD719" s="1"/>
      <c r="VE719" s="1"/>
      <c r="VF719" s="1"/>
      <c r="VG719" s="1"/>
      <c r="VH719" s="1"/>
      <c r="VI719" s="1"/>
      <c r="VJ719" s="1"/>
      <c r="VK719" s="1"/>
      <c r="VL719" s="1"/>
      <c r="VM719" s="1"/>
      <c r="VN719" s="1"/>
      <c r="VO719" s="1"/>
      <c r="VP719" s="1"/>
      <c r="VQ719" s="1"/>
      <c r="VR719" s="1"/>
      <c r="VS719" s="1"/>
      <c r="VT719" s="1"/>
      <c r="VU719" s="1"/>
      <c r="VV719" s="1"/>
      <c r="VW719" s="1"/>
      <c r="VX719" s="1"/>
      <c r="VY719" s="1"/>
      <c r="VZ719" s="1"/>
      <c r="WA719" s="1"/>
      <c r="WB719" s="1"/>
      <c r="WC719" s="1"/>
      <c r="WD719" s="1"/>
      <c r="WE719" s="1"/>
      <c r="WF719" s="1"/>
      <c r="WG719" s="1"/>
      <c r="WH719" s="1"/>
      <c r="WI719" s="1"/>
      <c r="WJ719" s="1"/>
      <c r="WK719" s="1"/>
      <c r="WL719" s="1"/>
      <c r="WM719" s="1"/>
      <c r="WN719" s="1"/>
      <c r="WO719" s="1"/>
      <c r="WP719" s="1"/>
      <c r="WQ719" s="1"/>
      <c r="WR719" s="1"/>
      <c r="WS719" s="1"/>
      <c r="WT719" s="1"/>
      <c r="WU719" s="1"/>
      <c r="WV719" s="1"/>
      <c r="WW719" s="1"/>
      <c r="WX719" s="1"/>
      <c r="WY719" s="1"/>
      <c r="WZ719" s="1"/>
      <c r="XA719" s="1"/>
      <c r="XB719" s="1"/>
      <c r="XC719" s="1"/>
      <c r="XD719" s="1"/>
      <c r="XE719" s="1"/>
      <c r="XF719" s="1"/>
      <c r="XG719" s="1"/>
      <c r="XH719" s="1"/>
      <c r="XI719" s="1"/>
      <c r="XJ719" s="1"/>
      <c r="XK719" s="1"/>
      <c r="XL719" s="1"/>
      <c r="XM719" s="1"/>
      <c r="XN719" s="1"/>
      <c r="XO719" s="1"/>
      <c r="XP719" s="1"/>
      <c r="XQ719" s="1"/>
      <c r="XR719" s="1"/>
      <c r="XS719" s="1"/>
      <c r="XT719" s="1"/>
      <c r="XU719" s="1"/>
      <c r="XV719" s="1"/>
      <c r="XW719" s="1"/>
      <c r="XX719" s="1"/>
      <c r="XY719" s="1"/>
      <c r="XZ719" s="1"/>
      <c r="YA719" s="1"/>
      <c r="YB719" s="1"/>
      <c r="YC719" s="1"/>
      <c r="YD719" s="1"/>
      <c r="YE719" s="1"/>
      <c r="YF719" s="1"/>
      <c r="YG719" s="1"/>
      <c r="YH719" s="1"/>
      <c r="YI719" s="1"/>
      <c r="YJ719" s="1"/>
      <c r="YK719" s="1"/>
      <c r="YL719" s="1"/>
      <c r="YM719" s="1"/>
      <c r="YN719" s="1"/>
      <c r="YO719" s="1"/>
      <c r="YP719" s="1"/>
      <c r="YQ719" s="1"/>
      <c r="YR719" s="1"/>
      <c r="YS719" s="1"/>
      <c r="YT719" s="1"/>
      <c r="YU719" s="1"/>
      <c r="YV719" s="1"/>
      <c r="YW719" s="1"/>
      <c r="YX719" s="1"/>
      <c r="YY719" s="1"/>
      <c r="YZ719" s="1"/>
      <c r="ZA719" s="1"/>
      <c r="ZB719" s="1"/>
      <c r="ZC719" s="1"/>
      <c r="ZD719" s="1"/>
      <c r="ZE719" s="1"/>
      <c r="ZF719" s="1"/>
      <c r="ZG719" s="1"/>
      <c r="ZH719" s="1"/>
      <c r="ZI719" s="1"/>
      <c r="ZJ719" s="1"/>
      <c r="ZK719" s="1"/>
    </row>
    <row r="720" spans="1:687">
      <c r="A720" s="1">
        <v>143.6</v>
      </c>
      <c r="B720" s="1">
        <v>23.0226440429688</v>
      </c>
      <c r="C720" s="1">
        <v>23.403682708740199</v>
      </c>
      <c r="D720" s="1">
        <v>23.1953430175781</v>
      </c>
      <c r="E720" s="1">
        <v>23.285177230835</v>
      </c>
      <c r="F720" s="1">
        <v>23.422203063964801</v>
      </c>
      <c r="G720" s="1">
        <v>23.3483371734619</v>
      </c>
      <c r="H720" s="1">
        <v>23.195436477661101</v>
      </c>
      <c r="I720" s="1">
        <v>23.18186378479</v>
      </c>
      <c r="J720" s="1">
        <v>23.315746307373001</v>
      </c>
      <c r="K720" s="1">
        <v>23.480817794799801</v>
      </c>
      <c r="L720" s="1">
        <v>23.612333297729499</v>
      </c>
      <c r="M720" s="1">
        <v>23.694759368896499</v>
      </c>
      <c r="N720" s="1">
        <v>23.7447204589844</v>
      </c>
      <c r="O720" s="1">
        <v>23.6021842956543</v>
      </c>
      <c r="P720" s="1">
        <v>23.663475036621101</v>
      </c>
      <c r="Q720" s="1">
        <v>23.607133865356399</v>
      </c>
      <c r="R720" s="1">
        <v>23.560815811157202</v>
      </c>
      <c r="S720" s="1">
        <v>23.3975505828857</v>
      </c>
      <c r="T720" s="1">
        <v>23.4224529266357</v>
      </c>
      <c r="U720" s="1">
        <v>23.398048400878899</v>
      </c>
      <c r="V720" s="1">
        <v>23.311855316162099</v>
      </c>
      <c r="W720" s="1">
        <v>23.220399856567401</v>
      </c>
      <c r="X720" s="1">
        <v>23.197179794311499</v>
      </c>
      <c r="Y720" s="1">
        <v>23.119234085083001</v>
      </c>
      <c r="Z720" s="1">
        <v>22.9883728027344</v>
      </c>
      <c r="AA720" s="1">
        <v>22.951984405517599</v>
      </c>
      <c r="AB720" s="1">
        <v>23.132432937622099</v>
      </c>
      <c r="AC720" s="1">
        <v>23.230548858642599</v>
      </c>
      <c r="AD720" s="1">
        <v>23.333705902099599</v>
      </c>
      <c r="AE720" s="1">
        <v>23.446233749389599</v>
      </c>
      <c r="AF720" s="1">
        <v>23.478326797485401</v>
      </c>
      <c r="AG720" s="1">
        <v>23.441190719604499</v>
      </c>
      <c r="AH720" s="1">
        <v>23.403526306152301</v>
      </c>
      <c r="AI720" s="1">
        <v>23.5835075378418</v>
      </c>
      <c r="AJ720" s="1">
        <v>23.183670043945298</v>
      </c>
      <c r="AK720" s="1">
        <v>23.424755096435501</v>
      </c>
      <c r="AL720" s="1">
        <v>23.438575744628899</v>
      </c>
      <c r="AM720" s="1">
        <v>23.206672668456999</v>
      </c>
      <c r="AN720" s="1">
        <v>23.2534275054932</v>
      </c>
      <c r="AO720" s="1">
        <v>23.197240829467798</v>
      </c>
      <c r="AP720" s="1">
        <v>23.2960720062256</v>
      </c>
      <c r="AQ720" s="1">
        <v>23.243528366088899</v>
      </c>
      <c r="AR720" s="1">
        <v>23.2434978485107</v>
      </c>
      <c r="AS720" s="1">
        <v>23.3525695800781</v>
      </c>
      <c r="AT720" s="1">
        <v>23.003595352172901</v>
      </c>
      <c r="AU720" s="1">
        <v>23.326765060424801</v>
      </c>
      <c r="AV720" s="1">
        <v>23.384475708007798</v>
      </c>
      <c r="AW720" s="1">
        <v>23.366888046264599</v>
      </c>
      <c r="AX720" s="1">
        <v>23.366453170776399</v>
      </c>
      <c r="AY720" s="1">
        <v>23.299839019775401</v>
      </c>
      <c r="AZ720" s="1">
        <v>23.178098678588899</v>
      </c>
      <c r="BA720" s="1">
        <v>23.245023727416999</v>
      </c>
      <c r="BB720" s="1">
        <v>23.206953048706101</v>
      </c>
      <c r="BC720" s="1">
        <v>23.271202087402301</v>
      </c>
      <c r="BD720" s="1">
        <v>23.4490051269531</v>
      </c>
      <c r="BE720" s="1">
        <v>23.4791049957275</v>
      </c>
      <c r="BF720" s="1">
        <v>23.559103012085</v>
      </c>
      <c r="BG720" s="1">
        <v>23.561033248901399</v>
      </c>
      <c r="BH720" s="1">
        <v>23.595554351806602</v>
      </c>
      <c r="BI720" s="1">
        <v>23.671257019043001</v>
      </c>
      <c r="BJ720" s="1">
        <v>23.7682209014893</v>
      </c>
      <c r="BK720" s="1">
        <v>23.766416549682599</v>
      </c>
      <c r="BL720" s="1">
        <v>23.733047485351602</v>
      </c>
      <c r="BM720" s="1">
        <v>23.847255706787099</v>
      </c>
      <c r="BN720" s="1">
        <v>23.5627136230469</v>
      </c>
      <c r="BO720" s="1">
        <v>23.653795242309599</v>
      </c>
      <c r="BP720" s="1">
        <v>23.721809387206999</v>
      </c>
      <c r="BQ720" s="1">
        <v>23.4474792480469</v>
      </c>
      <c r="BR720" s="1">
        <v>23.5133457183838</v>
      </c>
      <c r="BS720" s="1">
        <v>23.733482360839801</v>
      </c>
      <c r="BT720" s="1">
        <v>23.627243041992202</v>
      </c>
      <c r="BU720" s="1">
        <v>23.716018676757798</v>
      </c>
      <c r="BV720" s="1">
        <v>23.691242218017599</v>
      </c>
      <c r="BW720" s="1">
        <v>23.6187133789063</v>
      </c>
      <c r="BX720" s="1">
        <v>23.484956741333001</v>
      </c>
      <c r="BY720" s="1">
        <v>23.3795261383057</v>
      </c>
      <c r="BZ720" s="1">
        <v>23.479820251464801</v>
      </c>
      <c r="CA720" s="1">
        <v>23.380180358886701</v>
      </c>
      <c r="CB720" s="1">
        <v>23.4465446472168</v>
      </c>
      <c r="CC720" s="1">
        <v>23.633499145507798</v>
      </c>
      <c r="CD720" s="1">
        <v>23.7209377288818</v>
      </c>
      <c r="CE720" s="1">
        <v>23.7608757019043</v>
      </c>
      <c r="CF720" s="1">
        <v>23.757045745849599</v>
      </c>
      <c r="CG720" s="1">
        <v>23.867519378662099</v>
      </c>
      <c r="CH720" s="1">
        <v>23.116682052612301</v>
      </c>
      <c r="CI720" s="1">
        <v>23.387184143066399</v>
      </c>
      <c r="CJ720" s="1">
        <v>23.790321350097699</v>
      </c>
      <c r="CK720" s="1">
        <v>23.795209884643601</v>
      </c>
      <c r="CL720" s="1">
        <v>24.055158615112301</v>
      </c>
      <c r="CM720" s="1">
        <v>23.8973712921143</v>
      </c>
      <c r="CN720" s="1">
        <v>23.4449272155762</v>
      </c>
      <c r="CO720" s="1">
        <v>23.635492324829102</v>
      </c>
      <c r="CP720" s="1">
        <v>23.623165130615199</v>
      </c>
      <c r="CQ720" s="1">
        <v>23.7499809265137</v>
      </c>
      <c r="CR720" s="1">
        <v>23.6519584655762</v>
      </c>
      <c r="CS720" s="1">
        <v>23.605857849121101</v>
      </c>
      <c r="CT720" s="1">
        <v>23.496381759643601</v>
      </c>
      <c r="CU720" s="1">
        <v>23.7447814941406</v>
      </c>
      <c r="CV720" s="1">
        <v>23.402063369751001</v>
      </c>
      <c r="CW720" s="1">
        <v>23.3027038574219</v>
      </c>
      <c r="CX720" s="1">
        <v>23.314407348632798</v>
      </c>
      <c r="CY720" s="1">
        <v>23.172868728637699</v>
      </c>
      <c r="CZ720" s="1">
        <v>23.525672912597699</v>
      </c>
      <c r="DA720" s="1">
        <v>23.430576324462901</v>
      </c>
      <c r="DB720" s="1">
        <v>23.589359283447301</v>
      </c>
      <c r="DC720" s="1">
        <v>23.669887542724599</v>
      </c>
      <c r="DD720" s="1">
        <v>23.720129013061499</v>
      </c>
      <c r="DE720" s="1">
        <v>23.776750564575199</v>
      </c>
      <c r="DF720" s="1">
        <v>23.886039733886701</v>
      </c>
      <c r="DG720" s="1">
        <v>23.849433898925799</v>
      </c>
      <c r="DH720" s="1">
        <v>23.7790851593018</v>
      </c>
      <c r="DI720" s="1">
        <v>24.060543060302699</v>
      </c>
      <c r="DJ720" s="1">
        <v>23.922491073608398</v>
      </c>
      <c r="DK720" s="1">
        <v>23.942102432251001</v>
      </c>
      <c r="DL720" s="1">
        <v>23.859767913818398</v>
      </c>
      <c r="DM720" s="1">
        <v>23.965354919433601</v>
      </c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1"/>
      <c r="LP720" s="1"/>
      <c r="LQ720" s="1"/>
      <c r="LR720" s="1"/>
      <c r="LS720" s="1"/>
      <c r="LT720" s="1"/>
      <c r="LU720" s="1"/>
      <c r="LV720" s="1"/>
      <c r="LW720" s="1"/>
      <c r="LX720" s="1"/>
      <c r="LY720" s="1"/>
      <c r="LZ720" s="1"/>
      <c r="MA720" s="1"/>
      <c r="MB720" s="1"/>
      <c r="MC720" s="1"/>
      <c r="MD720" s="1"/>
      <c r="ME720" s="1"/>
      <c r="MF720" s="1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1"/>
      <c r="MR720" s="1"/>
      <c r="MS720" s="1"/>
      <c r="MT720" s="1"/>
      <c r="MU720" s="1"/>
      <c r="MV720" s="1"/>
      <c r="MW720" s="1"/>
      <c r="MX720" s="1"/>
      <c r="MY720" s="1"/>
      <c r="MZ720" s="1"/>
      <c r="NA720" s="1"/>
      <c r="NB720" s="1"/>
      <c r="NC720" s="1"/>
      <c r="ND720" s="1"/>
      <c r="NE720" s="1"/>
      <c r="NF720" s="1"/>
      <c r="NG720" s="1"/>
      <c r="NH720" s="1"/>
      <c r="NI720" s="1"/>
      <c r="NJ720" s="1"/>
      <c r="NK720" s="1"/>
      <c r="NL720" s="1"/>
      <c r="NM720" s="1"/>
      <c r="NN720" s="1"/>
      <c r="NO720" s="1"/>
      <c r="NP720" s="1"/>
      <c r="NQ720" s="1"/>
      <c r="NR720" s="1"/>
      <c r="NS720" s="1"/>
      <c r="NT720" s="1"/>
      <c r="NU720" s="1"/>
      <c r="NV720" s="1"/>
      <c r="NW720" s="1"/>
      <c r="NX720" s="1"/>
      <c r="NY720" s="1"/>
      <c r="NZ720" s="1"/>
      <c r="OA720" s="1"/>
      <c r="OB720" s="1"/>
      <c r="OC720" s="1"/>
      <c r="OD720" s="1"/>
      <c r="OE720" s="1"/>
      <c r="OF720" s="1"/>
      <c r="OG720" s="1"/>
      <c r="OH720" s="1"/>
      <c r="OI720" s="1"/>
      <c r="OJ720" s="1"/>
      <c r="OK720" s="1"/>
      <c r="OL720" s="1"/>
      <c r="OM720" s="1"/>
      <c r="ON720" s="1"/>
      <c r="OO720" s="1"/>
      <c r="OP720" s="1"/>
      <c r="OQ720" s="1"/>
      <c r="OR720" s="1"/>
      <c r="OS720" s="1"/>
      <c r="OT720" s="1"/>
      <c r="OU720" s="1"/>
      <c r="OV720" s="1"/>
      <c r="OW720" s="1"/>
      <c r="OX720" s="1"/>
      <c r="OY720" s="1"/>
      <c r="OZ720" s="1"/>
      <c r="PA720" s="1"/>
      <c r="PB720" s="1"/>
      <c r="PC720" s="1"/>
      <c r="PD720" s="1"/>
      <c r="PE720" s="1"/>
      <c r="PF720" s="1"/>
      <c r="PG720" s="1"/>
      <c r="PH720" s="1"/>
      <c r="PI720" s="1"/>
      <c r="PJ720" s="1"/>
      <c r="PK720" s="1"/>
      <c r="PL720" s="1"/>
      <c r="PM720" s="1"/>
      <c r="PN720" s="1"/>
      <c r="PO720" s="1"/>
      <c r="PP720" s="1"/>
      <c r="PQ720" s="1"/>
      <c r="PR720" s="1"/>
      <c r="PS720" s="1"/>
      <c r="PT720" s="1"/>
      <c r="PU720" s="1"/>
      <c r="PV720" s="1"/>
      <c r="PW720" s="1"/>
      <c r="PX720" s="1"/>
      <c r="PY720" s="1"/>
      <c r="PZ720" s="1"/>
      <c r="QA720" s="1"/>
      <c r="QB720" s="1"/>
      <c r="QC720" s="1"/>
      <c r="QD720" s="1"/>
      <c r="QE720" s="1"/>
      <c r="QF720" s="1"/>
      <c r="QG720" s="1"/>
      <c r="QH720" s="1"/>
      <c r="QI720" s="1"/>
      <c r="QJ720" s="1"/>
      <c r="QK720" s="1"/>
      <c r="QL720" s="1"/>
      <c r="QM720" s="1"/>
      <c r="QN720" s="1"/>
      <c r="QO720" s="1"/>
      <c r="QP720" s="1"/>
      <c r="QQ720" s="1"/>
      <c r="QR720" s="1"/>
      <c r="QS720" s="1"/>
      <c r="QT720" s="1"/>
      <c r="QU720" s="1"/>
      <c r="QV720" s="1"/>
      <c r="QW720" s="1"/>
      <c r="QX720" s="1"/>
      <c r="QY720" s="1"/>
      <c r="QZ720" s="1"/>
      <c r="RA720" s="1"/>
      <c r="RB720" s="1"/>
      <c r="RC720" s="1"/>
      <c r="RD720" s="1"/>
      <c r="RE720" s="1"/>
      <c r="RF720" s="1"/>
      <c r="RG720" s="1"/>
      <c r="RH720" s="1"/>
      <c r="RI720" s="1"/>
      <c r="RJ720" s="1"/>
      <c r="RK720" s="1"/>
      <c r="RL720" s="1"/>
      <c r="RM720" s="1"/>
      <c r="RN720" s="1"/>
      <c r="RO720" s="1"/>
      <c r="RP720" s="1"/>
      <c r="RQ720" s="1"/>
      <c r="RR720" s="1"/>
      <c r="RS720" s="1"/>
      <c r="RT720" s="1"/>
      <c r="RU720" s="1"/>
      <c r="RV720" s="1"/>
      <c r="RW720" s="1"/>
      <c r="RX720" s="1"/>
      <c r="RY720" s="1"/>
      <c r="RZ720" s="1"/>
      <c r="SA720" s="1"/>
      <c r="SB720" s="1"/>
      <c r="SC720" s="1"/>
      <c r="SD720" s="1"/>
      <c r="SE720" s="1"/>
      <c r="SF720" s="1"/>
      <c r="SG720" s="1"/>
      <c r="SH720" s="1"/>
      <c r="SI720" s="1"/>
      <c r="SJ720" s="1"/>
      <c r="SK720" s="1"/>
      <c r="SL720" s="1"/>
      <c r="SM720" s="1"/>
      <c r="SN720" s="1"/>
      <c r="SO720" s="1"/>
      <c r="SP720" s="1"/>
      <c r="SQ720" s="1"/>
      <c r="SR720" s="1"/>
      <c r="SS720" s="1"/>
      <c r="ST720" s="1"/>
      <c r="SU720" s="1"/>
      <c r="SV720" s="1"/>
      <c r="SW720" s="1"/>
      <c r="SX720" s="1"/>
      <c r="SY720" s="1"/>
      <c r="SZ720" s="1"/>
      <c r="TA720" s="1"/>
      <c r="TB720" s="1"/>
      <c r="TC720" s="1"/>
      <c r="TD720" s="1"/>
      <c r="TE720" s="1"/>
      <c r="TF720" s="1"/>
      <c r="TG720" s="1"/>
      <c r="TH720" s="1"/>
      <c r="TI720" s="1"/>
      <c r="TJ720" s="1"/>
      <c r="TK720" s="1"/>
      <c r="TL720" s="1"/>
      <c r="TM720" s="1"/>
      <c r="TN720" s="1"/>
      <c r="TO720" s="1"/>
      <c r="TP720" s="1"/>
      <c r="TQ720" s="1"/>
      <c r="TR720" s="1"/>
      <c r="TS720" s="1"/>
      <c r="TT720" s="1"/>
      <c r="TU720" s="1"/>
      <c r="TV720" s="1"/>
      <c r="TW720" s="1"/>
      <c r="TX720" s="1"/>
      <c r="TY720" s="1"/>
      <c r="TZ720" s="1"/>
      <c r="UA720" s="1"/>
      <c r="UB720" s="1"/>
      <c r="UC720" s="1"/>
      <c r="UD720" s="1"/>
      <c r="UE720" s="1"/>
      <c r="UF720" s="1"/>
      <c r="UG720" s="1"/>
      <c r="UH720" s="1"/>
      <c r="UI720" s="1"/>
      <c r="UJ720" s="1"/>
      <c r="UK720" s="1"/>
      <c r="UL720" s="1"/>
      <c r="UM720" s="1"/>
      <c r="UN720" s="1"/>
      <c r="UO720" s="1"/>
      <c r="UP720" s="1"/>
      <c r="UQ720" s="1"/>
      <c r="UR720" s="1"/>
      <c r="US720" s="1"/>
      <c r="UT720" s="1"/>
      <c r="UU720" s="1"/>
      <c r="UV720" s="1"/>
      <c r="UW720" s="1"/>
      <c r="UX720" s="1"/>
      <c r="UY720" s="1"/>
      <c r="UZ720" s="1"/>
      <c r="VA720" s="1"/>
      <c r="VB720" s="1"/>
      <c r="VC720" s="1"/>
      <c r="VD720" s="1"/>
      <c r="VE720" s="1"/>
      <c r="VF720" s="1"/>
      <c r="VG720" s="1"/>
      <c r="VH720" s="1"/>
      <c r="VI720" s="1"/>
      <c r="VJ720" s="1"/>
      <c r="VK720" s="1"/>
      <c r="VL720" s="1"/>
      <c r="VM720" s="1"/>
      <c r="VN720" s="1"/>
      <c r="VO720" s="1"/>
      <c r="VP720" s="1"/>
      <c r="VQ720" s="1"/>
      <c r="VR720" s="1"/>
      <c r="VS720" s="1"/>
      <c r="VT720" s="1"/>
      <c r="VU720" s="1"/>
      <c r="VV720" s="1"/>
      <c r="VW720" s="1"/>
      <c r="VX720" s="1"/>
      <c r="VY720" s="1"/>
      <c r="VZ720" s="1"/>
      <c r="WA720" s="1"/>
      <c r="WB720" s="1"/>
      <c r="WC720" s="1"/>
      <c r="WD720" s="1"/>
      <c r="WE720" s="1"/>
      <c r="WF720" s="1"/>
      <c r="WG720" s="1"/>
      <c r="WH720" s="1"/>
      <c r="WI720" s="1"/>
      <c r="WJ720" s="1"/>
      <c r="WK720" s="1"/>
      <c r="WL720" s="1"/>
      <c r="WM720" s="1"/>
      <c r="WN720" s="1"/>
      <c r="WO720" s="1"/>
      <c r="WP720" s="1"/>
      <c r="WQ720" s="1"/>
      <c r="WR720" s="1"/>
      <c r="WS720" s="1"/>
      <c r="WT720" s="1"/>
      <c r="WU720" s="1"/>
      <c r="WV720" s="1"/>
      <c r="WW720" s="1"/>
      <c r="WX720" s="1"/>
      <c r="WY720" s="1"/>
      <c r="WZ720" s="1"/>
      <c r="XA720" s="1"/>
      <c r="XB720" s="1"/>
      <c r="XC720" s="1"/>
      <c r="XD720" s="1"/>
      <c r="XE720" s="1"/>
      <c r="XF720" s="1"/>
      <c r="XG720" s="1"/>
      <c r="XH720" s="1"/>
      <c r="XI720" s="1"/>
      <c r="XJ720" s="1"/>
      <c r="XK720" s="1"/>
      <c r="XL720" s="1"/>
      <c r="XM720" s="1"/>
      <c r="XN720" s="1"/>
      <c r="XO720" s="1"/>
      <c r="XP720" s="1"/>
      <c r="XQ720" s="1"/>
      <c r="XR720" s="1"/>
      <c r="XS720" s="1"/>
      <c r="XT720" s="1"/>
      <c r="XU720" s="1"/>
      <c r="XV720" s="1"/>
      <c r="XW720" s="1"/>
      <c r="XX720" s="1"/>
      <c r="XY720" s="1"/>
      <c r="XZ720" s="1"/>
      <c r="YA720" s="1"/>
      <c r="YB720" s="1"/>
      <c r="YC720" s="1"/>
      <c r="YD720" s="1"/>
      <c r="YE720" s="1"/>
      <c r="YF720" s="1"/>
      <c r="YG720" s="1"/>
      <c r="YH720" s="1"/>
      <c r="YI720" s="1"/>
      <c r="YJ720" s="1"/>
      <c r="YK720" s="1"/>
      <c r="YL720" s="1"/>
      <c r="YM720" s="1"/>
      <c r="YN720" s="1"/>
      <c r="YO720" s="1"/>
      <c r="YP720" s="1"/>
      <c r="YQ720" s="1"/>
      <c r="YR720" s="1"/>
      <c r="YS720" s="1"/>
      <c r="YT720" s="1"/>
      <c r="YU720" s="1"/>
      <c r="YV720" s="1"/>
      <c r="YW720" s="1"/>
      <c r="YX720" s="1"/>
      <c r="YY720" s="1"/>
      <c r="YZ720" s="1"/>
      <c r="ZA720" s="1"/>
      <c r="ZB720" s="1"/>
      <c r="ZC720" s="1"/>
      <c r="ZD720" s="1"/>
      <c r="ZE720" s="1"/>
      <c r="ZF720" s="1"/>
      <c r="ZG720" s="1"/>
      <c r="ZH720" s="1"/>
      <c r="ZI720" s="1"/>
      <c r="ZJ720" s="1"/>
      <c r="ZK720" s="1"/>
    </row>
    <row r="721" spans="1:687">
      <c r="A721" s="1">
        <v>143.80000000000001</v>
      </c>
      <c r="B721" s="1">
        <v>23.0034694671631</v>
      </c>
      <c r="C721" s="1">
        <v>23.385129928588899</v>
      </c>
      <c r="D721" s="1">
        <v>23.178876876831101</v>
      </c>
      <c r="E721" s="1">
        <v>23.268306732177699</v>
      </c>
      <c r="F721" s="1">
        <v>23.4055500030518</v>
      </c>
      <c r="G721" s="1">
        <v>23.331123352050799</v>
      </c>
      <c r="H721" s="1">
        <v>23.1788139343262</v>
      </c>
      <c r="I721" s="1">
        <v>23.1647129058838</v>
      </c>
      <c r="J721" s="1">
        <v>23.300056457519499</v>
      </c>
      <c r="K721" s="1">
        <v>23.463291168212901</v>
      </c>
      <c r="L721" s="1">
        <v>23.5973606109619</v>
      </c>
      <c r="M721" s="1">
        <v>23.67991065979</v>
      </c>
      <c r="N721" s="1">
        <v>23.7286262512207</v>
      </c>
      <c r="O721" s="1">
        <v>23.5870876312256</v>
      </c>
      <c r="P721" s="1">
        <v>23.645795822143601</v>
      </c>
      <c r="Q721" s="1">
        <v>23.592658996581999</v>
      </c>
      <c r="R721" s="1">
        <v>23.5470886230469</v>
      </c>
      <c r="S721" s="1">
        <v>23.3810520172119</v>
      </c>
      <c r="T721" s="1">
        <v>23.407791137695298</v>
      </c>
      <c r="U721" s="1">
        <v>23.381954193115199</v>
      </c>
      <c r="V721" s="1">
        <v>23.2960720062256</v>
      </c>
      <c r="W721" s="1">
        <v>23.203964233398398</v>
      </c>
      <c r="X721" s="1">
        <v>23.182083129882798</v>
      </c>
      <c r="Y721" s="1">
        <v>23.1014289855957</v>
      </c>
      <c r="Z721" s="1">
        <v>22.9753608703613</v>
      </c>
      <c r="AA721" s="1">
        <v>22.934677124023398</v>
      </c>
      <c r="AB721" s="1">
        <v>23.1170558929443</v>
      </c>
      <c r="AC721" s="1">
        <v>23.2139568328857</v>
      </c>
      <c r="AD721" s="1">
        <v>23.3187656402588</v>
      </c>
      <c r="AE721" s="1">
        <v>23.429674148559599</v>
      </c>
      <c r="AF721" s="1">
        <v>23.4614562988281</v>
      </c>
      <c r="AG721" s="1">
        <v>23.4262180328369</v>
      </c>
      <c r="AH721" s="1">
        <v>23.3888645172119</v>
      </c>
      <c r="AI721" s="1">
        <v>23.569625854492202</v>
      </c>
      <c r="AJ721" s="1">
        <v>23.169412612915</v>
      </c>
      <c r="AK721" s="1">
        <v>23.407447814941399</v>
      </c>
      <c r="AL721" s="1">
        <v>23.421331405639599</v>
      </c>
      <c r="AM721" s="1">
        <v>23.19020652771</v>
      </c>
      <c r="AN721" s="1">
        <v>23.239076614379901</v>
      </c>
      <c r="AO721" s="1">
        <v>23.182268142700199</v>
      </c>
      <c r="AP721" s="1">
        <v>23.281877517700199</v>
      </c>
      <c r="AQ721" s="1">
        <v>23.229738235473601</v>
      </c>
      <c r="AR721" s="1">
        <v>23.2280883789063</v>
      </c>
      <c r="AS721" s="1">
        <v>23.337223052978501</v>
      </c>
      <c r="AT721" s="1">
        <v>22.9866619110107</v>
      </c>
      <c r="AU721" s="1">
        <v>23.311668395996101</v>
      </c>
      <c r="AV721" s="1">
        <v>23.368040084838899</v>
      </c>
      <c r="AW721" s="1">
        <v>23.3504524230957</v>
      </c>
      <c r="AX721" s="1">
        <v>23.349302291870099</v>
      </c>
      <c r="AY721" s="1">
        <v>23.284929275512699</v>
      </c>
      <c r="AZ721" s="1">
        <v>23.162284851074201</v>
      </c>
      <c r="BA721" s="1">
        <v>23.2301120758057</v>
      </c>
      <c r="BB721" s="1">
        <v>23.193162918090799</v>
      </c>
      <c r="BC721" s="1">
        <v>23.254920959472699</v>
      </c>
      <c r="BD721" s="1">
        <v>23.434684753418001</v>
      </c>
      <c r="BE721" s="1">
        <v>23.462762832641602</v>
      </c>
      <c r="BF721" s="1">
        <v>23.54248046875</v>
      </c>
      <c r="BG721" s="1">
        <v>23.5445365905762</v>
      </c>
      <c r="BH721" s="1">
        <v>23.578870773315401</v>
      </c>
      <c r="BI721" s="1">
        <v>23.656969070434599</v>
      </c>
      <c r="BJ721" s="1">
        <v>23.754150390625</v>
      </c>
      <c r="BK721" s="1">
        <v>23.7525939941406</v>
      </c>
      <c r="BL721" s="1">
        <v>23.718914031982401</v>
      </c>
      <c r="BM721" s="1">
        <v>23.830694198608398</v>
      </c>
      <c r="BN721" s="1">
        <v>23.5491733551025</v>
      </c>
      <c r="BO721" s="1">
        <v>23.637639999389599</v>
      </c>
      <c r="BP721" s="1">
        <v>23.708580017089801</v>
      </c>
      <c r="BQ721" s="1">
        <v>23.432569503784201</v>
      </c>
      <c r="BR721" s="1">
        <v>23.499244689941399</v>
      </c>
      <c r="BS721" s="1">
        <v>23.715333938598601</v>
      </c>
      <c r="BT721" s="1">
        <v>23.613483428955099</v>
      </c>
      <c r="BU721" s="1">
        <v>23.703319549560501</v>
      </c>
      <c r="BV721" s="1">
        <v>23.677171707153299</v>
      </c>
      <c r="BW721" s="1">
        <v>23.604799270629901</v>
      </c>
      <c r="BX721" s="1">
        <v>23.4681797027588</v>
      </c>
      <c r="BY721" s="1">
        <v>23.362716674804702</v>
      </c>
      <c r="BZ721" s="1">
        <v>23.463697433471701</v>
      </c>
      <c r="CA721" s="1">
        <v>23.364149093627901</v>
      </c>
      <c r="CB721" s="1">
        <v>23.432289123535199</v>
      </c>
      <c r="CC721" s="1">
        <v>23.6198024749756</v>
      </c>
      <c r="CD721" s="1">
        <v>23.7068061828613</v>
      </c>
      <c r="CE721" s="1">
        <v>23.7447814941406</v>
      </c>
      <c r="CF721" s="1">
        <v>23.742509841918899</v>
      </c>
      <c r="CG721" s="1">
        <v>23.854850769043001</v>
      </c>
      <c r="CH721" s="1">
        <v>23.101865768432599</v>
      </c>
      <c r="CI721" s="1">
        <v>23.369285583496101</v>
      </c>
      <c r="CJ721" s="1">
        <v>23.7742919921875</v>
      </c>
      <c r="CK721" s="1">
        <v>23.7804851531982</v>
      </c>
      <c r="CL721" s="1">
        <v>24.0399684906006</v>
      </c>
      <c r="CM721" s="1">
        <v>23.881059646606399</v>
      </c>
      <c r="CN721" s="1">
        <v>23.4283046722412</v>
      </c>
      <c r="CO721" s="1">
        <v>23.621639251708999</v>
      </c>
      <c r="CP721" s="1">
        <v>23.6098117828369</v>
      </c>
      <c r="CQ721" s="1">
        <v>23.736314773559599</v>
      </c>
      <c r="CR721" s="1">
        <v>23.6379508972168</v>
      </c>
      <c r="CS721" s="1">
        <v>23.590791702270501</v>
      </c>
      <c r="CT721" s="1">
        <v>23.4806613922119</v>
      </c>
      <c r="CU721" s="1">
        <v>23.7312412261963</v>
      </c>
      <c r="CV721" s="1">
        <v>23.387495040893601</v>
      </c>
      <c r="CW721" s="1">
        <v>23.288476943969702</v>
      </c>
      <c r="CX721" s="1">
        <v>23.299341201782202</v>
      </c>
      <c r="CY721" s="1">
        <v>23.1564636230469</v>
      </c>
      <c r="CZ721" s="1">
        <v>23.512504577636701</v>
      </c>
      <c r="DA721" s="1">
        <v>23.412988662719702</v>
      </c>
      <c r="DB721" s="1">
        <v>23.575290679931602</v>
      </c>
      <c r="DC721" s="1">
        <v>23.657499313354499</v>
      </c>
      <c r="DD721" s="1">
        <v>23.704160690307599</v>
      </c>
      <c r="DE721" s="1">
        <v>23.759910583496101</v>
      </c>
      <c r="DF721" s="1">
        <v>23.871473312377901</v>
      </c>
      <c r="DG721" s="1">
        <v>23.832780838012699</v>
      </c>
      <c r="DH721" s="1">
        <v>23.7633972167969</v>
      </c>
      <c r="DI721" s="1">
        <v>24.046380996704102</v>
      </c>
      <c r="DJ721" s="1">
        <v>23.907487869262699</v>
      </c>
      <c r="DK721" s="1">
        <v>23.927688598632798</v>
      </c>
      <c r="DL721" s="1">
        <v>23.844110488891602</v>
      </c>
      <c r="DM721" s="1">
        <v>23.949384689331101</v>
      </c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  <c r="QC721" s="1"/>
      <c r="QD721" s="1"/>
      <c r="QE721" s="1"/>
      <c r="QF721" s="1"/>
      <c r="QG721" s="1"/>
      <c r="QH721" s="1"/>
      <c r="QI721" s="1"/>
      <c r="QJ721" s="1"/>
      <c r="QK721" s="1"/>
      <c r="QL721" s="1"/>
      <c r="QM721" s="1"/>
      <c r="QN721" s="1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1"/>
      <c r="RR721" s="1"/>
      <c r="RS721" s="1"/>
      <c r="RT721" s="1"/>
      <c r="RU721" s="1"/>
      <c r="RV721" s="1"/>
      <c r="RW721" s="1"/>
      <c r="RX721" s="1"/>
      <c r="RY721" s="1"/>
      <c r="RZ721" s="1"/>
      <c r="SA721" s="1"/>
      <c r="SB721" s="1"/>
      <c r="SC721" s="1"/>
      <c r="SD721" s="1"/>
      <c r="SE721" s="1"/>
      <c r="SF721" s="1"/>
      <c r="SG721" s="1"/>
      <c r="SH721" s="1"/>
      <c r="SI721" s="1"/>
      <c r="SJ721" s="1"/>
      <c r="SK721" s="1"/>
      <c r="SL721" s="1"/>
      <c r="SM721" s="1"/>
      <c r="SN721" s="1"/>
      <c r="SO721" s="1"/>
      <c r="SP721" s="1"/>
      <c r="SQ721" s="1"/>
      <c r="SR721" s="1"/>
      <c r="SS721" s="1"/>
      <c r="ST721" s="1"/>
      <c r="SU721" s="1"/>
      <c r="SV721" s="1"/>
      <c r="SW721" s="1"/>
      <c r="SX721" s="1"/>
      <c r="SY721" s="1"/>
      <c r="SZ721" s="1"/>
      <c r="TA721" s="1"/>
      <c r="TB721" s="1"/>
      <c r="TC721" s="1"/>
      <c r="TD721" s="1"/>
      <c r="TE721" s="1"/>
      <c r="TF721" s="1"/>
      <c r="TG721" s="1"/>
      <c r="TH721" s="1"/>
      <c r="TI721" s="1"/>
      <c r="TJ721" s="1"/>
      <c r="TK721" s="1"/>
      <c r="TL721" s="1"/>
      <c r="TM721" s="1"/>
      <c r="TN721" s="1"/>
      <c r="TO721" s="1"/>
      <c r="TP721" s="1"/>
      <c r="TQ721" s="1"/>
      <c r="TR721" s="1"/>
      <c r="TS721" s="1"/>
      <c r="TT721" s="1"/>
      <c r="TU721" s="1"/>
      <c r="TV721" s="1"/>
      <c r="TW721" s="1"/>
      <c r="TX721" s="1"/>
      <c r="TY721" s="1"/>
      <c r="TZ721" s="1"/>
      <c r="UA721" s="1"/>
      <c r="UB721" s="1"/>
      <c r="UC721" s="1"/>
      <c r="UD721" s="1"/>
      <c r="UE721" s="1"/>
      <c r="UF721" s="1"/>
      <c r="UG721" s="1"/>
      <c r="UH721" s="1"/>
      <c r="UI721" s="1"/>
      <c r="UJ721" s="1"/>
      <c r="UK721" s="1"/>
      <c r="UL721" s="1"/>
      <c r="UM721" s="1"/>
      <c r="UN721" s="1"/>
      <c r="UO721" s="1"/>
      <c r="UP721" s="1"/>
      <c r="UQ721" s="1"/>
      <c r="UR721" s="1"/>
      <c r="US721" s="1"/>
      <c r="UT721" s="1"/>
      <c r="UU721" s="1"/>
      <c r="UV721" s="1"/>
      <c r="UW721" s="1"/>
      <c r="UX721" s="1"/>
      <c r="UY721" s="1"/>
      <c r="UZ721" s="1"/>
      <c r="VA721" s="1"/>
      <c r="VB721" s="1"/>
      <c r="VC721" s="1"/>
      <c r="VD721" s="1"/>
      <c r="VE721" s="1"/>
      <c r="VF721" s="1"/>
      <c r="VG721" s="1"/>
      <c r="VH721" s="1"/>
      <c r="VI721" s="1"/>
      <c r="VJ721" s="1"/>
      <c r="VK721" s="1"/>
      <c r="VL721" s="1"/>
      <c r="VM721" s="1"/>
      <c r="VN721" s="1"/>
      <c r="VO721" s="1"/>
      <c r="VP721" s="1"/>
      <c r="VQ721" s="1"/>
      <c r="VR721" s="1"/>
      <c r="VS721" s="1"/>
      <c r="VT721" s="1"/>
      <c r="VU721" s="1"/>
      <c r="VV721" s="1"/>
      <c r="VW721" s="1"/>
      <c r="VX721" s="1"/>
      <c r="VY721" s="1"/>
      <c r="VZ721" s="1"/>
      <c r="WA721" s="1"/>
      <c r="WB721" s="1"/>
      <c r="WC721" s="1"/>
      <c r="WD721" s="1"/>
      <c r="WE721" s="1"/>
      <c r="WF721" s="1"/>
      <c r="WG721" s="1"/>
      <c r="WH721" s="1"/>
      <c r="WI721" s="1"/>
      <c r="WJ721" s="1"/>
      <c r="WK721" s="1"/>
      <c r="WL721" s="1"/>
      <c r="WM721" s="1"/>
      <c r="WN721" s="1"/>
      <c r="WO721" s="1"/>
      <c r="WP721" s="1"/>
      <c r="WQ721" s="1"/>
      <c r="WR721" s="1"/>
      <c r="WS721" s="1"/>
      <c r="WT721" s="1"/>
      <c r="WU721" s="1"/>
      <c r="WV721" s="1"/>
      <c r="WW721" s="1"/>
      <c r="WX721" s="1"/>
      <c r="WY721" s="1"/>
      <c r="WZ721" s="1"/>
      <c r="XA721" s="1"/>
      <c r="XB721" s="1"/>
      <c r="XC721" s="1"/>
      <c r="XD721" s="1"/>
      <c r="XE721" s="1"/>
      <c r="XF721" s="1"/>
      <c r="XG721" s="1"/>
      <c r="XH721" s="1"/>
      <c r="XI721" s="1"/>
      <c r="XJ721" s="1"/>
      <c r="XK721" s="1"/>
      <c r="XL721" s="1"/>
      <c r="XM721" s="1"/>
      <c r="XN721" s="1"/>
      <c r="XO721" s="1"/>
      <c r="XP721" s="1"/>
      <c r="XQ721" s="1"/>
      <c r="XR721" s="1"/>
      <c r="XS721" s="1"/>
      <c r="XT721" s="1"/>
      <c r="XU721" s="1"/>
      <c r="XV721" s="1"/>
      <c r="XW721" s="1"/>
      <c r="XX721" s="1"/>
      <c r="XY721" s="1"/>
      <c r="XZ721" s="1"/>
      <c r="YA721" s="1"/>
      <c r="YB721" s="1"/>
      <c r="YC721" s="1"/>
      <c r="YD721" s="1"/>
      <c r="YE721" s="1"/>
      <c r="YF721" s="1"/>
      <c r="YG721" s="1"/>
      <c r="YH721" s="1"/>
      <c r="YI721" s="1"/>
      <c r="YJ721" s="1"/>
      <c r="YK721" s="1"/>
      <c r="YL721" s="1"/>
      <c r="YM721" s="1"/>
      <c r="YN721" s="1"/>
      <c r="YO721" s="1"/>
      <c r="YP721" s="1"/>
      <c r="YQ721" s="1"/>
      <c r="YR721" s="1"/>
      <c r="YS721" s="1"/>
      <c r="YT721" s="1"/>
      <c r="YU721" s="1"/>
      <c r="YV721" s="1"/>
      <c r="YW721" s="1"/>
      <c r="YX721" s="1"/>
      <c r="YY721" s="1"/>
      <c r="YZ721" s="1"/>
      <c r="ZA721" s="1"/>
      <c r="ZB721" s="1"/>
      <c r="ZC721" s="1"/>
      <c r="ZD721" s="1"/>
      <c r="ZE721" s="1"/>
      <c r="ZF721" s="1"/>
      <c r="ZG721" s="1"/>
      <c r="ZH721" s="1"/>
      <c r="ZI721" s="1"/>
      <c r="ZJ721" s="1"/>
      <c r="ZK721" s="1"/>
    </row>
    <row r="722" spans="1:687">
      <c r="A722" s="1">
        <v>144</v>
      </c>
      <c r="B722" s="1">
        <v>22.979658126831101</v>
      </c>
      <c r="C722" s="1">
        <v>23.361597061157202</v>
      </c>
      <c r="D722" s="1">
        <v>23.1579895019531</v>
      </c>
      <c r="E722" s="1">
        <v>23.2467651367188</v>
      </c>
      <c r="F722" s="1">
        <v>23.3836975097656</v>
      </c>
      <c r="G722" s="1">
        <v>23.308275222778299</v>
      </c>
      <c r="H722" s="1">
        <v>23.1565265655518</v>
      </c>
      <c r="I722" s="1">
        <v>23.1418342590332</v>
      </c>
      <c r="J722" s="1">
        <v>23.278610229492202</v>
      </c>
      <c r="K722" s="1">
        <v>23.4402885437012</v>
      </c>
      <c r="L722" s="1">
        <v>23.5768146514893</v>
      </c>
      <c r="M722" s="1">
        <v>23.660081863403299</v>
      </c>
      <c r="N722" s="1">
        <v>23.706588745117202</v>
      </c>
      <c r="O722" s="1">
        <v>23.566637039184599</v>
      </c>
      <c r="P722" s="1">
        <v>23.622043609619102</v>
      </c>
      <c r="Q722" s="1">
        <v>23.572332382202099</v>
      </c>
      <c r="R722" s="1">
        <v>23.528162002563501</v>
      </c>
      <c r="S722" s="1">
        <v>23.358701705932599</v>
      </c>
      <c r="T722" s="1">
        <v>23.387681961059599</v>
      </c>
      <c r="U722" s="1">
        <v>23.359790802001999</v>
      </c>
      <c r="V722" s="1">
        <v>23.274034500122099</v>
      </c>
      <c r="W722" s="1">
        <v>23.1824550628662</v>
      </c>
      <c r="X722" s="1">
        <v>23.160945892333999</v>
      </c>
      <c r="Y722" s="1">
        <v>23.078239440918001</v>
      </c>
      <c r="Z722" s="1">
        <v>22.9567470550537</v>
      </c>
      <c r="AA722" s="1">
        <v>22.911548614501999</v>
      </c>
      <c r="AB722" s="1">
        <v>23.095981597900401</v>
      </c>
      <c r="AC722" s="1">
        <v>23.1912021636963</v>
      </c>
      <c r="AD722" s="1">
        <v>23.297878265380898</v>
      </c>
      <c r="AE722" s="1">
        <v>23.406982421875</v>
      </c>
      <c r="AF722" s="1">
        <v>23.4386692047119</v>
      </c>
      <c r="AG722" s="1">
        <v>23.405580520629901</v>
      </c>
      <c r="AH722" s="1">
        <v>23.368257522583001</v>
      </c>
      <c r="AI722" s="1">
        <v>23.5501384735107</v>
      </c>
      <c r="AJ722" s="1">
        <v>23.149398803710898</v>
      </c>
      <c r="AK722" s="1">
        <v>23.384227752685501</v>
      </c>
      <c r="AL722" s="1">
        <v>23.3981418609619</v>
      </c>
      <c r="AM722" s="1">
        <v>23.168106079101602</v>
      </c>
      <c r="AN722" s="1">
        <v>23.218875885009801</v>
      </c>
      <c r="AO722" s="1">
        <v>23.1621913909912</v>
      </c>
      <c r="AP722" s="1">
        <v>23.261676788330099</v>
      </c>
      <c r="AQ722" s="1">
        <v>23.2103462219238</v>
      </c>
      <c r="AR722" s="1">
        <v>23.206892013549801</v>
      </c>
      <c r="AS722" s="1">
        <v>23.315496444702099</v>
      </c>
      <c r="AT722" s="1">
        <v>22.964435577392599</v>
      </c>
      <c r="AU722" s="1">
        <v>23.290500640869102</v>
      </c>
      <c r="AV722" s="1">
        <v>23.345939636230501</v>
      </c>
      <c r="AW722" s="1">
        <v>23.3276977539063</v>
      </c>
      <c r="AX722" s="1">
        <v>23.3260803222656</v>
      </c>
      <c r="AY722" s="1">
        <v>23.264572143554702</v>
      </c>
      <c r="AZ722" s="1">
        <v>23.140495300293001</v>
      </c>
      <c r="BA722" s="1">
        <v>23.209474563598601</v>
      </c>
      <c r="BB722" s="1">
        <v>23.173801422119102</v>
      </c>
      <c r="BC722" s="1">
        <v>23.232353210449201</v>
      </c>
      <c r="BD722" s="1">
        <v>23.4138298034668</v>
      </c>
      <c r="BE722" s="1">
        <v>23.440071105956999</v>
      </c>
      <c r="BF722" s="1">
        <v>23.520286560058601</v>
      </c>
      <c r="BG722" s="1">
        <v>23.5226535797119</v>
      </c>
      <c r="BH722" s="1">
        <v>23.556083679199201</v>
      </c>
      <c r="BI722" s="1">
        <v>23.6362705230713</v>
      </c>
      <c r="BJ722" s="1">
        <v>23.7339172363281</v>
      </c>
      <c r="BK722" s="1">
        <v>23.7322692871094</v>
      </c>
      <c r="BL722" s="1">
        <v>23.6990852355957</v>
      </c>
      <c r="BM722" s="1">
        <v>23.808937072753899</v>
      </c>
      <c r="BN722" s="1">
        <v>23.5294704437256</v>
      </c>
      <c r="BO722" s="1">
        <v>23.6160678863525</v>
      </c>
      <c r="BP722" s="1">
        <v>23.6898097991943</v>
      </c>
      <c r="BQ722" s="1">
        <v>23.411027908325199</v>
      </c>
      <c r="BR722" s="1">
        <v>23.479509353637699</v>
      </c>
      <c r="BS722" s="1">
        <v>23.691148757934599</v>
      </c>
      <c r="BT722" s="1">
        <v>23.593935012817401</v>
      </c>
      <c r="BU722" s="1">
        <v>23.684860229492202</v>
      </c>
      <c r="BV722" s="1">
        <v>23.656875610351602</v>
      </c>
      <c r="BW722" s="1">
        <v>23.585687637329102</v>
      </c>
      <c r="BX722" s="1">
        <v>23.445114135742202</v>
      </c>
      <c r="BY722" s="1">
        <v>23.3394966125488</v>
      </c>
      <c r="BZ722" s="1">
        <v>23.442405700683601</v>
      </c>
      <c r="CA722" s="1">
        <v>23.342359542846701</v>
      </c>
      <c r="CB722" s="1">
        <v>23.412086486816399</v>
      </c>
      <c r="CC722" s="1">
        <v>23.6005344390869</v>
      </c>
      <c r="CD722" s="1">
        <v>23.686540603637699</v>
      </c>
      <c r="CE722" s="1">
        <v>23.722743988037099</v>
      </c>
      <c r="CF722" s="1">
        <v>23.72190284729</v>
      </c>
      <c r="CG722" s="1">
        <v>23.836360931396499</v>
      </c>
      <c r="CH722" s="1">
        <v>23.0806369781494</v>
      </c>
      <c r="CI722" s="1">
        <v>23.345628738403299</v>
      </c>
      <c r="CJ722" s="1">
        <v>23.752128601074201</v>
      </c>
      <c r="CK722" s="1">
        <v>23.760097503662099</v>
      </c>
      <c r="CL722" s="1">
        <v>24.0191745758057</v>
      </c>
      <c r="CM722" s="1">
        <v>23.859674453735401</v>
      </c>
      <c r="CN722" s="1">
        <v>23.406047821044901</v>
      </c>
      <c r="CO722" s="1">
        <v>23.601251602172901</v>
      </c>
      <c r="CP722" s="1">
        <v>23.590822219848601</v>
      </c>
      <c r="CQ722" s="1">
        <v>23.7167663574219</v>
      </c>
      <c r="CR722" s="1">
        <v>23.618309020996101</v>
      </c>
      <c r="CS722" s="1">
        <v>23.5704956054688</v>
      </c>
      <c r="CT722" s="1">
        <v>23.459121704101602</v>
      </c>
      <c r="CU722" s="1">
        <v>23.7121276855469</v>
      </c>
      <c r="CV722" s="1">
        <v>23.3676662445068</v>
      </c>
      <c r="CW722" s="1">
        <v>23.267621994018601</v>
      </c>
      <c r="CX722" s="1">
        <v>23.278079986572301</v>
      </c>
      <c r="CY722" s="1">
        <v>23.133741378784201</v>
      </c>
      <c r="CZ722" s="1">
        <v>23.492862701416001</v>
      </c>
      <c r="DA722" s="1">
        <v>23.38942527771</v>
      </c>
      <c r="DB722" s="1">
        <v>23.555212020873999</v>
      </c>
      <c r="DC722" s="1">
        <v>23.639163970947301</v>
      </c>
      <c r="DD722" s="1">
        <v>23.681871414184599</v>
      </c>
      <c r="DE722" s="1">
        <v>23.7370929718018</v>
      </c>
      <c r="DF722" s="1">
        <v>23.851270675659201</v>
      </c>
      <c r="DG722" s="1">
        <v>23.809776306152301</v>
      </c>
      <c r="DH722" s="1">
        <v>23.740921020507798</v>
      </c>
      <c r="DI722" s="1">
        <v>24.026054382324201</v>
      </c>
      <c r="DJ722" s="1">
        <v>23.886165618896499</v>
      </c>
      <c r="DK722" s="1">
        <v>23.907861709594702</v>
      </c>
      <c r="DL722" s="1">
        <v>23.821853637695298</v>
      </c>
      <c r="DM722" s="1">
        <v>23.927534103393601</v>
      </c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1"/>
      <c r="LP722" s="1"/>
      <c r="LQ722" s="1"/>
      <c r="LR722" s="1"/>
      <c r="LS722" s="1"/>
      <c r="LT722" s="1"/>
      <c r="LU722" s="1"/>
      <c r="LV722" s="1"/>
      <c r="LW722" s="1"/>
      <c r="LX722" s="1"/>
      <c r="LY722" s="1"/>
      <c r="LZ722" s="1"/>
      <c r="MA722" s="1"/>
      <c r="MB722" s="1"/>
      <c r="MC722" s="1"/>
      <c r="MD722" s="1"/>
      <c r="ME722" s="1"/>
      <c r="MF722" s="1"/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1"/>
      <c r="MR722" s="1"/>
      <c r="MS722" s="1"/>
      <c r="MT722" s="1"/>
      <c r="MU722" s="1"/>
      <c r="MV722" s="1"/>
      <c r="MW722" s="1"/>
      <c r="MX722" s="1"/>
      <c r="MY722" s="1"/>
      <c r="MZ722" s="1"/>
      <c r="NA722" s="1"/>
      <c r="NB722" s="1"/>
      <c r="NC722" s="1"/>
      <c r="ND722" s="1"/>
      <c r="NE722" s="1"/>
      <c r="NF722" s="1"/>
      <c r="NG722" s="1"/>
      <c r="NH722" s="1"/>
      <c r="NI722" s="1"/>
      <c r="NJ722" s="1"/>
      <c r="NK722" s="1"/>
      <c r="NL722" s="1"/>
      <c r="NM722" s="1"/>
      <c r="NN722" s="1"/>
      <c r="NO722" s="1"/>
      <c r="NP722" s="1"/>
      <c r="NQ722" s="1"/>
      <c r="NR722" s="1"/>
      <c r="NS722" s="1"/>
      <c r="NT722" s="1"/>
      <c r="NU722" s="1"/>
      <c r="NV722" s="1"/>
      <c r="NW722" s="1"/>
      <c r="NX722" s="1"/>
      <c r="NY722" s="1"/>
      <c r="NZ722" s="1"/>
      <c r="OA722" s="1"/>
      <c r="OB722" s="1"/>
      <c r="OC722" s="1"/>
      <c r="OD722" s="1"/>
      <c r="OE722" s="1"/>
      <c r="OF722" s="1"/>
      <c r="OG722" s="1"/>
      <c r="OH722" s="1"/>
      <c r="OI722" s="1"/>
      <c r="OJ722" s="1"/>
      <c r="OK722" s="1"/>
      <c r="OL722" s="1"/>
      <c r="OM722" s="1"/>
      <c r="ON722" s="1"/>
      <c r="OO722" s="1"/>
      <c r="OP722" s="1"/>
      <c r="OQ722" s="1"/>
      <c r="OR722" s="1"/>
      <c r="OS722" s="1"/>
      <c r="OT722" s="1"/>
      <c r="OU722" s="1"/>
      <c r="OV722" s="1"/>
      <c r="OW722" s="1"/>
      <c r="OX722" s="1"/>
      <c r="OY722" s="1"/>
      <c r="OZ722" s="1"/>
      <c r="PA722" s="1"/>
      <c r="PB722" s="1"/>
      <c r="PC722" s="1"/>
      <c r="PD722" s="1"/>
      <c r="PE722" s="1"/>
      <c r="PF722" s="1"/>
      <c r="PG722" s="1"/>
      <c r="PH722" s="1"/>
      <c r="PI722" s="1"/>
      <c r="PJ722" s="1"/>
      <c r="PK722" s="1"/>
      <c r="PL722" s="1"/>
      <c r="PM722" s="1"/>
      <c r="PN722" s="1"/>
      <c r="PO722" s="1"/>
      <c r="PP722" s="1"/>
      <c r="PQ722" s="1"/>
      <c r="PR722" s="1"/>
      <c r="PS722" s="1"/>
      <c r="PT722" s="1"/>
      <c r="PU722" s="1"/>
      <c r="PV722" s="1"/>
      <c r="PW722" s="1"/>
      <c r="PX722" s="1"/>
      <c r="PY722" s="1"/>
      <c r="PZ722" s="1"/>
      <c r="QA722" s="1"/>
      <c r="QB722" s="1"/>
      <c r="QC722" s="1"/>
      <c r="QD722" s="1"/>
      <c r="QE722" s="1"/>
      <c r="QF722" s="1"/>
      <c r="QG722" s="1"/>
      <c r="QH722" s="1"/>
      <c r="QI722" s="1"/>
      <c r="QJ722" s="1"/>
      <c r="QK722" s="1"/>
      <c r="QL722" s="1"/>
      <c r="QM722" s="1"/>
      <c r="QN722" s="1"/>
      <c r="QO722" s="1"/>
      <c r="QP722" s="1"/>
      <c r="QQ722" s="1"/>
      <c r="QR722" s="1"/>
      <c r="QS722" s="1"/>
      <c r="QT722" s="1"/>
      <c r="QU722" s="1"/>
      <c r="QV722" s="1"/>
      <c r="QW722" s="1"/>
      <c r="QX722" s="1"/>
      <c r="QY722" s="1"/>
      <c r="QZ722" s="1"/>
      <c r="RA722" s="1"/>
      <c r="RB722" s="1"/>
      <c r="RC722" s="1"/>
      <c r="RD722" s="1"/>
      <c r="RE722" s="1"/>
      <c r="RF722" s="1"/>
      <c r="RG722" s="1"/>
      <c r="RH722" s="1"/>
      <c r="RI722" s="1"/>
      <c r="RJ722" s="1"/>
      <c r="RK722" s="1"/>
      <c r="RL722" s="1"/>
      <c r="RM722" s="1"/>
      <c r="RN722" s="1"/>
      <c r="RO722" s="1"/>
      <c r="RP722" s="1"/>
      <c r="RQ722" s="1"/>
      <c r="RR722" s="1"/>
      <c r="RS722" s="1"/>
      <c r="RT722" s="1"/>
      <c r="RU722" s="1"/>
      <c r="RV722" s="1"/>
      <c r="RW722" s="1"/>
      <c r="RX722" s="1"/>
      <c r="RY722" s="1"/>
      <c r="RZ722" s="1"/>
      <c r="SA722" s="1"/>
      <c r="SB722" s="1"/>
      <c r="SC722" s="1"/>
      <c r="SD722" s="1"/>
      <c r="SE722" s="1"/>
      <c r="SF722" s="1"/>
      <c r="SG722" s="1"/>
      <c r="SH722" s="1"/>
      <c r="SI722" s="1"/>
      <c r="SJ722" s="1"/>
      <c r="SK722" s="1"/>
      <c r="SL722" s="1"/>
      <c r="SM722" s="1"/>
      <c r="SN722" s="1"/>
      <c r="SO722" s="1"/>
      <c r="SP722" s="1"/>
      <c r="SQ722" s="1"/>
      <c r="SR722" s="1"/>
      <c r="SS722" s="1"/>
      <c r="ST722" s="1"/>
      <c r="SU722" s="1"/>
      <c r="SV722" s="1"/>
      <c r="SW722" s="1"/>
      <c r="SX722" s="1"/>
      <c r="SY722" s="1"/>
      <c r="SZ722" s="1"/>
      <c r="TA722" s="1"/>
      <c r="TB722" s="1"/>
      <c r="TC722" s="1"/>
      <c r="TD722" s="1"/>
      <c r="TE722" s="1"/>
      <c r="TF722" s="1"/>
      <c r="TG722" s="1"/>
      <c r="TH722" s="1"/>
      <c r="TI722" s="1"/>
      <c r="TJ722" s="1"/>
      <c r="TK722" s="1"/>
      <c r="TL722" s="1"/>
      <c r="TM722" s="1"/>
      <c r="TN722" s="1"/>
      <c r="TO722" s="1"/>
      <c r="TP722" s="1"/>
      <c r="TQ722" s="1"/>
      <c r="TR722" s="1"/>
      <c r="TS722" s="1"/>
      <c r="TT722" s="1"/>
      <c r="TU722" s="1"/>
      <c r="TV722" s="1"/>
      <c r="TW722" s="1"/>
      <c r="TX722" s="1"/>
      <c r="TY722" s="1"/>
      <c r="TZ722" s="1"/>
      <c r="UA722" s="1"/>
      <c r="UB722" s="1"/>
      <c r="UC722" s="1"/>
      <c r="UD722" s="1"/>
      <c r="UE722" s="1"/>
      <c r="UF722" s="1"/>
      <c r="UG722" s="1"/>
      <c r="UH722" s="1"/>
      <c r="UI722" s="1"/>
      <c r="UJ722" s="1"/>
      <c r="UK722" s="1"/>
      <c r="UL722" s="1"/>
      <c r="UM722" s="1"/>
      <c r="UN722" s="1"/>
      <c r="UO722" s="1"/>
      <c r="UP722" s="1"/>
      <c r="UQ722" s="1"/>
      <c r="UR722" s="1"/>
      <c r="US722" s="1"/>
      <c r="UT722" s="1"/>
      <c r="UU722" s="1"/>
      <c r="UV722" s="1"/>
      <c r="UW722" s="1"/>
      <c r="UX722" s="1"/>
      <c r="UY722" s="1"/>
      <c r="UZ722" s="1"/>
      <c r="VA722" s="1"/>
      <c r="VB722" s="1"/>
      <c r="VC722" s="1"/>
      <c r="VD722" s="1"/>
      <c r="VE722" s="1"/>
      <c r="VF722" s="1"/>
      <c r="VG722" s="1"/>
      <c r="VH722" s="1"/>
      <c r="VI722" s="1"/>
      <c r="VJ722" s="1"/>
      <c r="VK722" s="1"/>
      <c r="VL722" s="1"/>
      <c r="VM722" s="1"/>
      <c r="VN722" s="1"/>
      <c r="VO722" s="1"/>
      <c r="VP722" s="1"/>
      <c r="VQ722" s="1"/>
      <c r="VR722" s="1"/>
      <c r="VS722" s="1"/>
      <c r="VT722" s="1"/>
      <c r="VU722" s="1"/>
      <c r="VV722" s="1"/>
      <c r="VW722" s="1"/>
      <c r="VX722" s="1"/>
      <c r="VY722" s="1"/>
      <c r="VZ722" s="1"/>
      <c r="WA722" s="1"/>
      <c r="WB722" s="1"/>
      <c r="WC722" s="1"/>
      <c r="WD722" s="1"/>
      <c r="WE722" s="1"/>
      <c r="WF722" s="1"/>
      <c r="WG722" s="1"/>
      <c r="WH722" s="1"/>
      <c r="WI722" s="1"/>
      <c r="WJ722" s="1"/>
      <c r="WK722" s="1"/>
      <c r="WL722" s="1"/>
      <c r="WM722" s="1"/>
      <c r="WN722" s="1"/>
      <c r="WO722" s="1"/>
      <c r="WP722" s="1"/>
      <c r="WQ722" s="1"/>
      <c r="WR722" s="1"/>
      <c r="WS722" s="1"/>
      <c r="WT722" s="1"/>
      <c r="WU722" s="1"/>
      <c r="WV722" s="1"/>
      <c r="WW722" s="1"/>
      <c r="WX722" s="1"/>
      <c r="WY722" s="1"/>
      <c r="WZ722" s="1"/>
      <c r="XA722" s="1"/>
      <c r="XB722" s="1"/>
      <c r="XC722" s="1"/>
      <c r="XD722" s="1"/>
      <c r="XE722" s="1"/>
      <c r="XF722" s="1"/>
      <c r="XG722" s="1"/>
      <c r="XH722" s="1"/>
      <c r="XI722" s="1"/>
      <c r="XJ722" s="1"/>
      <c r="XK722" s="1"/>
      <c r="XL722" s="1"/>
      <c r="XM722" s="1"/>
      <c r="XN722" s="1"/>
      <c r="XO722" s="1"/>
      <c r="XP722" s="1"/>
      <c r="XQ722" s="1"/>
      <c r="XR722" s="1"/>
      <c r="XS722" s="1"/>
      <c r="XT722" s="1"/>
      <c r="XU722" s="1"/>
      <c r="XV722" s="1"/>
      <c r="XW722" s="1"/>
      <c r="XX722" s="1"/>
      <c r="XY722" s="1"/>
      <c r="XZ722" s="1"/>
      <c r="YA722" s="1"/>
      <c r="YB722" s="1"/>
      <c r="YC722" s="1"/>
      <c r="YD722" s="1"/>
      <c r="YE722" s="1"/>
      <c r="YF722" s="1"/>
      <c r="YG722" s="1"/>
      <c r="YH722" s="1"/>
      <c r="YI722" s="1"/>
      <c r="YJ722" s="1"/>
      <c r="YK722" s="1"/>
      <c r="YL722" s="1"/>
      <c r="YM722" s="1"/>
      <c r="YN722" s="1"/>
      <c r="YO722" s="1"/>
      <c r="YP722" s="1"/>
      <c r="YQ722" s="1"/>
      <c r="YR722" s="1"/>
      <c r="YS722" s="1"/>
      <c r="YT722" s="1"/>
      <c r="YU722" s="1"/>
      <c r="YV722" s="1"/>
      <c r="YW722" s="1"/>
      <c r="YX722" s="1"/>
      <c r="YY722" s="1"/>
      <c r="YZ722" s="1"/>
      <c r="ZA722" s="1"/>
      <c r="ZB722" s="1"/>
      <c r="ZC722" s="1"/>
      <c r="ZD722" s="1"/>
      <c r="ZE722" s="1"/>
      <c r="ZF722" s="1"/>
      <c r="ZG722" s="1"/>
      <c r="ZH722" s="1"/>
      <c r="ZI722" s="1"/>
      <c r="ZJ722" s="1"/>
      <c r="ZK722" s="1"/>
    </row>
    <row r="723" spans="1:687">
      <c r="A723" s="1">
        <v>144.19999999999999</v>
      </c>
      <c r="B723" s="1">
        <v>22.9515171051025</v>
      </c>
      <c r="C723" s="1">
        <v>23.333457946777301</v>
      </c>
      <c r="D723" s="1">
        <v>23.1330242156982</v>
      </c>
      <c r="E723" s="1">
        <v>23.220899581909201</v>
      </c>
      <c r="F723" s="1">
        <v>23.356927871704102</v>
      </c>
      <c r="G723" s="1">
        <v>23.280227661132798</v>
      </c>
      <c r="H723" s="1">
        <v>23.1290092468262</v>
      </c>
      <c r="I723" s="1">
        <v>23.113662719726602</v>
      </c>
      <c r="J723" s="1">
        <v>23.251684188842798</v>
      </c>
      <c r="K723" s="1">
        <v>23.412086486816399</v>
      </c>
      <c r="L723" s="1">
        <v>23.550855636596701</v>
      </c>
      <c r="M723" s="1">
        <v>23.635553359985401</v>
      </c>
      <c r="N723" s="1">
        <v>23.6788520812988</v>
      </c>
      <c r="O723" s="1">
        <v>23.540987014770501</v>
      </c>
      <c r="P723" s="1">
        <v>23.592535018920898</v>
      </c>
      <c r="Q723" s="1">
        <v>23.546216964721701</v>
      </c>
      <c r="R723" s="1">
        <v>23.504287719726602</v>
      </c>
      <c r="S723" s="1">
        <v>23.330873489379901</v>
      </c>
      <c r="T723" s="1">
        <v>23.362312316894499</v>
      </c>
      <c r="U723" s="1">
        <v>23.3318691253662</v>
      </c>
      <c r="V723" s="1">
        <v>23.246019363403299</v>
      </c>
      <c r="W723" s="1">
        <v>23.156028747558601</v>
      </c>
      <c r="X723" s="1">
        <v>23.133989334106399</v>
      </c>
      <c r="Y723" s="1">
        <v>23.050006866455099</v>
      </c>
      <c r="Z723" s="1">
        <v>22.932746887206999</v>
      </c>
      <c r="AA723" s="1">
        <v>22.882942199706999</v>
      </c>
      <c r="AB723" s="1">
        <v>23.069492340087901</v>
      </c>
      <c r="AC723" s="1">
        <v>23.162595748901399</v>
      </c>
      <c r="AD723" s="1">
        <v>23.2711696624756</v>
      </c>
      <c r="AE723" s="1">
        <v>23.378467559814499</v>
      </c>
      <c r="AF723" s="1">
        <v>23.4101257324219</v>
      </c>
      <c r="AG723" s="1">
        <v>23.379432678222699</v>
      </c>
      <c r="AH723" s="1">
        <v>23.341892242431602</v>
      </c>
      <c r="AI723" s="1">
        <v>23.525205612182599</v>
      </c>
      <c r="AJ723" s="1">
        <v>23.123903274536101</v>
      </c>
      <c r="AK723" s="1">
        <v>23.355278015136701</v>
      </c>
      <c r="AL723" s="1">
        <v>23.3691921234131</v>
      </c>
      <c r="AM723" s="1">
        <v>23.140712738037099</v>
      </c>
      <c r="AN723" s="1">
        <v>23.193101882934599</v>
      </c>
      <c r="AO723" s="1">
        <v>23.137165069580099</v>
      </c>
      <c r="AP723" s="1">
        <v>23.235652923583999</v>
      </c>
      <c r="AQ723" s="1">
        <v>23.185661315918001</v>
      </c>
      <c r="AR723" s="1">
        <v>23.180152893066399</v>
      </c>
      <c r="AS723" s="1">
        <v>23.2877311706543</v>
      </c>
      <c r="AT723" s="1">
        <v>22.937261581420898</v>
      </c>
      <c r="AU723" s="1">
        <v>23.263544082641602</v>
      </c>
      <c r="AV723" s="1">
        <v>23.318452835083001</v>
      </c>
      <c r="AW723" s="1">
        <v>23.298812866210898</v>
      </c>
      <c r="AX723" s="1">
        <v>23.297163009643601</v>
      </c>
      <c r="AY723" s="1">
        <v>23.2388916015625</v>
      </c>
      <c r="AZ723" s="1">
        <v>23.112977981567401</v>
      </c>
      <c r="BA723" s="1">
        <v>23.183265686035199</v>
      </c>
      <c r="BB723" s="1">
        <v>23.149211883544901</v>
      </c>
      <c r="BC723" s="1">
        <v>23.2037467956543</v>
      </c>
      <c r="BD723" s="1">
        <v>23.3867797851563</v>
      </c>
      <c r="BE723" s="1">
        <v>23.4111843109131</v>
      </c>
      <c r="BF723" s="1">
        <v>23.4927082061768</v>
      </c>
      <c r="BG723" s="1">
        <v>23.495664596557599</v>
      </c>
      <c r="BH723" s="1">
        <v>23.527540206909201</v>
      </c>
      <c r="BI723" s="1">
        <v>23.609437942504901</v>
      </c>
      <c r="BJ723" s="1">
        <v>23.707614898681602</v>
      </c>
      <c r="BK723" s="1">
        <v>23.705560684204102</v>
      </c>
      <c r="BL723" s="1">
        <v>23.673810958862301</v>
      </c>
      <c r="BM723" s="1">
        <v>23.782197952270501</v>
      </c>
      <c r="BN723" s="1">
        <v>23.503726959228501</v>
      </c>
      <c r="BO723" s="1">
        <v>23.589359283447301</v>
      </c>
      <c r="BP723" s="1">
        <v>23.665622711181602</v>
      </c>
      <c r="BQ723" s="1">
        <v>23.3830757141113</v>
      </c>
      <c r="BR723" s="1">
        <v>23.454389572143601</v>
      </c>
      <c r="BS723" s="1">
        <v>23.661359786987301</v>
      </c>
      <c r="BT723" s="1">
        <v>23.568691253662099</v>
      </c>
      <c r="BU723" s="1">
        <v>23.660829544067401</v>
      </c>
      <c r="BV723" s="1">
        <v>23.630416870117202</v>
      </c>
      <c r="BW723" s="1">
        <v>23.5615940093994</v>
      </c>
      <c r="BX723" s="1">
        <v>23.416133880615199</v>
      </c>
      <c r="BY723" s="1">
        <v>23.310205459594702</v>
      </c>
      <c r="BZ723" s="1">
        <v>23.416288375854499</v>
      </c>
      <c r="CA723" s="1">
        <v>23.315092086791999</v>
      </c>
      <c r="CB723" s="1">
        <v>23.386188507080099</v>
      </c>
      <c r="CC723" s="1">
        <v>23.575912475585898</v>
      </c>
      <c r="CD723" s="1">
        <v>23.660362243652301</v>
      </c>
      <c r="CE723" s="1">
        <v>23.695039749145501</v>
      </c>
      <c r="CF723" s="1">
        <v>23.6954135894775</v>
      </c>
      <c r="CG723" s="1">
        <v>23.8122673034668</v>
      </c>
      <c r="CH723" s="1">
        <v>23.0532131195068</v>
      </c>
      <c r="CI723" s="1">
        <v>23.316524505615199</v>
      </c>
      <c r="CJ723" s="1">
        <v>23.724237442016602</v>
      </c>
      <c r="CK723" s="1">
        <v>23.734104156494102</v>
      </c>
      <c r="CL723" s="1">
        <v>23.992963790893601</v>
      </c>
      <c r="CM723" s="1">
        <v>23.8334655761719</v>
      </c>
      <c r="CN723" s="1">
        <v>23.378467559814499</v>
      </c>
      <c r="CO723" s="1">
        <v>23.5746059417725</v>
      </c>
      <c r="CP723" s="1">
        <v>23.5663871765137</v>
      </c>
      <c r="CQ723" s="1">
        <v>23.691553115844702</v>
      </c>
      <c r="CR723" s="1">
        <v>23.593156814575199</v>
      </c>
      <c r="CS723" s="1">
        <v>23.545188903808601</v>
      </c>
      <c r="CT723" s="1">
        <v>23.432195663452099</v>
      </c>
      <c r="CU723" s="1">
        <v>23.687599182128899</v>
      </c>
      <c r="CV723" s="1">
        <v>23.342796325683601</v>
      </c>
      <c r="CW723" s="1">
        <v>23.240198135376001</v>
      </c>
      <c r="CX723" s="1">
        <v>23.2508430480957</v>
      </c>
      <c r="CY723" s="1">
        <v>23.104915618896499</v>
      </c>
      <c r="CZ723" s="1">
        <v>23.466964721679702</v>
      </c>
      <c r="DA723" s="1">
        <v>23.3603515625</v>
      </c>
      <c r="DB723" s="1">
        <v>23.529314041137699</v>
      </c>
      <c r="DC723" s="1">
        <v>23.614885330200199</v>
      </c>
      <c r="DD723" s="1">
        <v>23.653514862060501</v>
      </c>
      <c r="DE723" s="1">
        <v>23.708673477172901</v>
      </c>
      <c r="DF723" s="1">
        <v>23.825620651245099</v>
      </c>
      <c r="DG723" s="1">
        <v>23.780702590942401</v>
      </c>
      <c r="DH723" s="1">
        <v>23.711910247802699</v>
      </c>
      <c r="DI723" s="1">
        <v>23.999626159668001</v>
      </c>
      <c r="DJ723" s="1">
        <v>23.858741760253899</v>
      </c>
      <c r="DK723" s="1">
        <v>23.882833480835</v>
      </c>
      <c r="DL723" s="1">
        <v>23.793247222900401</v>
      </c>
      <c r="DM723" s="1">
        <v>23.899829864501999</v>
      </c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  <c r="QC723" s="1"/>
      <c r="QD723" s="1"/>
      <c r="QE723" s="1"/>
      <c r="QF723" s="1"/>
      <c r="QG723" s="1"/>
      <c r="QH723" s="1"/>
      <c r="QI723" s="1"/>
      <c r="QJ723" s="1"/>
      <c r="QK723" s="1"/>
      <c r="QL723" s="1"/>
      <c r="QM723" s="1"/>
      <c r="QN723" s="1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1"/>
      <c r="RR723" s="1"/>
      <c r="RS723" s="1"/>
      <c r="RT723" s="1"/>
      <c r="RU723" s="1"/>
      <c r="RV723" s="1"/>
      <c r="RW723" s="1"/>
      <c r="RX723" s="1"/>
      <c r="RY723" s="1"/>
      <c r="RZ723" s="1"/>
      <c r="SA723" s="1"/>
      <c r="SB723" s="1"/>
      <c r="SC723" s="1"/>
      <c r="SD723" s="1"/>
      <c r="SE723" s="1"/>
      <c r="SF723" s="1"/>
      <c r="SG723" s="1"/>
      <c r="SH723" s="1"/>
      <c r="SI723" s="1"/>
      <c r="SJ723" s="1"/>
      <c r="SK723" s="1"/>
      <c r="SL723" s="1"/>
      <c r="SM723" s="1"/>
      <c r="SN723" s="1"/>
      <c r="SO723" s="1"/>
      <c r="SP723" s="1"/>
      <c r="SQ723" s="1"/>
      <c r="SR723" s="1"/>
      <c r="SS723" s="1"/>
      <c r="ST723" s="1"/>
      <c r="SU723" s="1"/>
      <c r="SV723" s="1"/>
      <c r="SW723" s="1"/>
      <c r="SX723" s="1"/>
      <c r="SY723" s="1"/>
      <c r="SZ723" s="1"/>
      <c r="TA723" s="1"/>
      <c r="TB723" s="1"/>
      <c r="TC723" s="1"/>
      <c r="TD723" s="1"/>
      <c r="TE723" s="1"/>
      <c r="TF723" s="1"/>
      <c r="TG723" s="1"/>
      <c r="TH723" s="1"/>
      <c r="TI723" s="1"/>
      <c r="TJ723" s="1"/>
      <c r="TK723" s="1"/>
      <c r="TL723" s="1"/>
      <c r="TM723" s="1"/>
      <c r="TN723" s="1"/>
      <c r="TO723" s="1"/>
      <c r="TP723" s="1"/>
      <c r="TQ723" s="1"/>
      <c r="TR723" s="1"/>
      <c r="TS723" s="1"/>
      <c r="TT723" s="1"/>
      <c r="TU723" s="1"/>
      <c r="TV723" s="1"/>
      <c r="TW723" s="1"/>
      <c r="TX723" s="1"/>
      <c r="TY723" s="1"/>
      <c r="TZ723" s="1"/>
      <c r="UA723" s="1"/>
      <c r="UB723" s="1"/>
      <c r="UC723" s="1"/>
      <c r="UD723" s="1"/>
      <c r="UE723" s="1"/>
      <c r="UF723" s="1"/>
      <c r="UG723" s="1"/>
      <c r="UH723" s="1"/>
      <c r="UI723" s="1"/>
      <c r="UJ723" s="1"/>
      <c r="UK723" s="1"/>
      <c r="UL723" s="1"/>
      <c r="UM723" s="1"/>
      <c r="UN723" s="1"/>
      <c r="UO723" s="1"/>
      <c r="UP723" s="1"/>
      <c r="UQ723" s="1"/>
      <c r="UR723" s="1"/>
      <c r="US723" s="1"/>
      <c r="UT723" s="1"/>
      <c r="UU723" s="1"/>
      <c r="UV723" s="1"/>
      <c r="UW723" s="1"/>
      <c r="UX723" s="1"/>
      <c r="UY723" s="1"/>
      <c r="UZ723" s="1"/>
      <c r="VA723" s="1"/>
      <c r="VB723" s="1"/>
      <c r="VC723" s="1"/>
      <c r="VD723" s="1"/>
      <c r="VE723" s="1"/>
      <c r="VF723" s="1"/>
      <c r="VG723" s="1"/>
      <c r="VH723" s="1"/>
      <c r="VI723" s="1"/>
      <c r="VJ723" s="1"/>
      <c r="VK723" s="1"/>
      <c r="VL723" s="1"/>
      <c r="VM723" s="1"/>
      <c r="VN723" s="1"/>
      <c r="VO723" s="1"/>
      <c r="VP723" s="1"/>
      <c r="VQ723" s="1"/>
      <c r="VR723" s="1"/>
      <c r="VS723" s="1"/>
      <c r="VT723" s="1"/>
      <c r="VU723" s="1"/>
      <c r="VV723" s="1"/>
      <c r="VW723" s="1"/>
      <c r="VX723" s="1"/>
      <c r="VY723" s="1"/>
      <c r="VZ723" s="1"/>
      <c r="WA723" s="1"/>
      <c r="WB723" s="1"/>
      <c r="WC723" s="1"/>
      <c r="WD723" s="1"/>
      <c r="WE723" s="1"/>
      <c r="WF723" s="1"/>
      <c r="WG723" s="1"/>
      <c r="WH723" s="1"/>
      <c r="WI723" s="1"/>
      <c r="WJ723" s="1"/>
      <c r="WK723" s="1"/>
      <c r="WL723" s="1"/>
      <c r="WM723" s="1"/>
      <c r="WN723" s="1"/>
      <c r="WO723" s="1"/>
      <c r="WP723" s="1"/>
      <c r="WQ723" s="1"/>
      <c r="WR723" s="1"/>
      <c r="WS723" s="1"/>
      <c r="WT723" s="1"/>
      <c r="WU723" s="1"/>
      <c r="WV723" s="1"/>
      <c r="WW723" s="1"/>
      <c r="WX723" s="1"/>
      <c r="WY723" s="1"/>
      <c r="WZ723" s="1"/>
      <c r="XA723" s="1"/>
      <c r="XB723" s="1"/>
      <c r="XC723" s="1"/>
      <c r="XD723" s="1"/>
      <c r="XE723" s="1"/>
      <c r="XF723" s="1"/>
      <c r="XG723" s="1"/>
      <c r="XH723" s="1"/>
      <c r="XI723" s="1"/>
      <c r="XJ723" s="1"/>
      <c r="XK723" s="1"/>
      <c r="XL723" s="1"/>
      <c r="XM723" s="1"/>
      <c r="XN723" s="1"/>
      <c r="XO723" s="1"/>
      <c r="XP723" s="1"/>
      <c r="XQ723" s="1"/>
      <c r="XR723" s="1"/>
      <c r="XS723" s="1"/>
      <c r="XT723" s="1"/>
      <c r="XU723" s="1"/>
      <c r="XV723" s="1"/>
      <c r="XW723" s="1"/>
      <c r="XX723" s="1"/>
      <c r="XY723" s="1"/>
      <c r="XZ723" s="1"/>
      <c r="YA723" s="1"/>
      <c r="YB723" s="1"/>
      <c r="YC723" s="1"/>
      <c r="YD723" s="1"/>
      <c r="YE723" s="1"/>
      <c r="YF723" s="1"/>
      <c r="YG723" s="1"/>
      <c r="YH723" s="1"/>
      <c r="YI723" s="1"/>
      <c r="YJ723" s="1"/>
      <c r="YK723" s="1"/>
      <c r="YL723" s="1"/>
      <c r="YM723" s="1"/>
      <c r="YN723" s="1"/>
      <c r="YO723" s="1"/>
      <c r="YP723" s="1"/>
      <c r="YQ723" s="1"/>
      <c r="YR723" s="1"/>
      <c r="YS723" s="1"/>
      <c r="YT723" s="1"/>
      <c r="YU723" s="1"/>
      <c r="YV723" s="1"/>
      <c r="YW723" s="1"/>
      <c r="YX723" s="1"/>
      <c r="YY723" s="1"/>
      <c r="YZ723" s="1"/>
      <c r="ZA723" s="1"/>
      <c r="ZB723" s="1"/>
      <c r="ZC723" s="1"/>
      <c r="ZD723" s="1"/>
      <c r="ZE723" s="1"/>
      <c r="ZF723" s="1"/>
      <c r="ZG723" s="1"/>
      <c r="ZH723" s="1"/>
      <c r="ZI723" s="1"/>
      <c r="ZJ723" s="1"/>
      <c r="ZK723" s="1"/>
    </row>
    <row r="724" spans="1:687">
      <c r="A724" s="1">
        <v>144.4</v>
      </c>
      <c r="B724" s="1">
        <v>22.919673919677699</v>
      </c>
      <c r="C724" s="1">
        <v>23.301364898681602</v>
      </c>
      <c r="D724" s="1">
        <v>23.104541778564499</v>
      </c>
      <c r="E724" s="1">
        <v>23.191452026367202</v>
      </c>
      <c r="F724" s="1">
        <v>23.3260173797607</v>
      </c>
      <c r="G724" s="1">
        <v>23.247856140136701</v>
      </c>
      <c r="H724" s="1">
        <v>23.097166061401399</v>
      </c>
      <c r="I724" s="1">
        <v>23.081134796142599</v>
      </c>
      <c r="J724" s="1">
        <v>23.220151901245099</v>
      </c>
      <c r="K724" s="1">
        <v>23.3794956207275</v>
      </c>
      <c r="L724" s="1">
        <v>23.520225524902301</v>
      </c>
      <c r="M724" s="1">
        <v>23.606885910034201</v>
      </c>
      <c r="N724" s="1">
        <v>23.646293640136701</v>
      </c>
      <c r="O724" s="1">
        <v>23.510700225830099</v>
      </c>
      <c r="P724" s="1">
        <v>23.558263778686499</v>
      </c>
      <c r="Q724" s="1">
        <v>23.515089035034201</v>
      </c>
      <c r="R724" s="1">
        <v>23.476179122924801</v>
      </c>
      <c r="S724" s="1">
        <v>23.298282623291001</v>
      </c>
      <c r="T724" s="1">
        <v>23.3324298858643</v>
      </c>
      <c r="U724" s="1">
        <v>23.2990913391113</v>
      </c>
      <c r="V724" s="1">
        <v>23.212743759155298</v>
      </c>
      <c r="W724" s="1">
        <v>23.1252746582031</v>
      </c>
      <c r="X724" s="1">
        <v>23.102052688598601</v>
      </c>
      <c r="Y724" s="1">
        <v>23.017663955688501</v>
      </c>
      <c r="Z724" s="1">
        <v>22.904047012329102</v>
      </c>
      <c r="AA724" s="1">
        <v>22.8496990203857</v>
      </c>
      <c r="AB724" s="1">
        <v>23.038457870483398</v>
      </c>
      <c r="AC724" s="1">
        <v>23.129226684570298</v>
      </c>
      <c r="AD724" s="1">
        <v>23.239543914794901</v>
      </c>
      <c r="AE724" s="1">
        <v>23.345161437988299</v>
      </c>
      <c r="AF724" s="1">
        <v>23.376663208007798</v>
      </c>
      <c r="AG724" s="1">
        <v>23.348524093627901</v>
      </c>
      <c r="AH724" s="1">
        <v>23.3104858398438</v>
      </c>
      <c r="AI724" s="1">
        <v>23.495384216308601</v>
      </c>
      <c r="AJ724" s="1">
        <v>23.0936794281006</v>
      </c>
      <c r="AK724" s="1">
        <v>23.3215656280518</v>
      </c>
      <c r="AL724" s="1">
        <v>23.335542678833001</v>
      </c>
      <c r="AM724" s="1">
        <v>23.1086826324463</v>
      </c>
      <c r="AN724" s="1">
        <v>23.162502288818398</v>
      </c>
      <c r="AO724" s="1">
        <v>23.107841491699201</v>
      </c>
      <c r="AP724" s="1">
        <v>23.2046813964844</v>
      </c>
      <c r="AQ724" s="1">
        <v>23.156276702880898</v>
      </c>
      <c r="AR724" s="1">
        <v>23.148494720458999</v>
      </c>
      <c r="AS724" s="1">
        <v>23.254766464233398</v>
      </c>
      <c r="AT724" s="1">
        <v>22.9057292938232</v>
      </c>
      <c r="AU724" s="1">
        <v>23.2316074371338</v>
      </c>
      <c r="AV724" s="1">
        <v>23.286485671997099</v>
      </c>
      <c r="AW724" s="1">
        <v>23.2647895812988</v>
      </c>
      <c r="AX724" s="1">
        <v>23.263420104980501</v>
      </c>
      <c r="AY724" s="1">
        <v>23.208509445190401</v>
      </c>
      <c r="AZ724" s="1">
        <v>23.080543518066399</v>
      </c>
      <c r="BA724" s="1">
        <v>23.1523246765137</v>
      </c>
      <c r="BB724" s="1">
        <v>23.120138168335</v>
      </c>
      <c r="BC724" s="1">
        <v>23.170160293579102</v>
      </c>
      <c r="BD724" s="1">
        <v>23.354343414306602</v>
      </c>
      <c r="BE724" s="1">
        <v>23.3770046234131</v>
      </c>
      <c r="BF724" s="1">
        <v>23.460491180419901</v>
      </c>
      <c r="BG724" s="1">
        <v>23.464288711547901</v>
      </c>
      <c r="BH724" s="1">
        <v>23.494077682495099</v>
      </c>
      <c r="BI724" s="1">
        <v>23.577375411987301</v>
      </c>
      <c r="BJ724" s="1">
        <v>23.676145553588899</v>
      </c>
      <c r="BK724" s="1">
        <v>23.673311233520501</v>
      </c>
      <c r="BL724" s="1">
        <v>23.6437091827393</v>
      </c>
      <c r="BM724" s="1">
        <v>23.751224517822301</v>
      </c>
      <c r="BN724" s="1">
        <v>23.472755432128899</v>
      </c>
      <c r="BO724" s="1">
        <v>23.558294296264599</v>
      </c>
      <c r="BP724" s="1">
        <v>23.636550903320298</v>
      </c>
      <c r="BQ724" s="1">
        <v>23.349674224853501</v>
      </c>
      <c r="BR724" s="1">
        <v>23.4246006011963</v>
      </c>
      <c r="BS724" s="1">
        <v>23.626745223998999</v>
      </c>
      <c r="BT724" s="1">
        <v>23.538528442382798</v>
      </c>
      <c r="BU724" s="1">
        <v>23.631881713867202</v>
      </c>
      <c r="BV724" s="1">
        <v>23.598697662353501</v>
      </c>
      <c r="BW724" s="1">
        <v>23.532924652099599</v>
      </c>
      <c r="BX724" s="1">
        <v>23.382080078125</v>
      </c>
      <c r="BY724" s="1">
        <v>23.275684356689499</v>
      </c>
      <c r="BZ724" s="1">
        <v>23.385971069335898</v>
      </c>
      <c r="CA724" s="1">
        <v>23.2829990386963</v>
      </c>
      <c r="CB724" s="1">
        <v>23.355278015136701</v>
      </c>
      <c r="CC724" s="1">
        <v>23.5465908050537</v>
      </c>
      <c r="CD724" s="1">
        <v>23.6291408538818</v>
      </c>
      <c r="CE724" s="1">
        <v>23.662448883056602</v>
      </c>
      <c r="CF724" s="1">
        <v>23.663818359375</v>
      </c>
      <c r="CG724" s="1">
        <v>23.7831001281738</v>
      </c>
      <c r="CH724" s="1">
        <v>23.020528793335</v>
      </c>
      <c r="CI724" s="1">
        <v>23.282749176025401</v>
      </c>
      <c r="CJ724" s="1">
        <v>23.6913032531738</v>
      </c>
      <c r="CK724" s="1">
        <v>23.7032566070557</v>
      </c>
      <c r="CL724" s="1">
        <v>23.962022781372099</v>
      </c>
      <c r="CM724" s="1">
        <v>23.803052902221701</v>
      </c>
      <c r="CN724" s="1">
        <v>23.346406936645501</v>
      </c>
      <c r="CO724" s="1">
        <v>23.542543411254901</v>
      </c>
      <c r="CP724" s="1">
        <v>23.537096023559599</v>
      </c>
      <c r="CQ724" s="1">
        <v>23.661359786987301</v>
      </c>
      <c r="CR724" s="1">
        <v>23.5631198883057</v>
      </c>
      <c r="CS724" s="1">
        <v>23.5153694152832</v>
      </c>
      <c r="CT724" s="1">
        <v>23.400630950927699</v>
      </c>
      <c r="CU724" s="1">
        <v>23.6582145690918</v>
      </c>
      <c r="CV724" s="1">
        <v>23.313411712646499</v>
      </c>
      <c r="CW724" s="1">
        <v>23.207202911376999</v>
      </c>
      <c r="CX724" s="1">
        <v>23.218502044677699</v>
      </c>
      <c r="CY724" s="1">
        <v>23.070985794067401</v>
      </c>
      <c r="CZ724" s="1">
        <v>23.435712814331101</v>
      </c>
      <c r="DA724" s="1">
        <v>23.3266410827637</v>
      </c>
      <c r="DB724" s="1">
        <v>23.4983425140381</v>
      </c>
      <c r="DC724" s="1">
        <v>23.5854377746582</v>
      </c>
      <c r="DD724" s="1">
        <v>23.620021820068398</v>
      </c>
      <c r="DE724" s="1">
        <v>23.675491333007798</v>
      </c>
      <c r="DF724" s="1">
        <v>23.795209884643601</v>
      </c>
      <c r="DG724" s="1">
        <v>23.746431350708001</v>
      </c>
      <c r="DH724" s="1">
        <v>23.6773586273193</v>
      </c>
      <c r="DI724" s="1">
        <v>23.967937469482401</v>
      </c>
      <c r="DJ724" s="1">
        <v>23.826118469238299</v>
      </c>
      <c r="DK724" s="1">
        <v>23.853107452392599</v>
      </c>
      <c r="DL724" s="1">
        <v>23.759162902831999</v>
      </c>
      <c r="DM724" s="1">
        <v>23.867115020751999</v>
      </c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1"/>
      <c r="LP724" s="1"/>
      <c r="LQ724" s="1"/>
      <c r="LR724" s="1"/>
      <c r="LS724" s="1"/>
      <c r="LT724" s="1"/>
      <c r="LU724" s="1"/>
      <c r="LV724" s="1"/>
      <c r="LW724" s="1"/>
      <c r="LX724" s="1"/>
      <c r="LY724" s="1"/>
      <c r="LZ724" s="1"/>
      <c r="MA724" s="1"/>
      <c r="MB724" s="1"/>
      <c r="MC724" s="1"/>
      <c r="MD724" s="1"/>
      <c r="ME724" s="1"/>
      <c r="MF724" s="1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1"/>
      <c r="MR724" s="1"/>
      <c r="MS724" s="1"/>
      <c r="MT724" s="1"/>
      <c r="MU724" s="1"/>
      <c r="MV724" s="1"/>
      <c r="MW724" s="1"/>
      <c r="MX724" s="1"/>
      <c r="MY724" s="1"/>
      <c r="MZ724" s="1"/>
      <c r="NA724" s="1"/>
      <c r="NB724" s="1"/>
      <c r="NC724" s="1"/>
      <c r="ND724" s="1"/>
      <c r="NE724" s="1"/>
      <c r="NF724" s="1"/>
      <c r="NG724" s="1"/>
      <c r="NH724" s="1"/>
      <c r="NI724" s="1"/>
      <c r="NJ724" s="1"/>
      <c r="NK724" s="1"/>
      <c r="NL724" s="1"/>
      <c r="NM724" s="1"/>
      <c r="NN724" s="1"/>
      <c r="NO724" s="1"/>
      <c r="NP724" s="1"/>
      <c r="NQ724" s="1"/>
      <c r="NR724" s="1"/>
      <c r="NS724" s="1"/>
      <c r="NT724" s="1"/>
      <c r="NU724" s="1"/>
      <c r="NV724" s="1"/>
      <c r="NW724" s="1"/>
      <c r="NX724" s="1"/>
      <c r="NY724" s="1"/>
      <c r="NZ724" s="1"/>
      <c r="OA724" s="1"/>
      <c r="OB724" s="1"/>
      <c r="OC724" s="1"/>
      <c r="OD724" s="1"/>
      <c r="OE724" s="1"/>
      <c r="OF724" s="1"/>
      <c r="OG724" s="1"/>
      <c r="OH724" s="1"/>
      <c r="OI724" s="1"/>
      <c r="OJ724" s="1"/>
      <c r="OK724" s="1"/>
      <c r="OL724" s="1"/>
      <c r="OM724" s="1"/>
      <c r="ON724" s="1"/>
      <c r="OO724" s="1"/>
      <c r="OP724" s="1"/>
      <c r="OQ724" s="1"/>
      <c r="OR724" s="1"/>
      <c r="OS724" s="1"/>
      <c r="OT724" s="1"/>
      <c r="OU724" s="1"/>
      <c r="OV724" s="1"/>
      <c r="OW724" s="1"/>
      <c r="OX724" s="1"/>
      <c r="OY724" s="1"/>
      <c r="OZ724" s="1"/>
      <c r="PA724" s="1"/>
      <c r="PB724" s="1"/>
      <c r="PC724" s="1"/>
      <c r="PD724" s="1"/>
      <c r="PE724" s="1"/>
      <c r="PF724" s="1"/>
      <c r="PG724" s="1"/>
      <c r="PH724" s="1"/>
      <c r="PI724" s="1"/>
      <c r="PJ724" s="1"/>
      <c r="PK724" s="1"/>
      <c r="PL724" s="1"/>
      <c r="PM724" s="1"/>
      <c r="PN724" s="1"/>
      <c r="PO724" s="1"/>
      <c r="PP724" s="1"/>
      <c r="PQ724" s="1"/>
      <c r="PR724" s="1"/>
      <c r="PS724" s="1"/>
      <c r="PT724" s="1"/>
      <c r="PU724" s="1"/>
      <c r="PV724" s="1"/>
      <c r="PW724" s="1"/>
      <c r="PX724" s="1"/>
      <c r="PY724" s="1"/>
      <c r="PZ724" s="1"/>
      <c r="QA724" s="1"/>
      <c r="QB724" s="1"/>
      <c r="QC724" s="1"/>
      <c r="QD724" s="1"/>
      <c r="QE724" s="1"/>
      <c r="QF724" s="1"/>
      <c r="QG724" s="1"/>
      <c r="QH724" s="1"/>
      <c r="QI724" s="1"/>
      <c r="QJ724" s="1"/>
      <c r="QK724" s="1"/>
      <c r="QL724" s="1"/>
      <c r="QM724" s="1"/>
      <c r="QN724" s="1"/>
      <c r="QO724" s="1"/>
      <c r="QP724" s="1"/>
      <c r="QQ724" s="1"/>
      <c r="QR724" s="1"/>
      <c r="QS724" s="1"/>
      <c r="QT724" s="1"/>
      <c r="QU724" s="1"/>
      <c r="QV724" s="1"/>
      <c r="QW724" s="1"/>
      <c r="QX724" s="1"/>
      <c r="QY724" s="1"/>
      <c r="QZ724" s="1"/>
      <c r="RA724" s="1"/>
      <c r="RB724" s="1"/>
      <c r="RC724" s="1"/>
      <c r="RD724" s="1"/>
      <c r="RE724" s="1"/>
      <c r="RF724" s="1"/>
      <c r="RG724" s="1"/>
      <c r="RH724" s="1"/>
      <c r="RI724" s="1"/>
      <c r="RJ724" s="1"/>
      <c r="RK724" s="1"/>
      <c r="RL724" s="1"/>
      <c r="RM724" s="1"/>
      <c r="RN724" s="1"/>
      <c r="RO724" s="1"/>
      <c r="RP724" s="1"/>
      <c r="RQ724" s="1"/>
      <c r="RR724" s="1"/>
      <c r="RS724" s="1"/>
      <c r="RT724" s="1"/>
      <c r="RU724" s="1"/>
      <c r="RV724" s="1"/>
      <c r="RW724" s="1"/>
      <c r="RX724" s="1"/>
      <c r="RY724" s="1"/>
      <c r="RZ724" s="1"/>
      <c r="SA724" s="1"/>
      <c r="SB724" s="1"/>
      <c r="SC724" s="1"/>
      <c r="SD724" s="1"/>
      <c r="SE724" s="1"/>
      <c r="SF724" s="1"/>
      <c r="SG724" s="1"/>
      <c r="SH724" s="1"/>
      <c r="SI724" s="1"/>
      <c r="SJ724" s="1"/>
      <c r="SK724" s="1"/>
      <c r="SL724" s="1"/>
      <c r="SM724" s="1"/>
      <c r="SN724" s="1"/>
      <c r="SO724" s="1"/>
      <c r="SP724" s="1"/>
      <c r="SQ724" s="1"/>
      <c r="SR724" s="1"/>
      <c r="SS724" s="1"/>
      <c r="ST724" s="1"/>
      <c r="SU724" s="1"/>
      <c r="SV724" s="1"/>
      <c r="SW724" s="1"/>
      <c r="SX724" s="1"/>
      <c r="SY724" s="1"/>
      <c r="SZ724" s="1"/>
      <c r="TA724" s="1"/>
      <c r="TB724" s="1"/>
      <c r="TC724" s="1"/>
      <c r="TD724" s="1"/>
      <c r="TE724" s="1"/>
      <c r="TF724" s="1"/>
      <c r="TG724" s="1"/>
      <c r="TH724" s="1"/>
      <c r="TI724" s="1"/>
      <c r="TJ724" s="1"/>
      <c r="TK724" s="1"/>
      <c r="TL724" s="1"/>
      <c r="TM724" s="1"/>
      <c r="TN724" s="1"/>
      <c r="TO724" s="1"/>
      <c r="TP724" s="1"/>
      <c r="TQ724" s="1"/>
      <c r="TR724" s="1"/>
      <c r="TS724" s="1"/>
      <c r="TT724" s="1"/>
      <c r="TU724" s="1"/>
      <c r="TV724" s="1"/>
      <c r="TW724" s="1"/>
      <c r="TX724" s="1"/>
      <c r="TY724" s="1"/>
      <c r="TZ724" s="1"/>
      <c r="UA724" s="1"/>
      <c r="UB724" s="1"/>
      <c r="UC724" s="1"/>
      <c r="UD724" s="1"/>
      <c r="UE724" s="1"/>
      <c r="UF724" s="1"/>
      <c r="UG724" s="1"/>
      <c r="UH724" s="1"/>
      <c r="UI724" s="1"/>
      <c r="UJ724" s="1"/>
      <c r="UK724" s="1"/>
      <c r="UL724" s="1"/>
      <c r="UM724" s="1"/>
      <c r="UN724" s="1"/>
      <c r="UO724" s="1"/>
      <c r="UP724" s="1"/>
      <c r="UQ724" s="1"/>
      <c r="UR724" s="1"/>
      <c r="US724" s="1"/>
      <c r="UT724" s="1"/>
      <c r="UU724" s="1"/>
      <c r="UV724" s="1"/>
      <c r="UW724" s="1"/>
      <c r="UX724" s="1"/>
      <c r="UY724" s="1"/>
      <c r="UZ724" s="1"/>
      <c r="VA724" s="1"/>
      <c r="VB724" s="1"/>
      <c r="VC724" s="1"/>
      <c r="VD724" s="1"/>
      <c r="VE724" s="1"/>
      <c r="VF724" s="1"/>
      <c r="VG724" s="1"/>
      <c r="VH724" s="1"/>
      <c r="VI724" s="1"/>
      <c r="VJ724" s="1"/>
      <c r="VK724" s="1"/>
      <c r="VL724" s="1"/>
      <c r="VM724" s="1"/>
      <c r="VN724" s="1"/>
      <c r="VO724" s="1"/>
      <c r="VP724" s="1"/>
      <c r="VQ724" s="1"/>
      <c r="VR724" s="1"/>
      <c r="VS724" s="1"/>
      <c r="VT724" s="1"/>
      <c r="VU724" s="1"/>
      <c r="VV724" s="1"/>
      <c r="VW724" s="1"/>
      <c r="VX724" s="1"/>
      <c r="VY724" s="1"/>
      <c r="VZ724" s="1"/>
      <c r="WA724" s="1"/>
      <c r="WB724" s="1"/>
      <c r="WC724" s="1"/>
      <c r="WD724" s="1"/>
      <c r="WE724" s="1"/>
      <c r="WF724" s="1"/>
      <c r="WG724" s="1"/>
      <c r="WH724" s="1"/>
      <c r="WI724" s="1"/>
      <c r="WJ724" s="1"/>
      <c r="WK724" s="1"/>
      <c r="WL724" s="1"/>
      <c r="WM724" s="1"/>
      <c r="WN724" s="1"/>
      <c r="WO724" s="1"/>
      <c r="WP724" s="1"/>
      <c r="WQ724" s="1"/>
      <c r="WR724" s="1"/>
      <c r="WS724" s="1"/>
      <c r="WT724" s="1"/>
      <c r="WU724" s="1"/>
      <c r="WV724" s="1"/>
      <c r="WW724" s="1"/>
      <c r="WX724" s="1"/>
      <c r="WY724" s="1"/>
      <c r="WZ724" s="1"/>
      <c r="XA724" s="1"/>
      <c r="XB724" s="1"/>
      <c r="XC724" s="1"/>
      <c r="XD724" s="1"/>
      <c r="XE724" s="1"/>
      <c r="XF724" s="1"/>
      <c r="XG724" s="1"/>
      <c r="XH724" s="1"/>
      <c r="XI724" s="1"/>
      <c r="XJ724" s="1"/>
      <c r="XK724" s="1"/>
      <c r="XL724" s="1"/>
      <c r="XM724" s="1"/>
      <c r="XN724" s="1"/>
      <c r="XO724" s="1"/>
      <c r="XP724" s="1"/>
      <c r="XQ724" s="1"/>
      <c r="XR724" s="1"/>
      <c r="XS724" s="1"/>
      <c r="XT724" s="1"/>
      <c r="XU724" s="1"/>
      <c r="XV724" s="1"/>
      <c r="XW724" s="1"/>
      <c r="XX724" s="1"/>
      <c r="XY724" s="1"/>
      <c r="XZ724" s="1"/>
      <c r="YA724" s="1"/>
      <c r="YB724" s="1"/>
      <c r="YC724" s="1"/>
      <c r="YD724" s="1"/>
      <c r="YE724" s="1"/>
      <c r="YF724" s="1"/>
      <c r="YG724" s="1"/>
      <c r="YH724" s="1"/>
      <c r="YI724" s="1"/>
      <c r="YJ724" s="1"/>
      <c r="YK724" s="1"/>
      <c r="YL724" s="1"/>
      <c r="YM724" s="1"/>
      <c r="YN724" s="1"/>
      <c r="YO724" s="1"/>
      <c r="YP724" s="1"/>
      <c r="YQ724" s="1"/>
      <c r="YR724" s="1"/>
      <c r="YS724" s="1"/>
      <c r="YT724" s="1"/>
      <c r="YU724" s="1"/>
      <c r="YV724" s="1"/>
      <c r="YW724" s="1"/>
      <c r="YX724" s="1"/>
      <c r="YY724" s="1"/>
      <c r="YZ724" s="1"/>
      <c r="ZA724" s="1"/>
      <c r="ZB724" s="1"/>
      <c r="ZC724" s="1"/>
      <c r="ZD724" s="1"/>
      <c r="ZE724" s="1"/>
      <c r="ZF724" s="1"/>
      <c r="ZG724" s="1"/>
      <c r="ZH724" s="1"/>
      <c r="ZI724" s="1"/>
      <c r="ZJ724" s="1"/>
      <c r="ZK724" s="1"/>
    </row>
    <row r="725" spans="1:687">
      <c r="A725" s="1">
        <v>144.6</v>
      </c>
      <c r="B725" s="1">
        <v>22.884935379028299</v>
      </c>
      <c r="C725" s="1">
        <v>23.266189575195298</v>
      </c>
      <c r="D725" s="1">
        <v>23.073320388793899</v>
      </c>
      <c r="E725" s="1">
        <v>23.159202575683601</v>
      </c>
      <c r="F725" s="1">
        <v>23.2918090820313</v>
      </c>
      <c r="G725" s="1">
        <v>23.212120056152301</v>
      </c>
      <c r="H725" s="1">
        <v>23.062147140502901</v>
      </c>
      <c r="I725" s="1">
        <v>23.045431137085</v>
      </c>
      <c r="J725" s="1">
        <v>23.1850700378418</v>
      </c>
      <c r="K725" s="1">
        <v>23.343574523925799</v>
      </c>
      <c r="L725" s="1">
        <v>23.4859523773193</v>
      </c>
      <c r="M725" s="1">
        <v>23.574729919433601</v>
      </c>
      <c r="N725" s="1">
        <v>23.6099662780762</v>
      </c>
      <c r="O725" s="1">
        <v>23.476490020751999</v>
      </c>
      <c r="P725" s="1">
        <v>23.520412445068398</v>
      </c>
      <c r="Q725" s="1">
        <v>23.479913711547901</v>
      </c>
      <c r="R725" s="1">
        <v>23.444459915161101</v>
      </c>
      <c r="S725" s="1">
        <v>23.2618312835693</v>
      </c>
      <c r="T725" s="1">
        <v>23.298812866210898</v>
      </c>
      <c r="U725" s="1">
        <v>23.262641906738299</v>
      </c>
      <c r="V725" s="1">
        <v>23.175514221191399</v>
      </c>
      <c r="W725" s="1">
        <v>23.090847015380898</v>
      </c>
      <c r="X725" s="1">
        <v>23.066038131713899</v>
      </c>
      <c r="Y725" s="1">
        <v>22.9821166992188</v>
      </c>
      <c r="Z725" s="1">
        <v>22.87158203125</v>
      </c>
      <c r="AA725" s="1">
        <v>22.812843322753899</v>
      </c>
      <c r="AB725" s="1">
        <v>23.003812789916999</v>
      </c>
      <c r="AC725" s="1">
        <v>23.092277526855501</v>
      </c>
      <c r="AD725" s="1">
        <v>23.204057693481399</v>
      </c>
      <c r="AE725" s="1">
        <v>23.308118820190401</v>
      </c>
      <c r="AF725" s="1">
        <v>23.339279174804702</v>
      </c>
      <c r="AG725" s="1">
        <v>23.313783645629901</v>
      </c>
      <c r="AH725" s="1">
        <v>23.274999618530298</v>
      </c>
      <c r="AI725" s="1">
        <v>23.4615173339844</v>
      </c>
      <c r="AJ725" s="1">
        <v>23.059656143188501</v>
      </c>
      <c r="AK725" s="1">
        <v>23.2842121124268</v>
      </c>
      <c r="AL725" s="1">
        <v>23.298406600952099</v>
      </c>
      <c r="AM725" s="1">
        <v>23.0730094909668</v>
      </c>
      <c r="AN725" s="1">
        <v>23.128044128418001</v>
      </c>
      <c r="AO725" s="1">
        <v>23.0749702453613</v>
      </c>
      <c r="AP725" s="1">
        <v>23.169942855835</v>
      </c>
      <c r="AQ725" s="1">
        <v>23.123218536376999</v>
      </c>
      <c r="AR725" s="1">
        <v>23.112977981567401</v>
      </c>
      <c r="AS725" s="1">
        <v>23.217817306518601</v>
      </c>
      <c r="AT725" s="1">
        <v>22.870803833007798</v>
      </c>
      <c r="AU725" s="1">
        <v>23.195653915405298</v>
      </c>
      <c r="AV725" s="1">
        <v>23.250999450683601</v>
      </c>
      <c r="AW725" s="1">
        <v>23.226905822753899</v>
      </c>
      <c r="AX725" s="1">
        <v>23.225910186767599</v>
      </c>
      <c r="AY725" s="1">
        <v>23.174207687377901</v>
      </c>
      <c r="AZ725" s="1">
        <v>23.044122695922901</v>
      </c>
      <c r="BA725" s="1">
        <v>23.1175231933594</v>
      </c>
      <c r="BB725" s="1">
        <v>23.087577819824201</v>
      </c>
      <c r="BC725" s="1">
        <v>23.132900238037099</v>
      </c>
      <c r="BD725" s="1">
        <v>23.3177375793457</v>
      </c>
      <c r="BE725" s="1">
        <v>23.338779449462901</v>
      </c>
      <c r="BF725" s="1">
        <v>23.424507141113299</v>
      </c>
      <c r="BG725" s="1">
        <v>23.429176330566399</v>
      </c>
      <c r="BH725" s="1">
        <v>23.456661224365199</v>
      </c>
      <c r="BI725" s="1">
        <v>23.541143417358398</v>
      </c>
      <c r="BJ725" s="1">
        <v>23.640689849853501</v>
      </c>
      <c r="BK725" s="1">
        <v>23.636642456054702</v>
      </c>
      <c r="BL725" s="1">
        <v>23.609624862670898</v>
      </c>
      <c r="BM725" s="1">
        <v>23.716796875</v>
      </c>
      <c r="BN725" s="1">
        <v>23.4376106262207</v>
      </c>
      <c r="BO725" s="1">
        <v>23.5238361358643</v>
      </c>
      <c r="BP725" s="1">
        <v>23.603242874145501</v>
      </c>
      <c r="BQ725" s="1">
        <v>23.3120727539063</v>
      </c>
      <c r="BR725" s="1">
        <v>23.390794754028299</v>
      </c>
      <c r="BS725" s="1">
        <v>23.588363647460898</v>
      </c>
      <c r="BT725" s="1">
        <v>23.504257202148398</v>
      </c>
      <c r="BU725" s="1">
        <v>23.598823547363299</v>
      </c>
      <c r="BV725" s="1">
        <v>23.5626220703125</v>
      </c>
      <c r="BW725" s="1">
        <v>23.5003662109375</v>
      </c>
      <c r="BX725" s="1">
        <v>23.3442268371582</v>
      </c>
      <c r="BY725" s="1">
        <v>23.237085342407202</v>
      </c>
      <c r="BZ725" s="1">
        <v>23.352321624755898</v>
      </c>
      <c r="CA725" s="1">
        <v>23.247108459472699</v>
      </c>
      <c r="CB725" s="1">
        <v>23.3203220367432</v>
      </c>
      <c r="CC725" s="1">
        <v>23.513469696044901</v>
      </c>
      <c r="CD725" s="1">
        <v>23.593967437744102</v>
      </c>
      <c r="CE725" s="1">
        <v>23.626060485839801</v>
      </c>
      <c r="CF725" s="1">
        <v>23.628175735473601</v>
      </c>
      <c r="CG725" s="1">
        <v>23.749824523925799</v>
      </c>
      <c r="CH725" s="1">
        <v>22.983766555786101</v>
      </c>
      <c r="CI725" s="1">
        <v>23.2451171875</v>
      </c>
      <c r="CJ725" s="1">
        <v>23.6544494628906</v>
      </c>
      <c r="CK725" s="1">
        <v>23.6685180664063</v>
      </c>
      <c r="CL725" s="1">
        <v>23.927097320556602</v>
      </c>
      <c r="CM725" s="1">
        <v>23.768968582153299</v>
      </c>
      <c r="CN725" s="1">
        <v>23.310796737670898</v>
      </c>
      <c r="CO725" s="1">
        <v>23.5061550140381</v>
      </c>
      <c r="CP725" s="1">
        <v>23.503850936889599</v>
      </c>
      <c r="CQ725" s="1">
        <v>23.627149581909201</v>
      </c>
      <c r="CR725" s="1">
        <v>23.528846740722699</v>
      </c>
      <c r="CS725" s="1">
        <v>23.4816570281982</v>
      </c>
      <c r="CT725" s="1">
        <v>23.36545753479</v>
      </c>
      <c r="CU725" s="1">
        <v>23.624504089355501</v>
      </c>
      <c r="CV725" s="1">
        <v>23.280227661132798</v>
      </c>
      <c r="CW725" s="1">
        <v>23.169849395751999</v>
      </c>
      <c r="CX725" s="1">
        <v>23.182268142700199</v>
      </c>
      <c r="CY725" s="1">
        <v>23.033227920532202</v>
      </c>
      <c r="CZ725" s="1">
        <v>23.4003200531006</v>
      </c>
      <c r="DA725" s="1">
        <v>23.289505004882798</v>
      </c>
      <c r="DB725" s="1">
        <v>23.463384628295898</v>
      </c>
      <c r="DC725" s="1">
        <v>23.5519123077393</v>
      </c>
      <c r="DD725" s="1">
        <v>23.582481384277301</v>
      </c>
      <c r="DE725" s="1">
        <v>23.638605117797901</v>
      </c>
      <c r="DF725" s="1">
        <v>23.760749816894499</v>
      </c>
      <c r="DG725" s="1">
        <v>23.708082199096701</v>
      </c>
      <c r="DH725" s="1">
        <v>23.638572692871101</v>
      </c>
      <c r="DI725" s="1">
        <v>23.9320468902588</v>
      </c>
      <c r="DJ725" s="1">
        <v>23.7893257141113</v>
      </c>
      <c r="DK725" s="1">
        <v>23.819271087646499</v>
      </c>
      <c r="DL725" s="1">
        <v>23.720874786376999</v>
      </c>
      <c r="DM725" s="1">
        <v>23.830507278442401</v>
      </c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1"/>
      <c r="LP725" s="1"/>
      <c r="LQ725" s="1"/>
      <c r="LR725" s="1"/>
      <c r="LS725" s="1"/>
      <c r="LT725" s="1"/>
      <c r="LU725" s="1"/>
      <c r="LV725" s="1"/>
      <c r="LW725" s="1"/>
      <c r="LX725" s="1"/>
      <c r="LY725" s="1"/>
      <c r="LZ725" s="1"/>
      <c r="MA725" s="1"/>
      <c r="MB725" s="1"/>
      <c r="MC725" s="1"/>
      <c r="MD725" s="1"/>
      <c r="ME725" s="1"/>
      <c r="MF725" s="1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1"/>
      <c r="MR725" s="1"/>
      <c r="MS725" s="1"/>
      <c r="MT725" s="1"/>
      <c r="MU725" s="1"/>
      <c r="MV725" s="1"/>
      <c r="MW725" s="1"/>
      <c r="MX725" s="1"/>
      <c r="MY725" s="1"/>
      <c r="MZ725" s="1"/>
      <c r="NA725" s="1"/>
      <c r="NB725" s="1"/>
      <c r="NC725" s="1"/>
      <c r="ND725" s="1"/>
      <c r="NE725" s="1"/>
      <c r="NF725" s="1"/>
      <c r="NG725" s="1"/>
      <c r="NH725" s="1"/>
      <c r="NI725" s="1"/>
      <c r="NJ725" s="1"/>
      <c r="NK725" s="1"/>
      <c r="NL725" s="1"/>
      <c r="NM725" s="1"/>
      <c r="NN725" s="1"/>
      <c r="NO725" s="1"/>
      <c r="NP725" s="1"/>
      <c r="NQ725" s="1"/>
      <c r="NR725" s="1"/>
      <c r="NS725" s="1"/>
      <c r="NT725" s="1"/>
      <c r="NU725" s="1"/>
      <c r="NV725" s="1"/>
      <c r="NW725" s="1"/>
      <c r="NX725" s="1"/>
      <c r="NY725" s="1"/>
      <c r="NZ725" s="1"/>
      <c r="OA725" s="1"/>
      <c r="OB725" s="1"/>
      <c r="OC725" s="1"/>
      <c r="OD725" s="1"/>
      <c r="OE725" s="1"/>
      <c r="OF725" s="1"/>
      <c r="OG725" s="1"/>
      <c r="OH725" s="1"/>
      <c r="OI725" s="1"/>
      <c r="OJ725" s="1"/>
      <c r="OK725" s="1"/>
      <c r="OL725" s="1"/>
      <c r="OM725" s="1"/>
      <c r="ON725" s="1"/>
      <c r="OO725" s="1"/>
      <c r="OP725" s="1"/>
      <c r="OQ725" s="1"/>
      <c r="OR725" s="1"/>
      <c r="OS725" s="1"/>
      <c r="OT725" s="1"/>
      <c r="OU725" s="1"/>
      <c r="OV725" s="1"/>
      <c r="OW725" s="1"/>
      <c r="OX725" s="1"/>
      <c r="OY725" s="1"/>
      <c r="OZ725" s="1"/>
      <c r="PA725" s="1"/>
      <c r="PB725" s="1"/>
      <c r="PC725" s="1"/>
      <c r="PD725" s="1"/>
      <c r="PE725" s="1"/>
      <c r="PF725" s="1"/>
      <c r="PG725" s="1"/>
      <c r="PH725" s="1"/>
      <c r="PI725" s="1"/>
      <c r="PJ725" s="1"/>
      <c r="PK725" s="1"/>
      <c r="PL725" s="1"/>
      <c r="PM725" s="1"/>
      <c r="PN725" s="1"/>
      <c r="PO725" s="1"/>
      <c r="PP725" s="1"/>
      <c r="PQ725" s="1"/>
      <c r="PR725" s="1"/>
      <c r="PS725" s="1"/>
      <c r="PT725" s="1"/>
      <c r="PU725" s="1"/>
      <c r="PV725" s="1"/>
      <c r="PW725" s="1"/>
      <c r="PX725" s="1"/>
      <c r="PY725" s="1"/>
      <c r="PZ725" s="1"/>
      <c r="QA725" s="1"/>
      <c r="QB725" s="1"/>
      <c r="QC725" s="1"/>
      <c r="QD725" s="1"/>
      <c r="QE725" s="1"/>
      <c r="QF725" s="1"/>
      <c r="QG725" s="1"/>
      <c r="QH725" s="1"/>
      <c r="QI725" s="1"/>
      <c r="QJ725" s="1"/>
      <c r="QK725" s="1"/>
      <c r="QL725" s="1"/>
      <c r="QM725" s="1"/>
      <c r="QN725" s="1"/>
      <c r="QO725" s="1"/>
      <c r="QP725" s="1"/>
      <c r="QQ725" s="1"/>
      <c r="QR725" s="1"/>
      <c r="QS725" s="1"/>
      <c r="QT725" s="1"/>
      <c r="QU725" s="1"/>
      <c r="QV725" s="1"/>
      <c r="QW725" s="1"/>
      <c r="QX725" s="1"/>
      <c r="QY725" s="1"/>
      <c r="QZ725" s="1"/>
      <c r="RA725" s="1"/>
      <c r="RB725" s="1"/>
      <c r="RC725" s="1"/>
      <c r="RD725" s="1"/>
      <c r="RE725" s="1"/>
      <c r="RF725" s="1"/>
      <c r="RG725" s="1"/>
      <c r="RH725" s="1"/>
      <c r="RI725" s="1"/>
      <c r="RJ725" s="1"/>
      <c r="RK725" s="1"/>
      <c r="RL725" s="1"/>
      <c r="RM725" s="1"/>
      <c r="RN725" s="1"/>
      <c r="RO725" s="1"/>
      <c r="RP725" s="1"/>
      <c r="RQ725" s="1"/>
      <c r="RR725" s="1"/>
      <c r="RS725" s="1"/>
      <c r="RT725" s="1"/>
      <c r="RU725" s="1"/>
      <c r="RV725" s="1"/>
      <c r="RW725" s="1"/>
      <c r="RX725" s="1"/>
      <c r="RY725" s="1"/>
      <c r="RZ725" s="1"/>
      <c r="SA725" s="1"/>
      <c r="SB725" s="1"/>
      <c r="SC725" s="1"/>
      <c r="SD725" s="1"/>
      <c r="SE725" s="1"/>
      <c r="SF725" s="1"/>
      <c r="SG725" s="1"/>
      <c r="SH725" s="1"/>
      <c r="SI725" s="1"/>
      <c r="SJ725" s="1"/>
      <c r="SK725" s="1"/>
      <c r="SL725" s="1"/>
      <c r="SM725" s="1"/>
      <c r="SN725" s="1"/>
      <c r="SO725" s="1"/>
      <c r="SP725" s="1"/>
      <c r="SQ725" s="1"/>
      <c r="SR725" s="1"/>
      <c r="SS725" s="1"/>
      <c r="ST725" s="1"/>
      <c r="SU725" s="1"/>
      <c r="SV725" s="1"/>
      <c r="SW725" s="1"/>
      <c r="SX725" s="1"/>
      <c r="SY725" s="1"/>
      <c r="SZ725" s="1"/>
      <c r="TA725" s="1"/>
      <c r="TB725" s="1"/>
      <c r="TC725" s="1"/>
      <c r="TD725" s="1"/>
      <c r="TE725" s="1"/>
      <c r="TF725" s="1"/>
      <c r="TG725" s="1"/>
      <c r="TH725" s="1"/>
      <c r="TI725" s="1"/>
      <c r="TJ725" s="1"/>
      <c r="TK725" s="1"/>
      <c r="TL725" s="1"/>
      <c r="TM725" s="1"/>
      <c r="TN725" s="1"/>
      <c r="TO725" s="1"/>
      <c r="TP725" s="1"/>
      <c r="TQ725" s="1"/>
      <c r="TR725" s="1"/>
      <c r="TS725" s="1"/>
      <c r="TT725" s="1"/>
      <c r="TU725" s="1"/>
      <c r="TV725" s="1"/>
      <c r="TW725" s="1"/>
      <c r="TX725" s="1"/>
      <c r="TY725" s="1"/>
      <c r="TZ725" s="1"/>
      <c r="UA725" s="1"/>
      <c r="UB725" s="1"/>
      <c r="UC725" s="1"/>
      <c r="UD725" s="1"/>
      <c r="UE725" s="1"/>
      <c r="UF725" s="1"/>
      <c r="UG725" s="1"/>
      <c r="UH725" s="1"/>
      <c r="UI725" s="1"/>
      <c r="UJ725" s="1"/>
      <c r="UK725" s="1"/>
      <c r="UL725" s="1"/>
      <c r="UM725" s="1"/>
      <c r="UN725" s="1"/>
      <c r="UO725" s="1"/>
      <c r="UP725" s="1"/>
      <c r="UQ725" s="1"/>
      <c r="UR725" s="1"/>
      <c r="US725" s="1"/>
      <c r="UT725" s="1"/>
      <c r="UU725" s="1"/>
      <c r="UV725" s="1"/>
      <c r="UW725" s="1"/>
      <c r="UX725" s="1"/>
      <c r="UY725" s="1"/>
      <c r="UZ725" s="1"/>
      <c r="VA725" s="1"/>
      <c r="VB725" s="1"/>
      <c r="VC725" s="1"/>
      <c r="VD725" s="1"/>
      <c r="VE725" s="1"/>
      <c r="VF725" s="1"/>
      <c r="VG725" s="1"/>
      <c r="VH725" s="1"/>
      <c r="VI725" s="1"/>
      <c r="VJ725" s="1"/>
      <c r="VK725" s="1"/>
      <c r="VL725" s="1"/>
      <c r="VM725" s="1"/>
      <c r="VN725" s="1"/>
      <c r="VO725" s="1"/>
      <c r="VP725" s="1"/>
      <c r="VQ725" s="1"/>
      <c r="VR725" s="1"/>
      <c r="VS725" s="1"/>
      <c r="VT725" s="1"/>
      <c r="VU725" s="1"/>
      <c r="VV725" s="1"/>
      <c r="VW725" s="1"/>
      <c r="VX725" s="1"/>
      <c r="VY725" s="1"/>
      <c r="VZ725" s="1"/>
      <c r="WA725" s="1"/>
      <c r="WB725" s="1"/>
      <c r="WC725" s="1"/>
      <c r="WD725" s="1"/>
      <c r="WE725" s="1"/>
      <c r="WF725" s="1"/>
      <c r="WG725" s="1"/>
      <c r="WH725" s="1"/>
      <c r="WI725" s="1"/>
      <c r="WJ725" s="1"/>
      <c r="WK725" s="1"/>
      <c r="WL725" s="1"/>
      <c r="WM725" s="1"/>
      <c r="WN725" s="1"/>
      <c r="WO725" s="1"/>
      <c r="WP725" s="1"/>
      <c r="WQ725" s="1"/>
      <c r="WR725" s="1"/>
      <c r="WS725" s="1"/>
      <c r="WT725" s="1"/>
      <c r="WU725" s="1"/>
      <c r="WV725" s="1"/>
      <c r="WW725" s="1"/>
      <c r="WX725" s="1"/>
      <c r="WY725" s="1"/>
      <c r="WZ725" s="1"/>
      <c r="XA725" s="1"/>
      <c r="XB725" s="1"/>
      <c r="XC725" s="1"/>
      <c r="XD725" s="1"/>
      <c r="XE725" s="1"/>
      <c r="XF725" s="1"/>
      <c r="XG725" s="1"/>
      <c r="XH725" s="1"/>
      <c r="XI725" s="1"/>
      <c r="XJ725" s="1"/>
      <c r="XK725" s="1"/>
      <c r="XL725" s="1"/>
      <c r="XM725" s="1"/>
      <c r="XN725" s="1"/>
      <c r="XO725" s="1"/>
      <c r="XP725" s="1"/>
      <c r="XQ725" s="1"/>
      <c r="XR725" s="1"/>
      <c r="XS725" s="1"/>
      <c r="XT725" s="1"/>
      <c r="XU725" s="1"/>
      <c r="XV725" s="1"/>
      <c r="XW725" s="1"/>
      <c r="XX725" s="1"/>
      <c r="XY725" s="1"/>
      <c r="XZ725" s="1"/>
      <c r="YA725" s="1"/>
      <c r="YB725" s="1"/>
      <c r="YC725" s="1"/>
      <c r="YD725" s="1"/>
      <c r="YE725" s="1"/>
      <c r="YF725" s="1"/>
      <c r="YG725" s="1"/>
      <c r="YH725" s="1"/>
      <c r="YI725" s="1"/>
      <c r="YJ725" s="1"/>
      <c r="YK725" s="1"/>
      <c r="YL725" s="1"/>
      <c r="YM725" s="1"/>
      <c r="YN725" s="1"/>
      <c r="YO725" s="1"/>
      <c r="YP725" s="1"/>
      <c r="YQ725" s="1"/>
      <c r="YR725" s="1"/>
      <c r="YS725" s="1"/>
      <c r="YT725" s="1"/>
      <c r="YU725" s="1"/>
      <c r="YV725" s="1"/>
      <c r="YW725" s="1"/>
      <c r="YX725" s="1"/>
      <c r="YY725" s="1"/>
      <c r="YZ725" s="1"/>
      <c r="ZA725" s="1"/>
      <c r="ZB725" s="1"/>
      <c r="ZC725" s="1"/>
      <c r="ZD725" s="1"/>
      <c r="ZE725" s="1"/>
      <c r="ZF725" s="1"/>
      <c r="ZG725" s="1"/>
      <c r="ZH725" s="1"/>
      <c r="ZI725" s="1"/>
      <c r="ZJ725" s="1"/>
      <c r="ZK725" s="1"/>
    </row>
    <row r="726" spans="1:687">
      <c r="A726" s="1">
        <v>144.80000000000001</v>
      </c>
      <c r="B726" s="1">
        <v>22.847923278808601</v>
      </c>
      <c r="C726" s="1">
        <v>23.228588104248001</v>
      </c>
      <c r="D726" s="1">
        <v>23.039857864379901</v>
      </c>
      <c r="E726" s="1">
        <v>23.124900817871101</v>
      </c>
      <c r="F726" s="1">
        <v>23.255077362060501</v>
      </c>
      <c r="G726" s="1">
        <v>23.173927307128899</v>
      </c>
      <c r="H726" s="1">
        <v>23.024948120117202</v>
      </c>
      <c r="I726" s="1">
        <v>23.00754737854</v>
      </c>
      <c r="J726" s="1">
        <v>23.147375106811499</v>
      </c>
      <c r="K726" s="1">
        <v>23.305255889892599</v>
      </c>
      <c r="L726" s="1">
        <v>23.448911666870099</v>
      </c>
      <c r="M726" s="1">
        <v>23.539741516113299</v>
      </c>
      <c r="N726" s="1">
        <v>23.5709323883057</v>
      </c>
      <c r="O726" s="1">
        <v>23.438949584960898</v>
      </c>
      <c r="P726" s="1">
        <v>23.4800701141357</v>
      </c>
      <c r="Q726" s="1">
        <v>23.441627502441399</v>
      </c>
      <c r="R726" s="1">
        <v>23.409969329833999</v>
      </c>
      <c r="S726" s="1">
        <v>23.2224235534668</v>
      </c>
      <c r="T726" s="1">
        <v>23.2622680664063</v>
      </c>
      <c r="U726" s="1">
        <v>23.223512649536101</v>
      </c>
      <c r="V726" s="1">
        <v>23.135297775268601</v>
      </c>
      <c r="W726" s="1">
        <v>23.053367614746101</v>
      </c>
      <c r="X726" s="1">
        <v>23.026878356933601</v>
      </c>
      <c r="Y726" s="1">
        <v>22.944389343261701</v>
      </c>
      <c r="Z726" s="1">
        <v>22.836002349853501</v>
      </c>
      <c r="AA726" s="1">
        <v>22.773279190063501</v>
      </c>
      <c r="AB726" s="1">
        <v>22.9665832519531</v>
      </c>
      <c r="AC726" s="1">
        <v>23.052993774414102</v>
      </c>
      <c r="AD726" s="1">
        <v>23.165584564208999</v>
      </c>
      <c r="AE726" s="1">
        <v>23.2684631347656</v>
      </c>
      <c r="AF726" s="1">
        <v>23.298967361450199</v>
      </c>
      <c r="AG726" s="1">
        <v>23.276151657104499</v>
      </c>
      <c r="AH726" s="1">
        <v>23.2363376617432</v>
      </c>
      <c r="AI726" s="1">
        <v>23.424413681030298</v>
      </c>
      <c r="AJ726" s="1">
        <v>23.022769927978501</v>
      </c>
      <c r="AK726" s="1">
        <v>23.244276046752901</v>
      </c>
      <c r="AL726" s="1">
        <v>23.258968353271499</v>
      </c>
      <c r="AM726" s="1">
        <v>23.0345363616943</v>
      </c>
      <c r="AN726" s="1">
        <v>23.090660095214801</v>
      </c>
      <c r="AO726" s="1">
        <v>23.039299011230501</v>
      </c>
      <c r="AP726" s="1">
        <v>23.132526397705099</v>
      </c>
      <c r="AQ726" s="1">
        <v>23.087173461914102</v>
      </c>
      <c r="AR726" s="1">
        <v>23.074348449706999</v>
      </c>
      <c r="AS726" s="1">
        <v>23.177848815918001</v>
      </c>
      <c r="AT726" s="1">
        <v>22.8332004547119</v>
      </c>
      <c r="AU726" s="1">
        <v>23.156557083129901</v>
      </c>
      <c r="AV726" s="1">
        <v>23.2130241394043</v>
      </c>
      <c r="AW726" s="1">
        <v>23.186378479003899</v>
      </c>
      <c r="AX726" s="1">
        <v>23.185787200927699</v>
      </c>
      <c r="AY726" s="1">
        <v>23.136634826660199</v>
      </c>
      <c r="AZ726" s="1">
        <v>23.004684448242202</v>
      </c>
      <c r="BA726" s="1">
        <v>23.079858779907202</v>
      </c>
      <c r="BB726" s="1">
        <v>23.052371978759801</v>
      </c>
      <c r="BC726" s="1">
        <v>23.0931491851807</v>
      </c>
      <c r="BD726" s="1">
        <v>23.2778930664063</v>
      </c>
      <c r="BE726" s="1">
        <v>23.297660827636701</v>
      </c>
      <c r="BF726" s="1">
        <v>23.385627746581999</v>
      </c>
      <c r="BG726" s="1">
        <v>23.391075134277301</v>
      </c>
      <c r="BH726" s="1">
        <v>23.416288375854499</v>
      </c>
      <c r="BI726" s="1">
        <v>23.501890182495099</v>
      </c>
      <c r="BJ726" s="1">
        <v>23.602371215820298</v>
      </c>
      <c r="BK726" s="1">
        <v>23.59645652771</v>
      </c>
      <c r="BL726" s="1">
        <v>23.572271347045898</v>
      </c>
      <c r="BM726" s="1">
        <v>23.679693222045898</v>
      </c>
      <c r="BN726" s="1">
        <v>23.3992614746094</v>
      </c>
      <c r="BO726" s="1">
        <v>23.486824035644499</v>
      </c>
      <c r="BP726" s="1">
        <v>23.5662937164307</v>
      </c>
      <c r="BQ726" s="1">
        <v>23.271389007568398</v>
      </c>
      <c r="BR726" s="1">
        <v>23.353939056396499</v>
      </c>
      <c r="BS726" s="1">
        <v>23.547243118286101</v>
      </c>
      <c r="BT726" s="1">
        <v>23.4667778015137</v>
      </c>
      <c r="BU726" s="1">
        <v>23.562402725219702</v>
      </c>
      <c r="BV726" s="1">
        <v>23.5232124328613</v>
      </c>
      <c r="BW726" s="1">
        <v>23.464536666870099</v>
      </c>
      <c r="BX726" s="1">
        <v>23.303606033325199</v>
      </c>
      <c r="BY726" s="1">
        <v>23.195436477661101</v>
      </c>
      <c r="BZ726" s="1">
        <v>23.316024780273398</v>
      </c>
      <c r="CA726" s="1">
        <v>23.208168029785199</v>
      </c>
      <c r="CB726" s="1">
        <v>23.282283782958999</v>
      </c>
      <c r="CC726" s="1">
        <v>23.477237701416001</v>
      </c>
      <c r="CD726" s="1">
        <v>23.555835723876999</v>
      </c>
      <c r="CE726" s="1">
        <v>23.586807250976602</v>
      </c>
      <c r="CF726" s="1">
        <v>23.589485168456999</v>
      </c>
      <c r="CG726" s="1">
        <v>23.71315574646</v>
      </c>
      <c r="CH726" s="1">
        <v>22.944015502929702</v>
      </c>
      <c r="CI726" s="1">
        <v>23.204524993896499</v>
      </c>
      <c r="CJ726" s="1">
        <v>23.614574432373001</v>
      </c>
      <c r="CK726" s="1">
        <v>23.6306667327881</v>
      </c>
      <c r="CL726" s="1">
        <v>23.8889980316162</v>
      </c>
      <c r="CM726" s="1">
        <v>23.731925964355501</v>
      </c>
      <c r="CN726" s="1">
        <v>23.272508621215799</v>
      </c>
      <c r="CO726" s="1">
        <v>23.466436386108398</v>
      </c>
      <c r="CP726" s="1">
        <v>23.467494964599599</v>
      </c>
      <c r="CQ726" s="1">
        <v>23.589796066284201</v>
      </c>
      <c r="CR726" s="1">
        <v>23.491151809692401</v>
      </c>
      <c r="CS726" s="1">
        <v>23.444707870483398</v>
      </c>
      <c r="CT726" s="1">
        <v>23.327512741088899</v>
      </c>
      <c r="CU726" s="1">
        <v>23.587181091308601</v>
      </c>
      <c r="CV726" s="1">
        <v>23.243902206420898</v>
      </c>
      <c r="CW726" s="1">
        <v>23.1293830871582</v>
      </c>
      <c r="CX726" s="1">
        <v>23.1430473327637</v>
      </c>
      <c r="CY726" s="1">
        <v>22.9928874969482</v>
      </c>
      <c r="CZ726" s="1">
        <v>23.3618774414063</v>
      </c>
      <c r="DA726" s="1">
        <v>23.2499103546143</v>
      </c>
      <c r="DB726" s="1">
        <v>23.425346374511701</v>
      </c>
      <c r="DC726" s="1">
        <v>23.515275955200199</v>
      </c>
      <c r="DD726" s="1">
        <v>23.5419216156006</v>
      </c>
      <c r="DE726" s="1">
        <v>23.599071502685501</v>
      </c>
      <c r="DF726" s="1">
        <v>23.722898483276399</v>
      </c>
      <c r="DG726" s="1">
        <v>23.666681289672901</v>
      </c>
      <c r="DH726" s="1">
        <v>23.5967693328857</v>
      </c>
      <c r="DI726" s="1">
        <v>23.892795562744102</v>
      </c>
      <c r="DJ726" s="1">
        <v>23.7494506835938</v>
      </c>
      <c r="DK726" s="1">
        <v>23.781917572021499</v>
      </c>
      <c r="DL726" s="1">
        <v>23.6794757843018</v>
      </c>
      <c r="DM726" s="1">
        <v>23.790851593017599</v>
      </c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1"/>
      <c r="LP726" s="1"/>
      <c r="LQ726" s="1"/>
      <c r="LR726" s="1"/>
      <c r="LS726" s="1"/>
      <c r="LT726" s="1"/>
      <c r="LU726" s="1"/>
      <c r="LV726" s="1"/>
      <c r="LW726" s="1"/>
      <c r="LX726" s="1"/>
      <c r="LY726" s="1"/>
      <c r="LZ726" s="1"/>
      <c r="MA726" s="1"/>
      <c r="MB726" s="1"/>
      <c r="MC726" s="1"/>
      <c r="MD726" s="1"/>
      <c r="ME726" s="1"/>
      <c r="MF726" s="1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1"/>
      <c r="MR726" s="1"/>
      <c r="MS726" s="1"/>
      <c r="MT726" s="1"/>
      <c r="MU726" s="1"/>
      <c r="MV726" s="1"/>
      <c r="MW726" s="1"/>
      <c r="MX726" s="1"/>
      <c r="MY726" s="1"/>
      <c r="MZ726" s="1"/>
      <c r="NA726" s="1"/>
      <c r="NB726" s="1"/>
      <c r="NC726" s="1"/>
      <c r="ND726" s="1"/>
      <c r="NE726" s="1"/>
      <c r="NF726" s="1"/>
      <c r="NG726" s="1"/>
      <c r="NH726" s="1"/>
      <c r="NI726" s="1"/>
      <c r="NJ726" s="1"/>
      <c r="NK726" s="1"/>
      <c r="NL726" s="1"/>
      <c r="NM726" s="1"/>
      <c r="NN726" s="1"/>
      <c r="NO726" s="1"/>
      <c r="NP726" s="1"/>
      <c r="NQ726" s="1"/>
      <c r="NR726" s="1"/>
      <c r="NS726" s="1"/>
      <c r="NT726" s="1"/>
      <c r="NU726" s="1"/>
      <c r="NV726" s="1"/>
      <c r="NW726" s="1"/>
      <c r="NX726" s="1"/>
      <c r="NY726" s="1"/>
      <c r="NZ726" s="1"/>
      <c r="OA726" s="1"/>
      <c r="OB726" s="1"/>
      <c r="OC726" s="1"/>
      <c r="OD726" s="1"/>
      <c r="OE726" s="1"/>
      <c r="OF726" s="1"/>
      <c r="OG726" s="1"/>
      <c r="OH726" s="1"/>
      <c r="OI726" s="1"/>
      <c r="OJ726" s="1"/>
      <c r="OK726" s="1"/>
      <c r="OL726" s="1"/>
      <c r="OM726" s="1"/>
      <c r="ON726" s="1"/>
      <c r="OO726" s="1"/>
      <c r="OP726" s="1"/>
      <c r="OQ726" s="1"/>
      <c r="OR726" s="1"/>
      <c r="OS726" s="1"/>
      <c r="OT726" s="1"/>
      <c r="OU726" s="1"/>
      <c r="OV726" s="1"/>
      <c r="OW726" s="1"/>
      <c r="OX726" s="1"/>
      <c r="OY726" s="1"/>
      <c r="OZ726" s="1"/>
      <c r="PA726" s="1"/>
      <c r="PB726" s="1"/>
      <c r="PC726" s="1"/>
      <c r="PD726" s="1"/>
      <c r="PE726" s="1"/>
      <c r="PF726" s="1"/>
      <c r="PG726" s="1"/>
      <c r="PH726" s="1"/>
      <c r="PI726" s="1"/>
      <c r="PJ726" s="1"/>
      <c r="PK726" s="1"/>
      <c r="PL726" s="1"/>
      <c r="PM726" s="1"/>
      <c r="PN726" s="1"/>
      <c r="PO726" s="1"/>
      <c r="PP726" s="1"/>
      <c r="PQ726" s="1"/>
      <c r="PR726" s="1"/>
      <c r="PS726" s="1"/>
      <c r="PT726" s="1"/>
      <c r="PU726" s="1"/>
      <c r="PV726" s="1"/>
      <c r="PW726" s="1"/>
      <c r="PX726" s="1"/>
      <c r="PY726" s="1"/>
      <c r="PZ726" s="1"/>
      <c r="QA726" s="1"/>
      <c r="QB726" s="1"/>
      <c r="QC726" s="1"/>
      <c r="QD726" s="1"/>
      <c r="QE726" s="1"/>
      <c r="QF726" s="1"/>
      <c r="QG726" s="1"/>
      <c r="QH726" s="1"/>
      <c r="QI726" s="1"/>
      <c r="QJ726" s="1"/>
      <c r="QK726" s="1"/>
      <c r="QL726" s="1"/>
      <c r="QM726" s="1"/>
      <c r="QN726" s="1"/>
      <c r="QO726" s="1"/>
      <c r="QP726" s="1"/>
      <c r="QQ726" s="1"/>
      <c r="QR726" s="1"/>
      <c r="QS726" s="1"/>
      <c r="QT726" s="1"/>
      <c r="QU726" s="1"/>
      <c r="QV726" s="1"/>
      <c r="QW726" s="1"/>
      <c r="QX726" s="1"/>
      <c r="QY726" s="1"/>
      <c r="QZ726" s="1"/>
      <c r="RA726" s="1"/>
      <c r="RB726" s="1"/>
      <c r="RC726" s="1"/>
      <c r="RD726" s="1"/>
      <c r="RE726" s="1"/>
      <c r="RF726" s="1"/>
      <c r="RG726" s="1"/>
      <c r="RH726" s="1"/>
      <c r="RI726" s="1"/>
      <c r="RJ726" s="1"/>
      <c r="RK726" s="1"/>
      <c r="RL726" s="1"/>
      <c r="RM726" s="1"/>
      <c r="RN726" s="1"/>
      <c r="RO726" s="1"/>
      <c r="RP726" s="1"/>
      <c r="RQ726" s="1"/>
      <c r="RR726" s="1"/>
      <c r="RS726" s="1"/>
      <c r="RT726" s="1"/>
      <c r="RU726" s="1"/>
      <c r="RV726" s="1"/>
      <c r="RW726" s="1"/>
      <c r="RX726" s="1"/>
      <c r="RY726" s="1"/>
      <c r="RZ726" s="1"/>
      <c r="SA726" s="1"/>
      <c r="SB726" s="1"/>
      <c r="SC726" s="1"/>
      <c r="SD726" s="1"/>
      <c r="SE726" s="1"/>
      <c r="SF726" s="1"/>
      <c r="SG726" s="1"/>
      <c r="SH726" s="1"/>
      <c r="SI726" s="1"/>
      <c r="SJ726" s="1"/>
      <c r="SK726" s="1"/>
      <c r="SL726" s="1"/>
      <c r="SM726" s="1"/>
      <c r="SN726" s="1"/>
      <c r="SO726" s="1"/>
      <c r="SP726" s="1"/>
      <c r="SQ726" s="1"/>
      <c r="SR726" s="1"/>
      <c r="SS726" s="1"/>
      <c r="ST726" s="1"/>
      <c r="SU726" s="1"/>
      <c r="SV726" s="1"/>
      <c r="SW726" s="1"/>
      <c r="SX726" s="1"/>
      <c r="SY726" s="1"/>
      <c r="SZ726" s="1"/>
      <c r="TA726" s="1"/>
      <c r="TB726" s="1"/>
      <c r="TC726" s="1"/>
      <c r="TD726" s="1"/>
      <c r="TE726" s="1"/>
      <c r="TF726" s="1"/>
      <c r="TG726" s="1"/>
      <c r="TH726" s="1"/>
      <c r="TI726" s="1"/>
      <c r="TJ726" s="1"/>
      <c r="TK726" s="1"/>
      <c r="TL726" s="1"/>
      <c r="TM726" s="1"/>
      <c r="TN726" s="1"/>
      <c r="TO726" s="1"/>
      <c r="TP726" s="1"/>
      <c r="TQ726" s="1"/>
      <c r="TR726" s="1"/>
      <c r="TS726" s="1"/>
      <c r="TT726" s="1"/>
      <c r="TU726" s="1"/>
      <c r="TV726" s="1"/>
      <c r="TW726" s="1"/>
      <c r="TX726" s="1"/>
      <c r="TY726" s="1"/>
      <c r="TZ726" s="1"/>
      <c r="UA726" s="1"/>
      <c r="UB726" s="1"/>
      <c r="UC726" s="1"/>
      <c r="UD726" s="1"/>
      <c r="UE726" s="1"/>
      <c r="UF726" s="1"/>
      <c r="UG726" s="1"/>
      <c r="UH726" s="1"/>
      <c r="UI726" s="1"/>
      <c r="UJ726" s="1"/>
      <c r="UK726" s="1"/>
      <c r="UL726" s="1"/>
      <c r="UM726" s="1"/>
      <c r="UN726" s="1"/>
      <c r="UO726" s="1"/>
      <c r="UP726" s="1"/>
      <c r="UQ726" s="1"/>
      <c r="UR726" s="1"/>
      <c r="US726" s="1"/>
      <c r="UT726" s="1"/>
      <c r="UU726" s="1"/>
      <c r="UV726" s="1"/>
      <c r="UW726" s="1"/>
      <c r="UX726" s="1"/>
      <c r="UY726" s="1"/>
      <c r="UZ726" s="1"/>
      <c r="VA726" s="1"/>
      <c r="VB726" s="1"/>
      <c r="VC726" s="1"/>
      <c r="VD726" s="1"/>
      <c r="VE726" s="1"/>
      <c r="VF726" s="1"/>
      <c r="VG726" s="1"/>
      <c r="VH726" s="1"/>
      <c r="VI726" s="1"/>
      <c r="VJ726" s="1"/>
      <c r="VK726" s="1"/>
      <c r="VL726" s="1"/>
      <c r="VM726" s="1"/>
      <c r="VN726" s="1"/>
      <c r="VO726" s="1"/>
      <c r="VP726" s="1"/>
      <c r="VQ726" s="1"/>
      <c r="VR726" s="1"/>
      <c r="VS726" s="1"/>
      <c r="VT726" s="1"/>
      <c r="VU726" s="1"/>
      <c r="VV726" s="1"/>
      <c r="VW726" s="1"/>
      <c r="VX726" s="1"/>
      <c r="VY726" s="1"/>
      <c r="VZ726" s="1"/>
      <c r="WA726" s="1"/>
      <c r="WB726" s="1"/>
      <c r="WC726" s="1"/>
      <c r="WD726" s="1"/>
      <c r="WE726" s="1"/>
      <c r="WF726" s="1"/>
      <c r="WG726" s="1"/>
      <c r="WH726" s="1"/>
      <c r="WI726" s="1"/>
      <c r="WJ726" s="1"/>
      <c r="WK726" s="1"/>
      <c r="WL726" s="1"/>
      <c r="WM726" s="1"/>
      <c r="WN726" s="1"/>
      <c r="WO726" s="1"/>
      <c r="WP726" s="1"/>
      <c r="WQ726" s="1"/>
      <c r="WR726" s="1"/>
      <c r="WS726" s="1"/>
      <c r="WT726" s="1"/>
      <c r="WU726" s="1"/>
      <c r="WV726" s="1"/>
      <c r="WW726" s="1"/>
      <c r="WX726" s="1"/>
      <c r="WY726" s="1"/>
      <c r="WZ726" s="1"/>
      <c r="XA726" s="1"/>
      <c r="XB726" s="1"/>
      <c r="XC726" s="1"/>
      <c r="XD726" s="1"/>
      <c r="XE726" s="1"/>
      <c r="XF726" s="1"/>
      <c r="XG726" s="1"/>
      <c r="XH726" s="1"/>
      <c r="XI726" s="1"/>
      <c r="XJ726" s="1"/>
      <c r="XK726" s="1"/>
      <c r="XL726" s="1"/>
      <c r="XM726" s="1"/>
      <c r="XN726" s="1"/>
      <c r="XO726" s="1"/>
      <c r="XP726" s="1"/>
      <c r="XQ726" s="1"/>
      <c r="XR726" s="1"/>
      <c r="XS726" s="1"/>
      <c r="XT726" s="1"/>
      <c r="XU726" s="1"/>
      <c r="XV726" s="1"/>
      <c r="XW726" s="1"/>
      <c r="XX726" s="1"/>
      <c r="XY726" s="1"/>
      <c r="XZ726" s="1"/>
      <c r="YA726" s="1"/>
      <c r="YB726" s="1"/>
      <c r="YC726" s="1"/>
      <c r="YD726" s="1"/>
      <c r="YE726" s="1"/>
      <c r="YF726" s="1"/>
      <c r="YG726" s="1"/>
      <c r="YH726" s="1"/>
      <c r="YI726" s="1"/>
      <c r="YJ726" s="1"/>
      <c r="YK726" s="1"/>
      <c r="YL726" s="1"/>
      <c r="YM726" s="1"/>
      <c r="YN726" s="1"/>
      <c r="YO726" s="1"/>
      <c r="YP726" s="1"/>
      <c r="YQ726" s="1"/>
      <c r="YR726" s="1"/>
      <c r="YS726" s="1"/>
      <c r="YT726" s="1"/>
      <c r="YU726" s="1"/>
      <c r="YV726" s="1"/>
      <c r="YW726" s="1"/>
      <c r="YX726" s="1"/>
      <c r="YY726" s="1"/>
      <c r="YZ726" s="1"/>
      <c r="ZA726" s="1"/>
      <c r="ZB726" s="1"/>
      <c r="ZC726" s="1"/>
      <c r="ZD726" s="1"/>
      <c r="ZE726" s="1"/>
      <c r="ZF726" s="1"/>
      <c r="ZG726" s="1"/>
      <c r="ZH726" s="1"/>
      <c r="ZI726" s="1"/>
      <c r="ZJ726" s="1"/>
      <c r="ZK726" s="1"/>
    </row>
    <row r="727" spans="1:687">
      <c r="A727" s="1">
        <v>145</v>
      </c>
      <c r="B727" s="1">
        <v>22.8093872070313</v>
      </c>
      <c r="C727" s="1">
        <v>23.189428329467798</v>
      </c>
      <c r="D727" s="1">
        <v>23.0049018859863</v>
      </c>
      <c r="E727" s="1">
        <v>23.089384078979499</v>
      </c>
      <c r="F727" s="1">
        <v>23.216821670532202</v>
      </c>
      <c r="G727" s="1">
        <v>23.134393692016602</v>
      </c>
      <c r="H727" s="1">
        <v>22.986692428588899</v>
      </c>
      <c r="I727" s="1">
        <v>22.968669891357401</v>
      </c>
      <c r="J727" s="1">
        <v>23.1081848144531</v>
      </c>
      <c r="K727" s="1">
        <v>23.2655353546143</v>
      </c>
      <c r="L727" s="1">
        <v>23.410062789916999</v>
      </c>
      <c r="M727" s="1">
        <v>23.5025444030762</v>
      </c>
      <c r="N727" s="1">
        <v>23.530216217041001</v>
      </c>
      <c r="O727" s="1">
        <v>23.398887634277301</v>
      </c>
      <c r="P727" s="1">
        <v>23.438388824462901</v>
      </c>
      <c r="Q727" s="1">
        <v>23.401161193847699</v>
      </c>
      <c r="R727" s="1">
        <v>23.373456954956101</v>
      </c>
      <c r="S727" s="1">
        <v>23.180961608886701</v>
      </c>
      <c r="T727" s="1">
        <v>23.223575592041001</v>
      </c>
      <c r="U727" s="1">
        <v>23.1829223632813</v>
      </c>
      <c r="V727" s="1">
        <v>23.0931491851807</v>
      </c>
      <c r="W727" s="1">
        <v>23.013586044311499</v>
      </c>
      <c r="X727" s="1">
        <v>22.985540390014599</v>
      </c>
      <c r="Y727" s="1">
        <v>22.9054164886475</v>
      </c>
      <c r="Z727" s="1">
        <v>22.798368453979499</v>
      </c>
      <c r="AA727" s="1">
        <v>22.7320346832275</v>
      </c>
      <c r="AB727" s="1">
        <v>22.927797317504901</v>
      </c>
      <c r="AC727" s="1">
        <v>23.012653350830099</v>
      </c>
      <c r="AD727" s="1">
        <v>23.1252746582031</v>
      </c>
      <c r="AE727" s="1">
        <v>23.227279663085898</v>
      </c>
      <c r="AF727" s="1">
        <v>23.256790161132798</v>
      </c>
      <c r="AG727" s="1">
        <v>23.236587524414102</v>
      </c>
      <c r="AH727" s="1">
        <v>23.195436477661101</v>
      </c>
      <c r="AI727" s="1">
        <v>23.384912490844702</v>
      </c>
      <c r="AJ727" s="1">
        <v>22.983953475952099</v>
      </c>
      <c r="AK727" s="1">
        <v>23.202844619751001</v>
      </c>
      <c r="AL727" s="1">
        <v>23.218439102172901</v>
      </c>
      <c r="AM727" s="1">
        <v>22.994256973266602</v>
      </c>
      <c r="AN727" s="1">
        <v>23.051219940185501</v>
      </c>
      <c r="AO727" s="1">
        <v>23.001571655273398</v>
      </c>
      <c r="AP727" s="1">
        <v>23.093553543090799</v>
      </c>
      <c r="AQ727" s="1">
        <v>23.049165725708001</v>
      </c>
      <c r="AR727" s="1">
        <v>23.0335083007813</v>
      </c>
      <c r="AS727" s="1">
        <v>23.136106491088899</v>
      </c>
      <c r="AT727" s="1">
        <v>22.7938232421875</v>
      </c>
      <c r="AU727" s="1">
        <v>23.115282058715799</v>
      </c>
      <c r="AV727" s="1">
        <v>23.173646926879901</v>
      </c>
      <c r="AW727" s="1">
        <v>23.144416809081999</v>
      </c>
      <c r="AX727" s="1">
        <v>23.1440753936768</v>
      </c>
      <c r="AY727" s="1">
        <v>23.096572875976602</v>
      </c>
      <c r="AZ727" s="1">
        <v>22.963190078735401</v>
      </c>
      <c r="BA727" s="1">
        <v>23.0402317047119</v>
      </c>
      <c r="BB727" s="1">
        <v>23.015516281127901</v>
      </c>
      <c r="BC727" s="1">
        <v>23.0522155761719</v>
      </c>
      <c r="BD727" s="1">
        <v>23.236120223998999</v>
      </c>
      <c r="BE727" s="1">
        <v>23.254890441894499</v>
      </c>
      <c r="BF727" s="1">
        <v>23.344663619995099</v>
      </c>
      <c r="BG727" s="1">
        <v>23.350826263427699</v>
      </c>
      <c r="BH727" s="1">
        <v>23.373954772949201</v>
      </c>
      <c r="BI727" s="1">
        <v>23.460769653320298</v>
      </c>
      <c r="BJ727" s="1">
        <v>23.562309265136701</v>
      </c>
      <c r="BK727" s="1">
        <v>23.5538425445557</v>
      </c>
      <c r="BL727" s="1">
        <v>23.532520294189499</v>
      </c>
      <c r="BM727" s="1">
        <v>23.640689849853501</v>
      </c>
      <c r="BN727" s="1">
        <v>23.358858108520501</v>
      </c>
      <c r="BO727" s="1">
        <v>23.448257446289102</v>
      </c>
      <c r="BP727" s="1">
        <v>23.5263576507568</v>
      </c>
      <c r="BQ727" s="1">
        <v>23.228866577148398</v>
      </c>
      <c r="BR727" s="1">
        <v>23.3147487640381</v>
      </c>
      <c r="BS727" s="1">
        <v>23.504442214965799</v>
      </c>
      <c r="BT727" s="1">
        <v>23.426996231079102</v>
      </c>
      <c r="BU727" s="1">
        <v>23.523555755615199</v>
      </c>
      <c r="BV727" s="1">
        <v>23.481346130371101</v>
      </c>
      <c r="BW727" s="1">
        <v>23.426124572753899</v>
      </c>
      <c r="BX727" s="1">
        <v>23.261396408081101</v>
      </c>
      <c r="BY727" s="1">
        <v>23.151918411254901</v>
      </c>
      <c r="BZ727" s="1">
        <v>23.2778930664063</v>
      </c>
      <c r="CA727" s="1">
        <v>23.1672039031982</v>
      </c>
      <c r="CB727" s="1">
        <v>23.2420959472656</v>
      </c>
      <c r="CC727" s="1">
        <v>23.438856124877901</v>
      </c>
      <c r="CD727" s="1">
        <v>23.515804290771499</v>
      </c>
      <c r="CE727" s="1">
        <v>23.545719146728501</v>
      </c>
      <c r="CF727" s="1">
        <v>23.5487060546875</v>
      </c>
      <c r="CG727" s="1">
        <v>23.673965454101602</v>
      </c>
      <c r="CH727" s="1">
        <v>22.902460098266602</v>
      </c>
      <c r="CI727" s="1">
        <v>23.161849975585898</v>
      </c>
      <c r="CJ727" s="1">
        <v>23.572675704956101</v>
      </c>
      <c r="CK727" s="1">
        <v>23.5906372070313</v>
      </c>
      <c r="CL727" s="1">
        <v>23.848438262939499</v>
      </c>
      <c r="CM727" s="1">
        <v>23.692518234252901</v>
      </c>
      <c r="CN727" s="1">
        <v>23.232603073120099</v>
      </c>
      <c r="CO727" s="1">
        <v>23.424537658691399</v>
      </c>
      <c r="CP727" s="1">
        <v>23.428926467895501</v>
      </c>
      <c r="CQ727" s="1">
        <v>23.5501384735107</v>
      </c>
      <c r="CR727" s="1">
        <v>23.4507160186768</v>
      </c>
      <c r="CS727" s="1">
        <v>23.405113220214801</v>
      </c>
      <c r="CT727" s="1">
        <v>23.287792205810501</v>
      </c>
      <c r="CU727" s="1">
        <v>23.546808242797901</v>
      </c>
      <c r="CV727" s="1">
        <v>23.205022811889599</v>
      </c>
      <c r="CW727" s="1">
        <v>23.086956024169901</v>
      </c>
      <c r="CX727" s="1">
        <v>23.102052688598601</v>
      </c>
      <c r="CY727" s="1">
        <v>22.951175689697301</v>
      </c>
      <c r="CZ727" s="1">
        <v>23.321535110473601</v>
      </c>
      <c r="DA727" s="1">
        <v>23.209039688110401</v>
      </c>
      <c r="DB727" s="1">
        <v>23.3852844238281</v>
      </c>
      <c r="DC727" s="1">
        <v>23.476583480835</v>
      </c>
      <c r="DD727" s="1">
        <v>23.499462127685501</v>
      </c>
      <c r="DE727" s="1">
        <v>23.5579833984375</v>
      </c>
      <c r="DF727" s="1">
        <v>23.682401657104499</v>
      </c>
      <c r="DG727" s="1">
        <v>23.623476028442401</v>
      </c>
      <c r="DH727" s="1">
        <v>23.5532836914063</v>
      </c>
      <c r="DI727" s="1">
        <v>23.851333618164102</v>
      </c>
      <c r="DJ727" s="1">
        <v>23.707490921020501</v>
      </c>
      <c r="DK727" s="1">
        <v>23.74169921875</v>
      </c>
      <c r="DL727" s="1">
        <v>23.636114120483398</v>
      </c>
      <c r="DM727" s="1">
        <v>23.749233245849599</v>
      </c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1"/>
      <c r="LP727" s="1"/>
      <c r="LQ727" s="1"/>
      <c r="LR727" s="1"/>
      <c r="LS727" s="1"/>
      <c r="LT727" s="1"/>
      <c r="LU727" s="1"/>
      <c r="LV727" s="1"/>
      <c r="LW727" s="1"/>
      <c r="LX727" s="1"/>
      <c r="LY727" s="1"/>
      <c r="LZ727" s="1"/>
      <c r="MA727" s="1"/>
      <c r="MB727" s="1"/>
      <c r="MC727" s="1"/>
      <c r="MD727" s="1"/>
      <c r="ME727" s="1"/>
      <c r="MF727" s="1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1"/>
      <c r="MR727" s="1"/>
      <c r="MS727" s="1"/>
      <c r="MT727" s="1"/>
      <c r="MU727" s="1"/>
      <c r="MV727" s="1"/>
      <c r="MW727" s="1"/>
      <c r="MX727" s="1"/>
      <c r="MY727" s="1"/>
      <c r="MZ727" s="1"/>
      <c r="NA727" s="1"/>
      <c r="NB727" s="1"/>
      <c r="NC727" s="1"/>
      <c r="ND727" s="1"/>
      <c r="NE727" s="1"/>
      <c r="NF727" s="1"/>
      <c r="NG727" s="1"/>
      <c r="NH727" s="1"/>
      <c r="NI727" s="1"/>
      <c r="NJ727" s="1"/>
      <c r="NK727" s="1"/>
      <c r="NL727" s="1"/>
      <c r="NM727" s="1"/>
      <c r="NN727" s="1"/>
      <c r="NO727" s="1"/>
      <c r="NP727" s="1"/>
      <c r="NQ727" s="1"/>
      <c r="NR727" s="1"/>
      <c r="NS727" s="1"/>
      <c r="NT727" s="1"/>
      <c r="NU727" s="1"/>
      <c r="NV727" s="1"/>
      <c r="NW727" s="1"/>
      <c r="NX727" s="1"/>
      <c r="NY727" s="1"/>
      <c r="NZ727" s="1"/>
      <c r="OA727" s="1"/>
      <c r="OB727" s="1"/>
      <c r="OC727" s="1"/>
      <c r="OD727" s="1"/>
      <c r="OE727" s="1"/>
      <c r="OF727" s="1"/>
      <c r="OG727" s="1"/>
      <c r="OH727" s="1"/>
      <c r="OI727" s="1"/>
      <c r="OJ727" s="1"/>
      <c r="OK727" s="1"/>
      <c r="OL727" s="1"/>
      <c r="OM727" s="1"/>
      <c r="ON727" s="1"/>
      <c r="OO727" s="1"/>
      <c r="OP727" s="1"/>
      <c r="OQ727" s="1"/>
      <c r="OR727" s="1"/>
      <c r="OS727" s="1"/>
      <c r="OT727" s="1"/>
      <c r="OU727" s="1"/>
      <c r="OV727" s="1"/>
      <c r="OW727" s="1"/>
      <c r="OX727" s="1"/>
      <c r="OY727" s="1"/>
      <c r="OZ727" s="1"/>
      <c r="PA727" s="1"/>
      <c r="PB727" s="1"/>
      <c r="PC727" s="1"/>
      <c r="PD727" s="1"/>
      <c r="PE727" s="1"/>
      <c r="PF727" s="1"/>
      <c r="PG727" s="1"/>
      <c r="PH727" s="1"/>
      <c r="PI727" s="1"/>
      <c r="PJ727" s="1"/>
      <c r="PK727" s="1"/>
      <c r="PL727" s="1"/>
      <c r="PM727" s="1"/>
      <c r="PN727" s="1"/>
      <c r="PO727" s="1"/>
      <c r="PP727" s="1"/>
      <c r="PQ727" s="1"/>
      <c r="PR727" s="1"/>
      <c r="PS727" s="1"/>
      <c r="PT727" s="1"/>
      <c r="PU727" s="1"/>
      <c r="PV727" s="1"/>
      <c r="PW727" s="1"/>
      <c r="PX727" s="1"/>
      <c r="PY727" s="1"/>
      <c r="PZ727" s="1"/>
      <c r="QA727" s="1"/>
      <c r="QB727" s="1"/>
      <c r="QC727" s="1"/>
      <c r="QD727" s="1"/>
      <c r="QE727" s="1"/>
      <c r="QF727" s="1"/>
      <c r="QG727" s="1"/>
      <c r="QH727" s="1"/>
      <c r="QI727" s="1"/>
      <c r="QJ727" s="1"/>
      <c r="QK727" s="1"/>
      <c r="QL727" s="1"/>
      <c r="QM727" s="1"/>
      <c r="QN727" s="1"/>
      <c r="QO727" s="1"/>
      <c r="QP727" s="1"/>
      <c r="QQ727" s="1"/>
      <c r="QR727" s="1"/>
      <c r="QS727" s="1"/>
      <c r="QT727" s="1"/>
      <c r="QU727" s="1"/>
      <c r="QV727" s="1"/>
      <c r="QW727" s="1"/>
      <c r="QX727" s="1"/>
      <c r="QY727" s="1"/>
      <c r="QZ727" s="1"/>
      <c r="RA727" s="1"/>
      <c r="RB727" s="1"/>
      <c r="RC727" s="1"/>
      <c r="RD727" s="1"/>
      <c r="RE727" s="1"/>
      <c r="RF727" s="1"/>
      <c r="RG727" s="1"/>
      <c r="RH727" s="1"/>
      <c r="RI727" s="1"/>
      <c r="RJ727" s="1"/>
      <c r="RK727" s="1"/>
      <c r="RL727" s="1"/>
      <c r="RM727" s="1"/>
      <c r="RN727" s="1"/>
      <c r="RO727" s="1"/>
      <c r="RP727" s="1"/>
      <c r="RQ727" s="1"/>
      <c r="RR727" s="1"/>
      <c r="RS727" s="1"/>
      <c r="RT727" s="1"/>
      <c r="RU727" s="1"/>
      <c r="RV727" s="1"/>
      <c r="RW727" s="1"/>
      <c r="RX727" s="1"/>
      <c r="RY727" s="1"/>
      <c r="RZ727" s="1"/>
      <c r="SA727" s="1"/>
      <c r="SB727" s="1"/>
      <c r="SC727" s="1"/>
      <c r="SD727" s="1"/>
      <c r="SE727" s="1"/>
      <c r="SF727" s="1"/>
      <c r="SG727" s="1"/>
      <c r="SH727" s="1"/>
      <c r="SI727" s="1"/>
      <c r="SJ727" s="1"/>
      <c r="SK727" s="1"/>
      <c r="SL727" s="1"/>
      <c r="SM727" s="1"/>
      <c r="SN727" s="1"/>
      <c r="SO727" s="1"/>
      <c r="SP727" s="1"/>
      <c r="SQ727" s="1"/>
      <c r="SR727" s="1"/>
      <c r="SS727" s="1"/>
      <c r="ST727" s="1"/>
      <c r="SU727" s="1"/>
      <c r="SV727" s="1"/>
      <c r="SW727" s="1"/>
      <c r="SX727" s="1"/>
      <c r="SY727" s="1"/>
      <c r="SZ727" s="1"/>
      <c r="TA727" s="1"/>
      <c r="TB727" s="1"/>
      <c r="TC727" s="1"/>
      <c r="TD727" s="1"/>
      <c r="TE727" s="1"/>
      <c r="TF727" s="1"/>
      <c r="TG727" s="1"/>
      <c r="TH727" s="1"/>
      <c r="TI727" s="1"/>
      <c r="TJ727" s="1"/>
      <c r="TK727" s="1"/>
      <c r="TL727" s="1"/>
      <c r="TM727" s="1"/>
      <c r="TN727" s="1"/>
      <c r="TO727" s="1"/>
      <c r="TP727" s="1"/>
      <c r="TQ727" s="1"/>
      <c r="TR727" s="1"/>
      <c r="TS727" s="1"/>
      <c r="TT727" s="1"/>
      <c r="TU727" s="1"/>
      <c r="TV727" s="1"/>
      <c r="TW727" s="1"/>
      <c r="TX727" s="1"/>
      <c r="TY727" s="1"/>
      <c r="TZ727" s="1"/>
      <c r="UA727" s="1"/>
      <c r="UB727" s="1"/>
      <c r="UC727" s="1"/>
      <c r="UD727" s="1"/>
      <c r="UE727" s="1"/>
      <c r="UF727" s="1"/>
      <c r="UG727" s="1"/>
      <c r="UH727" s="1"/>
      <c r="UI727" s="1"/>
      <c r="UJ727" s="1"/>
      <c r="UK727" s="1"/>
      <c r="UL727" s="1"/>
      <c r="UM727" s="1"/>
      <c r="UN727" s="1"/>
      <c r="UO727" s="1"/>
      <c r="UP727" s="1"/>
      <c r="UQ727" s="1"/>
      <c r="UR727" s="1"/>
      <c r="US727" s="1"/>
      <c r="UT727" s="1"/>
      <c r="UU727" s="1"/>
      <c r="UV727" s="1"/>
      <c r="UW727" s="1"/>
      <c r="UX727" s="1"/>
      <c r="UY727" s="1"/>
      <c r="UZ727" s="1"/>
      <c r="VA727" s="1"/>
      <c r="VB727" s="1"/>
      <c r="VC727" s="1"/>
      <c r="VD727" s="1"/>
      <c r="VE727" s="1"/>
      <c r="VF727" s="1"/>
      <c r="VG727" s="1"/>
      <c r="VH727" s="1"/>
      <c r="VI727" s="1"/>
      <c r="VJ727" s="1"/>
      <c r="VK727" s="1"/>
      <c r="VL727" s="1"/>
      <c r="VM727" s="1"/>
      <c r="VN727" s="1"/>
      <c r="VO727" s="1"/>
      <c r="VP727" s="1"/>
      <c r="VQ727" s="1"/>
      <c r="VR727" s="1"/>
      <c r="VS727" s="1"/>
      <c r="VT727" s="1"/>
      <c r="VU727" s="1"/>
      <c r="VV727" s="1"/>
      <c r="VW727" s="1"/>
      <c r="VX727" s="1"/>
      <c r="VY727" s="1"/>
      <c r="VZ727" s="1"/>
      <c r="WA727" s="1"/>
      <c r="WB727" s="1"/>
      <c r="WC727" s="1"/>
      <c r="WD727" s="1"/>
      <c r="WE727" s="1"/>
      <c r="WF727" s="1"/>
      <c r="WG727" s="1"/>
      <c r="WH727" s="1"/>
      <c r="WI727" s="1"/>
      <c r="WJ727" s="1"/>
      <c r="WK727" s="1"/>
      <c r="WL727" s="1"/>
      <c r="WM727" s="1"/>
      <c r="WN727" s="1"/>
      <c r="WO727" s="1"/>
      <c r="WP727" s="1"/>
      <c r="WQ727" s="1"/>
      <c r="WR727" s="1"/>
      <c r="WS727" s="1"/>
      <c r="WT727" s="1"/>
      <c r="WU727" s="1"/>
      <c r="WV727" s="1"/>
      <c r="WW727" s="1"/>
      <c r="WX727" s="1"/>
      <c r="WY727" s="1"/>
      <c r="WZ727" s="1"/>
      <c r="XA727" s="1"/>
      <c r="XB727" s="1"/>
      <c r="XC727" s="1"/>
      <c r="XD727" s="1"/>
      <c r="XE727" s="1"/>
      <c r="XF727" s="1"/>
      <c r="XG727" s="1"/>
      <c r="XH727" s="1"/>
      <c r="XI727" s="1"/>
      <c r="XJ727" s="1"/>
      <c r="XK727" s="1"/>
      <c r="XL727" s="1"/>
      <c r="XM727" s="1"/>
      <c r="XN727" s="1"/>
      <c r="XO727" s="1"/>
      <c r="XP727" s="1"/>
      <c r="XQ727" s="1"/>
      <c r="XR727" s="1"/>
      <c r="XS727" s="1"/>
      <c r="XT727" s="1"/>
      <c r="XU727" s="1"/>
      <c r="XV727" s="1"/>
      <c r="XW727" s="1"/>
      <c r="XX727" s="1"/>
      <c r="XY727" s="1"/>
      <c r="XZ727" s="1"/>
      <c r="YA727" s="1"/>
      <c r="YB727" s="1"/>
      <c r="YC727" s="1"/>
      <c r="YD727" s="1"/>
      <c r="YE727" s="1"/>
      <c r="YF727" s="1"/>
      <c r="YG727" s="1"/>
      <c r="YH727" s="1"/>
      <c r="YI727" s="1"/>
      <c r="YJ727" s="1"/>
      <c r="YK727" s="1"/>
      <c r="YL727" s="1"/>
      <c r="YM727" s="1"/>
      <c r="YN727" s="1"/>
      <c r="YO727" s="1"/>
      <c r="YP727" s="1"/>
      <c r="YQ727" s="1"/>
      <c r="YR727" s="1"/>
      <c r="YS727" s="1"/>
      <c r="YT727" s="1"/>
      <c r="YU727" s="1"/>
      <c r="YV727" s="1"/>
      <c r="YW727" s="1"/>
      <c r="YX727" s="1"/>
      <c r="YY727" s="1"/>
      <c r="YZ727" s="1"/>
      <c r="ZA727" s="1"/>
      <c r="ZB727" s="1"/>
      <c r="ZC727" s="1"/>
      <c r="ZD727" s="1"/>
      <c r="ZE727" s="1"/>
      <c r="ZF727" s="1"/>
      <c r="ZG727" s="1"/>
      <c r="ZH727" s="1"/>
      <c r="ZI727" s="1"/>
      <c r="ZJ727" s="1"/>
      <c r="ZK727" s="1"/>
    </row>
    <row r="728" spans="1:687">
      <c r="A728" s="1">
        <v>145.19999999999999</v>
      </c>
      <c r="B728" s="1">
        <v>22.7698860168457</v>
      </c>
      <c r="C728" s="1">
        <v>23.1492729187012</v>
      </c>
      <c r="D728" s="1">
        <v>22.968824386596701</v>
      </c>
      <c r="E728" s="1">
        <v>23.053150177001999</v>
      </c>
      <c r="F728" s="1">
        <v>23.177598953247099</v>
      </c>
      <c r="G728" s="1">
        <v>23.0941772460938</v>
      </c>
      <c r="H728" s="1">
        <v>22.948217391967798</v>
      </c>
      <c r="I728" s="1">
        <v>22.929603576660199</v>
      </c>
      <c r="J728" s="1">
        <v>23.0681858062744</v>
      </c>
      <c r="K728" s="1">
        <v>23.225225448608398</v>
      </c>
      <c r="L728" s="1">
        <v>23.3702201843262</v>
      </c>
      <c r="M728" s="1">
        <v>23.463665008544901</v>
      </c>
      <c r="N728" s="1">
        <v>23.488723754882798</v>
      </c>
      <c r="O728" s="1">
        <v>23.3567714691162</v>
      </c>
      <c r="P728" s="1">
        <v>23.396366119384801</v>
      </c>
      <c r="Q728" s="1">
        <v>23.359325408935501</v>
      </c>
      <c r="R728" s="1">
        <v>23.3354187011719</v>
      </c>
      <c r="S728" s="1">
        <v>23.1382541656494</v>
      </c>
      <c r="T728" s="1">
        <v>23.1833896636963</v>
      </c>
      <c r="U728" s="1">
        <v>23.141708374023398</v>
      </c>
      <c r="V728" s="1">
        <v>23.0500373840332</v>
      </c>
      <c r="W728" s="1">
        <v>22.971969604492202</v>
      </c>
      <c r="X728" s="1">
        <v>22.942832946777301</v>
      </c>
      <c r="Y728" s="1">
        <v>22.8659152984619</v>
      </c>
      <c r="Z728" s="1">
        <v>22.759147644043001</v>
      </c>
      <c r="AA728" s="1">
        <v>22.689888000488299</v>
      </c>
      <c r="AB728" s="1">
        <v>22.8882656097412</v>
      </c>
      <c r="AC728" s="1">
        <v>22.972248077392599</v>
      </c>
      <c r="AD728" s="1">
        <v>23.0838432312012</v>
      </c>
      <c r="AE728" s="1">
        <v>23.1854438781738</v>
      </c>
      <c r="AF728" s="1">
        <v>23.213615417480501</v>
      </c>
      <c r="AG728" s="1">
        <v>23.195777893066399</v>
      </c>
      <c r="AH728" s="1">
        <v>23.153070449829102</v>
      </c>
      <c r="AI728" s="1">
        <v>23.343605041503899</v>
      </c>
      <c r="AJ728" s="1">
        <v>22.943891525268601</v>
      </c>
      <c r="AK728" s="1">
        <v>23.160945892333999</v>
      </c>
      <c r="AL728" s="1">
        <v>23.1777858734131</v>
      </c>
      <c r="AM728" s="1">
        <v>22.952825546264599</v>
      </c>
      <c r="AN728" s="1">
        <v>23.010536193847699</v>
      </c>
      <c r="AO728" s="1">
        <v>22.9624118804932</v>
      </c>
      <c r="AP728" s="1">
        <v>23.053958892822301</v>
      </c>
      <c r="AQ728" s="1">
        <v>23.009757995605501</v>
      </c>
      <c r="AR728" s="1">
        <v>22.991298675537099</v>
      </c>
      <c r="AS728" s="1">
        <v>23.093460083007798</v>
      </c>
      <c r="AT728" s="1">
        <v>22.7532958984375</v>
      </c>
      <c r="AU728" s="1">
        <v>23.072635650634801</v>
      </c>
      <c r="AV728" s="1">
        <v>23.1335544586182</v>
      </c>
      <c r="AW728" s="1">
        <v>23.102113723754901</v>
      </c>
      <c r="AX728" s="1">
        <v>23.101709365844702</v>
      </c>
      <c r="AY728" s="1">
        <v>23.054643630981399</v>
      </c>
      <c r="AZ728" s="1">
        <v>22.920389175415</v>
      </c>
      <c r="BA728" s="1">
        <v>22.999423980712901</v>
      </c>
      <c r="BB728" s="1">
        <v>22.977727890014599</v>
      </c>
      <c r="BC728" s="1">
        <v>23.0111904144287</v>
      </c>
      <c r="BD728" s="1">
        <v>23.193162918090799</v>
      </c>
      <c r="BE728" s="1">
        <v>23.211404800415</v>
      </c>
      <c r="BF728" s="1">
        <v>23.302423477172901</v>
      </c>
      <c r="BG728" s="1">
        <v>23.3089599609375</v>
      </c>
      <c r="BH728" s="1">
        <v>23.330532073974599</v>
      </c>
      <c r="BI728" s="1">
        <v>23.418685913085898</v>
      </c>
      <c r="BJ728" s="1">
        <v>23.521438598632798</v>
      </c>
      <c r="BK728" s="1">
        <v>23.509641647338899</v>
      </c>
      <c r="BL728" s="1">
        <v>23.490901947021499</v>
      </c>
      <c r="BM728" s="1">
        <v>23.6004734039307</v>
      </c>
      <c r="BN728" s="1">
        <v>23.317176818847699</v>
      </c>
      <c r="BO728" s="1">
        <v>23.408849716186499</v>
      </c>
      <c r="BP728" s="1">
        <v>23.4838981628418</v>
      </c>
      <c r="BQ728" s="1">
        <v>23.1855373382568</v>
      </c>
      <c r="BR728" s="1">
        <v>23.273910522460898</v>
      </c>
      <c r="BS728" s="1">
        <v>23.460832595825199</v>
      </c>
      <c r="BT728" s="1">
        <v>23.385627746581999</v>
      </c>
      <c r="BU728" s="1">
        <v>23.482872009277301</v>
      </c>
      <c r="BV728" s="1">
        <v>23.437891006469702</v>
      </c>
      <c r="BW728" s="1">
        <v>23.385627746581999</v>
      </c>
      <c r="BX728" s="1">
        <v>23.218564987182599</v>
      </c>
      <c r="BY728" s="1">
        <v>23.107437133789102</v>
      </c>
      <c r="BZ728" s="1">
        <v>23.238672256469702</v>
      </c>
      <c r="CA728" s="1">
        <v>23.1248378753662</v>
      </c>
      <c r="CB728" s="1">
        <v>23.200447082519499</v>
      </c>
      <c r="CC728" s="1">
        <v>23.398950576782202</v>
      </c>
      <c r="CD728" s="1">
        <v>23.474746704101602</v>
      </c>
      <c r="CE728" s="1">
        <v>23.503602981567401</v>
      </c>
      <c r="CF728" s="1">
        <v>23.5066833496094</v>
      </c>
      <c r="CG728" s="1">
        <v>23.6328449249268</v>
      </c>
      <c r="CH728" s="1">
        <v>22.860063552856399</v>
      </c>
      <c r="CI728" s="1">
        <v>23.117771148681602</v>
      </c>
      <c r="CJ728" s="1">
        <v>23.529624938964801</v>
      </c>
      <c r="CK728" s="1">
        <v>23.5491733551025</v>
      </c>
      <c r="CL728" s="1">
        <v>23.806104660034201</v>
      </c>
      <c r="CM728" s="1">
        <v>23.651243209838899</v>
      </c>
      <c r="CN728" s="1">
        <v>23.1917629241943</v>
      </c>
      <c r="CO728" s="1">
        <v>23.381332397460898</v>
      </c>
      <c r="CP728" s="1">
        <v>23.388771057128899</v>
      </c>
      <c r="CQ728" s="1">
        <v>23.508987426757798</v>
      </c>
      <c r="CR728" s="1">
        <v>23.408195495605501</v>
      </c>
      <c r="CS728" s="1">
        <v>23.3633708953857</v>
      </c>
      <c r="CT728" s="1">
        <v>23.247138977050799</v>
      </c>
      <c r="CU728" s="1">
        <v>23.503913879394499</v>
      </c>
      <c r="CV728" s="1">
        <v>23.1641845703125</v>
      </c>
      <c r="CW728" s="1">
        <v>23.043594360351602</v>
      </c>
      <c r="CX728" s="1">
        <v>23.060029983520501</v>
      </c>
      <c r="CY728" s="1">
        <v>22.909120559692401</v>
      </c>
      <c r="CZ728" s="1">
        <v>23.280227661132798</v>
      </c>
      <c r="DA728" s="1">
        <v>23.167732238769499</v>
      </c>
      <c r="DB728" s="1">
        <v>23.343915939331101</v>
      </c>
      <c r="DC728" s="1">
        <v>23.436708450317401</v>
      </c>
      <c r="DD728" s="1">
        <v>23.456008911132798</v>
      </c>
      <c r="DE728" s="1">
        <v>23.516147613525401</v>
      </c>
      <c r="DF728" s="1">
        <v>23.639818191528299</v>
      </c>
      <c r="DG728" s="1">
        <v>23.5792121887207</v>
      </c>
      <c r="DH728" s="1">
        <v>23.5091743469238</v>
      </c>
      <c r="DI728" s="1">
        <v>23.8084392547607</v>
      </c>
      <c r="DJ728" s="1">
        <v>23.664379119873001</v>
      </c>
      <c r="DK728" s="1">
        <v>23.699054718017599</v>
      </c>
      <c r="DL728" s="1">
        <v>23.591819763183601</v>
      </c>
      <c r="DM728" s="1">
        <v>23.706462860107401</v>
      </c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1"/>
      <c r="LP728" s="1"/>
      <c r="LQ728" s="1"/>
      <c r="LR728" s="1"/>
      <c r="LS728" s="1"/>
      <c r="LT728" s="1"/>
      <c r="LU728" s="1"/>
      <c r="LV728" s="1"/>
      <c r="LW728" s="1"/>
      <c r="LX728" s="1"/>
      <c r="LY728" s="1"/>
      <c r="LZ728" s="1"/>
      <c r="MA728" s="1"/>
      <c r="MB728" s="1"/>
      <c r="MC728" s="1"/>
      <c r="MD728" s="1"/>
      <c r="ME728" s="1"/>
      <c r="MF728" s="1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1"/>
      <c r="MR728" s="1"/>
      <c r="MS728" s="1"/>
      <c r="MT728" s="1"/>
      <c r="MU728" s="1"/>
      <c r="MV728" s="1"/>
      <c r="MW728" s="1"/>
      <c r="MX728" s="1"/>
      <c r="MY728" s="1"/>
      <c r="MZ728" s="1"/>
      <c r="NA728" s="1"/>
      <c r="NB728" s="1"/>
      <c r="NC728" s="1"/>
      <c r="ND728" s="1"/>
      <c r="NE728" s="1"/>
      <c r="NF728" s="1"/>
      <c r="NG728" s="1"/>
      <c r="NH728" s="1"/>
      <c r="NI728" s="1"/>
      <c r="NJ728" s="1"/>
      <c r="NK728" s="1"/>
      <c r="NL728" s="1"/>
      <c r="NM728" s="1"/>
      <c r="NN728" s="1"/>
      <c r="NO728" s="1"/>
      <c r="NP728" s="1"/>
      <c r="NQ728" s="1"/>
      <c r="NR728" s="1"/>
      <c r="NS728" s="1"/>
      <c r="NT728" s="1"/>
      <c r="NU728" s="1"/>
      <c r="NV728" s="1"/>
      <c r="NW728" s="1"/>
      <c r="NX728" s="1"/>
      <c r="NY728" s="1"/>
      <c r="NZ728" s="1"/>
      <c r="OA728" s="1"/>
      <c r="OB728" s="1"/>
      <c r="OC728" s="1"/>
      <c r="OD728" s="1"/>
      <c r="OE728" s="1"/>
      <c r="OF728" s="1"/>
      <c r="OG728" s="1"/>
      <c r="OH728" s="1"/>
      <c r="OI728" s="1"/>
      <c r="OJ728" s="1"/>
      <c r="OK728" s="1"/>
      <c r="OL728" s="1"/>
      <c r="OM728" s="1"/>
      <c r="ON728" s="1"/>
      <c r="OO728" s="1"/>
      <c r="OP728" s="1"/>
      <c r="OQ728" s="1"/>
      <c r="OR728" s="1"/>
      <c r="OS728" s="1"/>
      <c r="OT728" s="1"/>
      <c r="OU728" s="1"/>
      <c r="OV728" s="1"/>
      <c r="OW728" s="1"/>
      <c r="OX728" s="1"/>
      <c r="OY728" s="1"/>
      <c r="OZ728" s="1"/>
      <c r="PA728" s="1"/>
      <c r="PB728" s="1"/>
      <c r="PC728" s="1"/>
      <c r="PD728" s="1"/>
      <c r="PE728" s="1"/>
      <c r="PF728" s="1"/>
      <c r="PG728" s="1"/>
      <c r="PH728" s="1"/>
      <c r="PI728" s="1"/>
      <c r="PJ728" s="1"/>
      <c r="PK728" s="1"/>
      <c r="PL728" s="1"/>
      <c r="PM728" s="1"/>
      <c r="PN728" s="1"/>
      <c r="PO728" s="1"/>
      <c r="PP728" s="1"/>
      <c r="PQ728" s="1"/>
      <c r="PR728" s="1"/>
      <c r="PS728" s="1"/>
      <c r="PT728" s="1"/>
      <c r="PU728" s="1"/>
      <c r="PV728" s="1"/>
      <c r="PW728" s="1"/>
      <c r="PX728" s="1"/>
      <c r="PY728" s="1"/>
      <c r="PZ728" s="1"/>
      <c r="QA728" s="1"/>
      <c r="QB728" s="1"/>
      <c r="QC728" s="1"/>
      <c r="QD728" s="1"/>
      <c r="QE728" s="1"/>
      <c r="QF728" s="1"/>
      <c r="QG728" s="1"/>
      <c r="QH728" s="1"/>
      <c r="QI728" s="1"/>
      <c r="QJ728" s="1"/>
      <c r="QK728" s="1"/>
      <c r="QL728" s="1"/>
      <c r="QM728" s="1"/>
      <c r="QN728" s="1"/>
      <c r="QO728" s="1"/>
      <c r="QP728" s="1"/>
      <c r="QQ728" s="1"/>
      <c r="QR728" s="1"/>
      <c r="QS728" s="1"/>
      <c r="QT728" s="1"/>
      <c r="QU728" s="1"/>
      <c r="QV728" s="1"/>
      <c r="QW728" s="1"/>
      <c r="QX728" s="1"/>
      <c r="QY728" s="1"/>
      <c r="QZ728" s="1"/>
      <c r="RA728" s="1"/>
      <c r="RB728" s="1"/>
      <c r="RC728" s="1"/>
      <c r="RD728" s="1"/>
      <c r="RE728" s="1"/>
      <c r="RF728" s="1"/>
      <c r="RG728" s="1"/>
      <c r="RH728" s="1"/>
      <c r="RI728" s="1"/>
      <c r="RJ728" s="1"/>
      <c r="RK728" s="1"/>
      <c r="RL728" s="1"/>
      <c r="RM728" s="1"/>
      <c r="RN728" s="1"/>
      <c r="RO728" s="1"/>
      <c r="RP728" s="1"/>
      <c r="RQ728" s="1"/>
      <c r="RR728" s="1"/>
      <c r="RS728" s="1"/>
      <c r="RT728" s="1"/>
      <c r="RU728" s="1"/>
      <c r="RV728" s="1"/>
      <c r="RW728" s="1"/>
      <c r="RX728" s="1"/>
      <c r="RY728" s="1"/>
      <c r="RZ728" s="1"/>
      <c r="SA728" s="1"/>
      <c r="SB728" s="1"/>
      <c r="SC728" s="1"/>
      <c r="SD728" s="1"/>
      <c r="SE728" s="1"/>
      <c r="SF728" s="1"/>
      <c r="SG728" s="1"/>
      <c r="SH728" s="1"/>
      <c r="SI728" s="1"/>
      <c r="SJ728" s="1"/>
      <c r="SK728" s="1"/>
      <c r="SL728" s="1"/>
      <c r="SM728" s="1"/>
      <c r="SN728" s="1"/>
      <c r="SO728" s="1"/>
      <c r="SP728" s="1"/>
      <c r="SQ728" s="1"/>
      <c r="SR728" s="1"/>
      <c r="SS728" s="1"/>
      <c r="ST728" s="1"/>
      <c r="SU728" s="1"/>
      <c r="SV728" s="1"/>
      <c r="SW728" s="1"/>
      <c r="SX728" s="1"/>
      <c r="SY728" s="1"/>
      <c r="SZ728" s="1"/>
      <c r="TA728" s="1"/>
      <c r="TB728" s="1"/>
      <c r="TC728" s="1"/>
      <c r="TD728" s="1"/>
      <c r="TE728" s="1"/>
      <c r="TF728" s="1"/>
      <c r="TG728" s="1"/>
      <c r="TH728" s="1"/>
      <c r="TI728" s="1"/>
      <c r="TJ728" s="1"/>
      <c r="TK728" s="1"/>
      <c r="TL728" s="1"/>
      <c r="TM728" s="1"/>
      <c r="TN728" s="1"/>
      <c r="TO728" s="1"/>
      <c r="TP728" s="1"/>
      <c r="TQ728" s="1"/>
      <c r="TR728" s="1"/>
      <c r="TS728" s="1"/>
      <c r="TT728" s="1"/>
      <c r="TU728" s="1"/>
      <c r="TV728" s="1"/>
      <c r="TW728" s="1"/>
      <c r="TX728" s="1"/>
      <c r="TY728" s="1"/>
      <c r="TZ728" s="1"/>
      <c r="UA728" s="1"/>
      <c r="UB728" s="1"/>
      <c r="UC728" s="1"/>
      <c r="UD728" s="1"/>
      <c r="UE728" s="1"/>
      <c r="UF728" s="1"/>
      <c r="UG728" s="1"/>
      <c r="UH728" s="1"/>
      <c r="UI728" s="1"/>
      <c r="UJ728" s="1"/>
      <c r="UK728" s="1"/>
      <c r="UL728" s="1"/>
      <c r="UM728" s="1"/>
      <c r="UN728" s="1"/>
      <c r="UO728" s="1"/>
      <c r="UP728" s="1"/>
      <c r="UQ728" s="1"/>
      <c r="UR728" s="1"/>
      <c r="US728" s="1"/>
      <c r="UT728" s="1"/>
      <c r="UU728" s="1"/>
      <c r="UV728" s="1"/>
      <c r="UW728" s="1"/>
      <c r="UX728" s="1"/>
      <c r="UY728" s="1"/>
      <c r="UZ728" s="1"/>
      <c r="VA728" s="1"/>
      <c r="VB728" s="1"/>
      <c r="VC728" s="1"/>
      <c r="VD728" s="1"/>
      <c r="VE728" s="1"/>
      <c r="VF728" s="1"/>
      <c r="VG728" s="1"/>
      <c r="VH728" s="1"/>
      <c r="VI728" s="1"/>
      <c r="VJ728" s="1"/>
      <c r="VK728" s="1"/>
      <c r="VL728" s="1"/>
      <c r="VM728" s="1"/>
      <c r="VN728" s="1"/>
      <c r="VO728" s="1"/>
      <c r="VP728" s="1"/>
      <c r="VQ728" s="1"/>
      <c r="VR728" s="1"/>
      <c r="VS728" s="1"/>
      <c r="VT728" s="1"/>
      <c r="VU728" s="1"/>
      <c r="VV728" s="1"/>
      <c r="VW728" s="1"/>
      <c r="VX728" s="1"/>
      <c r="VY728" s="1"/>
      <c r="VZ728" s="1"/>
      <c r="WA728" s="1"/>
      <c r="WB728" s="1"/>
      <c r="WC728" s="1"/>
      <c r="WD728" s="1"/>
      <c r="WE728" s="1"/>
      <c r="WF728" s="1"/>
      <c r="WG728" s="1"/>
      <c r="WH728" s="1"/>
      <c r="WI728" s="1"/>
      <c r="WJ728" s="1"/>
      <c r="WK728" s="1"/>
      <c r="WL728" s="1"/>
      <c r="WM728" s="1"/>
      <c r="WN728" s="1"/>
      <c r="WO728" s="1"/>
      <c r="WP728" s="1"/>
      <c r="WQ728" s="1"/>
      <c r="WR728" s="1"/>
      <c r="WS728" s="1"/>
      <c r="WT728" s="1"/>
      <c r="WU728" s="1"/>
      <c r="WV728" s="1"/>
      <c r="WW728" s="1"/>
      <c r="WX728" s="1"/>
      <c r="WY728" s="1"/>
      <c r="WZ728" s="1"/>
      <c r="XA728" s="1"/>
      <c r="XB728" s="1"/>
      <c r="XC728" s="1"/>
      <c r="XD728" s="1"/>
      <c r="XE728" s="1"/>
      <c r="XF728" s="1"/>
      <c r="XG728" s="1"/>
      <c r="XH728" s="1"/>
      <c r="XI728" s="1"/>
      <c r="XJ728" s="1"/>
      <c r="XK728" s="1"/>
      <c r="XL728" s="1"/>
      <c r="XM728" s="1"/>
      <c r="XN728" s="1"/>
      <c r="XO728" s="1"/>
      <c r="XP728" s="1"/>
      <c r="XQ728" s="1"/>
      <c r="XR728" s="1"/>
      <c r="XS728" s="1"/>
      <c r="XT728" s="1"/>
      <c r="XU728" s="1"/>
      <c r="XV728" s="1"/>
      <c r="XW728" s="1"/>
      <c r="XX728" s="1"/>
      <c r="XY728" s="1"/>
      <c r="XZ728" s="1"/>
      <c r="YA728" s="1"/>
      <c r="YB728" s="1"/>
      <c r="YC728" s="1"/>
      <c r="YD728" s="1"/>
      <c r="YE728" s="1"/>
      <c r="YF728" s="1"/>
      <c r="YG728" s="1"/>
      <c r="YH728" s="1"/>
      <c r="YI728" s="1"/>
      <c r="YJ728" s="1"/>
      <c r="YK728" s="1"/>
      <c r="YL728" s="1"/>
      <c r="YM728" s="1"/>
      <c r="YN728" s="1"/>
      <c r="YO728" s="1"/>
      <c r="YP728" s="1"/>
      <c r="YQ728" s="1"/>
      <c r="YR728" s="1"/>
      <c r="YS728" s="1"/>
      <c r="YT728" s="1"/>
      <c r="YU728" s="1"/>
      <c r="YV728" s="1"/>
      <c r="YW728" s="1"/>
      <c r="YX728" s="1"/>
      <c r="YY728" s="1"/>
      <c r="YZ728" s="1"/>
      <c r="ZA728" s="1"/>
      <c r="ZB728" s="1"/>
      <c r="ZC728" s="1"/>
      <c r="ZD728" s="1"/>
      <c r="ZE728" s="1"/>
      <c r="ZF728" s="1"/>
      <c r="ZG728" s="1"/>
      <c r="ZH728" s="1"/>
      <c r="ZI728" s="1"/>
      <c r="ZJ728" s="1"/>
      <c r="ZK728" s="1"/>
    </row>
    <row r="729" spans="1:687">
      <c r="A729" s="1">
        <v>145.4</v>
      </c>
      <c r="B729" s="1">
        <v>22.728641510009801</v>
      </c>
      <c r="C729" s="1">
        <v>23.107343673706101</v>
      </c>
      <c r="D729" s="1">
        <v>22.930444717407202</v>
      </c>
      <c r="E729" s="1">
        <v>23.014955520629901</v>
      </c>
      <c r="F729" s="1">
        <v>23.136480331420898</v>
      </c>
      <c r="G729" s="1">
        <v>23.052309036254901</v>
      </c>
      <c r="H729" s="1">
        <v>22.908405303955099</v>
      </c>
      <c r="I729" s="1">
        <v>22.889324188232401</v>
      </c>
      <c r="J729" s="1">
        <v>23.026567459106399</v>
      </c>
      <c r="K729" s="1">
        <v>23.1833591461182</v>
      </c>
      <c r="L729" s="1">
        <v>23.328508377075199</v>
      </c>
      <c r="M729" s="1">
        <v>23.4220790863037</v>
      </c>
      <c r="N729" s="1">
        <v>23.445672988891602</v>
      </c>
      <c r="O729" s="1">
        <v>23.3121337890625</v>
      </c>
      <c r="P729" s="1">
        <v>23.353223800659201</v>
      </c>
      <c r="Q729" s="1">
        <v>23.315526962280298</v>
      </c>
      <c r="R729" s="1">
        <v>23.295106887817401</v>
      </c>
      <c r="S729" s="1">
        <v>23.093492507934599</v>
      </c>
      <c r="T729" s="1">
        <v>23.140962600708001</v>
      </c>
      <c r="U729" s="1">
        <v>23.099220275878899</v>
      </c>
      <c r="V729" s="1">
        <v>23.0054626464844</v>
      </c>
      <c r="W729" s="1">
        <v>22.927860260009801</v>
      </c>
      <c r="X729" s="1">
        <v>22.898008346557599</v>
      </c>
      <c r="Y729" s="1">
        <v>22.825075149536101</v>
      </c>
      <c r="Z729" s="1">
        <v>22.7176837921143</v>
      </c>
      <c r="AA729" s="1">
        <v>22.646152496337901</v>
      </c>
      <c r="AB729" s="1">
        <v>22.847051620483398</v>
      </c>
      <c r="AC729" s="1">
        <v>22.9307250976563</v>
      </c>
      <c r="AD729" s="1">
        <v>23.040605545043899</v>
      </c>
      <c r="AE729" s="1">
        <v>23.142175674438501</v>
      </c>
      <c r="AF729" s="1">
        <v>23.168821334838899</v>
      </c>
      <c r="AG729" s="1">
        <v>23.153009414672901</v>
      </c>
      <c r="AH729" s="1">
        <v>23.1087131500244</v>
      </c>
      <c r="AI729" s="1">
        <v>23.300025939941399</v>
      </c>
      <c r="AJ729" s="1">
        <v>22.901899337768601</v>
      </c>
      <c r="AK729" s="1">
        <v>23.117864608764599</v>
      </c>
      <c r="AL729" s="1">
        <v>23.136417388916001</v>
      </c>
      <c r="AM729" s="1">
        <v>22.9095573425293</v>
      </c>
      <c r="AN729" s="1">
        <v>22.967828750610401</v>
      </c>
      <c r="AO729" s="1">
        <v>22.921230316162099</v>
      </c>
      <c r="AP729" s="1">
        <v>23.012933731079102</v>
      </c>
      <c r="AQ729" s="1">
        <v>22.968326568603501</v>
      </c>
      <c r="AR729" s="1">
        <v>22.947191238403299</v>
      </c>
      <c r="AS729" s="1">
        <v>23.049476623535199</v>
      </c>
      <c r="AT729" s="1">
        <v>22.710929870605501</v>
      </c>
      <c r="AU729" s="1">
        <v>23.027967453002901</v>
      </c>
      <c r="AV729" s="1">
        <v>23.0921230316162</v>
      </c>
      <c r="AW729" s="1">
        <v>23.058628082275401</v>
      </c>
      <c r="AX729" s="1">
        <v>23.057756423950199</v>
      </c>
      <c r="AY729" s="1">
        <v>23.0101928710938</v>
      </c>
      <c r="AZ729" s="1">
        <v>22.8757209777832</v>
      </c>
      <c r="BA729" s="1">
        <v>22.956623077392599</v>
      </c>
      <c r="BB729" s="1">
        <v>22.9380073547363</v>
      </c>
      <c r="BC729" s="1">
        <v>22.969074249267599</v>
      </c>
      <c r="BD729" s="1">
        <v>23.148464202880898</v>
      </c>
      <c r="BE729" s="1">
        <v>23.166643142700199</v>
      </c>
      <c r="BF729" s="1">
        <v>23.2581596374512</v>
      </c>
      <c r="BG729" s="1">
        <v>23.264696121215799</v>
      </c>
      <c r="BH729" s="1">
        <v>23.285333633422901</v>
      </c>
      <c r="BI729" s="1">
        <v>23.375076293945298</v>
      </c>
      <c r="BJ729" s="1">
        <v>23.479042053222699</v>
      </c>
      <c r="BK729" s="1">
        <v>23.463417053222699</v>
      </c>
      <c r="BL729" s="1">
        <v>23.44704246521</v>
      </c>
      <c r="BM729" s="1">
        <v>23.558263778686499</v>
      </c>
      <c r="BN729" s="1">
        <v>23.273723602294901</v>
      </c>
      <c r="BO729" s="1">
        <v>23.367759704589801</v>
      </c>
      <c r="BP729" s="1">
        <v>23.438514709472699</v>
      </c>
      <c r="BQ729" s="1">
        <v>23.1408386230469</v>
      </c>
      <c r="BR729" s="1">
        <v>23.230735778808601</v>
      </c>
      <c r="BS729" s="1">
        <v>23.415977478027301</v>
      </c>
      <c r="BT729" s="1">
        <v>23.342048645019499</v>
      </c>
      <c r="BU729" s="1">
        <v>23.4397583007813</v>
      </c>
      <c r="BV729" s="1">
        <v>23.392414093017599</v>
      </c>
      <c r="BW729" s="1">
        <v>23.342391967773398</v>
      </c>
      <c r="BX729" s="1">
        <v>23.174362182617202</v>
      </c>
      <c r="BY729" s="1">
        <v>23.061399459838899</v>
      </c>
      <c r="BZ729" s="1">
        <v>23.197334289550799</v>
      </c>
      <c r="CA729" s="1">
        <v>23.080417633056602</v>
      </c>
      <c r="CB729" s="1">
        <v>23.1569309234619</v>
      </c>
      <c r="CC729" s="1">
        <v>23.3567409515381</v>
      </c>
      <c r="CD729" s="1">
        <v>23.4319763183594</v>
      </c>
      <c r="CE729" s="1">
        <v>23.4598999023438</v>
      </c>
      <c r="CF729" s="1">
        <v>23.462919235229499</v>
      </c>
      <c r="CG729" s="1">
        <v>23.5892658233643</v>
      </c>
      <c r="CH729" s="1">
        <v>22.816267013549801</v>
      </c>
      <c r="CI729" s="1">
        <v>23.0719509124756</v>
      </c>
      <c r="CJ729" s="1">
        <v>23.48486328125</v>
      </c>
      <c r="CK729" s="1">
        <v>23.5056266784668</v>
      </c>
      <c r="CL729" s="1">
        <v>23.761528015136701</v>
      </c>
      <c r="CM729" s="1">
        <v>23.607538223266602</v>
      </c>
      <c r="CN729" s="1">
        <v>23.149398803710898</v>
      </c>
      <c r="CO729" s="1">
        <v>23.336383819580099</v>
      </c>
      <c r="CP729" s="1">
        <v>23.346530914306602</v>
      </c>
      <c r="CQ729" s="1">
        <v>23.465625762939499</v>
      </c>
      <c r="CR729" s="1">
        <v>23.363059997558601</v>
      </c>
      <c r="CS729" s="1">
        <v>23.318889617919901</v>
      </c>
      <c r="CT729" s="1">
        <v>23.204868316650401</v>
      </c>
      <c r="CU729" s="1">
        <v>23.457843780517599</v>
      </c>
      <c r="CV729" s="1">
        <v>23.1206665039063</v>
      </c>
      <c r="CW729" s="1">
        <v>22.998582839965799</v>
      </c>
      <c r="CX729" s="1">
        <v>23.0163879394531</v>
      </c>
      <c r="CY729" s="1">
        <v>22.8659782409668</v>
      </c>
      <c r="CZ729" s="1">
        <v>23.2372722625732</v>
      </c>
      <c r="DA729" s="1">
        <v>23.1252746582031</v>
      </c>
      <c r="DB729" s="1">
        <v>23.300617218017599</v>
      </c>
      <c r="DC729" s="1">
        <v>23.394935607910199</v>
      </c>
      <c r="DD729" s="1">
        <v>23.410810470581101</v>
      </c>
      <c r="DE729" s="1">
        <v>23.472661972045898</v>
      </c>
      <c r="DF729" s="1">
        <v>23.594558715820298</v>
      </c>
      <c r="DG729" s="1">
        <v>23.533515930175799</v>
      </c>
      <c r="DH729" s="1">
        <v>23.463882446289102</v>
      </c>
      <c r="DI729" s="1">
        <v>23.7634582519531</v>
      </c>
      <c r="DJ729" s="1">
        <v>23.619367599487301</v>
      </c>
      <c r="DK729" s="1">
        <v>23.653608322143601</v>
      </c>
      <c r="DL729" s="1">
        <v>23.546092987060501</v>
      </c>
      <c r="DM729" s="1">
        <v>23.661981582641602</v>
      </c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1"/>
      <c r="LP729" s="1"/>
      <c r="LQ729" s="1"/>
      <c r="LR729" s="1"/>
      <c r="LS729" s="1"/>
      <c r="LT729" s="1"/>
      <c r="LU729" s="1"/>
      <c r="LV729" s="1"/>
      <c r="LW729" s="1"/>
      <c r="LX729" s="1"/>
      <c r="LY729" s="1"/>
      <c r="LZ729" s="1"/>
      <c r="MA729" s="1"/>
      <c r="MB729" s="1"/>
      <c r="MC729" s="1"/>
      <c r="MD729" s="1"/>
      <c r="ME729" s="1"/>
      <c r="MF729" s="1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1"/>
      <c r="MR729" s="1"/>
      <c r="MS729" s="1"/>
      <c r="MT729" s="1"/>
      <c r="MU729" s="1"/>
      <c r="MV729" s="1"/>
      <c r="MW729" s="1"/>
      <c r="MX729" s="1"/>
      <c r="MY729" s="1"/>
      <c r="MZ729" s="1"/>
      <c r="NA729" s="1"/>
      <c r="NB729" s="1"/>
      <c r="NC729" s="1"/>
      <c r="ND729" s="1"/>
      <c r="NE729" s="1"/>
      <c r="NF729" s="1"/>
      <c r="NG729" s="1"/>
      <c r="NH729" s="1"/>
      <c r="NI729" s="1"/>
      <c r="NJ729" s="1"/>
      <c r="NK729" s="1"/>
      <c r="NL729" s="1"/>
      <c r="NM729" s="1"/>
      <c r="NN729" s="1"/>
      <c r="NO729" s="1"/>
      <c r="NP729" s="1"/>
      <c r="NQ729" s="1"/>
      <c r="NR729" s="1"/>
      <c r="NS729" s="1"/>
      <c r="NT729" s="1"/>
      <c r="NU729" s="1"/>
      <c r="NV729" s="1"/>
      <c r="NW729" s="1"/>
      <c r="NX729" s="1"/>
      <c r="NY729" s="1"/>
      <c r="NZ729" s="1"/>
      <c r="OA729" s="1"/>
      <c r="OB729" s="1"/>
      <c r="OC729" s="1"/>
      <c r="OD729" s="1"/>
      <c r="OE729" s="1"/>
      <c r="OF729" s="1"/>
      <c r="OG729" s="1"/>
      <c r="OH729" s="1"/>
      <c r="OI729" s="1"/>
      <c r="OJ729" s="1"/>
      <c r="OK729" s="1"/>
      <c r="OL729" s="1"/>
      <c r="OM729" s="1"/>
      <c r="ON729" s="1"/>
      <c r="OO729" s="1"/>
      <c r="OP729" s="1"/>
      <c r="OQ729" s="1"/>
      <c r="OR729" s="1"/>
      <c r="OS729" s="1"/>
      <c r="OT729" s="1"/>
      <c r="OU729" s="1"/>
      <c r="OV729" s="1"/>
      <c r="OW729" s="1"/>
      <c r="OX729" s="1"/>
      <c r="OY729" s="1"/>
      <c r="OZ729" s="1"/>
      <c r="PA729" s="1"/>
      <c r="PB729" s="1"/>
      <c r="PC729" s="1"/>
      <c r="PD729" s="1"/>
      <c r="PE729" s="1"/>
      <c r="PF729" s="1"/>
      <c r="PG729" s="1"/>
      <c r="PH729" s="1"/>
      <c r="PI729" s="1"/>
      <c r="PJ729" s="1"/>
      <c r="PK729" s="1"/>
      <c r="PL729" s="1"/>
      <c r="PM729" s="1"/>
      <c r="PN729" s="1"/>
      <c r="PO729" s="1"/>
      <c r="PP729" s="1"/>
      <c r="PQ729" s="1"/>
      <c r="PR729" s="1"/>
      <c r="PS729" s="1"/>
      <c r="PT729" s="1"/>
      <c r="PU729" s="1"/>
      <c r="PV729" s="1"/>
      <c r="PW729" s="1"/>
      <c r="PX729" s="1"/>
      <c r="PY729" s="1"/>
      <c r="PZ729" s="1"/>
      <c r="QA729" s="1"/>
      <c r="QB729" s="1"/>
      <c r="QC729" s="1"/>
      <c r="QD729" s="1"/>
      <c r="QE729" s="1"/>
      <c r="QF729" s="1"/>
      <c r="QG729" s="1"/>
      <c r="QH729" s="1"/>
      <c r="QI729" s="1"/>
      <c r="QJ729" s="1"/>
      <c r="QK729" s="1"/>
      <c r="QL729" s="1"/>
      <c r="QM729" s="1"/>
      <c r="QN729" s="1"/>
      <c r="QO729" s="1"/>
      <c r="QP729" s="1"/>
      <c r="QQ729" s="1"/>
      <c r="QR729" s="1"/>
      <c r="QS729" s="1"/>
      <c r="QT729" s="1"/>
      <c r="QU729" s="1"/>
      <c r="QV729" s="1"/>
      <c r="QW729" s="1"/>
      <c r="QX729" s="1"/>
      <c r="QY729" s="1"/>
      <c r="QZ729" s="1"/>
      <c r="RA729" s="1"/>
      <c r="RB729" s="1"/>
      <c r="RC729" s="1"/>
      <c r="RD729" s="1"/>
      <c r="RE729" s="1"/>
      <c r="RF729" s="1"/>
      <c r="RG729" s="1"/>
      <c r="RH729" s="1"/>
      <c r="RI729" s="1"/>
      <c r="RJ729" s="1"/>
      <c r="RK729" s="1"/>
      <c r="RL729" s="1"/>
      <c r="RM729" s="1"/>
      <c r="RN729" s="1"/>
      <c r="RO729" s="1"/>
      <c r="RP729" s="1"/>
      <c r="RQ729" s="1"/>
      <c r="RR729" s="1"/>
      <c r="RS729" s="1"/>
      <c r="RT729" s="1"/>
      <c r="RU729" s="1"/>
      <c r="RV729" s="1"/>
      <c r="RW729" s="1"/>
      <c r="RX729" s="1"/>
      <c r="RY729" s="1"/>
      <c r="RZ729" s="1"/>
      <c r="SA729" s="1"/>
      <c r="SB729" s="1"/>
      <c r="SC729" s="1"/>
      <c r="SD729" s="1"/>
      <c r="SE729" s="1"/>
      <c r="SF729" s="1"/>
      <c r="SG729" s="1"/>
      <c r="SH729" s="1"/>
      <c r="SI729" s="1"/>
      <c r="SJ729" s="1"/>
      <c r="SK729" s="1"/>
      <c r="SL729" s="1"/>
      <c r="SM729" s="1"/>
      <c r="SN729" s="1"/>
      <c r="SO729" s="1"/>
      <c r="SP729" s="1"/>
      <c r="SQ729" s="1"/>
      <c r="SR729" s="1"/>
      <c r="SS729" s="1"/>
      <c r="ST729" s="1"/>
      <c r="SU729" s="1"/>
      <c r="SV729" s="1"/>
      <c r="SW729" s="1"/>
      <c r="SX729" s="1"/>
      <c r="SY729" s="1"/>
      <c r="SZ729" s="1"/>
      <c r="TA729" s="1"/>
      <c r="TB729" s="1"/>
      <c r="TC729" s="1"/>
      <c r="TD729" s="1"/>
      <c r="TE729" s="1"/>
      <c r="TF729" s="1"/>
      <c r="TG729" s="1"/>
      <c r="TH729" s="1"/>
      <c r="TI729" s="1"/>
      <c r="TJ729" s="1"/>
      <c r="TK729" s="1"/>
      <c r="TL729" s="1"/>
      <c r="TM729" s="1"/>
      <c r="TN729" s="1"/>
      <c r="TO729" s="1"/>
      <c r="TP729" s="1"/>
      <c r="TQ729" s="1"/>
      <c r="TR729" s="1"/>
      <c r="TS729" s="1"/>
      <c r="TT729" s="1"/>
      <c r="TU729" s="1"/>
      <c r="TV729" s="1"/>
      <c r="TW729" s="1"/>
      <c r="TX729" s="1"/>
      <c r="TY729" s="1"/>
      <c r="TZ729" s="1"/>
      <c r="UA729" s="1"/>
      <c r="UB729" s="1"/>
      <c r="UC729" s="1"/>
      <c r="UD729" s="1"/>
      <c r="UE729" s="1"/>
      <c r="UF729" s="1"/>
      <c r="UG729" s="1"/>
      <c r="UH729" s="1"/>
      <c r="UI729" s="1"/>
      <c r="UJ729" s="1"/>
      <c r="UK729" s="1"/>
      <c r="UL729" s="1"/>
      <c r="UM729" s="1"/>
      <c r="UN729" s="1"/>
      <c r="UO729" s="1"/>
      <c r="UP729" s="1"/>
      <c r="UQ729" s="1"/>
      <c r="UR729" s="1"/>
      <c r="US729" s="1"/>
      <c r="UT729" s="1"/>
      <c r="UU729" s="1"/>
      <c r="UV729" s="1"/>
      <c r="UW729" s="1"/>
      <c r="UX729" s="1"/>
      <c r="UY729" s="1"/>
      <c r="UZ729" s="1"/>
      <c r="VA729" s="1"/>
      <c r="VB729" s="1"/>
      <c r="VC729" s="1"/>
      <c r="VD729" s="1"/>
      <c r="VE729" s="1"/>
      <c r="VF729" s="1"/>
      <c r="VG729" s="1"/>
      <c r="VH729" s="1"/>
      <c r="VI729" s="1"/>
      <c r="VJ729" s="1"/>
      <c r="VK729" s="1"/>
      <c r="VL729" s="1"/>
      <c r="VM729" s="1"/>
      <c r="VN729" s="1"/>
      <c r="VO729" s="1"/>
      <c r="VP729" s="1"/>
      <c r="VQ729" s="1"/>
      <c r="VR729" s="1"/>
      <c r="VS729" s="1"/>
      <c r="VT729" s="1"/>
      <c r="VU729" s="1"/>
      <c r="VV729" s="1"/>
      <c r="VW729" s="1"/>
      <c r="VX729" s="1"/>
      <c r="VY729" s="1"/>
      <c r="VZ729" s="1"/>
      <c r="WA729" s="1"/>
      <c r="WB729" s="1"/>
      <c r="WC729" s="1"/>
      <c r="WD729" s="1"/>
      <c r="WE729" s="1"/>
      <c r="WF729" s="1"/>
      <c r="WG729" s="1"/>
      <c r="WH729" s="1"/>
      <c r="WI729" s="1"/>
      <c r="WJ729" s="1"/>
      <c r="WK729" s="1"/>
      <c r="WL729" s="1"/>
      <c r="WM729" s="1"/>
      <c r="WN729" s="1"/>
      <c r="WO729" s="1"/>
      <c r="WP729" s="1"/>
      <c r="WQ729" s="1"/>
      <c r="WR729" s="1"/>
      <c r="WS729" s="1"/>
      <c r="WT729" s="1"/>
      <c r="WU729" s="1"/>
      <c r="WV729" s="1"/>
      <c r="WW729" s="1"/>
      <c r="WX729" s="1"/>
      <c r="WY729" s="1"/>
      <c r="WZ729" s="1"/>
      <c r="XA729" s="1"/>
      <c r="XB729" s="1"/>
      <c r="XC729" s="1"/>
      <c r="XD729" s="1"/>
      <c r="XE729" s="1"/>
      <c r="XF729" s="1"/>
      <c r="XG729" s="1"/>
      <c r="XH729" s="1"/>
      <c r="XI729" s="1"/>
      <c r="XJ729" s="1"/>
      <c r="XK729" s="1"/>
      <c r="XL729" s="1"/>
      <c r="XM729" s="1"/>
      <c r="XN729" s="1"/>
      <c r="XO729" s="1"/>
      <c r="XP729" s="1"/>
      <c r="XQ729" s="1"/>
      <c r="XR729" s="1"/>
      <c r="XS729" s="1"/>
      <c r="XT729" s="1"/>
      <c r="XU729" s="1"/>
      <c r="XV729" s="1"/>
      <c r="XW729" s="1"/>
      <c r="XX729" s="1"/>
      <c r="XY729" s="1"/>
      <c r="XZ729" s="1"/>
      <c r="YA729" s="1"/>
      <c r="YB729" s="1"/>
      <c r="YC729" s="1"/>
      <c r="YD729" s="1"/>
      <c r="YE729" s="1"/>
      <c r="YF729" s="1"/>
      <c r="YG729" s="1"/>
      <c r="YH729" s="1"/>
      <c r="YI729" s="1"/>
      <c r="YJ729" s="1"/>
      <c r="YK729" s="1"/>
      <c r="YL729" s="1"/>
      <c r="YM729" s="1"/>
      <c r="YN729" s="1"/>
      <c r="YO729" s="1"/>
      <c r="YP729" s="1"/>
      <c r="YQ729" s="1"/>
      <c r="YR729" s="1"/>
      <c r="YS729" s="1"/>
      <c r="YT729" s="1"/>
      <c r="YU729" s="1"/>
      <c r="YV729" s="1"/>
      <c r="YW729" s="1"/>
      <c r="YX729" s="1"/>
      <c r="YY729" s="1"/>
      <c r="YZ729" s="1"/>
      <c r="ZA729" s="1"/>
      <c r="ZB729" s="1"/>
      <c r="ZC729" s="1"/>
      <c r="ZD729" s="1"/>
      <c r="ZE729" s="1"/>
      <c r="ZF729" s="1"/>
      <c r="ZG729" s="1"/>
      <c r="ZH729" s="1"/>
      <c r="ZI729" s="1"/>
      <c r="ZJ729" s="1"/>
      <c r="ZK729" s="1"/>
    </row>
    <row r="730" spans="1:687">
      <c r="A730" s="1">
        <v>145.6</v>
      </c>
      <c r="B730" s="1">
        <v>22.684190750122099</v>
      </c>
      <c r="C730" s="1">
        <v>23.062301635742202</v>
      </c>
      <c r="D730" s="1">
        <v>22.887891769409201</v>
      </c>
      <c r="E730" s="1">
        <v>22.972871780395501</v>
      </c>
      <c r="F730" s="1">
        <v>23.091812133789102</v>
      </c>
      <c r="G730" s="1">
        <v>23.007266998291001</v>
      </c>
      <c r="H730" s="1">
        <v>22.865293502807599</v>
      </c>
      <c r="I730" s="1">
        <v>22.845775604248001</v>
      </c>
      <c r="J730" s="1">
        <v>22.9816493988037</v>
      </c>
      <c r="K730" s="1">
        <v>23.138191223144499</v>
      </c>
      <c r="L730" s="1">
        <v>23.283496856689499</v>
      </c>
      <c r="M730" s="1">
        <v>23.376258850097699</v>
      </c>
      <c r="N730" s="1">
        <v>23.399478912353501</v>
      </c>
      <c r="O730" s="1">
        <v>23.263978958129901</v>
      </c>
      <c r="P730" s="1">
        <v>23.307651519775401</v>
      </c>
      <c r="Q730" s="1">
        <v>23.2685241699219</v>
      </c>
      <c r="R730" s="1">
        <v>23.2509059906006</v>
      </c>
      <c r="S730" s="1">
        <v>23.045368194580099</v>
      </c>
      <c r="T730" s="1">
        <v>23.094955444335898</v>
      </c>
      <c r="U730" s="1">
        <v>23.054084777831999</v>
      </c>
      <c r="V730" s="1">
        <v>22.958086013793899</v>
      </c>
      <c r="W730" s="1">
        <v>22.880266189575199</v>
      </c>
      <c r="X730" s="1">
        <v>22.849760055541999</v>
      </c>
      <c r="Y730" s="1">
        <v>22.781061172485401</v>
      </c>
      <c r="Z730" s="1">
        <v>22.672641754150401</v>
      </c>
      <c r="AA730" s="1">
        <v>22.5992126464844</v>
      </c>
      <c r="AB730" s="1">
        <v>22.8026008605957</v>
      </c>
      <c r="AC730" s="1">
        <v>22.8862113952637</v>
      </c>
      <c r="AD730" s="1">
        <v>22.994163513183601</v>
      </c>
      <c r="AE730" s="1">
        <v>23.095920562744102</v>
      </c>
      <c r="AF730" s="1">
        <v>23.121383666992202</v>
      </c>
      <c r="AG730" s="1">
        <v>23.106908798217798</v>
      </c>
      <c r="AH730" s="1">
        <v>23.061429977416999</v>
      </c>
      <c r="AI730" s="1">
        <v>23.253023147583001</v>
      </c>
      <c r="AJ730" s="1">
        <v>22.8565464019775</v>
      </c>
      <c r="AK730" s="1">
        <v>23.0723571777344</v>
      </c>
      <c r="AL730" s="1">
        <v>23.092838287353501</v>
      </c>
      <c r="AM730" s="1">
        <v>22.863176345825199</v>
      </c>
      <c r="AN730" s="1">
        <v>22.921791076660199</v>
      </c>
      <c r="AO730" s="1">
        <v>22.876903533935501</v>
      </c>
      <c r="AP730" s="1">
        <v>22.969041824340799</v>
      </c>
      <c r="AQ730" s="1">
        <v>22.9235954284668</v>
      </c>
      <c r="AR730" s="1">
        <v>22.900032043456999</v>
      </c>
      <c r="AS730" s="1">
        <v>23.003065109252901</v>
      </c>
      <c r="AT730" s="1">
        <v>22.665233612060501</v>
      </c>
      <c r="AU730" s="1">
        <v>22.9801235198975</v>
      </c>
      <c r="AV730" s="1">
        <v>23.047920227050799</v>
      </c>
      <c r="AW730" s="1">
        <v>23.012342453002901</v>
      </c>
      <c r="AX730" s="1">
        <v>23.010786056518601</v>
      </c>
      <c r="AY730" s="1">
        <v>22.962100982666001</v>
      </c>
      <c r="AZ730" s="1">
        <v>22.8280029296875</v>
      </c>
      <c r="BA730" s="1">
        <v>22.910366058349599</v>
      </c>
      <c r="BB730" s="1">
        <v>22.894708633422901</v>
      </c>
      <c r="BC730" s="1">
        <v>22.924125671386701</v>
      </c>
      <c r="BD730" s="1">
        <v>23.100683212280298</v>
      </c>
      <c r="BE730" s="1">
        <v>23.119453430175799</v>
      </c>
      <c r="BF730" s="1">
        <v>23.210533142089801</v>
      </c>
      <c r="BG730" s="1">
        <v>23.216789245605501</v>
      </c>
      <c r="BH730" s="1">
        <v>23.237209320068398</v>
      </c>
      <c r="BI730" s="1">
        <v>23.3287563323975</v>
      </c>
      <c r="BJ730" s="1">
        <v>23.433689117431602</v>
      </c>
      <c r="BK730" s="1">
        <v>23.414110183715799</v>
      </c>
      <c r="BL730" s="1">
        <v>23.399885177612301</v>
      </c>
      <c r="BM730" s="1">
        <v>23.5128173828125</v>
      </c>
      <c r="BN730" s="1">
        <v>23.227279663085898</v>
      </c>
      <c r="BO730" s="1">
        <v>23.323715209960898</v>
      </c>
      <c r="BP730" s="1">
        <v>23.389207839965799</v>
      </c>
      <c r="BQ730" s="1">
        <v>23.093523025512699</v>
      </c>
      <c r="BR730" s="1">
        <v>23.184043884277301</v>
      </c>
      <c r="BS730" s="1">
        <v>23.368881225585898</v>
      </c>
      <c r="BT730" s="1">
        <v>23.295200347900401</v>
      </c>
      <c r="BU730" s="1">
        <v>23.393192291259801</v>
      </c>
      <c r="BV730" s="1">
        <v>23.343729019165</v>
      </c>
      <c r="BW730" s="1">
        <v>23.295326232910199</v>
      </c>
      <c r="BX730" s="1">
        <v>23.1274528503418</v>
      </c>
      <c r="BY730" s="1">
        <v>23.012559890747099</v>
      </c>
      <c r="BZ730" s="1">
        <v>23.152542114257798</v>
      </c>
      <c r="CA730" s="1">
        <v>23.032699584960898</v>
      </c>
      <c r="CB730" s="1">
        <v>23.110456466674801</v>
      </c>
      <c r="CC730" s="1">
        <v>23.3110446929932</v>
      </c>
      <c r="CD730" s="1">
        <v>23.386032104492202</v>
      </c>
      <c r="CE730" s="1">
        <v>23.413455963134801</v>
      </c>
      <c r="CF730" s="1">
        <v>23.416133880615199</v>
      </c>
      <c r="CG730" s="1">
        <v>23.5418891906738</v>
      </c>
      <c r="CH730" s="1">
        <v>22.769823074340799</v>
      </c>
      <c r="CI730" s="1">
        <v>23.023515701293899</v>
      </c>
      <c r="CJ730" s="1">
        <v>23.437238693237301</v>
      </c>
      <c r="CK730" s="1">
        <v>23.458654403686499</v>
      </c>
      <c r="CL730" s="1">
        <v>23.713747024536101</v>
      </c>
      <c r="CM730" s="1">
        <v>23.560441970825199</v>
      </c>
      <c r="CN730" s="1">
        <v>23.104263305664102</v>
      </c>
      <c r="CO730" s="1">
        <v>23.288820266723601</v>
      </c>
      <c r="CP730" s="1">
        <v>23.3011474609375</v>
      </c>
      <c r="CQ730" s="1">
        <v>23.418840408325199</v>
      </c>
      <c r="CR730" s="1">
        <v>23.314437866210898</v>
      </c>
      <c r="CS730" s="1">
        <v>23.270671844482401</v>
      </c>
      <c r="CT730" s="1">
        <v>23.159793853759801</v>
      </c>
      <c r="CU730" s="1">
        <v>23.4076042175293</v>
      </c>
      <c r="CV730" s="1">
        <v>23.073289871215799</v>
      </c>
      <c r="CW730" s="1">
        <v>22.9504585266113</v>
      </c>
      <c r="CX730" s="1">
        <v>22.9697589874268</v>
      </c>
      <c r="CY730" s="1">
        <v>22.8201580047607</v>
      </c>
      <c r="CZ730" s="1">
        <v>23.191108703613299</v>
      </c>
      <c r="DA730" s="1">
        <v>23.080106735229499</v>
      </c>
      <c r="DB730" s="1">
        <v>23.254081726074201</v>
      </c>
      <c r="DC730" s="1">
        <v>23.3499240875244</v>
      </c>
      <c r="DD730" s="1">
        <v>23.3623752593994</v>
      </c>
      <c r="DE730" s="1">
        <v>23.425937652587901</v>
      </c>
      <c r="DF730" s="1">
        <v>23.5455627441406</v>
      </c>
      <c r="DG730" s="1">
        <v>23.485237121581999</v>
      </c>
      <c r="DH730" s="1">
        <v>23.4162273406982</v>
      </c>
      <c r="DI730" s="1">
        <v>23.7151489257813</v>
      </c>
      <c r="DJ730" s="1">
        <v>23.571119308471701</v>
      </c>
      <c r="DK730" s="1">
        <v>23.604518890380898</v>
      </c>
      <c r="DL730" s="1">
        <v>23.49778175354</v>
      </c>
      <c r="DM730" s="1">
        <v>23.614791870117202</v>
      </c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1"/>
      <c r="LP730" s="1"/>
      <c r="LQ730" s="1"/>
      <c r="LR730" s="1"/>
      <c r="LS730" s="1"/>
      <c r="LT730" s="1"/>
      <c r="LU730" s="1"/>
      <c r="LV730" s="1"/>
      <c r="LW730" s="1"/>
      <c r="LX730" s="1"/>
      <c r="LY730" s="1"/>
      <c r="LZ730" s="1"/>
      <c r="MA730" s="1"/>
      <c r="MB730" s="1"/>
      <c r="MC730" s="1"/>
      <c r="MD730" s="1"/>
      <c r="ME730" s="1"/>
      <c r="MF730" s="1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1"/>
      <c r="MR730" s="1"/>
      <c r="MS730" s="1"/>
      <c r="MT730" s="1"/>
      <c r="MU730" s="1"/>
      <c r="MV730" s="1"/>
      <c r="MW730" s="1"/>
      <c r="MX730" s="1"/>
      <c r="MY730" s="1"/>
      <c r="MZ730" s="1"/>
      <c r="NA730" s="1"/>
      <c r="NB730" s="1"/>
      <c r="NC730" s="1"/>
      <c r="ND730" s="1"/>
      <c r="NE730" s="1"/>
      <c r="NF730" s="1"/>
      <c r="NG730" s="1"/>
      <c r="NH730" s="1"/>
      <c r="NI730" s="1"/>
      <c r="NJ730" s="1"/>
      <c r="NK730" s="1"/>
      <c r="NL730" s="1"/>
      <c r="NM730" s="1"/>
      <c r="NN730" s="1"/>
      <c r="NO730" s="1"/>
      <c r="NP730" s="1"/>
      <c r="NQ730" s="1"/>
      <c r="NR730" s="1"/>
      <c r="NS730" s="1"/>
      <c r="NT730" s="1"/>
      <c r="NU730" s="1"/>
      <c r="NV730" s="1"/>
      <c r="NW730" s="1"/>
      <c r="NX730" s="1"/>
      <c r="NY730" s="1"/>
      <c r="NZ730" s="1"/>
      <c r="OA730" s="1"/>
      <c r="OB730" s="1"/>
      <c r="OC730" s="1"/>
      <c r="OD730" s="1"/>
      <c r="OE730" s="1"/>
      <c r="OF730" s="1"/>
      <c r="OG730" s="1"/>
      <c r="OH730" s="1"/>
      <c r="OI730" s="1"/>
      <c r="OJ730" s="1"/>
      <c r="OK730" s="1"/>
      <c r="OL730" s="1"/>
      <c r="OM730" s="1"/>
      <c r="ON730" s="1"/>
      <c r="OO730" s="1"/>
      <c r="OP730" s="1"/>
      <c r="OQ730" s="1"/>
      <c r="OR730" s="1"/>
      <c r="OS730" s="1"/>
      <c r="OT730" s="1"/>
      <c r="OU730" s="1"/>
      <c r="OV730" s="1"/>
      <c r="OW730" s="1"/>
      <c r="OX730" s="1"/>
      <c r="OY730" s="1"/>
      <c r="OZ730" s="1"/>
      <c r="PA730" s="1"/>
      <c r="PB730" s="1"/>
      <c r="PC730" s="1"/>
      <c r="PD730" s="1"/>
      <c r="PE730" s="1"/>
      <c r="PF730" s="1"/>
      <c r="PG730" s="1"/>
      <c r="PH730" s="1"/>
      <c r="PI730" s="1"/>
      <c r="PJ730" s="1"/>
      <c r="PK730" s="1"/>
      <c r="PL730" s="1"/>
      <c r="PM730" s="1"/>
      <c r="PN730" s="1"/>
      <c r="PO730" s="1"/>
      <c r="PP730" s="1"/>
      <c r="PQ730" s="1"/>
      <c r="PR730" s="1"/>
      <c r="PS730" s="1"/>
      <c r="PT730" s="1"/>
      <c r="PU730" s="1"/>
      <c r="PV730" s="1"/>
      <c r="PW730" s="1"/>
      <c r="PX730" s="1"/>
      <c r="PY730" s="1"/>
      <c r="PZ730" s="1"/>
      <c r="QA730" s="1"/>
      <c r="QB730" s="1"/>
      <c r="QC730" s="1"/>
      <c r="QD730" s="1"/>
      <c r="QE730" s="1"/>
      <c r="QF730" s="1"/>
      <c r="QG730" s="1"/>
      <c r="QH730" s="1"/>
      <c r="QI730" s="1"/>
      <c r="QJ730" s="1"/>
      <c r="QK730" s="1"/>
      <c r="QL730" s="1"/>
      <c r="QM730" s="1"/>
      <c r="QN730" s="1"/>
      <c r="QO730" s="1"/>
      <c r="QP730" s="1"/>
      <c r="QQ730" s="1"/>
      <c r="QR730" s="1"/>
      <c r="QS730" s="1"/>
      <c r="QT730" s="1"/>
      <c r="QU730" s="1"/>
      <c r="QV730" s="1"/>
      <c r="QW730" s="1"/>
      <c r="QX730" s="1"/>
      <c r="QY730" s="1"/>
      <c r="QZ730" s="1"/>
      <c r="RA730" s="1"/>
      <c r="RB730" s="1"/>
      <c r="RC730" s="1"/>
      <c r="RD730" s="1"/>
      <c r="RE730" s="1"/>
      <c r="RF730" s="1"/>
      <c r="RG730" s="1"/>
      <c r="RH730" s="1"/>
      <c r="RI730" s="1"/>
      <c r="RJ730" s="1"/>
      <c r="RK730" s="1"/>
      <c r="RL730" s="1"/>
      <c r="RM730" s="1"/>
      <c r="RN730" s="1"/>
      <c r="RO730" s="1"/>
      <c r="RP730" s="1"/>
      <c r="RQ730" s="1"/>
      <c r="RR730" s="1"/>
      <c r="RS730" s="1"/>
      <c r="RT730" s="1"/>
      <c r="RU730" s="1"/>
      <c r="RV730" s="1"/>
      <c r="RW730" s="1"/>
      <c r="RX730" s="1"/>
      <c r="RY730" s="1"/>
      <c r="RZ730" s="1"/>
      <c r="SA730" s="1"/>
      <c r="SB730" s="1"/>
      <c r="SC730" s="1"/>
      <c r="SD730" s="1"/>
      <c r="SE730" s="1"/>
      <c r="SF730" s="1"/>
      <c r="SG730" s="1"/>
      <c r="SH730" s="1"/>
      <c r="SI730" s="1"/>
      <c r="SJ730" s="1"/>
      <c r="SK730" s="1"/>
      <c r="SL730" s="1"/>
      <c r="SM730" s="1"/>
      <c r="SN730" s="1"/>
      <c r="SO730" s="1"/>
      <c r="SP730" s="1"/>
      <c r="SQ730" s="1"/>
      <c r="SR730" s="1"/>
      <c r="SS730" s="1"/>
      <c r="ST730" s="1"/>
      <c r="SU730" s="1"/>
      <c r="SV730" s="1"/>
      <c r="SW730" s="1"/>
      <c r="SX730" s="1"/>
      <c r="SY730" s="1"/>
      <c r="SZ730" s="1"/>
      <c r="TA730" s="1"/>
      <c r="TB730" s="1"/>
      <c r="TC730" s="1"/>
      <c r="TD730" s="1"/>
      <c r="TE730" s="1"/>
      <c r="TF730" s="1"/>
      <c r="TG730" s="1"/>
      <c r="TH730" s="1"/>
      <c r="TI730" s="1"/>
      <c r="TJ730" s="1"/>
      <c r="TK730" s="1"/>
      <c r="TL730" s="1"/>
      <c r="TM730" s="1"/>
      <c r="TN730" s="1"/>
      <c r="TO730" s="1"/>
      <c r="TP730" s="1"/>
      <c r="TQ730" s="1"/>
      <c r="TR730" s="1"/>
      <c r="TS730" s="1"/>
      <c r="TT730" s="1"/>
      <c r="TU730" s="1"/>
      <c r="TV730" s="1"/>
      <c r="TW730" s="1"/>
      <c r="TX730" s="1"/>
      <c r="TY730" s="1"/>
      <c r="TZ730" s="1"/>
      <c r="UA730" s="1"/>
      <c r="UB730" s="1"/>
      <c r="UC730" s="1"/>
      <c r="UD730" s="1"/>
      <c r="UE730" s="1"/>
      <c r="UF730" s="1"/>
      <c r="UG730" s="1"/>
      <c r="UH730" s="1"/>
      <c r="UI730" s="1"/>
      <c r="UJ730" s="1"/>
      <c r="UK730" s="1"/>
      <c r="UL730" s="1"/>
      <c r="UM730" s="1"/>
      <c r="UN730" s="1"/>
      <c r="UO730" s="1"/>
      <c r="UP730" s="1"/>
      <c r="UQ730" s="1"/>
      <c r="UR730" s="1"/>
      <c r="US730" s="1"/>
      <c r="UT730" s="1"/>
      <c r="UU730" s="1"/>
      <c r="UV730" s="1"/>
      <c r="UW730" s="1"/>
      <c r="UX730" s="1"/>
      <c r="UY730" s="1"/>
      <c r="UZ730" s="1"/>
      <c r="VA730" s="1"/>
      <c r="VB730" s="1"/>
      <c r="VC730" s="1"/>
      <c r="VD730" s="1"/>
      <c r="VE730" s="1"/>
      <c r="VF730" s="1"/>
      <c r="VG730" s="1"/>
      <c r="VH730" s="1"/>
      <c r="VI730" s="1"/>
      <c r="VJ730" s="1"/>
      <c r="VK730" s="1"/>
      <c r="VL730" s="1"/>
      <c r="VM730" s="1"/>
      <c r="VN730" s="1"/>
      <c r="VO730" s="1"/>
      <c r="VP730" s="1"/>
      <c r="VQ730" s="1"/>
      <c r="VR730" s="1"/>
      <c r="VS730" s="1"/>
      <c r="VT730" s="1"/>
      <c r="VU730" s="1"/>
      <c r="VV730" s="1"/>
      <c r="VW730" s="1"/>
      <c r="VX730" s="1"/>
      <c r="VY730" s="1"/>
      <c r="VZ730" s="1"/>
      <c r="WA730" s="1"/>
      <c r="WB730" s="1"/>
      <c r="WC730" s="1"/>
      <c r="WD730" s="1"/>
      <c r="WE730" s="1"/>
      <c r="WF730" s="1"/>
      <c r="WG730" s="1"/>
      <c r="WH730" s="1"/>
      <c r="WI730" s="1"/>
      <c r="WJ730" s="1"/>
      <c r="WK730" s="1"/>
      <c r="WL730" s="1"/>
      <c r="WM730" s="1"/>
      <c r="WN730" s="1"/>
      <c r="WO730" s="1"/>
      <c r="WP730" s="1"/>
      <c r="WQ730" s="1"/>
      <c r="WR730" s="1"/>
      <c r="WS730" s="1"/>
      <c r="WT730" s="1"/>
      <c r="WU730" s="1"/>
      <c r="WV730" s="1"/>
      <c r="WW730" s="1"/>
      <c r="WX730" s="1"/>
      <c r="WY730" s="1"/>
      <c r="WZ730" s="1"/>
      <c r="XA730" s="1"/>
      <c r="XB730" s="1"/>
      <c r="XC730" s="1"/>
      <c r="XD730" s="1"/>
      <c r="XE730" s="1"/>
      <c r="XF730" s="1"/>
      <c r="XG730" s="1"/>
      <c r="XH730" s="1"/>
      <c r="XI730" s="1"/>
      <c r="XJ730" s="1"/>
      <c r="XK730" s="1"/>
      <c r="XL730" s="1"/>
      <c r="XM730" s="1"/>
      <c r="XN730" s="1"/>
      <c r="XO730" s="1"/>
      <c r="XP730" s="1"/>
      <c r="XQ730" s="1"/>
      <c r="XR730" s="1"/>
      <c r="XS730" s="1"/>
      <c r="XT730" s="1"/>
      <c r="XU730" s="1"/>
      <c r="XV730" s="1"/>
      <c r="XW730" s="1"/>
      <c r="XX730" s="1"/>
      <c r="XY730" s="1"/>
      <c r="XZ730" s="1"/>
      <c r="YA730" s="1"/>
      <c r="YB730" s="1"/>
      <c r="YC730" s="1"/>
      <c r="YD730" s="1"/>
      <c r="YE730" s="1"/>
      <c r="YF730" s="1"/>
      <c r="YG730" s="1"/>
      <c r="YH730" s="1"/>
      <c r="YI730" s="1"/>
      <c r="YJ730" s="1"/>
      <c r="YK730" s="1"/>
      <c r="YL730" s="1"/>
      <c r="YM730" s="1"/>
      <c r="YN730" s="1"/>
      <c r="YO730" s="1"/>
      <c r="YP730" s="1"/>
      <c r="YQ730" s="1"/>
      <c r="YR730" s="1"/>
      <c r="YS730" s="1"/>
      <c r="YT730" s="1"/>
      <c r="YU730" s="1"/>
      <c r="YV730" s="1"/>
      <c r="YW730" s="1"/>
      <c r="YX730" s="1"/>
      <c r="YY730" s="1"/>
      <c r="YZ730" s="1"/>
      <c r="ZA730" s="1"/>
      <c r="ZB730" s="1"/>
      <c r="ZC730" s="1"/>
      <c r="ZD730" s="1"/>
      <c r="ZE730" s="1"/>
      <c r="ZF730" s="1"/>
      <c r="ZG730" s="1"/>
      <c r="ZH730" s="1"/>
      <c r="ZI730" s="1"/>
      <c r="ZJ730" s="1"/>
      <c r="ZK730" s="1"/>
    </row>
    <row r="731" spans="1:687">
      <c r="A731" s="1">
        <v>145.80000000000001</v>
      </c>
      <c r="B731" s="1">
        <v>22.635133743286101</v>
      </c>
      <c r="C731" s="1">
        <v>23.0127773284912</v>
      </c>
      <c r="D731" s="1">
        <v>22.839176177978501</v>
      </c>
      <c r="E731" s="1">
        <v>22.924747467041001</v>
      </c>
      <c r="F731" s="1">
        <v>23.041913986206101</v>
      </c>
      <c r="G731" s="1">
        <v>22.9571838378906</v>
      </c>
      <c r="H731" s="1">
        <v>22.816827774047901</v>
      </c>
      <c r="I731" s="1">
        <v>22.796998977661101</v>
      </c>
      <c r="J731" s="1">
        <v>22.9318141937256</v>
      </c>
      <c r="K731" s="1">
        <v>23.0879211425781</v>
      </c>
      <c r="L731" s="1">
        <v>23.233722686767599</v>
      </c>
      <c r="M731" s="1">
        <v>23.3245849609375</v>
      </c>
      <c r="N731" s="1">
        <v>23.348648071289102</v>
      </c>
      <c r="O731" s="1">
        <v>23.211311340331999</v>
      </c>
      <c r="P731" s="1">
        <v>23.2580661773682</v>
      </c>
      <c r="Q731" s="1">
        <v>23.2170085906982</v>
      </c>
      <c r="R731" s="1">
        <v>23.201412200927699</v>
      </c>
      <c r="S731" s="1">
        <v>22.9925136566162</v>
      </c>
      <c r="T731" s="1">
        <v>23.043998718261701</v>
      </c>
      <c r="U731" s="1">
        <v>23.004932403564499</v>
      </c>
      <c r="V731" s="1">
        <v>22.906755447387699</v>
      </c>
      <c r="W731" s="1">
        <v>22.827939987182599</v>
      </c>
      <c r="X731" s="1">
        <v>22.796688079833999</v>
      </c>
      <c r="Y731" s="1">
        <v>22.732221603393601</v>
      </c>
      <c r="Z731" s="1">
        <v>22.6225891113281</v>
      </c>
      <c r="AA731" s="1">
        <v>22.547695159912099</v>
      </c>
      <c r="AB731" s="1">
        <v>22.753202438354499</v>
      </c>
      <c r="AC731" s="1">
        <v>22.8368110656738</v>
      </c>
      <c r="AD731" s="1">
        <v>22.942956924438501</v>
      </c>
      <c r="AE731" s="1">
        <v>23.045087814331101</v>
      </c>
      <c r="AF731" s="1">
        <v>23.070114135742202</v>
      </c>
      <c r="AG731" s="1">
        <v>23.056076049804702</v>
      </c>
      <c r="AH731" s="1">
        <v>23.0101013183594</v>
      </c>
      <c r="AI731" s="1">
        <v>23.2015380859375</v>
      </c>
      <c r="AJ731" s="1">
        <v>22.806491851806602</v>
      </c>
      <c r="AK731" s="1">
        <v>23.023143768310501</v>
      </c>
      <c r="AL731" s="1">
        <v>23.045711517333999</v>
      </c>
      <c r="AM731" s="1">
        <v>22.812376022338899</v>
      </c>
      <c r="AN731" s="1">
        <v>22.870895385742202</v>
      </c>
      <c r="AO731" s="1">
        <v>22.828281402587901</v>
      </c>
      <c r="AP731" s="1">
        <v>22.920763015747099</v>
      </c>
      <c r="AQ731" s="1">
        <v>22.874195098876999</v>
      </c>
      <c r="AR731" s="1">
        <v>22.848827362060501</v>
      </c>
      <c r="AS731" s="1">
        <v>22.9530735015869</v>
      </c>
      <c r="AT731" s="1">
        <v>22.614961624145501</v>
      </c>
      <c r="AU731" s="1">
        <v>22.927890777587901</v>
      </c>
      <c r="AV731" s="1">
        <v>22.999578475952099</v>
      </c>
      <c r="AW731" s="1">
        <v>22.961696624755898</v>
      </c>
      <c r="AX731" s="1">
        <v>22.959081649780298</v>
      </c>
      <c r="AY731" s="1">
        <v>22.909246444702099</v>
      </c>
      <c r="AZ731" s="1">
        <v>22.775987625122099</v>
      </c>
      <c r="BA731" s="1">
        <v>22.859130859375</v>
      </c>
      <c r="BB731" s="1">
        <v>22.8461799621582</v>
      </c>
      <c r="BC731" s="1">
        <v>22.874568939208999</v>
      </c>
      <c r="BD731" s="1">
        <v>23.048418045043899</v>
      </c>
      <c r="BE731" s="1">
        <v>23.068557739257798</v>
      </c>
      <c r="BF731" s="1">
        <v>23.158363342285199</v>
      </c>
      <c r="BG731" s="1">
        <v>23.163904190063501</v>
      </c>
      <c r="BH731" s="1">
        <v>23.184883117675799</v>
      </c>
      <c r="BI731" s="1">
        <v>23.2784538269043</v>
      </c>
      <c r="BJ731" s="1">
        <v>23.383884429931602</v>
      </c>
      <c r="BK731" s="1">
        <v>23.360662460327099</v>
      </c>
      <c r="BL731" s="1">
        <v>23.348430633544901</v>
      </c>
      <c r="BM731" s="1">
        <v>23.462856292724599</v>
      </c>
      <c r="BN731" s="1">
        <v>23.1766662597656</v>
      </c>
      <c r="BO731" s="1">
        <v>23.2752799987793</v>
      </c>
      <c r="BP731" s="1">
        <v>23.335044860839801</v>
      </c>
      <c r="BQ731" s="1">
        <v>23.0423793792725</v>
      </c>
      <c r="BR731" s="1">
        <v>23.132463455200199</v>
      </c>
      <c r="BS731" s="1">
        <v>23.318515777587901</v>
      </c>
      <c r="BT731" s="1">
        <v>23.243839263916001</v>
      </c>
      <c r="BU731" s="1">
        <v>23.342018127441399</v>
      </c>
      <c r="BV731" s="1">
        <v>23.2909049987793</v>
      </c>
      <c r="BW731" s="1">
        <v>23.243247985839801</v>
      </c>
      <c r="BX731" s="1">
        <v>23.076372146606399</v>
      </c>
      <c r="BY731" s="1">
        <v>22.959672927856399</v>
      </c>
      <c r="BZ731" s="1">
        <v>23.102767944335898</v>
      </c>
      <c r="CA731" s="1">
        <v>22.980310440063501</v>
      </c>
      <c r="CB731" s="1">
        <v>23.060029983520501</v>
      </c>
      <c r="CC731" s="1">
        <v>23.260431289672901</v>
      </c>
      <c r="CD731" s="1">
        <v>23.335512161254901</v>
      </c>
      <c r="CE731" s="1">
        <v>23.363122940063501</v>
      </c>
      <c r="CF731" s="1">
        <v>23.365114212036101</v>
      </c>
      <c r="CG731" s="1">
        <v>23.489625930786101</v>
      </c>
      <c r="CH731" s="1">
        <v>22.719459533691399</v>
      </c>
      <c r="CI731" s="1">
        <v>22.971595764160199</v>
      </c>
      <c r="CJ731" s="1">
        <v>23.385627746581999</v>
      </c>
      <c r="CK731" s="1">
        <v>23.4070129394531</v>
      </c>
      <c r="CL731" s="1">
        <v>23.6617641448975</v>
      </c>
      <c r="CM731" s="1">
        <v>23.508832931518601</v>
      </c>
      <c r="CN731" s="1">
        <v>23.055110931396499</v>
      </c>
      <c r="CO731" s="1">
        <v>23.237583160400401</v>
      </c>
      <c r="CP731" s="1">
        <v>23.251466751098601</v>
      </c>
      <c r="CQ731" s="1">
        <v>23.367294311523398</v>
      </c>
      <c r="CR731" s="1">
        <v>23.261396408081101</v>
      </c>
      <c r="CS731" s="1">
        <v>23.2176609039307</v>
      </c>
      <c r="CT731" s="1">
        <v>23.110643386840799</v>
      </c>
      <c r="CU731" s="1">
        <v>23.3521022796631</v>
      </c>
      <c r="CV731" s="1">
        <v>23.020839691162099</v>
      </c>
      <c r="CW731" s="1">
        <v>22.897790908813501</v>
      </c>
      <c r="CX731" s="1">
        <v>22.918615341186499</v>
      </c>
      <c r="CY731" s="1">
        <v>22.770166397094702</v>
      </c>
      <c r="CZ731" s="1">
        <v>23.140308380126999</v>
      </c>
      <c r="DA731" s="1">
        <v>23.0308322906494</v>
      </c>
      <c r="DB731" s="1">
        <v>23.202814102172901</v>
      </c>
      <c r="DC731" s="1">
        <v>23.300306320190401</v>
      </c>
      <c r="DD731" s="1">
        <v>23.309207916259801</v>
      </c>
      <c r="DE731" s="1">
        <v>23.374265670776399</v>
      </c>
      <c r="DF731" s="1">
        <v>23.491743087768601</v>
      </c>
      <c r="DG731" s="1">
        <v>23.433221817016602</v>
      </c>
      <c r="DH731" s="1">
        <v>23.364896774291999</v>
      </c>
      <c r="DI731" s="1">
        <v>23.6622314453125</v>
      </c>
      <c r="DJ731" s="1">
        <v>23.518264770507798</v>
      </c>
      <c r="DK731" s="1">
        <v>23.550916671752901</v>
      </c>
      <c r="DL731" s="1">
        <v>23.445766448974599</v>
      </c>
      <c r="DM731" s="1">
        <v>23.563585281372099</v>
      </c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1"/>
      <c r="LP731" s="1"/>
      <c r="LQ731" s="1"/>
      <c r="LR731" s="1"/>
      <c r="LS731" s="1"/>
      <c r="LT731" s="1"/>
      <c r="LU731" s="1"/>
      <c r="LV731" s="1"/>
      <c r="LW731" s="1"/>
      <c r="LX731" s="1"/>
      <c r="LY731" s="1"/>
      <c r="LZ731" s="1"/>
      <c r="MA731" s="1"/>
      <c r="MB731" s="1"/>
      <c r="MC731" s="1"/>
      <c r="MD731" s="1"/>
      <c r="ME731" s="1"/>
      <c r="MF731" s="1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1"/>
      <c r="MR731" s="1"/>
      <c r="MS731" s="1"/>
      <c r="MT731" s="1"/>
      <c r="MU731" s="1"/>
      <c r="MV731" s="1"/>
      <c r="MW731" s="1"/>
      <c r="MX731" s="1"/>
      <c r="MY731" s="1"/>
      <c r="MZ731" s="1"/>
      <c r="NA731" s="1"/>
      <c r="NB731" s="1"/>
      <c r="NC731" s="1"/>
      <c r="ND731" s="1"/>
      <c r="NE731" s="1"/>
      <c r="NF731" s="1"/>
      <c r="NG731" s="1"/>
      <c r="NH731" s="1"/>
      <c r="NI731" s="1"/>
      <c r="NJ731" s="1"/>
      <c r="NK731" s="1"/>
      <c r="NL731" s="1"/>
      <c r="NM731" s="1"/>
      <c r="NN731" s="1"/>
      <c r="NO731" s="1"/>
      <c r="NP731" s="1"/>
      <c r="NQ731" s="1"/>
      <c r="NR731" s="1"/>
      <c r="NS731" s="1"/>
      <c r="NT731" s="1"/>
      <c r="NU731" s="1"/>
      <c r="NV731" s="1"/>
      <c r="NW731" s="1"/>
      <c r="NX731" s="1"/>
      <c r="NY731" s="1"/>
      <c r="NZ731" s="1"/>
      <c r="OA731" s="1"/>
      <c r="OB731" s="1"/>
      <c r="OC731" s="1"/>
      <c r="OD731" s="1"/>
      <c r="OE731" s="1"/>
      <c r="OF731" s="1"/>
      <c r="OG731" s="1"/>
      <c r="OH731" s="1"/>
      <c r="OI731" s="1"/>
      <c r="OJ731" s="1"/>
      <c r="OK731" s="1"/>
      <c r="OL731" s="1"/>
      <c r="OM731" s="1"/>
      <c r="ON731" s="1"/>
      <c r="OO731" s="1"/>
      <c r="OP731" s="1"/>
      <c r="OQ731" s="1"/>
      <c r="OR731" s="1"/>
      <c r="OS731" s="1"/>
      <c r="OT731" s="1"/>
      <c r="OU731" s="1"/>
      <c r="OV731" s="1"/>
      <c r="OW731" s="1"/>
      <c r="OX731" s="1"/>
      <c r="OY731" s="1"/>
      <c r="OZ731" s="1"/>
      <c r="PA731" s="1"/>
      <c r="PB731" s="1"/>
      <c r="PC731" s="1"/>
      <c r="PD731" s="1"/>
      <c r="PE731" s="1"/>
      <c r="PF731" s="1"/>
      <c r="PG731" s="1"/>
      <c r="PH731" s="1"/>
      <c r="PI731" s="1"/>
      <c r="PJ731" s="1"/>
      <c r="PK731" s="1"/>
      <c r="PL731" s="1"/>
      <c r="PM731" s="1"/>
      <c r="PN731" s="1"/>
      <c r="PO731" s="1"/>
      <c r="PP731" s="1"/>
      <c r="PQ731" s="1"/>
      <c r="PR731" s="1"/>
      <c r="PS731" s="1"/>
      <c r="PT731" s="1"/>
      <c r="PU731" s="1"/>
      <c r="PV731" s="1"/>
      <c r="PW731" s="1"/>
      <c r="PX731" s="1"/>
      <c r="PY731" s="1"/>
      <c r="PZ731" s="1"/>
      <c r="QA731" s="1"/>
      <c r="QB731" s="1"/>
      <c r="QC731" s="1"/>
      <c r="QD731" s="1"/>
      <c r="QE731" s="1"/>
      <c r="QF731" s="1"/>
      <c r="QG731" s="1"/>
      <c r="QH731" s="1"/>
      <c r="QI731" s="1"/>
      <c r="QJ731" s="1"/>
      <c r="QK731" s="1"/>
      <c r="QL731" s="1"/>
      <c r="QM731" s="1"/>
      <c r="QN731" s="1"/>
      <c r="QO731" s="1"/>
      <c r="QP731" s="1"/>
      <c r="QQ731" s="1"/>
      <c r="QR731" s="1"/>
      <c r="QS731" s="1"/>
      <c r="QT731" s="1"/>
      <c r="QU731" s="1"/>
      <c r="QV731" s="1"/>
      <c r="QW731" s="1"/>
      <c r="QX731" s="1"/>
      <c r="QY731" s="1"/>
      <c r="QZ731" s="1"/>
      <c r="RA731" s="1"/>
      <c r="RB731" s="1"/>
      <c r="RC731" s="1"/>
      <c r="RD731" s="1"/>
      <c r="RE731" s="1"/>
      <c r="RF731" s="1"/>
      <c r="RG731" s="1"/>
      <c r="RH731" s="1"/>
      <c r="RI731" s="1"/>
      <c r="RJ731" s="1"/>
      <c r="RK731" s="1"/>
      <c r="RL731" s="1"/>
      <c r="RM731" s="1"/>
      <c r="RN731" s="1"/>
      <c r="RO731" s="1"/>
      <c r="RP731" s="1"/>
      <c r="RQ731" s="1"/>
      <c r="RR731" s="1"/>
      <c r="RS731" s="1"/>
      <c r="RT731" s="1"/>
      <c r="RU731" s="1"/>
      <c r="RV731" s="1"/>
      <c r="RW731" s="1"/>
      <c r="RX731" s="1"/>
      <c r="RY731" s="1"/>
      <c r="RZ731" s="1"/>
      <c r="SA731" s="1"/>
      <c r="SB731" s="1"/>
      <c r="SC731" s="1"/>
      <c r="SD731" s="1"/>
      <c r="SE731" s="1"/>
      <c r="SF731" s="1"/>
      <c r="SG731" s="1"/>
      <c r="SH731" s="1"/>
      <c r="SI731" s="1"/>
      <c r="SJ731" s="1"/>
      <c r="SK731" s="1"/>
      <c r="SL731" s="1"/>
      <c r="SM731" s="1"/>
      <c r="SN731" s="1"/>
      <c r="SO731" s="1"/>
      <c r="SP731" s="1"/>
      <c r="SQ731" s="1"/>
      <c r="SR731" s="1"/>
      <c r="SS731" s="1"/>
      <c r="ST731" s="1"/>
      <c r="SU731" s="1"/>
      <c r="SV731" s="1"/>
      <c r="SW731" s="1"/>
      <c r="SX731" s="1"/>
      <c r="SY731" s="1"/>
      <c r="SZ731" s="1"/>
      <c r="TA731" s="1"/>
      <c r="TB731" s="1"/>
      <c r="TC731" s="1"/>
      <c r="TD731" s="1"/>
      <c r="TE731" s="1"/>
      <c r="TF731" s="1"/>
      <c r="TG731" s="1"/>
      <c r="TH731" s="1"/>
      <c r="TI731" s="1"/>
      <c r="TJ731" s="1"/>
      <c r="TK731" s="1"/>
      <c r="TL731" s="1"/>
      <c r="TM731" s="1"/>
      <c r="TN731" s="1"/>
      <c r="TO731" s="1"/>
      <c r="TP731" s="1"/>
      <c r="TQ731" s="1"/>
      <c r="TR731" s="1"/>
      <c r="TS731" s="1"/>
      <c r="TT731" s="1"/>
      <c r="TU731" s="1"/>
      <c r="TV731" s="1"/>
      <c r="TW731" s="1"/>
      <c r="TX731" s="1"/>
      <c r="TY731" s="1"/>
      <c r="TZ731" s="1"/>
      <c r="UA731" s="1"/>
      <c r="UB731" s="1"/>
      <c r="UC731" s="1"/>
      <c r="UD731" s="1"/>
      <c r="UE731" s="1"/>
      <c r="UF731" s="1"/>
      <c r="UG731" s="1"/>
      <c r="UH731" s="1"/>
      <c r="UI731" s="1"/>
      <c r="UJ731" s="1"/>
      <c r="UK731" s="1"/>
      <c r="UL731" s="1"/>
      <c r="UM731" s="1"/>
      <c r="UN731" s="1"/>
      <c r="UO731" s="1"/>
      <c r="UP731" s="1"/>
      <c r="UQ731" s="1"/>
      <c r="UR731" s="1"/>
      <c r="US731" s="1"/>
      <c r="UT731" s="1"/>
      <c r="UU731" s="1"/>
      <c r="UV731" s="1"/>
      <c r="UW731" s="1"/>
      <c r="UX731" s="1"/>
      <c r="UY731" s="1"/>
      <c r="UZ731" s="1"/>
      <c r="VA731" s="1"/>
      <c r="VB731" s="1"/>
      <c r="VC731" s="1"/>
      <c r="VD731" s="1"/>
      <c r="VE731" s="1"/>
      <c r="VF731" s="1"/>
      <c r="VG731" s="1"/>
      <c r="VH731" s="1"/>
      <c r="VI731" s="1"/>
      <c r="VJ731" s="1"/>
      <c r="VK731" s="1"/>
      <c r="VL731" s="1"/>
      <c r="VM731" s="1"/>
      <c r="VN731" s="1"/>
      <c r="VO731" s="1"/>
      <c r="VP731" s="1"/>
      <c r="VQ731" s="1"/>
      <c r="VR731" s="1"/>
      <c r="VS731" s="1"/>
      <c r="VT731" s="1"/>
      <c r="VU731" s="1"/>
      <c r="VV731" s="1"/>
      <c r="VW731" s="1"/>
      <c r="VX731" s="1"/>
      <c r="VY731" s="1"/>
      <c r="VZ731" s="1"/>
      <c r="WA731" s="1"/>
      <c r="WB731" s="1"/>
      <c r="WC731" s="1"/>
      <c r="WD731" s="1"/>
      <c r="WE731" s="1"/>
      <c r="WF731" s="1"/>
      <c r="WG731" s="1"/>
      <c r="WH731" s="1"/>
      <c r="WI731" s="1"/>
      <c r="WJ731" s="1"/>
      <c r="WK731" s="1"/>
      <c r="WL731" s="1"/>
      <c r="WM731" s="1"/>
      <c r="WN731" s="1"/>
      <c r="WO731" s="1"/>
      <c r="WP731" s="1"/>
      <c r="WQ731" s="1"/>
      <c r="WR731" s="1"/>
      <c r="WS731" s="1"/>
      <c r="WT731" s="1"/>
      <c r="WU731" s="1"/>
      <c r="WV731" s="1"/>
      <c r="WW731" s="1"/>
      <c r="WX731" s="1"/>
      <c r="WY731" s="1"/>
      <c r="WZ731" s="1"/>
      <c r="XA731" s="1"/>
      <c r="XB731" s="1"/>
      <c r="XC731" s="1"/>
      <c r="XD731" s="1"/>
      <c r="XE731" s="1"/>
      <c r="XF731" s="1"/>
      <c r="XG731" s="1"/>
      <c r="XH731" s="1"/>
      <c r="XI731" s="1"/>
      <c r="XJ731" s="1"/>
      <c r="XK731" s="1"/>
      <c r="XL731" s="1"/>
      <c r="XM731" s="1"/>
      <c r="XN731" s="1"/>
      <c r="XO731" s="1"/>
      <c r="XP731" s="1"/>
      <c r="XQ731" s="1"/>
      <c r="XR731" s="1"/>
      <c r="XS731" s="1"/>
      <c r="XT731" s="1"/>
      <c r="XU731" s="1"/>
      <c r="XV731" s="1"/>
      <c r="XW731" s="1"/>
      <c r="XX731" s="1"/>
      <c r="XY731" s="1"/>
      <c r="XZ731" s="1"/>
      <c r="YA731" s="1"/>
      <c r="YB731" s="1"/>
      <c r="YC731" s="1"/>
      <c r="YD731" s="1"/>
      <c r="YE731" s="1"/>
      <c r="YF731" s="1"/>
      <c r="YG731" s="1"/>
      <c r="YH731" s="1"/>
      <c r="YI731" s="1"/>
      <c r="YJ731" s="1"/>
      <c r="YK731" s="1"/>
      <c r="YL731" s="1"/>
      <c r="YM731" s="1"/>
      <c r="YN731" s="1"/>
      <c r="YO731" s="1"/>
      <c r="YP731" s="1"/>
      <c r="YQ731" s="1"/>
      <c r="YR731" s="1"/>
      <c r="YS731" s="1"/>
      <c r="YT731" s="1"/>
      <c r="YU731" s="1"/>
      <c r="YV731" s="1"/>
      <c r="YW731" s="1"/>
      <c r="YX731" s="1"/>
      <c r="YY731" s="1"/>
      <c r="YZ731" s="1"/>
      <c r="ZA731" s="1"/>
      <c r="ZB731" s="1"/>
      <c r="ZC731" s="1"/>
      <c r="ZD731" s="1"/>
      <c r="ZE731" s="1"/>
      <c r="ZF731" s="1"/>
      <c r="ZG731" s="1"/>
      <c r="ZH731" s="1"/>
      <c r="ZI731" s="1"/>
      <c r="ZJ731" s="1"/>
      <c r="ZK731" s="1"/>
    </row>
    <row r="732" spans="1:687">
      <c r="A732" s="1">
        <v>146</v>
      </c>
      <c r="B732" s="1">
        <v>22.580036163330099</v>
      </c>
      <c r="C732" s="1">
        <v>22.957401275634801</v>
      </c>
      <c r="D732" s="1">
        <v>22.7823677062988</v>
      </c>
      <c r="E732" s="1">
        <v>22.868686676025401</v>
      </c>
      <c r="F732" s="1">
        <v>22.985105514526399</v>
      </c>
      <c r="G732" s="1">
        <v>22.900405883789102</v>
      </c>
      <c r="H732" s="1">
        <v>22.761045455932599</v>
      </c>
      <c r="I732" s="1">
        <v>22.7409057617188</v>
      </c>
      <c r="J732" s="1">
        <v>22.8753471374512</v>
      </c>
      <c r="K732" s="1">
        <v>23.0308322906494</v>
      </c>
      <c r="L732" s="1">
        <v>23.177692413330099</v>
      </c>
      <c r="M732" s="1">
        <v>23.265380859375</v>
      </c>
      <c r="N732" s="1">
        <v>23.2917156219482</v>
      </c>
      <c r="O732" s="1">
        <v>23.153163909912099</v>
      </c>
      <c r="P732" s="1">
        <v>23.203125</v>
      </c>
      <c r="Q732" s="1">
        <v>23.159887313842798</v>
      </c>
      <c r="R732" s="1">
        <v>23.1451015472412</v>
      </c>
      <c r="S732" s="1">
        <v>22.933557510376001</v>
      </c>
      <c r="T732" s="1">
        <v>22.9867553710938</v>
      </c>
      <c r="U732" s="1">
        <v>22.950334548950199</v>
      </c>
      <c r="V732" s="1">
        <v>22.8502902984619</v>
      </c>
      <c r="W732" s="1">
        <v>22.769855499267599</v>
      </c>
      <c r="X732" s="1">
        <v>22.737482070922901</v>
      </c>
      <c r="Y732" s="1">
        <v>22.676876068115199</v>
      </c>
      <c r="Z732" s="1">
        <v>22.566154479980501</v>
      </c>
      <c r="AA732" s="1">
        <v>22.490108489990199</v>
      </c>
      <c r="AB732" s="1">
        <v>22.6972961425781</v>
      </c>
      <c r="AC732" s="1">
        <v>22.780656814575199</v>
      </c>
      <c r="AD732" s="1">
        <v>22.885713577270501</v>
      </c>
      <c r="AE732" s="1">
        <v>22.988124847412099</v>
      </c>
      <c r="AF732" s="1">
        <v>23.013898849487301</v>
      </c>
      <c r="AG732" s="1">
        <v>22.9991130828857</v>
      </c>
      <c r="AH732" s="1">
        <v>22.953790664672901</v>
      </c>
      <c r="AI732" s="1">
        <v>23.1444797515869</v>
      </c>
      <c r="AJ732" s="1">
        <v>22.7502746582031</v>
      </c>
      <c r="AK732" s="1">
        <v>22.968980789184599</v>
      </c>
      <c r="AL732" s="1">
        <v>22.9936332702637</v>
      </c>
      <c r="AM732" s="1">
        <v>22.755754470825199</v>
      </c>
      <c r="AN732" s="1">
        <v>22.813838958740199</v>
      </c>
      <c r="AO732" s="1">
        <v>22.774274826049801</v>
      </c>
      <c r="AP732" s="1">
        <v>22.866569519043001</v>
      </c>
      <c r="AQ732" s="1">
        <v>22.818881988525401</v>
      </c>
      <c r="AR732" s="1">
        <v>22.792484283447301</v>
      </c>
      <c r="AS732" s="1">
        <v>22.898506164550799</v>
      </c>
      <c r="AT732" s="1">
        <v>22.558652877807599</v>
      </c>
      <c r="AU732" s="1">
        <v>22.8701496124268</v>
      </c>
      <c r="AV732" s="1">
        <v>22.945695877075199</v>
      </c>
      <c r="AW732" s="1">
        <v>22.905075073242202</v>
      </c>
      <c r="AX732" s="1">
        <v>22.9010906219482</v>
      </c>
      <c r="AY732" s="1">
        <v>22.850507736206101</v>
      </c>
      <c r="AZ732" s="1">
        <v>22.7184944152832</v>
      </c>
      <c r="BA732" s="1">
        <v>22.801418304443398</v>
      </c>
      <c r="BB732" s="1">
        <v>22.7907104492188</v>
      </c>
      <c r="BC732" s="1">
        <v>22.818538665771499</v>
      </c>
      <c r="BD732" s="1">
        <v>22.9903964996338</v>
      </c>
      <c r="BE732" s="1">
        <v>23.0127468109131</v>
      </c>
      <c r="BF732" s="1">
        <v>23.100215911865199</v>
      </c>
      <c r="BG732" s="1">
        <v>23.104698181152301</v>
      </c>
      <c r="BH732" s="1">
        <v>23.127172470092798</v>
      </c>
      <c r="BI732" s="1">
        <v>23.222953796386701</v>
      </c>
      <c r="BJ732" s="1">
        <v>23.3281345367432</v>
      </c>
      <c r="BK732" s="1">
        <v>23.302110671997099</v>
      </c>
      <c r="BL732" s="1">
        <v>23.2918090820313</v>
      </c>
      <c r="BM732" s="1">
        <v>23.4071369171143</v>
      </c>
      <c r="BN732" s="1">
        <v>23.1207599639893</v>
      </c>
      <c r="BO732" s="1">
        <v>23.220993041992202</v>
      </c>
      <c r="BP732" s="1">
        <v>23.275093078613299</v>
      </c>
      <c r="BQ732" s="1">
        <v>22.9861946105957</v>
      </c>
      <c r="BR732" s="1">
        <v>23.074846267700199</v>
      </c>
      <c r="BS732" s="1">
        <v>23.2638854980469</v>
      </c>
      <c r="BT732" s="1">
        <v>23.186876296997099</v>
      </c>
      <c r="BU732" s="1">
        <v>23.285177230835</v>
      </c>
      <c r="BV732" s="1">
        <v>23.232789993286101</v>
      </c>
      <c r="BW732" s="1">
        <v>23.185132980346701</v>
      </c>
      <c r="BX732" s="1">
        <v>23.019781112670898</v>
      </c>
      <c r="BY732" s="1">
        <v>22.901525497436499</v>
      </c>
      <c r="BZ732" s="1">
        <v>23.0465202331543</v>
      </c>
      <c r="CA732" s="1">
        <v>22.9219455718994</v>
      </c>
      <c r="CB732" s="1">
        <v>23.0045280456543</v>
      </c>
      <c r="CC732" s="1">
        <v>23.203592300415</v>
      </c>
      <c r="CD732" s="1">
        <v>23.278984069824201</v>
      </c>
      <c r="CE732" s="1">
        <v>23.307683944702099</v>
      </c>
      <c r="CF732" s="1">
        <v>23.308710098266602</v>
      </c>
      <c r="CG732" s="1">
        <v>23.431167602539102</v>
      </c>
      <c r="CH732" s="1">
        <v>22.663988113403299</v>
      </c>
      <c r="CI732" s="1">
        <v>22.915378570556602</v>
      </c>
      <c r="CJ732" s="1">
        <v>23.328912734985401</v>
      </c>
      <c r="CK732" s="1">
        <v>23.3494262695313</v>
      </c>
      <c r="CL732" s="1">
        <v>23.604612350463899</v>
      </c>
      <c r="CM732" s="1">
        <v>23.451744079589801</v>
      </c>
      <c r="CN732" s="1">
        <v>23.0006999969482</v>
      </c>
      <c r="CO732" s="1">
        <v>23.181770324706999</v>
      </c>
      <c r="CP732" s="1">
        <v>23.1964015960693</v>
      </c>
      <c r="CQ732" s="1">
        <v>23.309768676757798</v>
      </c>
      <c r="CR732" s="1">
        <v>23.203062057495099</v>
      </c>
      <c r="CS732" s="1">
        <v>23.158737182617202</v>
      </c>
      <c r="CT732" s="1">
        <v>23.056232452392599</v>
      </c>
      <c r="CU732" s="1">
        <v>23.2902526855469</v>
      </c>
      <c r="CV732" s="1">
        <v>22.962070465087901</v>
      </c>
      <c r="CW732" s="1">
        <v>22.839082717895501</v>
      </c>
      <c r="CX732" s="1">
        <v>22.861650466918899</v>
      </c>
      <c r="CY732" s="1">
        <v>22.7143859863281</v>
      </c>
      <c r="CZ732" s="1">
        <v>23.0833435058594</v>
      </c>
      <c r="DA732" s="1">
        <v>22.9758911132813</v>
      </c>
      <c r="DB732" s="1">
        <v>23.1455993652344</v>
      </c>
      <c r="DC732" s="1">
        <v>23.244773864746101</v>
      </c>
      <c r="DD732" s="1">
        <v>23.2498474121094</v>
      </c>
      <c r="DE732" s="1">
        <v>23.315963745117202</v>
      </c>
      <c r="DF732" s="1">
        <v>23.432008743286101</v>
      </c>
      <c r="DG732" s="1">
        <v>23.3764457702637</v>
      </c>
      <c r="DH732" s="1">
        <v>23.308649063110401</v>
      </c>
      <c r="DI732" s="1">
        <v>23.603460311889599</v>
      </c>
      <c r="DJ732" s="1">
        <v>23.4594326019287</v>
      </c>
      <c r="DK732" s="1">
        <v>23.491930007934599</v>
      </c>
      <c r="DL732" s="1">
        <v>23.388957977294901</v>
      </c>
      <c r="DM732" s="1">
        <v>23.507276535034201</v>
      </c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1"/>
      <c r="LP732" s="1"/>
      <c r="LQ732" s="1"/>
      <c r="LR732" s="1"/>
      <c r="LS732" s="1"/>
      <c r="LT732" s="1"/>
      <c r="LU732" s="1"/>
      <c r="LV732" s="1"/>
      <c r="LW732" s="1"/>
      <c r="LX732" s="1"/>
      <c r="LY732" s="1"/>
      <c r="LZ732" s="1"/>
      <c r="MA732" s="1"/>
      <c r="MB732" s="1"/>
      <c r="MC732" s="1"/>
      <c r="MD732" s="1"/>
      <c r="ME732" s="1"/>
      <c r="MF732" s="1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1"/>
      <c r="MR732" s="1"/>
      <c r="MS732" s="1"/>
      <c r="MT732" s="1"/>
      <c r="MU732" s="1"/>
      <c r="MV732" s="1"/>
      <c r="MW732" s="1"/>
      <c r="MX732" s="1"/>
      <c r="MY732" s="1"/>
      <c r="MZ732" s="1"/>
      <c r="NA732" s="1"/>
      <c r="NB732" s="1"/>
      <c r="NC732" s="1"/>
      <c r="ND732" s="1"/>
      <c r="NE732" s="1"/>
      <c r="NF732" s="1"/>
      <c r="NG732" s="1"/>
      <c r="NH732" s="1"/>
      <c r="NI732" s="1"/>
      <c r="NJ732" s="1"/>
      <c r="NK732" s="1"/>
      <c r="NL732" s="1"/>
      <c r="NM732" s="1"/>
      <c r="NN732" s="1"/>
      <c r="NO732" s="1"/>
      <c r="NP732" s="1"/>
      <c r="NQ732" s="1"/>
      <c r="NR732" s="1"/>
      <c r="NS732" s="1"/>
      <c r="NT732" s="1"/>
      <c r="NU732" s="1"/>
      <c r="NV732" s="1"/>
      <c r="NW732" s="1"/>
      <c r="NX732" s="1"/>
      <c r="NY732" s="1"/>
      <c r="NZ732" s="1"/>
      <c r="OA732" s="1"/>
      <c r="OB732" s="1"/>
      <c r="OC732" s="1"/>
      <c r="OD732" s="1"/>
      <c r="OE732" s="1"/>
      <c r="OF732" s="1"/>
      <c r="OG732" s="1"/>
      <c r="OH732" s="1"/>
      <c r="OI732" s="1"/>
      <c r="OJ732" s="1"/>
      <c r="OK732" s="1"/>
      <c r="OL732" s="1"/>
      <c r="OM732" s="1"/>
      <c r="ON732" s="1"/>
      <c r="OO732" s="1"/>
      <c r="OP732" s="1"/>
      <c r="OQ732" s="1"/>
      <c r="OR732" s="1"/>
      <c r="OS732" s="1"/>
      <c r="OT732" s="1"/>
      <c r="OU732" s="1"/>
      <c r="OV732" s="1"/>
      <c r="OW732" s="1"/>
      <c r="OX732" s="1"/>
      <c r="OY732" s="1"/>
      <c r="OZ732" s="1"/>
      <c r="PA732" s="1"/>
      <c r="PB732" s="1"/>
      <c r="PC732" s="1"/>
      <c r="PD732" s="1"/>
      <c r="PE732" s="1"/>
      <c r="PF732" s="1"/>
      <c r="PG732" s="1"/>
      <c r="PH732" s="1"/>
      <c r="PI732" s="1"/>
      <c r="PJ732" s="1"/>
      <c r="PK732" s="1"/>
      <c r="PL732" s="1"/>
      <c r="PM732" s="1"/>
      <c r="PN732" s="1"/>
      <c r="PO732" s="1"/>
      <c r="PP732" s="1"/>
      <c r="PQ732" s="1"/>
      <c r="PR732" s="1"/>
      <c r="PS732" s="1"/>
      <c r="PT732" s="1"/>
      <c r="PU732" s="1"/>
      <c r="PV732" s="1"/>
      <c r="PW732" s="1"/>
      <c r="PX732" s="1"/>
      <c r="PY732" s="1"/>
      <c r="PZ732" s="1"/>
      <c r="QA732" s="1"/>
      <c r="QB732" s="1"/>
      <c r="QC732" s="1"/>
      <c r="QD732" s="1"/>
      <c r="QE732" s="1"/>
      <c r="QF732" s="1"/>
      <c r="QG732" s="1"/>
      <c r="QH732" s="1"/>
      <c r="QI732" s="1"/>
      <c r="QJ732" s="1"/>
      <c r="QK732" s="1"/>
      <c r="QL732" s="1"/>
      <c r="QM732" s="1"/>
      <c r="QN732" s="1"/>
      <c r="QO732" s="1"/>
      <c r="QP732" s="1"/>
      <c r="QQ732" s="1"/>
      <c r="QR732" s="1"/>
      <c r="QS732" s="1"/>
      <c r="QT732" s="1"/>
      <c r="QU732" s="1"/>
      <c r="QV732" s="1"/>
      <c r="QW732" s="1"/>
      <c r="QX732" s="1"/>
      <c r="QY732" s="1"/>
      <c r="QZ732" s="1"/>
      <c r="RA732" s="1"/>
      <c r="RB732" s="1"/>
      <c r="RC732" s="1"/>
      <c r="RD732" s="1"/>
      <c r="RE732" s="1"/>
      <c r="RF732" s="1"/>
      <c r="RG732" s="1"/>
      <c r="RH732" s="1"/>
      <c r="RI732" s="1"/>
      <c r="RJ732" s="1"/>
      <c r="RK732" s="1"/>
      <c r="RL732" s="1"/>
      <c r="RM732" s="1"/>
      <c r="RN732" s="1"/>
      <c r="RO732" s="1"/>
      <c r="RP732" s="1"/>
      <c r="RQ732" s="1"/>
      <c r="RR732" s="1"/>
      <c r="RS732" s="1"/>
      <c r="RT732" s="1"/>
      <c r="RU732" s="1"/>
      <c r="RV732" s="1"/>
      <c r="RW732" s="1"/>
      <c r="RX732" s="1"/>
      <c r="RY732" s="1"/>
      <c r="RZ732" s="1"/>
      <c r="SA732" s="1"/>
      <c r="SB732" s="1"/>
      <c r="SC732" s="1"/>
      <c r="SD732" s="1"/>
      <c r="SE732" s="1"/>
      <c r="SF732" s="1"/>
      <c r="SG732" s="1"/>
      <c r="SH732" s="1"/>
      <c r="SI732" s="1"/>
      <c r="SJ732" s="1"/>
      <c r="SK732" s="1"/>
      <c r="SL732" s="1"/>
      <c r="SM732" s="1"/>
      <c r="SN732" s="1"/>
      <c r="SO732" s="1"/>
      <c r="SP732" s="1"/>
      <c r="SQ732" s="1"/>
      <c r="SR732" s="1"/>
      <c r="SS732" s="1"/>
      <c r="ST732" s="1"/>
      <c r="SU732" s="1"/>
      <c r="SV732" s="1"/>
      <c r="SW732" s="1"/>
      <c r="SX732" s="1"/>
      <c r="SY732" s="1"/>
      <c r="SZ732" s="1"/>
      <c r="TA732" s="1"/>
      <c r="TB732" s="1"/>
      <c r="TC732" s="1"/>
      <c r="TD732" s="1"/>
      <c r="TE732" s="1"/>
      <c r="TF732" s="1"/>
      <c r="TG732" s="1"/>
      <c r="TH732" s="1"/>
      <c r="TI732" s="1"/>
      <c r="TJ732" s="1"/>
      <c r="TK732" s="1"/>
      <c r="TL732" s="1"/>
      <c r="TM732" s="1"/>
      <c r="TN732" s="1"/>
      <c r="TO732" s="1"/>
      <c r="TP732" s="1"/>
      <c r="TQ732" s="1"/>
      <c r="TR732" s="1"/>
      <c r="TS732" s="1"/>
      <c r="TT732" s="1"/>
      <c r="TU732" s="1"/>
      <c r="TV732" s="1"/>
      <c r="TW732" s="1"/>
      <c r="TX732" s="1"/>
      <c r="TY732" s="1"/>
      <c r="TZ732" s="1"/>
      <c r="UA732" s="1"/>
      <c r="UB732" s="1"/>
      <c r="UC732" s="1"/>
      <c r="UD732" s="1"/>
      <c r="UE732" s="1"/>
      <c r="UF732" s="1"/>
      <c r="UG732" s="1"/>
      <c r="UH732" s="1"/>
      <c r="UI732" s="1"/>
      <c r="UJ732" s="1"/>
      <c r="UK732" s="1"/>
      <c r="UL732" s="1"/>
      <c r="UM732" s="1"/>
      <c r="UN732" s="1"/>
      <c r="UO732" s="1"/>
      <c r="UP732" s="1"/>
      <c r="UQ732" s="1"/>
      <c r="UR732" s="1"/>
      <c r="US732" s="1"/>
      <c r="UT732" s="1"/>
      <c r="UU732" s="1"/>
      <c r="UV732" s="1"/>
      <c r="UW732" s="1"/>
      <c r="UX732" s="1"/>
      <c r="UY732" s="1"/>
      <c r="UZ732" s="1"/>
      <c r="VA732" s="1"/>
      <c r="VB732" s="1"/>
      <c r="VC732" s="1"/>
      <c r="VD732" s="1"/>
      <c r="VE732" s="1"/>
      <c r="VF732" s="1"/>
      <c r="VG732" s="1"/>
      <c r="VH732" s="1"/>
      <c r="VI732" s="1"/>
      <c r="VJ732" s="1"/>
      <c r="VK732" s="1"/>
      <c r="VL732" s="1"/>
      <c r="VM732" s="1"/>
      <c r="VN732" s="1"/>
      <c r="VO732" s="1"/>
      <c r="VP732" s="1"/>
      <c r="VQ732" s="1"/>
      <c r="VR732" s="1"/>
      <c r="VS732" s="1"/>
      <c r="VT732" s="1"/>
      <c r="VU732" s="1"/>
      <c r="VV732" s="1"/>
      <c r="VW732" s="1"/>
      <c r="VX732" s="1"/>
      <c r="VY732" s="1"/>
      <c r="VZ732" s="1"/>
      <c r="WA732" s="1"/>
      <c r="WB732" s="1"/>
      <c r="WC732" s="1"/>
      <c r="WD732" s="1"/>
      <c r="WE732" s="1"/>
      <c r="WF732" s="1"/>
      <c r="WG732" s="1"/>
      <c r="WH732" s="1"/>
      <c r="WI732" s="1"/>
      <c r="WJ732" s="1"/>
      <c r="WK732" s="1"/>
      <c r="WL732" s="1"/>
      <c r="WM732" s="1"/>
      <c r="WN732" s="1"/>
      <c r="WO732" s="1"/>
      <c r="WP732" s="1"/>
      <c r="WQ732" s="1"/>
      <c r="WR732" s="1"/>
      <c r="WS732" s="1"/>
      <c r="WT732" s="1"/>
      <c r="WU732" s="1"/>
      <c r="WV732" s="1"/>
      <c r="WW732" s="1"/>
      <c r="WX732" s="1"/>
      <c r="WY732" s="1"/>
      <c r="WZ732" s="1"/>
      <c r="XA732" s="1"/>
      <c r="XB732" s="1"/>
      <c r="XC732" s="1"/>
      <c r="XD732" s="1"/>
      <c r="XE732" s="1"/>
      <c r="XF732" s="1"/>
      <c r="XG732" s="1"/>
      <c r="XH732" s="1"/>
      <c r="XI732" s="1"/>
      <c r="XJ732" s="1"/>
      <c r="XK732" s="1"/>
      <c r="XL732" s="1"/>
      <c r="XM732" s="1"/>
      <c r="XN732" s="1"/>
      <c r="XO732" s="1"/>
      <c r="XP732" s="1"/>
      <c r="XQ732" s="1"/>
      <c r="XR732" s="1"/>
      <c r="XS732" s="1"/>
      <c r="XT732" s="1"/>
      <c r="XU732" s="1"/>
      <c r="XV732" s="1"/>
      <c r="XW732" s="1"/>
      <c r="XX732" s="1"/>
      <c r="XY732" s="1"/>
      <c r="XZ732" s="1"/>
      <c r="YA732" s="1"/>
      <c r="YB732" s="1"/>
      <c r="YC732" s="1"/>
      <c r="YD732" s="1"/>
      <c r="YE732" s="1"/>
      <c r="YF732" s="1"/>
      <c r="YG732" s="1"/>
      <c r="YH732" s="1"/>
      <c r="YI732" s="1"/>
      <c r="YJ732" s="1"/>
      <c r="YK732" s="1"/>
      <c r="YL732" s="1"/>
      <c r="YM732" s="1"/>
      <c r="YN732" s="1"/>
      <c r="YO732" s="1"/>
      <c r="YP732" s="1"/>
      <c r="YQ732" s="1"/>
      <c r="YR732" s="1"/>
      <c r="YS732" s="1"/>
      <c r="YT732" s="1"/>
      <c r="YU732" s="1"/>
      <c r="YV732" s="1"/>
      <c r="YW732" s="1"/>
      <c r="YX732" s="1"/>
      <c r="YY732" s="1"/>
      <c r="YZ732" s="1"/>
      <c r="ZA732" s="1"/>
      <c r="ZB732" s="1"/>
      <c r="ZC732" s="1"/>
      <c r="ZD732" s="1"/>
      <c r="ZE732" s="1"/>
      <c r="ZF732" s="1"/>
      <c r="ZG732" s="1"/>
      <c r="ZH732" s="1"/>
      <c r="ZI732" s="1"/>
      <c r="ZJ732" s="1"/>
      <c r="ZK732" s="1"/>
    </row>
    <row r="733" spans="1:687">
      <c r="A733" s="1">
        <v>146.19999999999999</v>
      </c>
      <c r="B733" s="1">
        <v>22.5178127288818</v>
      </c>
      <c r="C733" s="1">
        <v>22.8949890136719</v>
      </c>
      <c r="D733" s="1">
        <v>22.715879440307599</v>
      </c>
      <c r="E733" s="1">
        <v>22.802913665771499</v>
      </c>
      <c r="F733" s="1">
        <v>22.9199542999268</v>
      </c>
      <c r="G733" s="1">
        <v>22.835535049438501</v>
      </c>
      <c r="H733" s="1">
        <v>22.696268081665</v>
      </c>
      <c r="I733" s="1">
        <v>22.675817489623999</v>
      </c>
      <c r="J733" s="1">
        <v>22.8109436035156</v>
      </c>
      <c r="K733" s="1">
        <v>22.965431213378899</v>
      </c>
      <c r="L733" s="1">
        <v>23.114160537719702</v>
      </c>
      <c r="M733" s="1">
        <v>23.197460174560501</v>
      </c>
      <c r="N733" s="1">
        <v>23.227373123168899</v>
      </c>
      <c r="O733" s="1">
        <v>23.088760375976602</v>
      </c>
      <c r="P733" s="1">
        <v>23.141584396362301</v>
      </c>
      <c r="Q733" s="1">
        <v>23.096044540405298</v>
      </c>
      <c r="R733" s="1">
        <v>23.0806674957275</v>
      </c>
      <c r="S733" s="1">
        <v>22.8674411773682</v>
      </c>
      <c r="T733" s="1">
        <v>22.922132492065401</v>
      </c>
      <c r="U733" s="1">
        <v>22.889137268066399</v>
      </c>
      <c r="V733" s="1">
        <v>22.78759765625</v>
      </c>
      <c r="W733" s="1">
        <v>22.7050476074219</v>
      </c>
      <c r="X733" s="1">
        <v>22.671024322509801</v>
      </c>
      <c r="Y733" s="1">
        <v>22.613561630248999</v>
      </c>
      <c r="Z733" s="1">
        <v>22.5022792816162</v>
      </c>
      <c r="AA733" s="1">
        <v>22.425207138061499</v>
      </c>
      <c r="AB733" s="1">
        <v>22.633544921875</v>
      </c>
      <c r="AC733" s="1">
        <v>22.716127395629901</v>
      </c>
      <c r="AD733" s="1">
        <v>22.821090698242202</v>
      </c>
      <c r="AE733" s="1">
        <v>22.923751831054702</v>
      </c>
      <c r="AF733" s="1">
        <v>22.951828002929702</v>
      </c>
      <c r="AG733" s="1">
        <v>22.9348335266113</v>
      </c>
      <c r="AH733" s="1">
        <v>22.891595840454102</v>
      </c>
      <c r="AI733" s="1">
        <v>23.080978393554702</v>
      </c>
      <c r="AJ733" s="1">
        <v>22.686775207519499</v>
      </c>
      <c r="AK733" s="1">
        <v>22.908779144287099</v>
      </c>
      <c r="AL733" s="1">
        <v>22.935361862182599</v>
      </c>
      <c r="AM733" s="1">
        <v>22.692253112793001</v>
      </c>
      <c r="AN733" s="1">
        <v>22.749496459960898</v>
      </c>
      <c r="AO733" s="1">
        <v>22.7138862609863</v>
      </c>
      <c r="AP733" s="1">
        <v>22.805248260498001</v>
      </c>
      <c r="AQ733" s="1">
        <v>22.756532669067401</v>
      </c>
      <c r="AR733" s="1">
        <v>22.730167388916001</v>
      </c>
      <c r="AS733" s="1">
        <v>22.8384609222412</v>
      </c>
      <c r="AT733" s="1">
        <v>22.495212554931602</v>
      </c>
      <c r="AU733" s="1">
        <v>22.805839538574201</v>
      </c>
      <c r="AV733" s="1">
        <v>22.885059356689499</v>
      </c>
      <c r="AW733" s="1">
        <v>22.841106414794901</v>
      </c>
      <c r="AX733" s="1">
        <v>22.835504531860401</v>
      </c>
      <c r="AY733" s="1">
        <v>22.784889221191399</v>
      </c>
      <c r="AZ733" s="1">
        <v>22.654495239257798</v>
      </c>
      <c r="BA733" s="1">
        <v>22.736049652099599</v>
      </c>
      <c r="BB733" s="1">
        <v>22.7268676757813</v>
      </c>
      <c r="BC733" s="1">
        <v>22.754602432251001</v>
      </c>
      <c r="BD733" s="1">
        <v>22.9255256652832</v>
      </c>
      <c r="BE733" s="1">
        <v>22.9510192871094</v>
      </c>
      <c r="BF733" s="1">
        <v>23.035127639770501</v>
      </c>
      <c r="BG733" s="1">
        <v>23.0381469726563</v>
      </c>
      <c r="BH733" s="1">
        <v>23.0630493164063</v>
      </c>
      <c r="BI733" s="1">
        <v>23.161289215087901</v>
      </c>
      <c r="BJ733" s="1">
        <v>23.265287399291999</v>
      </c>
      <c r="BK733" s="1">
        <v>23.237520217895501</v>
      </c>
      <c r="BL733" s="1">
        <v>23.229053497314499</v>
      </c>
      <c r="BM733" s="1">
        <v>23.344507217407202</v>
      </c>
      <c r="BN733" s="1">
        <v>23.058534622192401</v>
      </c>
      <c r="BO733" s="1">
        <v>23.159669876098601</v>
      </c>
      <c r="BP733" s="1">
        <v>23.208633422851602</v>
      </c>
      <c r="BQ733" s="1">
        <v>22.923906326293899</v>
      </c>
      <c r="BR733" s="1">
        <v>23.0101318359375</v>
      </c>
      <c r="BS733" s="1">
        <v>23.2041835784912</v>
      </c>
      <c r="BT733" s="1">
        <v>23.123344421386701</v>
      </c>
      <c r="BU733" s="1">
        <v>23.221738815307599</v>
      </c>
      <c r="BV733" s="1">
        <v>23.168573379516602</v>
      </c>
      <c r="BW733" s="1">
        <v>23.120012283325199</v>
      </c>
      <c r="BX733" s="1">
        <v>22.956466674804702</v>
      </c>
      <c r="BY733" s="1">
        <v>22.837028503418001</v>
      </c>
      <c r="BZ733" s="1">
        <v>22.9825839996338</v>
      </c>
      <c r="CA733" s="1">
        <v>22.8565464019775</v>
      </c>
      <c r="CB733" s="1">
        <v>22.943143844604499</v>
      </c>
      <c r="CC733" s="1">
        <v>23.139560699462901</v>
      </c>
      <c r="CD733" s="1">
        <v>23.215265274047901</v>
      </c>
      <c r="CE733" s="1">
        <v>23.246299743652301</v>
      </c>
      <c r="CF733" s="1">
        <v>23.245862960815401</v>
      </c>
      <c r="CG733" s="1">
        <v>23.365550994873001</v>
      </c>
      <c r="CH733" s="1">
        <v>22.6023254394531</v>
      </c>
      <c r="CI733" s="1">
        <v>22.854148864746101</v>
      </c>
      <c r="CJ733" s="1">
        <v>23.266159057617202</v>
      </c>
      <c r="CK733" s="1">
        <v>23.284896850585898</v>
      </c>
      <c r="CL733" s="1">
        <v>23.541517257690401</v>
      </c>
      <c r="CM733" s="1">
        <v>23.3883056640625</v>
      </c>
      <c r="CN733" s="1">
        <v>22.939970016479499</v>
      </c>
      <c r="CO733" s="1">
        <v>23.120542526245099</v>
      </c>
      <c r="CP733" s="1">
        <v>23.135047912597699</v>
      </c>
      <c r="CQ733" s="1">
        <v>23.2452087402344</v>
      </c>
      <c r="CR733" s="1">
        <v>23.138658523559599</v>
      </c>
      <c r="CS733" s="1">
        <v>23.0931491851807</v>
      </c>
      <c r="CT733" s="1">
        <v>22.995532989501999</v>
      </c>
      <c r="CU733" s="1">
        <v>23.221240997314499</v>
      </c>
      <c r="CV733" s="1">
        <v>22.8960475921631</v>
      </c>
      <c r="CW733" s="1">
        <v>22.773155212402301</v>
      </c>
      <c r="CX733" s="1">
        <v>22.797744750976602</v>
      </c>
      <c r="CY733" s="1">
        <v>22.651506423950199</v>
      </c>
      <c r="CZ733" s="1">
        <v>23.0189723968506</v>
      </c>
      <c r="DA733" s="1">
        <v>22.914070129394499</v>
      </c>
      <c r="DB733" s="1">
        <v>23.0812587738037</v>
      </c>
      <c r="DC733" s="1">
        <v>23.182144165039102</v>
      </c>
      <c r="DD733" s="1">
        <v>23.183046340942401</v>
      </c>
      <c r="DE733" s="1">
        <v>23.2497234344482</v>
      </c>
      <c r="DF733" s="1">
        <v>23.3654880523682</v>
      </c>
      <c r="DG733" s="1">
        <v>23.313909530639599</v>
      </c>
      <c r="DH733" s="1">
        <v>23.246454238891602</v>
      </c>
      <c r="DI733" s="1">
        <v>23.5377197265625</v>
      </c>
      <c r="DJ733" s="1">
        <v>23.3935031890869</v>
      </c>
      <c r="DK733" s="1">
        <v>23.427028656005898</v>
      </c>
      <c r="DL733" s="1">
        <v>23.326328277587901</v>
      </c>
      <c r="DM733" s="1">
        <v>23.4449272155762</v>
      </c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  <c r="QC733" s="1"/>
      <c r="QD733" s="1"/>
      <c r="QE733" s="1"/>
      <c r="QF733" s="1"/>
      <c r="QG733" s="1"/>
      <c r="QH733" s="1"/>
      <c r="QI733" s="1"/>
      <c r="QJ733" s="1"/>
      <c r="QK733" s="1"/>
      <c r="QL733" s="1"/>
      <c r="QM733" s="1"/>
      <c r="QN733" s="1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1"/>
      <c r="RR733" s="1"/>
      <c r="RS733" s="1"/>
      <c r="RT733" s="1"/>
      <c r="RU733" s="1"/>
      <c r="RV733" s="1"/>
      <c r="RW733" s="1"/>
      <c r="RX733" s="1"/>
      <c r="RY733" s="1"/>
      <c r="RZ733" s="1"/>
      <c r="SA733" s="1"/>
      <c r="SB733" s="1"/>
      <c r="SC733" s="1"/>
      <c r="SD733" s="1"/>
      <c r="SE733" s="1"/>
      <c r="SF733" s="1"/>
      <c r="SG733" s="1"/>
      <c r="SH733" s="1"/>
      <c r="SI733" s="1"/>
      <c r="SJ733" s="1"/>
      <c r="SK733" s="1"/>
      <c r="SL733" s="1"/>
      <c r="SM733" s="1"/>
      <c r="SN733" s="1"/>
      <c r="SO733" s="1"/>
      <c r="SP733" s="1"/>
      <c r="SQ733" s="1"/>
      <c r="SR733" s="1"/>
      <c r="SS733" s="1"/>
      <c r="ST733" s="1"/>
      <c r="SU733" s="1"/>
      <c r="SV733" s="1"/>
      <c r="SW733" s="1"/>
      <c r="SX733" s="1"/>
      <c r="SY733" s="1"/>
      <c r="SZ733" s="1"/>
      <c r="TA733" s="1"/>
      <c r="TB733" s="1"/>
      <c r="TC733" s="1"/>
      <c r="TD733" s="1"/>
      <c r="TE733" s="1"/>
      <c r="TF733" s="1"/>
      <c r="TG733" s="1"/>
      <c r="TH733" s="1"/>
      <c r="TI733" s="1"/>
      <c r="TJ733" s="1"/>
      <c r="TK733" s="1"/>
      <c r="TL733" s="1"/>
      <c r="TM733" s="1"/>
      <c r="TN733" s="1"/>
      <c r="TO733" s="1"/>
      <c r="TP733" s="1"/>
      <c r="TQ733" s="1"/>
      <c r="TR733" s="1"/>
      <c r="TS733" s="1"/>
      <c r="TT733" s="1"/>
      <c r="TU733" s="1"/>
      <c r="TV733" s="1"/>
      <c r="TW733" s="1"/>
      <c r="TX733" s="1"/>
      <c r="TY733" s="1"/>
      <c r="TZ733" s="1"/>
      <c r="UA733" s="1"/>
      <c r="UB733" s="1"/>
      <c r="UC733" s="1"/>
      <c r="UD733" s="1"/>
      <c r="UE733" s="1"/>
      <c r="UF733" s="1"/>
      <c r="UG733" s="1"/>
      <c r="UH733" s="1"/>
      <c r="UI733" s="1"/>
      <c r="UJ733" s="1"/>
      <c r="UK733" s="1"/>
      <c r="UL733" s="1"/>
      <c r="UM733" s="1"/>
      <c r="UN733" s="1"/>
      <c r="UO733" s="1"/>
      <c r="UP733" s="1"/>
      <c r="UQ733" s="1"/>
      <c r="UR733" s="1"/>
      <c r="US733" s="1"/>
      <c r="UT733" s="1"/>
      <c r="UU733" s="1"/>
      <c r="UV733" s="1"/>
      <c r="UW733" s="1"/>
      <c r="UX733" s="1"/>
      <c r="UY733" s="1"/>
      <c r="UZ733" s="1"/>
      <c r="VA733" s="1"/>
      <c r="VB733" s="1"/>
      <c r="VC733" s="1"/>
      <c r="VD733" s="1"/>
      <c r="VE733" s="1"/>
      <c r="VF733" s="1"/>
      <c r="VG733" s="1"/>
      <c r="VH733" s="1"/>
      <c r="VI733" s="1"/>
      <c r="VJ733" s="1"/>
      <c r="VK733" s="1"/>
      <c r="VL733" s="1"/>
      <c r="VM733" s="1"/>
      <c r="VN733" s="1"/>
      <c r="VO733" s="1"/>
      <c r="VP733" s="1"/>
      <c r="VQ733" s="1"/>
      <c r="VR733" s="1"/>
      <c r="VS733" s="1"/>
      <c r="VT733" s="1"/>
      <c r="VU733" s="1"/>
      <c r="VV733" s="1"/>
      <c r="VW733" s="1"/>
      <c r="VX733" s="1"/>
      <c r="VY733" s="1"/>
      <c r="VZ733" s="1"/>
      <c r="WA733" s="1"/>
      <c r="WB733" s="1"/>
      <c r="WC733" s="1"/>
      <c r="WD733" s="1"/>
      <c r="WE733" s="1"/>
      <c r="WF733" s="1"/>
      <c r="WG733" s="1"/>
      <c r="WH733" s="1"/>
      <c r="WI733" s="1"/>
      <c r="WJ733" s="1"/>
      <c r="WK733" s="1"/>
      <c r="WL733" s="1"/>
      <c r="WM733" s="1"/>
      <c r="WN733" s="1"/>
      <c r="WO733" s="1"/>
      <c r="WP733" s="1"/>
      <c r="WQ733" s="1"/>
      <c r="WR733" s="1"/>
      <c r="WS733" s="1"/>
      <c r="WT733" s="1"/>
      <c r="WU733" s="1"/>
      <c r="WV733" s="1"/>
      <c r="WW733" s="1"/>
      <c r="WX733" s="1"/>
      <c r="WY733" s="1"/>
      <c r="WZ733" s="1"/>
      <c r="XA733" s="1"/>
      <c r="XB733" s="1"/>
      <c r="XC733" s="1"/>
      <c r="XD733" s="1"/>
      <c r="XE733" s="1"/>
      <c r="XF733" s="1"/>
      <c r="XG733" s="1"/>
      <c r="XH733" s="1"/>
      <c r="XI733" s="1"/>
      <c r="XJ733" s="1"/>
      <c r="XK733" s="1"/>
      <c r="XL733" s="1"/>
      <c r="XM733" s="1"/>
      <c r="XN733" s="1"/>
      <c r="XO733" s="1"/>
      <c r="XP733" s="1"/>
      <c r="XQ733" s="1"/>
      <c r="XR733" s="1"/>
      <c r="XS733" s="1"/>
      <c r="XT733" s="1"/>
      <c r="XU733" s="1"/>
      <c r="XV733" s="1"/>
      <c r="XW733" s="1"/>
      <c r="XX733" s="1"/>
      <c r="XY733" s="1"/>
      <c r="XZ733" s="1"/>
      <c r="YA733" s="1"/>
      <c r="YB733" s="1"/>
      <c r="YC733" s="1"/>
      <c r="YD733" s="1"/>
      <c r="YE733" s="1"/>
      <c r="YF733" s="1"/>
      <c r="YG733" s="1"/>
      <c r="YH733" s="1"/>
      <c r="YI733" s="1"/>
      <c r="YJ733" s="1"/>
      <c r="YK733" s="1"/>
      <c r="YL733" s="1"/>
      <c r="YM733" s="1"/>
      <c r="YN733" s="1"/>
      <c r="YO733" s="1"/>
      <c r="YP733" s="1"/>
      <c r="YQ733" s="1"/>
      <c r="YR733" s="1"/>
      <c r="YS733" s="1"/>
      <c r="YT733" s="1"/>
      <c r="YU733" s="1"/>
      <c r="YV733" s="1"/>
      <c r="YW733" s="1"/>
      <c r="YX733" s="1"/>
      <c r="YY733" s="1"/>
      <c r="YZ733" s="1"/>
      <c r="ZA733" s="1"/>
      <c r="ZB733" s="1"/>
      <c r="ZC733" s="1"/>
      <c r="ZD733" s="1"/>
      <c r="ZE733" s="1"/>
      <c r="ZF733" s="1"/>
      <c r="ZG733" s="1"/>
      <c r="ZH733" s="1"/>
      <c r="ZI733" s="1"/>
      <c r="ZJ733" s="1"/>
      <c r="ZK733" s="1"/>
    </row>
    <row r="734" spans="1:687">
      <c r="A734" s="1">
        <v>146.4</v>
      </c>
      <c r="B734" s="1">
        <v>22.450202941894499</v>
      </c>
      <c r="C734" s="1">
        <v>22.827224731445298</v>
      </c>
      <c r="D734" s="1">
        <v>22.6417636871338</v>
      </c>
      <c r="E734" s="1">
        <v>22.729263305664102</v>
      </c>
      <c r="F734" s="1">
        <v>22.8482360839844</v>
      </c>
      <c r="G734" s="1">
        <v>22.7643146514893</v>
      </c>
      <c r="H734" s="1">
        <v>22.624269485473601</v>
      </c>
      <c r="I734" s="1">
        <v>22.603601455688501</v>
      </c>
      <c r="J734" s="1">
        <v>22.740251541137699</v>
      </c>
      <c r="K734" s="1">
        <v>22.893495559692401</v>
      </c>
      <c r="L734" s="1">
        <v>23.044776916503899</v>
      </c>
      <c r="M734" s="1">
        <v>23.1226596832275</v>
      </c>
      <c r="N734" s="1">
        <v>23.157180786132798</v>
      </c>
      <c r="O734" s="1">
        <v>23.019781112670898</v>
      </c>
      <c r="P734" s="1">
        <v>23.074909210205099</v>
      </c>
      <c r="Q734" s="1">
        <v>23.027128219604499</v>
      </c>
      <c r="R734" s="1">
        <v>23.009975433349599</v>
      </c>
      <c r="S734" s="1">
        <v>22.795877456665</v>
      </c>
      <c r="T734" s="1">
        <v>22.851783752441399</v>
      </c>
      <c r="U734" s="1">
        <v>22.822740554809599</v>
      </c>
      <c r="V734" s="1">
        <v>22.720237731933601</v>
      </c>
      <c r="W734" s="1">
        <v>22.635257720947301</v>
      </c>
      <c r="X734" s="1">
        <v>22.599025726318398</v>
      </c>
      <c r="Y734" s="1">
        <v>22.543897628784201</v>
      </c>
      <c r="Z734" s="1">
        <v>22.432458877563501</v>
      </c>
      <c r="AA734" s="1">
        <v>22.354701995849599</v>
      </c>
      <c r="AB734" s="1">
        <v>22.563570022583001</v>
      </c>
      <c r="AC734" s="1">
        <v>22.6448764801025</v>
      </c>
      <c r="AD734" s="1">
        <v>22.75071144104</v>
      </c>
      <c r="AE734" s="1">
        <v>22.853620529174801</v>
      </c>
      <c r="AF734" s="1">
        <v>22.885402679443398</v>
      </c>
      <c r="AG734" s="1">
        <v>22.8649501800537</v>
      </c>
      <c r="AH734" s="1">
        <v>22.825014114379901</v>
      </c>
      <c r="AI734" s="1">
        <v>23.012653350830099</v>
      </c>
      <c r="AJ734" s="1">
        <v>22.617639541626001</v>
      </c>
      <c r="AK734" s="1">
        <v>22.843908309936499</v>
      </c>
      <c r="AL734" s="1">
        <v>22.872234344482401</v>
      </c>
      <c r="AM734" s="1">
        <v>22.623521804809599</v>
      </c>
      <c r="AN734" s="1">
        <v>22.679521560668899</v>
      </c>
      <c r="AO734" s="1">
        <v>22.6486110687256</v>
      </c>
      <c r="AP734" s="1">
        <v>22.738260269165</v>
      </c>
      <c r="AQ734" s="1">
        <v>22.688705444335898</v>
      </c>
      <c r="AR734" s="1">
        <v>22.663366317748999</v>
      </c>
      <c r="AS734" s="1">
        <v>22.7741813659668</v>
      </c>
      <c r="AT734" s="1">
        <v>22.426265716552699</v>
      </c>
      <c r="AU734" s="1">
        <v>22.736640930175799</v>
      </c>
      <c r="AV734" s="1">
        <v>22.8192234039307</v>
      </c>
      <c r="AW734" s="1">
        <v>22.7714729309082</v>
      </c>
      <c r="AX734" s="1">
        <v>22.764034271240199</v>
      </c>
      <c r="AY734" s="1">
        <v>22.714105606079102</v>
      </c>
      <c r="AZ734" s="1">
        <v>22.585670471191399</v>
      </c>
      <c r="BA734" s="1">
        <v>22.6646118164063</v>
      </c>
      <c r="BB734" s="1">
        <v>22.656299591064499</v>
      </c>
      <c r="BC734" s="1">
        <v>22.68434715271</v>
      </c>
      <c r="BD734" s="1">
        <v>22.855300903320298</v>
      </c>
      <c r="BE734" s="1">
        <v>22.884748458862301</v>
      </c>
      <c r="BF734" s="1">
        <v>22.964746475219702</v>
      </c>
      <c r="BG734" s="1">
        <v>22.966022491455099</v>
      </c>
      <c r="BH734" s="1">
        <v>22.9940376281738</v>
      </c>
      <c r="BI734" s="1">
        <v>23.094892501831101</v>
      </c>
      <c r="BJ734" s="1">
        <v>23.196836471557599</v>
      </c>
      <c r="BK734" s="1">
        <v>23.168479919433601</v>
      </c>
      <c r="BL734" s="1">
        <v>23.161911010742202</v>
      </c>
      <c r="BM734" s="1">
        <v>23.276586532592798</v>
      </c>
      <c r="BN734" s="1">
        <v>22.991455078125</v>
      </c>
      <c r="BO734" s="1">
        <v>23.092962265014599</v>
      </c>
      <c r="BP734" s="1">
        <v>23.1373195648193</v>
      </c>
      <c r="BQ734" s="1">
        <v>22.857013702392599</v>
      </c>
      <c r="BR734" s="1">
        <v>22.939937591552699</v>
      </c>
      <c r="BS734" s="1">
        <v>23.140775680541999</v>
      </c>
      <c r="BT734" s="1">
        <v>23.054924011230501</v>
      </c>
      <c r="BU734" s="1">
        <v>23.1533203125</v>
      </c>
      <c r="BV734" s="1">
        <v>23.099779129028299</v>
      </c>
      <c r="BW734" s="1">
        <v>23.0495700836182</v>
      </c>
      <c r="BX734" s="1">
        <v>22.887985229492202</v>
      </c>
      <c r="BY734" s="1">
        <v>22.76780128479</v>
      </c>
      <c r="BZ734" s="1">
        <v>22.912794113159201</v>
      </c>
      <c r="CA734" s="1">
        <v>22.785854339599599</v>
      </c>
      <c r="CB734" s="1">
        <v>22.877246856689499</v>
      </c>
      <c r="CC734" s="1">
        <v>23.069959640502901</v>
      </c>
      <c r="CD734" s="1">
        <v>23.145973205566399</v>
      </c>
      <c r="CE734" s="1">
        <v>23.1802768707275</v>
      </c>
      <c r="CF734" s="1">
        <v>23.178159713745099</v>
      </c>
      <c r="CG734" s="1">
        <v>23.2944850921631</v>
      </c>
      <c r="CH734" s="1">
        <v>22.5358982086182</v>
      </c>
      <c r="CI734" s="1">
        <v>22.7891845703125</v>
      </c>
      <c r="CJ734" s="1">
        <v>23.198860168456999</v>
      </c>
      <c r="CK734" s="1">
        <v>23.2149848937988</v>
      </c>
      <c r="CL734" s="1">
        <v>23.474124908447301</v>
      </c>
      <c r="CM734" s="1">
        <v>23.320228576660199</v>
      </c>
      <c r="CN734" s="1">
        <v>22.874382019043001</v>
      </c>
      <c r="CO734" s="1">
        <v>23.0553283691406</v>
      </c>
      <c r="CP734" s="1">
        <v>23.068964004516602</v>
      </c>
      <c r="CQ734" s="1">
        <v>23.175296783447301</v>
      </c>
      <c r="CR734" s="1">
        <v>23.0697727203369</v>
      </c>
      <c r="CS734" s="1">
        <v>23.022706985473601</v>
      </c>
      <c r="CT734" s="1">
        <v>22.929946899414102</v>
      </c>
      <c r="CU734" s="1">
        <v>23.146844863891602</v>
      </c>
      <c r="CV734" s="1">
        <v>22.824516296386701</v>
      </c>
      <c r="CW734" s="1">
        <v>22.701622009277301</v>
      </c>
      <c r="CX734" s="1">
        <v>22.7284240722656</v>
      </c>
      <c r="CY734" s="1">
        <v>22.583055496215799</v>
      </c>
      <c r="CZ734" s="1">
        <v>22.948808670043899</v>
      </c>
      <c r="DA734" s="1">
        <v>22.846803665161101</v>
      </c>
      <c r="DB734" s="1">
        <v>23.011344909668001</v>
      </c>
      <c r="DC734" s="1">
        <v>23.1139430999756</v>
      </c>
      <c r="DD734" s="1">
        <v>23.110643386840799</v>
      </c>
      <c r="DE734" s="1">
        <v>23.1772270202637</v>
      </c>
      <c r="DF734" s="1">
        <v>23.293924331665</v>
      </c>
      <c r="DG734" s="1">
        <v>23.247077941894499</v>
      </c>
      <c r="DH734" s="1">
        <v>23.1797485351563</v>
      </c>
      <c r="DI734" s="1">
        <v>23.4667778015137</v>
      </c>
      <c r="DJ734" s="1">
        <v>23.322250366210898</v>
      </c>
      <c r="DK734" s="1">
        <v>23.3576755523682</v>
      </c>
      <c r="DL734" s="1">
        <v>23.259403228759801</v>
      </c>
      <c r="DM734" s="1">
        <v>23.3780632019043</v>
      </c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1"/>
      <c r="LP734" s="1"/>
      <c r="LQ734" s="1"/>
      <c r="LR734" s="1"/>
      <c r="LS734" s="1"/>
      <c r="LT734" s="1"/>
      <c r="LU734" s="1"/>
      <c r="LV734" s="1"/>
      <c r="LW734" s="1"/>
      <c r="LX734" s="1"/>
      <c r="LY734" s="1"/>
      <c r="LZ734" s="1"/>
      <c r="MA734" s="1"/>
      <c r="MB734" s="1"/>
      <c r="MC734" s="1"/>
      <c r="MD734" s="1"/>
      <c r="ME734" s="1"/>
      <c r="MF734" s="1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1"/>
      <c r="MR734" s="1"/>
      <c r="MS734" s="1"/>
      <c r="MT734" s="1"/>
      <c r="MU734" s="1"/>
      <c r="MV734" s="1"/>
      <c r="MW734" s="1"/>
      <c r="MX734" s="1"/>
      <c r="MY734" s="1"/>
      <c r="MZ734" s="1"/>
      <c r="NA734" s="1"/>
      <c r="NB734" s="1"/>
      <c r="NC734" s="1"/>
      <c r="ND734" s="1"/>
      <c r="NE734" s="1"/>
      <c r="NF734" s="1"/>
      <c r="NG734" s="1"/>
      <c r="NH734" s="1"/>
      <c r="NI734" s="1"/>
      <c r="NJ734" s="1"/>
      <c r="NK734" s="1"/>
      <c r="NL734" s="1"/>
      <c r="NM734" s="1"/>
      <c r="NN734" s="1"/>
      <c r="NO734" s="1"/>
      <c r="NP734" s="1"/>
      <c r="NQ734" s="1"/>
      <c r="NR734" s="1"/>
      <c r="NS734" s="1"/>
      <c r="NT734" s="1"/>
      <c r="NU734" s="1"/>
      <c r="NV734" s="1"/>
      <c r="NW734" s="1"/>
      <c r="NX734" s="1"/>
      <c r="NY734" s="1"/>
      <c r="NZ734" s="1"/>
      <c r="OA734" s="1"/>
      <c r="OB734" s="1"/>
      <c r="OC734" s="1"/>
      <c r="OD734" s="1"/>
      <c r="OE734" s="1"/>
      <c r="OF734" s="1"/>
      <c r="OG734" s="1"/>
      <c r="OH734" s="1"/>
      <c r="OI734" s="1"/>
      <c r="OJ734" s="1"/>
      <c r="OK734" s="1"/>
      <c r="OL734" s="1"/>
      <c r="OM734" s="1"/>
      <c r="ON734" s="1"/>
      <c r="OO734" s="1"/>
      <c r="OP734" s="1"/>
      <c r="OQ734" s="1"/>
      <c r="OR734" s="1"/>
      <c r="OS734" s="1"/>
      <c r="OT734" s="1"/>
      <c r="OU734" s="1"/>
      <c r="OV734" s="1"/>
      <c r="OW734" s="1"/>
      <c r="OX734" s="1"/>
      <c r="OY734" s="1"/>
      <c r="OZ734" s="1"/>
      <c r="PA734" s="1"/>
      <c r="PB734" s="1"/>
      <c r="PC734" s="1"/>
      <c r="PD734" s="1"/>
      <c r="PE734" s="1"/>
      <c r="PF734" s="1"/>
      <c r="PG734" s="1"/>
      <c r="PH734" s="1"/>
      <c r="PI734" s="1"/>
      <c r="PJ734" s="1"/>
      <c r="PK734" s="1"/>
      <c r="PL734" s="1"/>
      <c r="PM734" s="1"/>
      <c r="PN734" s="1"/>
      <c r="PO734" s="1"/>
      <c r="PP734" s="1"/>
      <c r="PQ734" s="1"/>
      <c r="PR734" s="1"/>
      <c r="PS734" s="1"/>
      <c r="PT734" s="1"/>
      <c r="PU734" s="1"/>
      <c r="PV734" s="1"/>
      <c r="PW734" s="1"/>
      <c r="PX734" s="1"/>
      <c r="PY734" s="1"/>
      <c r="PZ734" s="1"/>
      <c r="QA734" s="1"/>
      <c r="QB734" s="1"/>
      <c r="QC734" s="1"/>
      <c r="QD734" s="1"/>
      <c r="QE734" s="1"/>
      <c r="QF734" s="1"/>
      <c r="QG734" s="1"/>
      <c r="QH734" s="1"/>
      <c r="QI734" s="1"/>
      <c r="QJ734" s="1"/>
      <c r="QK734" s="1"/>
      <c r="QL734" s="1"/>
      <c r="QM734" s="1"/>
      <c r="QN734" s="1"/>
      <c r="QO734" s="1"/>
      <c r="QP734" s="1"/>
      <c r="QQ734" s="1"/>
      <c r="QR734" s="1"/>
      <c r="QS734" s="1"/>
      <c r="QT734" s="1"/>
      <c r="QU734" s="1"/>
      <c r="QV734" s="1"/>
      <c r="QW734" s="1"/>
      <c r="QX734" s="1"/>
      <c r="QY734" s="1"/>
      <c r="QZ734" s="1"/>
      <c r="RA734" s="1"/>
      <c r="RB734" s="1"/>
      <c r="RC734" s="1"/>
      <c r="RD734" s="1"/>
      <c r="RE734" s="1"/>
      <c r="RF734" s="1"/>
      <c r="RG734" s="1"/>
      <c r="RH734" s="1"/>
      <c r="RI734" s="1"/>
      <c r="RJ734" s="1"/>
      <c r="RK734" s="1"/>
      <c r="RL734" s="1"/>
      <c r="RM734" s="1"/>
      <c r="RN734" s="1"/>
      <c r="RO734" s="1"/>
      <c r="RP734" s="1"/>
      <c r="RQ734" s="1"/>
      <c r="RR734" s="1"/>
      <c r="RS734" s="1"/>
      <c r="RT734" s="1"/>
      <c r="RU734" s="1"/>
      <c r="RV734" s="1"/>
      <c r="RW734" s="1"/>
      <c r="RX734" s="1"/>
      <c r="RY734" s="1"/>
      <c r="RZ734" s="1"/>
      <c r="SA734" s="1"/>
      <c r="SB734" s="1"/>
      <c r="SC734" s="1"/>
      <c r="SD734" s="1"/>
      <c r="SE734" s="1"/>
      <c r="SF734" s="1"/>
      <c r="SG734" s="1"/>
      <c r="SH734" s="1"/>
      <c r="SI734" s="1"/>
      <c r="SJ734" s="1"/>
      <c r="SK734" s="1"/>
      <c r="SL734" s="1"/>
      <c r="SM734" s="1"/>
      <c r="SN734" s="1"/>
      <c r="SO734" s="1"/>
      <c r="SP734" s="1"/>
      <c r="SQ734" s="1"/>
      <c r="SR734" s="1"/>
      <c r="SS734" s="1"/>
      <c r="ST734" s="1"/>
      <c r="SU734" s="1"/>
      <c r="SV734" s="1"/>
      <c r="SW734" s="1"/>
      <c r="SX734" s="1"/>
      <c r="SY734" s="1"/>
      <c r="SZ734" s="1"/>
      <c r="TA734" s="1"/>
      <c r="TB734" s="1"/>
      <c r="TC734" s="1"/>
      <c r="TD734" s="1"/>
      <c r="TE734" s="1"/>
      <c r="TF734" s="1"/>
      <c r="TG734" s="1"/>
      <c r="TH734" s="1"/>
      <c r="TI734" s="1"/>
      <c r="TJ734" s="1"/>
      <c r="TK734" s="1"/>
      <c r="TL734" s="1"/>
      <c r="TM734" s="1"/>
      <c r="TN734" s="1"/>
      <c r="TO734" s="1"/>
      <c r="TP734" s="1"/>
      <c r="TQ734" s="1"/>
      <c r="TR734" s="1"/>
      <c r="TS734" s="1"/>
      <c r="TT734" s="1"/>
      <c r="TU734" s="1"/>
      <c r="TV734" s="1"/>
      <c r="TW734" s="1"/>
      <c r="TX734" s="1"/>
      <c r="TY734" s="1"/>
      <c r="TZ734" s="1"/>
      <c r="UA734" s="1"/>
      <c r="UB734" s="1"/>
      <c r="UC734" s="1"/>
      <c r="UD734" s="1"/>
      <c r="UE734" s="1"/>
      <c r="UF734" s="1"/>
      <c r="UG734" s="1"/>
      <c r="UH734" s="1"/>
      <c r="UI734" s="1"/>
      <c r="UJ734" s="1"/>
      <c r="UK734" s="1"/>
      <c r="UL734" s="1"/>
      <c r="UM734" s="1"/>
      <c r="UN734" s="1"/>
      <c r="UO734" s="1"/>
      <c r="UP734" s="1"/>
      <c r="UQ734" s="1"/>
      <c r="UR734" s="1"/>
      <c r="US734" s="1"/>
      <c r="UT734" s="1"/>
      <c r="UU734" s="1"/>
      <c r="UV734" s="1"/>
      <c r="UW734" s="1"/>
      <c r="UX734" s="1"/>
      <c r="UY734" s="1"/>
      <c r="UZ734" s="1"/>
      <c r="VA734" s="1"/>
      <c r="VB734" s="1"/>
      <c r="VC734" s="1"/>
      <c r="VD734" s="1"/>
      <c r="VE734" s="1"/>
      <c r="VF734" s="1"/>
      <c r="VG734" s="1"/>
      <c r="VH734" s="1"/>
      <c r="VI734" s="1"/>
      <c r="VJ734" s="1"/>
      <c r="VK734" s="1"/>
      <c r="VL734" s="1"/>
      <c r="VM734" s="1"/>
      <c r="VN734" s="1"/>
      <c r="VO734" s="1"/>
      <c r="VP734" s="1"/>
      <c r="VQ734" s="1"/>
      <c r="VR734" s="1"/>
      <c r="VS734" s="1"/>
      <c r="VT734" s="1"/>
      <c r="VU734" s="1"/>
      <c r="VV734" s="1"/>
      <c r="VW734" s="1"/>
      <c r="VX734" s="1"/>
      <c r="VY734" s="1"/>
      <c r="VZ734" s="1"/>
      <c r="WA734" s="1"/>
      <c r="WB734" s="1"/>
      <c r="WC734" s="1"/>
      <c r="WD734" s="1"/>
      <c r="WE734" s="1"/>
      <c r="WF734" s="1"/>
      <c r="WG734" s="1"/>
      <c r="WH734" s="1"/>
      <c r="WI734" s="1"/>
      <c r="WJ734" s="1"/>
      <c r="WK734" s="1"/>
      <c r="WL734" s="1"/>
      <c r="WM734" s="1"/>
      <c r="WN734" s="1"/>
      <c r="WO734" s="1"/>
      <c r="WP734" s="1"/>
      <c r="WQ734" s="1"/>
      <c r="WR734" s="1"/>
      <c r="WS734" s="1"/>
      <c r="WT734" s="1"/>
      <c r="WU734" s="1"/>
      <c r="WV734" s="1"/>
      <c r="WW734" s="1"/>
      <c r="WX734" s="1"/>
      <c r="WY734" s="1"/>
      <c r="WZ734" s="1"/>
      <c r="XA734" s="1"/>
      <c r="XB734" s="1"/>
      <c r="XC734" s="1"/>
      <c r="XD734" s="1"/>
      <c r="XE734" s="1"/>
      <c r="XF734" s="1"/>
      <c r="XG734" s="1"/>
      <c r="XH734" s="1"/>
      <c r="XI734" s="1"/>
      <c r="XJ734" s="1"/>
      <c r="XK734" s="1"/>
      <c r="XL734" s="1"/>
      <c r="XM734" s="1"/>
      <c r="XN734" s="1"/>
      <c r="XO734" s="1"/>
      <c r="XP734" s="1"/>
      <c r="XQ734" s="1"/>
      <c r="XR734" s="1"/>
      <c r="XS734" s="1"/>
      <c r="XT734" s="1"/>
      <c r="XU734" s="1"/>
      <c r="XV734" s="1"/>
      <c r="XW734" s="1"/>
      <c r="XX734" s="1"/>
      <c r="XY734" s="1"/>
      <c r="XZ734" s="1"/>
      <c r="YA734" s="1"/>
      <c r="YB734" s="1"/>
      <c r="YC734" s="1"/>
      <c r="YD734" s="1"/>
      <c r="YE734" s="1"/>
      <c r="YF734" s="1"/>
      <c r="YG734" s="1"/>
      <c r="YH734" s="1"/>
      <c r="YI734" s="1"/>
      <c r="YJ734" s="1"/>
      <c r="YK734" s="1"/>
      <c r="YL734" s="1"/>
      <c r="YM734" s="1"/>
      <c r="YN734" s="1"/>
      <c r="YO734" s="1"/>
      <c r="YP734" s="1"/>
      <c r="YQ734" s="1"/>
      <c r="YR734" s="1"/>
      <c r="YS734" s="1"/>
      <c r="YT734" s="1"/>
      <c r="YU734" s="1"/>
      <c r="YV734" s="1"/>
      <c r="YW734" s="1"/>
      <c r="YX734" s="1"/>
      <c r="YY734" s="1"/>
      <c r="YZ734" s="1"/>
      <c r="ZA734" s="1"/>
      <c r="ZB734" s="1"/>
      <c r="ZC734" s="1"/>
      <c r="ZD734" s="1"/>
      <c r="ZE734" s="1"/>
      <c r="ZF734" s="1"/>
      <c r="ZG734" s="1"/>
      <c r="ZH734" s="1"/>
      <c r="ZI734" s="1"/>
      <c r="ZJ734" s="1"/>
      <c r="ZK734" s="1"/>
    </row>
    <row r="735" spans="1:687">
      <c r="A735" s="1">
        <v>146.6</v>
      </c>
      <c r="B735" s="1">
        <v>22.381036758422901</v>
      </c>
      <c r="C735" s="1">
        <v>22.757310867309599</v>
      </c>
      <c r="D735" s="1">
        <v>22.564378738403299</v>
      </c>
      <c r="E735" s="1">
        <v>22.652097702026399</v>
      </c>
      <c r="F735" s="1">
        <v>22.773807525634801</v>
      </c>
      <c r="G735" s="1">
        <v>22.690479278564499</v>
      </c>
      <c r="H735" s="1">
        <v>22.549095153808601</v>
      </c>
      <c r="I735" s="1">
        <v>22.528427124023398</v>
      </c>
      <c r="J735" s="1">
        <v>22.667039871215799</v>
      </c>
      <c r="K735" s="1">
        <v>22.818819046020501</v>
      </c>
      <c r="L735" s="1">
        <v>22.9729328155518</v>
      </c>
      <c r="M735" s="1">
        <v>23.045026779174801</v>
      </c>
      <c r="N735" s="1">
        <v>23.084651947021499</v>
      </c>
      <c r="O735" s="1">
        <v>22.949369430541999</v>
      </c>
      <c r="P735" s="1">
        <v>23.006240844726602</v>
      </c>
      <c r="Q735" s="1">
        <v>22.956497192382798</v>
      </c>
      <c r="R735" s="1">
        <v>22.936731338501001</v>
      </c>
      <c r="S735" s="1">
        <v>22.722539901733398</v>
      </c>
      <c r="T735" s="1">
        <v>22.7791938781738</v>
      </c>
      <c r="U735" s="1">
        <v>22.754198074340799</v>
      </c>
      <c r="V735" s="1">
        <v>22.651288986206101</v>
      </c>
      <c r="W735" s="1">
        <v>22.563880920410199</v>
      </c>
      <c r="X735" s="1">
        <v>22.5250034332275</v>
      </c>
      <c r="Y735" s="1">
        <v>22.471368789672901</v>
      </c>
      <c r="Z735" s="1">
        <v>22.3600254058838</v>
      </c>
      <c r="AA735" s="1">
        <v>22.282112121581999</v>
      </c>
      <c r="AB735" s="1">
        <v>22.490917205810501</v>
      </c>
      <c r="AC735" s="1">
        <v>22.5707302093506</v>
      </c>
      <c r="AD735" s="1">
        <v>22.677965164184599</v>
      </c>
      <c r="AE735" s="1">
        <v>22.781278610229499</v>
      </c>
      <c r="AF735" s="1">
        <v>22.817573547363299</v>
      </c>
      <c r="AG735" s="1">
        <v>22.7928581237793</v>
      </c>
      <c r="AH735" s="1">
        <v>22.7569675445557</v>
      </c>
      <c r="AI735" s="1">
        <v>22.9427700042725</v>
      </c>
      <c r="AJ735" s="1">
        <v>22.546449661254901</v>
      </c>
      <c r="AK735" s="1">
        <v>22.777294158935501</v>
      </c>
      <c r="AL735" s="1">
        <v>22.807146072387699</v>
      </c>
      <c r="AM735" s="1">
        <v>22.552831649780298</v>
      </c>
      <c r="AN735" s="1">
        <v>22.607429504394499</v>
      </c>
      <c r="AO735" s="1">
        <v>22.581281661987301</v>
      </c>
      <c r="AP735" s="1">
        <v>22.668970108032202</v>
      </c>
      <c r="AQ735" s="1">
        <v>22.618604660034201</v>
      </c>
      <c r="AR735" s="1">
        <v>22.5951957702637</v>
      </c>
      <c r="AS735" s="1">
        <v>22.708408355712901</v>
      </c>
      <c r="AT735" s="1">
        <v>22.355199813842798</v>
      </c>
      <c r="AU735" s="1">
        <v>22.6656379699707</v>
      </c>
      <c r="AV735" s="1">
        <v>22.7512397766113</v>
      </c>
      <c r="AW735" s="1">
        <v>22.699567794799801</v>
      </c>
      <c r="AX735" s="1">
        <v>22.690292358398398</v>
      </c>
      <c r="AY735" s="1">
        <v>22.641420364379901</v>
      </c>
      <c r="AZ735" s="1">
        <v>22.5151977539063</v>
      </c>
      <c r="BA735" s="1">
        <v>22.590744018554702</v>
      </c>
      <c r="BB735" s="1">
        <v>22.582527160644499</v>
      </c>
      <c r="BC735" s="1">
        <v>22.611133575439499</v>
      </c>
      <c r="BD735" s="1">
        <v>22.783021926879901</v>
      </c>
      <c r="BE735" s="1">
        <v>22.816795349121101</v>
      </c>
      <c r="BF735" s="1">
        <v>22.8923740386963</v>
      </c>
      <c r="BG735" s="1">
        <v>22.892126083373999</v>
      </c>
      <c r="BH735" s="1">
        <v>22.923347473144499</v>
      </c>
      <c r="BI735" s="1">
        <v>23.0267543792725</v>
      </c>
      <c r="BJ735" s="1">
        <v>23.126176834106399</v>
      </c>
      <c r="BK735" s="1">
        <v>23.098005294799801</v>
      </c>
      <c r="BL735" s="1">
        <v>23.093368530273398</v>
      </c>
      <c r="BM735" s="1">
        <v>23.206579208373999</v>
      </c>
      <c r="BN735" s="1">
        <v>22.9225063323975</v>
      </c>
      <c r="BO735" s="1">
        <v>23.024045944213899</v>
      </c>
      <c r="BP735" s="1">
        <v>23.064355850219702</v>
      </c>
      <c r="BQ735" s="1">
        <v>22.7886562347412</v>
      </c>
      <c r="BR735" s="1">
        <v>22.8675346374512</v>
      </c>
      <c r="BS735" s="1">
        <v>23.076309204101602</v>
      </c>
      <c r="BT735" s="1">
        <v>22.9847316741943</v>
      </c>
      <c r="BU735" s="1">
        <v>23.083032608032202</v>
      </c>
      <c r="BV735" s="1">
        <v>23.029462814331101</v>
      </c>
      <c r="BW735" s="1">
        <v>22.977291107177699</v>
      </c>
      <c r="BX735" s="1">
        <v>22.817699432373001</v>
      </c>
      <c r="BY735" s="1">
        <v>22.697015762329102</v>
      </c>
      <c r="BZ735" s="1">
        <v>22.840578079223601</v>
      </c>
      <c r="CA735" s="1">
        <v>22.713420867919901</v>
      </c>
      <c r="CB735" s="1">
        <v>22.809543609619102</v>
      </c>
      <c r="CC735" s="1">
        <v>22.9983024597168</v>
      </c>
      <c r="CD735" s="1">
        <v>23.074317932128899</v>
      </c>
      <c r="CE735" s="1">
        <v>23.112791061401399</v>
      </c>
      <c r="CF735" s="1">
        <v>23.108806610107401</v>
      </c>
      <c r="CG735" s="1">
        <v>23.2213344573975</v>
      </c>
      <c r="CH735" s="1">
        <v>22.4675102233887</v>
      </c>
      <c r="CI735" s="1">
        <v>22.723100662231399</v>
      </c>
      <c r="CJ735" s="1">
        <v>23.1300048828125</v>
      </c>
      <c r="CK735" s="1">
        <v>23.142986297607401</v>
      </c>
      <c r="CL735" s="1">
        <v>23.405643463134801</v>
      </c>
      <c r="CM735" s="1">
        <v>23.250782012939499</v>
      </c>
      <c r="CN735" s="1">
        <v>22.806898117065401</v>
      </c>
      <c r="CO735" s="1">
        <v>22.9888095855713</v>
      </c>
      <c r="CP735" s="1">
        <v>23.001134872436499</v>
      </c>
      <c r="CQ735" s="1">
        <v>23.103391647338899</v>
      </c>
      <c r="CR735" s="1">
        <v>22.999485015869102</v>
      </c>
      <c r="CS735" s="1">
        <v>22.950832366943398</v>
      </c>
      <c r="CT735" s="1">
        <v>22.862428665161101</v>
      </c>
      <c r="CU735" s="1">
        <v>23.070520401001001</v>
      </c>
      <c r="CV735" s="1">
        <v>22.751022338867202</v>
      </c>
      <c r="CW735" s="1">
        <v>22.627943038940401</v>
      </c>
      <c r="CX735" s="1">
        <v>22.657140731811499</v>
      </c>
      <c r="CY735" s="1">
        <v>22.512332916259801</v>
      </c>
      <c r="CZ735" s="1">
        <v>22.876218795776399</v>
      </c>
      <c r="DA735" s="1">
        <v>22.777294158935501</v>
      </c>
      <c r="DB735" s="1">
        <v>22.9390983581543</v>
      </c>
      <c r="DC735" s="1">
        <v>23.043531417846701</v>
      </c>
      <c r="DD735" s="1">
        <v>23.036340713501001</v>
      </c>
      <c r="DE735" s="1">
        <v>23.1020202636719</v>
      </c>
      <c r="DF735" s="1">
        <v>23.220680236816399</v>
      </c>
      <c r="DG735" s="1">
        <v>23.179061889648398</v>
      </c>
      <c r="DH735" s="1">
        <v>23.111515045166001</v>
      </c>
      <c r="DI735" s="1">
        <v>23.393938064575199</v>
      </c>
      <c r="DJ735" s="1">
        <v>23.249412536621101</v>
      </c>
      <c r="DK735" s="1">
        <v>23.287014007568398</v>
      </c>
      <c r="DL735" s="1">
        <v>23.191108703613299</v>
      </c>
      <c r="DM735" s="1">
        <v>23.309675216674801</v>
      </c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1"/>
      <c r="LP735" s="1"/>
      <c r="LQ735" s="1"/>
      <c r="LR735" s="1"/>
      <c r="LS735" s="1"/>
      <c r="LT735" s="1"/>
      <c r="LU735" s="1"/>
      <c r="LV735" s="1"/>
      <c r="LW735" s="1"/>
      <c r="LX735" s="1"/>
      <c r="LY735" s="1"/>
      <c r="LZ735" s="1"/>
      <c r="MA735" s="1"/>
      <c r="MB735" s="1"/>
      <c r="MC735" s="1"/>
      <c r="MD735" s="1"/>
      <c r="ME735" s="1"/>
      <c r="MF735" s="1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1"/>
      <c r="MR735" s="1"/>
      <c r="MS735" s="1"/>
      <c r="MT735" s="1"/>
      <c r="MU735" s="1"/>
      <c r="MV735" s="1"/>
      <c r="MW735" s="1"/>
      <c r="MX735" s="1"/>
      <c r="MY735" s="1"/>
      <c r="MZ735" s="1"/>
      <c r="NA735" s="1"/>
      <c r="NB735" s="1"/>
      <c r="NC735" s="1"/>
      <c r="ND735" s="1"/>
      <c r="NE735" s="1"/>
      <c r="NF735" s="1"/>
      <c r="NG735" s="1"/>
      <c r="NH735" s="1"/>
      <c r="NI735" s="1"/>
      <c r="NJ735" s="1"/>
      <c r="NK735" s="1"/>
      <c r="NL735" s="1"/>
      <c r="NM735" s="1"/>
      <c r="NN735" s="1"/>
      <c r="NO735" s="1"/>
      <c r="NP735" s="1"/>
      <c r="NQ735" s="1"/>
      <c r="NR735" s="1"/>
      <c r="NS735" s="1"/>
      <c r="NT735" s="1"/>
      <c r="NU735" s="1"/>
      <c r="NV735" s="1"/>
      <c r="NW735" s="1"/>
      <c r="NX735" s="1"/>
      <c r="NY735" s="1"/>
      <c r="NZ735" s="1"/>
      <c r="OA735" s="1"/>
      <c r="OB735" s="1"/>
      <c r="OC735" s="1"/>
      <c r="OD735" s="1"/>
      <c r="OE735" s="1"/>
      <c r="OF735" s="1"/>
      <c r="OG735" s="1"/>
      <c r="OH735" s="1"/>
      <c r="OI735" s="1"/>
      <c r="OJ735" s="1"/>
      <c r="OK735" s="1"/>
      <c r="OL735" s="1"/>
      <c r="OM735" s="1"/>
      <c r="ON735" s="1"/>
      <c r="OO735" s="1"/>
      <c r="OP735" s="1"/>
      <c r="OQ735" s="1"/>
      <c r="OR735" s="1"/>
      <c r="OS735" s="1"/>
      <c r="OT735" s="1"/>
      <c r="OU735" s="1"/>
      <c r="OV735" s="1"/>
      <c r="OW735" s="1"/>
      <c r="OX735" s="1"/>
      <c r="OY735" s="1"/>
      <c r="OZ735" s="1"/>
      <c r="PA735" s="1"/>
      <c r="PB735" s="1"/>
      <c r="PC735" s="1"/>
      <c r="PD735" s="1"/>
      <c r="PE735" s="1"/>
      <c r="PF735" s="1"/>
      <c r="PG735" s="1"/>
      <c r="PH735" s="1"/>
      <c r="PI735" s="1"/>
      <c r="PJ735" s="1"/>
      <c r="PK735" s="1"/>
      <c r="PL735" s="1"/>
      <c r="PM735" s="1"/>
      <c r="PN735" s="1"/>
      <c r="PO735" s="1"/>
      <c r="PP735" s="1"/>
      <c r="PQ735" s="1"/>
      <c r="PR735" s="1"/>
      <c r="PS735" s="1"/>
      <c r="PT735" s="1"/>
      <c r="PU735" s="1"/>
      <c r="PV735" s="1"/>
      <c r="PW735" s="1"/>
      <c r="PX735" s="1"/>
      <c r="PY735" s="1"/>
      <c r="PZ735" s="1"/>
      <c r="QA735" s="1"/>
      <c r="QB735" s="1"/>
      <c r="QC735" s="1"/>
      <c r="QD735" s="1"/>
      <c r="QE735" s="1"/>
      <c r="QF735" s="1"/>
      <c r="QG735" s="1"/>
      <c r="QH735" s="1"/>
      <c r="QI735" s="1"/>
      <c r="QJ735" s="1"/>
      <c r="QK735" s="1"/>
      <c r="QL735" s="1"/>
      <c r="QM735" s="1"/>
      <c r="QN735" s="1"/>
      <c r="QO735" s="1"/>
      <c r="QP735" s="1"/>
      <c r="QQ735" s="1"/>
      <c r="QR735" s="1"/>
      <c r="QS735" s="1"/>
      <c r="QT735" s="1"/>
      <c r="QU735" s="1"/>
      <c r="QV735" s="1"/>
      <c r="QW735" s="1"/>
      <c r="QX735" s="1"/>
      <c r="QY735" s="1"/>
      <c r="QZ735" s="1"/>
      <c r="RA735" s="1"/>
      <c r="RB735" s="1"/>
      <c r="RC735" s="1"/>
      <c r="RD735" s="1"/>
      <c r="RE735" s="1"/>
      <c r="RF735" s="1"/>
      <c r="RG735" s="1"/>
      <c r="RH735" s="1"/>
      <c r="RI735" s="1"/>
      <c r="RJ735" s="1"/>
      <c r="RK735" s="1"/>
      <c r="RL735" s="1"/>
      <c r="RM735" s="1"/>
      <c r="RN735" s="1"/>
      <c r="RO735" s="1"/>
      <c r="RP735" s="1"/>
      <c r="RQ735" s="1"/>
      <c r="RR735" s="1"/>
      <c r="RS735" s="1"/>
      <c r="RT735" s="1"/>
      <c r="RU735" s="1"/>
      <c r="RV735" s="1"/>
      <c r="RW735" s="1"/>
      <c r="RX735" s="1"/>
      <c r="RY735" s="1"/>
      <c r="RZ735" s="1"/>
      <c r="SA735" s="1"/>
      <c r="SB735" s="1"/>
      <c r="SC735" s="1"/>
      <c r="SD735" s="1"/>
      <c r="SE735" s="1"/>
      <c r="SF735" s="1"/>
      <c r="SG735" s="1"/>
      <c r="SH735" s="1"/>
      <c r="SI735" s="1"/>
      <c r="SJ735" s="1"/>
      <c r="SK735" s="1"/>
      <c r="SL735" s="1"/>
      <c r="SM735" s="1"/>
      <c r="SN735" s="1"/>
      <c r="SO735" s="1"/>
      <c r="SP735" s="1"/>
      <c r="SQ735" s="1"/>
      <c r="SR735" s="1"/>
      <c r="SS735" s="1"/>
      <c r="ST735" s="1"/>
      <c r="SU735" s="1"/>
      <c r="SV735" s="1"/>
      <c r="SW735" s="1"/>
      <c r="SX735" s="1"/>
      <c r="SY735" s="1"/>
      <c r="SZ735" s="1"/>
      <c r="TA735" s="1"/>
      <c r="TB735" s="1"/>
      <c r="TC735" s="1"/>
      <c r="TD735" s="1"/>
      <c r="TE735" s="1"/>
      <c r="TF735" s="1"/>
      <c r="TG735" s="1"/>
      <c r="TH735" s="1"/>
      <c r="TI735" s="1"/>
      <c r="TJ735" s="1"/>
      <c r="TK735" s="1"/>
      <c r="TL735" s="1"/>
      <c r="TM735" s="1"/>
      <c r="TN735" s="1"/>
      <c r="TO735" s="1"/>
      <c r="TP735" s="1"/>
      <c r="TQ735" s="1"/>
      <c r="TR735" s="1"/>
      <c r="TS735" s="1"/>
      <c r="TT735" s="1"/>
      <c r="TU735" s="1"/>
      <c r="TV735" s="1"/>
      <c r="TW735" s="1"/>
      <c r="TX735" s="1"/>
      <c r="TY735" s="1"/>
      <c r="TZ735" s="1"/>
      <c r="UA735" s="1"/>
      <c r="UB735" s="1"/>
      <c r="UC735" s="1"/>
      <c r="UD735" s="1"/>
      <c r="UE735" s="1"/>
      <c r="UF735" s="1"/>
      <c r="UG735" s="1"/>
      <c r="UH735" s="1"/>
      <c r="UI735" s="1"/>
      <c r="UJ735" s="1"/>
      <c r="UK735" s="1"/>
      <c r="UL735" s="1"/>
      <c r="UM735" s="1"/>
      <c r="UN735" s="1"/>
      <c r="UO735" s="1"/>
      <c r="UP735" s="1"/>
      <c r="UQ735" s="1"/>
      <c r="UR735" s="1"/>
      <c r="US735" s="1"/>
      <c r="UT735" s="1"/>
      <c r="UU735" s="1"/>
      <c r="UV735" s="1"/>
      <c r="UW735" s="1"/>
      <c r="UX735" s="1"/>
      <c r="UY735" s="1"/>
      <c r="UZ735" s="1"/>
      <c r="VA735" s="1"/>
      <c r="VB735" s="1"/>
      <c r="VC735" s="1"/>
      <c r="VD735" s="1"/>
      <c r="VE735" s="1"/>
      <c r="VF735" s="1"/>
      <c r="VG735" s="1"/>
      <c r="VH735" s="1"/>
      <c r="VI735" s="1"/>
      <c r="VJ735" s="1"/>
      <c r="VK735" s="1"/>
      <c r="VL735" s="1"/>
      <c r="VM735" s="1"/>
      <c r="VN735" s="1"/>
      <c r="VO735" s="1"/>
      <c r="VP735" s="1"/>
      <c r="VQ735" s="1"/>
      <c r="VR735" s="1"/>
      <c r="VS735" s="1"/>
      <c r="VT735" s="1"/>
      <c r="VU735" s="1"/>
      <c r="VV735" s="1"/>
      <c r="VW735" s="1"/>
      <c r="VX735" s="1"/>
      <c r="VY735" s="1"/>
      <c r="VZ735" s="1"/>
      <c r="WA735" s="1"/>
      <c r="WB735" s="1"/>
      <c r="WC735" s="1"/>
      <c r="WD735" s="1"/>
      <c r="WE735" s="1"/>
      <c r="WF735" s="1"/>
      <c r="WG735" s="1"/>
      <c r="WH735" s="1"/>
      <c r="WI735" s="1"/>
      <c r="WJ735" s="1"/>
      <c r="WK735" s="1"/>
      <c r="WL735" s="1"/>
      <c r="WM735" s="1"/>
      <c r="WN735" s="1"/>
      <c r="WO735" s="1"/>
      <c r="WP735" s="1"/>
      <c r="WQ735" s="1"/>
      <c r="WR735" s="1"/>
      <c r="WS735" s="1"/>
      <c r="WT735" s="1"/>
      <c r="WU735" s="1"/>
      <c r="WV735" s="1"/>
      <c r="WW735" s="1"/>
      <c r="WX735" s="1"/>
      <c r="WY735" s="1"/>
      <c r="WZ735" s="1"/>
      <c r="XA735" s="1"/>
      <c r="XB735" s="1"/>
      <c r="XC735" s="1"/>
      <c r="XD735" s="1"/>
      <c r="XE735" s="1"/>
      <c r="XF735" s="1"/>
      <c r="XG735" s="1"/>
      <c r="XH735" s="1"/>
      <c r="XI735" s="1"/>
      <c r="XJ735" s="1"/>
      <c r="XK735" s="1"/>
      <c r="XL735" s="1"/>
      <c r="XM735" s="1"/>
      <c r="XN735" s="1"/>
      <c r="XO735" s="1"/>
      <c r="XP735" s="1"/>
      <c r="XQ735" s="1"/>
      <c r="XR735" s="1"/>
      <c r="XS735" s="1"/>
      <c r="XT735" s="1"/>
      <c r="XU735" s="1"/>
      <c r="XV735" s="1"/>
      <c r="XW735" s="1"/>
      <c r="XX735" s="1"/>
      <c r="XY735" s="1"/>
      <c r="XZ735" s="1"/>
      <c r="YA735" s="1"/>
      <c r="YB735" s="1"/>
      <c r="YC735" s="1"/>
      <c r="YD735" s="1"/>
      <c r="YE735" s="1"/>
      <c r="YF735" s="1"/>
      <c r="YG735" s="1"/>
      <c r="YH735" s="1"/>
      <c r="YI735" s="1"/>
      <c r="YJ735" s="1"/>
      <c r="YK735" s="1"/>
      <c r="YL735" s="1"/>
      <c r="YM735" s="1"/>
      <c r="YN735" s="1"/>
      <c r="YO735" s="1"/>
      <c r="YP735" s="1"/>
      <c r="YQ735" s="1"/>
      <c r="YR735" s="1"/>
      <c r="YS735" s="1"/>
      <c r="YT735" s="1"/>
      <c r="YU735" s="1"/>
      <c r="YV735" s="1"/>
      <c r="YW735" s="1"/>
      <c r="YX735" s="1"/>
      <c r="YY735" s="1"/>
      <c r="YZ735" s="1"/>
      <c r="ZA735" s="1"/>
      <c r="ZB735" s="1"/>
      <c r="ZC735" s="1"/>
      <c r="ZD735" s="1"/>
      <c r="ZE735" s="1"/>
      <c r="ZF735" s="1"/>
      <c r="ZG735" s="1"/>
      <c r="ZH735" s="1"/>
      <c r="ZI735" s="1"/>
      <c r="ZJ735" s="1"/>
      <c r="ZK735" s="1"/>
    </row>
    <row r="736" spans="1:687">
      <c r="A736" s="1">
        <v>146.80000000000001</v>
      </c>
      <c r="B736" s="1">
        <v>22.314142227172901</v>
      </c>
      <c r="C736" s="1">
        <v>22.688796997070298</v>
      </c>
      <c r="D736" s="1">
        <v>22.488395690918001</v>
      </c>
      <c r="E736" s="1">
        <v>22.575647354126001</v>
      </c>
      <c r="F736" s="1">
        <v>22.700563430786101</v>
      </c>
      <c r="G736" s="1">
        <v>22.6179504394531</v>
      </c>
      <c r="H736" s="1">
        <v>22.474948883056602</v>
      </c>
      <c r="I736" s="1">
        <v>22.4544982910156</v>
      </c>
      <c r="J736" s="1">
        <v>22.595008850097699</v>
      </c>
      <c r="K736" s="1">
        <v>22.745294570922901</v>
      </c>
      <c r="L736" s="1">
        <v>22.9022102355957</v>
      </c>
      <c r="M736" s="1">
        <v>22.968763351440401</v>
      </c>
      <c r="N736" s="1">
        <v>23.013368606567401</v>
      </c>
      <c r="O736" s="1">
        <v>22.8809509277344</v>
      </c>
      <c r="P736" s="1">
        <v>22.938848495483398</v>
      </c>
      <c r="Q736" s="1">
        <v>22.887517929077099</v>
      </c>
      <c r="R736" s="1">
        <v>22.864763259887699</v>
      </c>
      <c r="S736" s="1">
        <v>22.6511325836182</v>
      </c>
      <c r="T736" s="1">
        <v>22.707941055297901</v>
      </c>
      <c r="U736" s="1">
        <v>22.686618804931602</v>
      </c>
      <c r="V736" s="1">
        <v>22.583927154541001</v>
      </c>
      <c r="W736" s="1">
        <v>22.494434356689499</v>
      </c>
      <c r="X736" s="1">
        <v>22.452661514282202</v>
      </c>
      <c r="Y736" s="1">
        <v>22.399650573730501</v>
      </c>
      <c r="Z736" s="1">
        <v>22.2884311676025</v>
      </c>
      <c r="AA736" s="1">
        <v>22.2111701965332</v>
      </c>
      <c r="AB736" s="1">
        <v>22.419355392456101</v>
      </c>
      <c r="AC736" s="1">
        <v>22.4976406097412</v>
      </c>
      <c r="AD736" s="1">
        <v>22.606277465820298</v>
      </c>
      <c r="AE736" s="1">
        <v>22.710462570190401</v>
      </c>
      <c r="AF736" s="1">
        <v>22.751613616943398</v>
      </c>
      <c r="AG736" s="1">
        <v>22.722105026245099</v>
      </c>
      <c r="AH736" s="1">
        <v>22.690385818481399</v>
      </c>
      <c r="AI736" s="1">
        <v>22.874662399291999</v>
      </c>
      <c r="AJ736" s="1">
        <v>22.476722717285199</v>
      </c>
      <c r="AK736" s="1">
        <v>22.7118949890137</v>
      </c>
      <c r="AL736" s="1">
        <v>22.743085861206101</v>
      </c>
      <c r="AM736" s="1">
        <v>22.4835720062256</v>
      </c>
      <c r="AN736" s="1">
        <v>22.536863327026399</v>
      </c>
      <c r="AO736" s="1">
        <v>22.514886856079102</v>
      </c>
      <c r="AP736" s="1">
        <v>22.600830078125</v>
      </c>
      <c r="AQ736" s="1">
        <v>22.5494689941406</v>
      </c>
      <c r="AR736" s="1">
        <v>22.5287685394287</v>
      </c>
      <c r="AS736" s="1">
        <v>22.6439418792725</v>
      </c>
      <c r="AT736" s="1">
        <v>22.285505294799801</v>
      </c>
      <c r="AU736" s="1">
        <v>22.59619140625</v>
      </c>
      <c r="AV736" s="1">
        <v>22.6844081878662</v>
      </c>
      <c r="AW736" s="1">
        <v>22.628969192504901</v>
      </c>
      <c r="AX736" s="1">
        <v>22.618013381958001</v>
      </c>
      <c r="AY736" s="1">
        <v>22.5702934265137</v>
      </c>
      <c r="AZ736" s="1">
        <v>22.446498870849599</v>
      </c>
      <c r="BA736" s="1">
        <v>22.518030166626001</v>
      </c>
      <c r="BB736" s="1">
        <v>22.509283065795898</v>
      </c>
      <c r="BC736" s="1">
        <v>22.538824081420898</v>
      </c>
      <c r="BD736" s="1">
        <v>22.712018966674801</v>
      </c>
      <c r="BE736" s="1">
        <v>22.7502746582031</v>
      </c>
      <c r="BF736" s="1">
        <v>22.821557998657202</v>
      </c>
      <c r="BG736" s="1">
        <v>22.8202819824219</v>
      </c>
      <c r="BH736" s="1">
        <v>22.854274749755898</v>
      </c>
      <c r="BI736" s="1">
        <v>22.960046768188501</v>
      </c>
      <c r="BJ736" s="1">
        <v>23.056636810302699</v>
      </c>
      <c r="BK736" s="1">
        <v>23.029275894165</v>
      </c>
      <c r="BL736" s="1">
        <v>23.026628494262699</v>
      </c>
      <c r="BM736" s="1">
        <v>23.1377258300781</v>
      </c>
      <c r="BN736" s="1">
        <v>22.854772567748999</v>
      </c>
      <c r="BO736" s="1">
        <v>22.9562797546387</v>
      </c>
      <c r="BP736" s="1">
        <v>22.9928874969482</v>
      </c>
      <c r="BQ736" s="1">
        <v>22.721981048583999</v>
      </c>
      <c r="BR736" s="1">
        <v>22.796314239501999</v>
      </c>
      <c r="BS736" s="1">
        <v>23.013679504394499</v>
      </c>
      <c r="BT736" s="1">
        <v>22.916093826293899</v>
      </c>
      <c r="BU736" s="1">
        <v>23.014209747314499</v>
      </c>
      <c r="BV736" s="1">
        <v>22.9607944488525</v>
      </c>
      <c r="BW736" s="1">
        <v>22.906600952148398</v>
      </c>
      <c r="BX736" s="1">
        <v>22.748968124389599</v>
      </c>
      <c r="BY736" s="1">
        <v>22.628067016601602</v>
      </c>
      <c r="BZ736" s="1">
        <v>22.769762039184599</v>
      </c>
      <c r="CA736" s="1">
        <v>22.6428527832031</v>
      </c>
      <c r="CB736" s="1">
        <v>22.742992401123001</v>
      </c>
      <c r="CC736" s="1">
        <v>22.9282035827637</v>
      </c>
      <c r="CD736" s="1">
        <v>23.003782272338899</v>
      </c>
      <c r="CE736" s="1">
        <v>23.0468940734863</v>
      </c>
      <c r="CF736" s="1">
        <v>23.041072845458999</v>
      </c>
      <c r="CG736" s="1">
        <v>23.1496467590332</v>
      </c>
      <c r="CH736" s="1">
        <v>22.400241851806602</v>
      </c>
      <c r="CI736" s="1">
        <v>22.658634185791001</v>
      </c>
      <c r="CJ736" s="1">
        <v>23.062644958496101</v>
      </c>
      <c r="CK736" s="1">
        <v>23.072294235229499</v>
      </c>
      <c r="CL736" s="1">
        <v>23.339216232299801</v>
      </c>
      <c r="CM736" s="1">
        <v>23.1833591461182</v>
      </c>
      <c r="CN736" s="1">
        <v>22.740564346313501</v>
      </c>
      <c r="CO736" s="1">
        <v>22.923906326293899</v>
      </c>
      <c r="CP736" s="1">
        <v>22.934740066528299</v>
      </c>
      <c r="CQ736" s="1">
        <v>23.03297996521</v>
      </c>
      <c r="CR736" s="1">
        <v>22.931035995483398</v>
      </c>
      <c r="CS736" s="1">
        <v>22.881198883056602</v>
      </c>
      <c r="CT736" s="1">
        <v>22.796064376831101</v>
      </c>
      <c r="CU736" s="1">
        <v>22.995937347412099</v>
      </c>
      <c r="CV736" s="1">
        <v>22.6791477203369</v>
      </c>
      <c r="CW736" s="1">
        <v>22.5556640625</v>
      </c>
      <c r="CX736" s="1">
        <v>22.587352752685501</v>
      </c>
      <c r="CY736" s="1">
        <v>22.4426383972168</v>
      </c>
      <c r="CZ736" s="1">
        <v>22.8047485351563</v>
      </c>
      <c r="DA736" s="1">
        <v>22.708845138549801</v>
      </c>
      <c r="DB736" s="1">
        <v>22.8679084777832</v>
      </c>
      <c r="DC736" s="1">
        <v>22.974241256713899</v>
      </c>
      <c r="DD736" s="1">
        <v>22.9639682769775</v>
      </c>
      <c r="DE736" s="1">
        <v>23.027999877929702</v>
      </c>
      <c r="DF736" s="1">
        <v>23.14914894104</v>
      </c>
      <c r="DG736" s="1">
        <v>23.112977981567401</v>
      </c>
      <c r="DH736" s="1">
        <v>23.0448703765869</v>
      </c>
      <c r="DI736" s="1">
        <v>23.322717666626001</v>
      </c>
      <c r="DJ736" s="1">
        <v>23.178657531738299</v>
      </c>
      <c r="DK736" s="1">
        <v>23.218097686767599</v>
      </c>
      <c r="DL736" s="1">
        <v>23.124557495117202</v>
      </c>
      <c r="DM736" s="1">
        <v>23.243000030517599</v>
      </c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1"/>
      <c r="LP736" s="1"/>
      <c r="LQ736" s="1"/>
      <c r="LR736" s="1"/>
      <c r="LS736" s="1"/>
      <c r="LT736" s="1"/>
      <c r="LU736" s="1"/>
      <c r="LV736" s="1"/>
      <c r="LW736" s="1"/>
      <c r="LX736" s="1"/>
      <c r="LY736" s="1"/>
      <c r="LZ736" s="1"/>
      <c r="MA736" s="1"/>
      <c r="MB736" s="1"/>
      <c r="MC736" s="1"/>
      <c r="MD736" s="1"/>
      <c r="ME736" s="1"/>
      <c r="MF736" s="1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1"/>
      <c r="MR736" s="1"/>
      <c r="MS736" s="1"/>
      <c r="MT736" s="1"/>
      <c r="MU736" s="1"/>
      <c r="MV736" s="1"/>
      <c r="MW736" s="1"/>
      <c r="MX736" s="1"/>
      <c r="MY736" s="1"/>
      <c r="MZ736" s="1"/>
      <c r="NA736" s="1"/>
      <c r="NB736" s="1"/>
      <c r="NC736" s="1"/>
      <c r="ND736" s="1"/>
      <c r="NE736" s="1"/>
      <c r="NF736" s="1"/>
      <c r="NG736" s="1"/>
      <c r="NH736" s="1"/>
      <c r="NI736" s="1"/>
      <c r="NJ736" s="1"/>
      <c r="NK736" s="1"/>
      <c r="NL736" s="1"/>
      <c r="NM736" s="1"/>
      <c r="NN736" s="1"/>
      <c r="NO736" s="1"/>
      <c r="NP736" s="1"/>
      <c r="NQ736" s="1"/>
      <c r="NR736" s="1"/>
      <c r="NS736" s="1"/>
      <c r="NT736" s="1"/>
      <c r="NU736" s="1"/>
      <c r="NV736" s="1"/>
      <c r="NW736" s="1"/>
      <c r="NX736" s="1"/>
      <c r="NY736" s="1"/>
      <c r="NZ736" s="1"/>
      <c r="OA736" s="1"/>
      <c r="OB736" s="1"/>
      <c r="OC736" s="1"/>
      <c r="OD736" s="1"/>
      <c r="OE736" s="1"/>
      <c r="OF736" s="1"/>
      <c r="OG736" s="1"/>
      <c r="OH736" s="1"/>
      <c r="OI736" s="1"/>
      <c r="OJ736" s="1"/>
      <c r="OK736" s="1"/>
      <c r="OL736" s="1"/>
      <c r="OM736" s="1"/>
      <c r="ON736" s="1"/>
      <c r="OO736" s="1"/>
      <c r="OP736" s="1"/>
      <c r="OQ736" s="1"/>
      <c r="OR736" s="1"/>
      <c r="OS736" s="1"/>
      <c r="OT736" s="1"/>
      <c r="OU736" s="1"/>
      <c r="OV736" s="1"/>
      <c r="OW736" s="1"/>
      <c r="OX736" s="1"/>
      <c r="OY736" s="1"/>
      <c r="OZ736" s="1"/>
      <c r="PA736" s="1"/>
      <c r="PB736" s="1"/>
      <c r="PC736" s="1"/>
      <c r="PD736" s="1"/>
      <c r="PE736" s="1"/>
      <c r="PF736" s="1"/>
      <c r="PG736" s="1"/>
      <c r="PH736" s="1"/>
      <c r="PI736" s="1"/>
      <c r="PJ736" s="1"/>
      <c r="PK736" s="1"/>
      <c r="PL736" s="1"/>
      <c r="PM736" s="1"/>
      <c r="PN736" s="1"/>
      <c r="PO736" s="1"/>
      <c r="PP736" s="1"/>
      <c r="PQ736" s="1"/>
      <c r="PR736" s="1"/>
      <c r="PS736" s="1"/>
      <c r="PT736" s="1"/>
      <c r="PU736" s="1"/>
      <c r="PV736" s="1"/>
      <c r="PW736" s="1"/>
      <c r="PX736" s="1"/>
      <c r="PY736" s="1"/>
      <c r="PZ736" s="1"/>
      <c r="QA736" s="1"/>
      <c r="QB736" s="1"/>
      <c r="QC736" s="1"/>
      <c r="QD736" s="1"/>
      <c r="QE736" s="1"/>
      <c r="QF736" s="1"/>
      <c r="QG736" s="1"/>
      <c r="QH736" s="1"/>
      <c r="QI736" s="1"/>
      <c r="QJ736" s="1"/>
      <c r="QK736" s="1"/>
      <c r="QL736" s="1"/>
      <c r="QM736" s="1"/>
      <c r="QN736" s="1"/>
      <c r="QO736" s="1"/>
      <c r="QP736" s="1"/>
      <c r="QQ736" s="1"/>
      <c r="QR736" s="1"/>
      <c r="QS736" s="1"/>
      <c r="QT736" s="1"/>
      <c r="QU736" s="1"/>
      <c r="QV736" s="1"/>
      <c r="QW736" s="1"/>
      <c r="QX736" s="1"/>
      <c r="QY736" s="1"/>
      <c r="QZ736" s="1"/>
      <c r="RA736" s="1"/>
      <c r="RB736" s="1"/>
      <c r="RC736" s="1"/>
      <c r="RD736" s="1"/>
      <c r="RE736" s="1"/>
      <c r="RF736" s="1"/>
      <c r="RG736" s="1"/>
      <c r="RH736" s="1"/>
      <c r="RI736" s="1"/>
      <c r="RJ736" s="1"/>
      <c r="RK736" s="1"/>
      <c r="RL736" s="1"/>
      <c r="RM736" s="1"/>
      <c r="RN736" s="1"/>
      <c r="RO736" s="1"/>
      <c r="RP736" s="1"/>
      <c r="RQ736" s="1"/>
      <c r="RR736" s="1"/>
      <c r="RS736" s="1"/>
      <c r="RT736" s="1"/>
      <c r="RU736" s="1"/>
      <c r="RV736" s="1"/>
      <c r="RW736" s="1"/>
      <c r="RX736" s="1"/>
      <c r="RY736" s="1"/>
      <c r="RZ736" s="1"/>
      <c r="SA736" s="1"/>
      <c r="SB736" s="1"/>
      <c r="SC736" s="1"/>
      <c r="SD736" s="1"/>
      <c r="SE736" s="1"/>
      <c r="SF736" s="1"/>
      <c r="SG736" s="1"/>
      <c r="SH736" s="1"/>
      <c r="SI736" s="1"/>
      <c r="SJ736" s="1"/>
      <c r="SK736" s="1"/>
      <c r="SL736" s="1"/>
      <c r="SM736" s="1"/>
      <c r="SN736" s="1"/>
      <c r="SO736" s="1"/>
      <c r="SP736" s="1"/>
      <c r="SQ736" s="1"/>
      <c r="SR736" s="1"/>
      <c r="SS736" s="1"/>
      <c r="ST736" s="1"/>
      <c r="SU736" s="1"/>
      <c r="SV736" s="1"/>
      <c r="SW736" s="1"/>
      <c r="SX736" s="1"/>
      <c r="SY736" s="1"/>
      <c r="SZ736" s="1"/>
      <c r="TA736" s="1"/>
      <c r="TB736" s="1"/>
      <c r="TC736" s="1"/>
      <c r="TD736" s="1"/>
      <c r="TE736" s="1"/>
      <c r="TF736" s="1"/>
      <c r="TG736" s="1"/>
      <c r="TH736" s="1"/>
      <c r="TI736" s="1"/>
      <c r="TJ736" s="1"/>
      <c r="TK736" s="1"/>
      <c r="TL736" s="1"/>
      <c r="TM736" s="1"/>
      <c r="TN736" s="1"/>
      <c r="TO736" s="1"/>
      <c r="TP736" s="1"/>
      <c r="TQ736" s="1"/>
      <c r="TR736" s="1"/>
      <c r="TS736" s="1"/>
      <c r="TT736" s="1"/>
      <c r="TU736" s="1"/>
      <c r="TV736" s="1"/>
      <c r="TW736" s="1"/>
      <c r="TX736" s="1"/>
      <c r="TY736" s="1"/>
      <c r="TZ736" s="1"/>
      <c r="UA736" s="1"/>
      <c r="UB736" s="1"/>
      <c r="UC736" s="1"/>
      <c r="UD736" s="1"/>
      <c r="UE736" s="1"/>
      <c r="UF736" s="1"/>
      <c r="UG736" s="1"/>
      <c r="UH736" s="1"/>
      <c r="UI736" s="1"/>
      <c r="UJ736" s="1"/>
      <c r="UK736" s="1"/>
      <c r="UL736" s="1"/>
      <c r="UM736" s="1"/>
      <c r="UN736" s="1"/>
      <c r="UO736" s="1"/>
      <c r="UP736" s="1"/>
      <c r="UQ736" s="1"/>
      <c r="UR736" s="1"/>
      <c r="US736" s="1"/>
      <c r="UT736" s="1"/>
      <c r="UU736" s="1"/>
      <c r="UV736" s="1"/>
      <c r="UW736" s="1"/>
      <c r="UX736" s="1"/>
      <c r="UY736" s="1"/>
      <c r="UZ736" s="1"/>
      <c r="VA736" s="1"/>
      <c r="VB736" s="1"/>
      <c r="VC736" s="1"/>
      <c r="VD736" s="1"/>
      <c r="VE736" s="1"/>
      <c r="VF736" s="1"/>
      <c r="VG736" s="1"/>
      <c r="VH736" s="1"/>
      <c r="VI736" s="1"/>
      <c r="VJ736" s="1"/>
      <c r="VK736" s="1"/>
      <c r="VL736" s="1"/>
      <c r="VM736" s="1"/>
      <c r="VN736" s="1"/>
      <c r="VO736" s="1"/>
      <c r="VP736" s="1"/>
      <c r="VQ736" s="1"/>
      <c r="VR736" s="1"/>
      <c r="VS736" s="1"/>
      <c r="VT736" s="1"/>
      <c r="VU736" s="1"/>
      <c r="VV736" s="1"/>
      <c r="VW736" s="1"/>
      <c r="VX736" s="1"/>
      <c r="VY736" s="1"/>
      <c r="VZ736" s="1"/>
      <c r="WA736" s="1"/>
      <c r="WB736" s="1"/>
      <c r="WC736" s="1"/>
      <c r="WD736" s="1"/>
      <c r="WE736" s="1"/>
      <c r="WF736" s="1"/>
      <c r="WG736" s="1"/>
      <c r="WH736" s="1"/>
      <c r="WI736" s="1"/>
      <c r="WJ736" s="1"/>
      <c r="WK736" s="1"/>
      <c r="WL736" s="1"/>
      <c r="WM736" s="1"/>
      <c r="WN736" s="1"/>
      <c r="WO736" s="1"/>
      <c r="WP736" s="1"/>
      <c r="WQ736" s="1"/>
      <c r="WR736" s="1"/>
      <c r="WS736" s="1"/>
      <c r="WT736" s="1"/>
      <c r="WU736" s="1"/>
      <c r="WV736" s="1"/>
      <c r="WW736" s="1"/>
      <c r="WX736" s="1"/>
      <c r="WY736" s="1"/>
      <c r="WZ736" s="1"/>
      <c r="XA736" s="1"/>
      <c r="XB736" s="1"/>
      <c r="XC736" s="1"/>
      <c r="XD736" s="1"/>
      <c r="XE736" s="1"/>
      <c r="XF736" s="1"/>
      <c r="XG736" s="1"/>
      <c r="XH736" s="1"/>
      <c r="XI736" s="1"/>
      <c r="XJ736" s="1"/>
      <c r="XK736" s="1"/>
      <c r="XL736" s="1"/>
      <c r="XM736" s="1"/>
      <c r="XN736" s="1"/>
      <c r="XO736" s="1"/>
      <c r="XP736" s="1"/>
      <c r="XQ736" s="1"/>
      <c r="XR736" s="1"/>
      <c r="XS736" s="1"/>
      <c r="XT736" s="1"/>
      <c r="XU736" s="1"/>
      <c r="XV736" s="1"/>
      <c r="XW736" s="1"/>
      <c r="XX736" s="1"/>
      <c r="XY736" s="1"/>
      <c r="XZ736" s="1"/>
      <c r="YA736" s="1"/>
      <c r="YB736" s="1"/>
      <c r="YC736" s="1"/>
      <c r="YD736" s="1"/>
      <c r="YE736" s="1"/>
      <c r="YF736" s="1"/>
      <c r="YG736" s="1"/>
      <c r="YH736" s="1"/>
      <c r="YI736" s="1"/>
      <c r="YJ736" s="1"/>
      <c r="YK736" s="1"/>
      <c r="YL736" s="1"/>
      <c r="YM736" s="1"/>
      <c r="YN736" s="1"/>
      <c r="YO736" s="1"/>
      <c r="YP736" s="1"/>
      <c r="YQ736" s="1"/>
      <c r="YR736" s="1"/>
      <c r="YS736" s="1"/>
      <c r="YT736" s="1"/>
      <c r="YU736" s="1"/>
      <c r="YV736" s="1"/>
      <c r="YW736" s="1"/>
      <c r="YX736" s="1"/>
      <c r="YY736" s="1"/>
      <c r="YZ736" s="1"/>
      <c r="ZA736" s="1"/>
      <c r="ZB736" s="1"/>
      <c r="ZC736" s="1"/>
      <c r="ZD736" s="1"/>
      <c r="ZE736" s="1"/>
      <c r="ZF736" s="1"/>
      <c r="ZG736" s="1"/>
      <c r="ZH736" s="1"/>
      <c r="ZI736" s="1"/>
      <c r="ZJ736" s="1"/>
      <c r="ZK736" s="1"/>
    </row>
    <row r="737" spans="1:687">
      <c r="A737" s="1">
        <v>147</v>
      </c>
      <c r="B737" s="1">
        <v>22.2532558441162</v>
      </c>
      <c r="C737" s="1">
        <v>22.624984741210898</v>
      </c>
      <c r="D737" s="1">
        <v>22.418077468872099</v>
      </c>
      <c r="E737" s="1">
        <v>22.5042724609375</v>
      </c>
      <c r="F737" s="1">
        <v>22.632301330566399</v>
      </c>
      <c r="G737" s="1">
        <v>22.5504970550537</v>
      </c>
      <c r="H737" s="1">
        <v>22.4058132171631</v>
      </c>
      <c r="I737" s="1">
        <v>22.385923385620099</v>
      </c>
      <c r="J737" s="1">
        <v>22.527929306030298</v>
      </c>
      <c r="K737" s="1">
        <v>22.676813125610401</v>
      </c>
      <c r="L737" s="1">
        <v>22.836002349853501</v>
      </c>
      <c r="M737" s="1">
        <v>22.897853851318398</v>
      </c>
      <c r="N737" s="1">
        <v>22.946754455566399</v>
      </c>
      <c r="O737" s="1">
        <v>22.8176364898682</v>
      </c>
      <c r="P737" s="1">
        <v>22.8758449554443</v>
      </c>
      <c r="Q737" s="1">
        <v>22.823551177978501</v>
      </c>
      <c r="R737" s="1">
        <v>22.797838211059599</v>
      </c>
      <c r="S737" s="1">
        <v>22.5853595733643</v>
      </c>
      <c r="T737" s="1">
        <v>22.641483306884801</v>
      </c>
      <c r="U737" s="1">
        <v>22.622993469238299</v>
      </c>
      <c r="V737" s="1">
        <v>22.521205902099599</v>
      </c>
      <c r="W737" s="1">
        <v>22.430280685424801</v>
      </c>
      <c r="X737" s="1">
        <v>22.3855495452881</v>
      </c>
      <c r="Y737" s="1">
        <v>22.332351684570298</v>
      </c>
      <c r="Z737" s="1">
        <v>22.2209148406982</v>
      </c>
      <c r="AA737" s="1">
        <v>22.1453971862793</v>
      </c>
      <c r="AB737" s="1">
        <v>22.352367401123001</v>
      </c>
      <c r="AC737" s="1">
        <v>22.429409027099599</v>
      </c>
      <c r="AD737" s="1">
        <v>22.538978576660199</v>
      </c>
      <c r="AE737" s="1">
        <v>22.644720077514599</v>
      </c>
      <c r="AF737" s="1">
        <v>22.690446853637699</v>
      </c>
      <c r="AG737" s="1">
        <v>22.656112670898398</v>
      </c>
      <c r="AH737" s="1">
        <v>22.628253936767599</v>
      </c>
      <c r="AI737" s="1">
        <v>22.8115348815918</v>
      </c>
      <c r="AJ737" s="1">
        <v>22.4120388031006</v>
      </c>
      <c r="AK737" s="1">
        <v>22.6506652832031</v>
      </c>
      <c r="AL737" s="1">
        <v>22.682945251464801</v>
      </c>
      <c r="AM737" s="1">
        <v>22.41916847229</v>
      </c>
      <c r="AN737" s="1">
        <v>22.471401214599599</v>
      </c>
      <c r="AO737" s="1">
        <v>22.452350616455099</v>
      </c>
      <c r="AP737" s="1">
        <v>22.537080764770501</v>
      </c>
      <c r="AQ737" s="1">
        <v>22.4845676422119</v>
      </c>
      <c r="AR737" s="1">
        <v>22.467197418212901</v>
      </c>
      <c r="AS737" s="1">
        <v>22.583398818969702</v>
      </c>
      <c r="AT737" s="1">
        <v>22.2206020355225</v>
      </c>
      <c r="AU737" s="1">
        <v>22.531476974487301</v>
      </c>
      <c r="AV737" s="1">
        <v>22.621904373168899</v>
      </c>
      <c r="AW737" s="1">
        <v>22.563228607177699</v>
      </c>
      <c r="AX737" s="1">
        <v>22.5508708953857</v>
      </c>
      <c r="AY737" s="1">
        <v>22.503959655761701</v>
      </c>
      <c r="AZ737" s="1">
        <v>22.382841110229499</v>
      </c>
      <c r="BA737" s="1">
        <v>22.450016021728501</v>
      </c>
      <c r="BB737" s="1">
        <v>22.440179824829102</v>
      </c>
      <c r="BC737" s="1">
        <v>22.470777511596701</v>
      </c>
      <c r="BD737" s="1">
        <v>22.645561218261701</v>
      </c>
      <c r="BE737" s="1">
        <v>22.6880187988281</v>
      </c>
      <c r="BF737" s="1">
        <v>22.755661010742202</v>
      </c>
      <c r="BG737" s="1">
        <v>22.754135131835898</v>
      </c>
      <c r="BH737" s="1">
        <v>22.790056228637699</v>
      </c>
      <c r="BI737" s="1">
        <v>22.897760391235401</v>
      </c>
      <c r="BJ737" s="1">
        <v>22.9916095733643</v>
      </c>
      <c r="BK737" s="1">
        <v>22.965276718139599</v>
      </c>
      <c r="BL737" s="1">
        <v>22.964809417724599</v>
      </c>
      <c r="BM737" s="1">
        <v>23.073226928710898</v>
      </c>
      <c r="BN737" s="1">
        <v>22.7912406921387</v>
      </c>
      <c r="BO737" s="1">
        <v>22.893028259277301</v>
      </c>
      <c r="BP737" s="1">
        <v>22.9261798858643</v>
      </c>
      <c r="BQ737" s="1">
        <v>22.660097122192401</v>
      </c>
      <c r="BR737" s="1">
        <v>22.729606628418001</v>
      </c>
      <c r="BS737" s="1">
        <v>22.955564498901399</v>
      </c>
      <c r="BT737" s="1">
        <v>22.852344512939499</v>
      </c>
      <c r="BU737" s="1">
        <v>22.949993133544901</v>
      </c>
      <c r="BV737" s="1">
        <v>22.896762847900401</v>
      </c>
      <c r="BW737" s="1">
        <v>22.8409519195557</v>
      </c>
      <c r="BX737" s="1">
        <v>22.685155868530298</v>
      </c>
      <c r="BY737" s="1">
        <v>22.564161300659201</v>
      </c>
      <c r="BZ737" s="1">
        <v>22.703956604003899</v>
      </c>
      <c r="CA737" s="1">
        <v>22.577764511108398</v>
      </c>
      <c r="CB737" s="1">
        <v>22.680299758911101</v>
      </c>
      <c r="CC737" s="1">
        <v>22.863145828247099</v>
      </c>
      <c r="CD737" s="1">
        <v>22.937635421752901</v>
      </c>
      <c r="CE737" s="1">
        <v>22.985570907592798</v>
      </c>
      <c r="CF737" s="1">
        <v>22.978101730346701</v>
      </c>
      <c r="CG737" s="1">
        <v>23.082721710205099</v>
      </c>
      <c r="CH737" s="1">
        <v>22.337020874023398</v>
      </c>
      <c r="CI737" s="1">
        <v>22.5982475280762</v>
      </c>
      <c r="CJ737" s="1">
        <v>22.99973487854</v>
      </c>
      <c r="CK737" s="1">
        <v>23.006240844726602</v>
      </c>
      <c r="CL737" s="1">
        <v>23.278142929077099</v>
      </c>
      <c r="CM737" s="1">
        <v>23.1212272644043</v>
      </c>
      <c r="CN737" s="1">
        <v>22.678462982177699</v>
      </c>
      <c r="CO737" s="1">
        <v>22.8633003234863</v>
      </c>
      <c r="CP737" s="1">
        <v>22.872764587402301</v>
      </c>
      <c r="CQ737" s="1">
        <v>22.9675483703613</v>
      </c>
      <c r="CR737" s="1">
        <v>22.8674411773682</v>
      </c>
      <c r="CS737" s="1">
        <v>22.817262649536101</v>
      </c>
      <c r="CT737" s="1">
        <v>22.733808517456101</v>
      </c>
      <c r="CU737" s="1">
        <v>22.926460266113299</v>
      </c>
      <c r="CV737" s="1">
        <v>22.612503051757798</v>
      </c>
      <c r="CW737" s="1">
        <v>22.4882411956787</v>
      </c>
      <c r="CX737" s="1">
        <v>22.5224494934082</v>
      </c>
      <c r="CY737" s="1">
        <v>22.377269744873001</v>
      </c>
      <c r="CZ737" s="1">
        <v>22.737699508666999</v>
      </c>
      <c r="DA737" s="1">
        <v>22.644626617431602</v>
      </c>
      <c r="DB737" s="1">
        <v>22.8010139465332</v>
      </c>
      <c r="DC737" s="1">
        <v>22.909370422363299</v>
      </c>
      <c r="DD737" s="1">
        <v>22.897293090820298</v>
      </c>
      <c r="DE737" s="1">
        <v>22.958740234375</v>
      </c>
      <c r="DF737" s="1">
        <v>23.082691192626999</v>
      </c>
      <c r="DG737" s="1">
        <v>23.051843643188501</v>
      </c>
      <c r="DH737" s="1">
        <v>22.982894897460898</v>
      </c>
      <c r="DI737" s="1">
        <v>23.2565097808838</v>
      </c>
      <c r="DJ737" s="1">
        <v>23.113756179809599</v>
      </c>
      <c r="DK737" s="1">
        <v>23.154005050659201</v>
      </c>
      <c r="DL737" s="1">
        <v>23.062675476074201</v>
      </c>
      <c r="DM737" s="1">
        <v>23.181024551391602</v>
      </c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1"/>
      <c r="LP737" s="1"/>
      <c r="LQ737" s="1"/>
      <c r="LR737" s="1"/>
      <c r="LS737" s="1"/>
      <c r="LT737" s="1"/>
      <c r="LU737" s="1"/>
      <c r="LV737" s="1"/>
      <c r="LW737" s="1"/>
      <c r="LX737" s="1"/>
      <c r="LY737" s="1"/>
      <c r="LZ737" s="1"/>
      <c r="MA737" s="1"/>
      <c r="MB737" s="1"/>
      <c r="MC737" s="1"/>
      <c r="MD737" s="1"/>
      <c r="ME737" s="1"/>
      <c r="MF737" s="1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1"/>
      <c r="MR737" s="1"/>
      <c r="MS737" s="1"/>
      <c r="MT737" s="1"/>
      <c r="MU737" s="1"/>
      <c r="MV737" s="1"/>
      <c r="MW737" s="1"/>
      <c r="MX737" s="1"/>
      <c r="MY737" s="1"/>
      <c r="MZ737" s="1"/>
      <c r="NA737" s="1"/>
      <c r="NB737" s="1"/>
      <c r="NC737" s="1"/>
      <c r="ND737" s="1"/>
      <c r="NE737" s="1"/>
      <c r="NF737" s="1"/>
      <c r="NG737" s="1"/>
      <c r="NH737" s="1"/>
      <c r="NI737" s="1"/>
      <c r="NJ737" s="1"/>
      <c r="NK737" s="1"/>
      <c r="NL737" s="1"/>
      <c r="NM737" s="1"/>
      <c r="NN737" s="1"/>
      <c r="NO737" s="1"/>
      <c r="NP737" s="1"/>
      <c r="NQ737" s="1"/>
      <c r="NR737" s="1"/>
      <c r="NS737" s="1"/>
      <c r="NT737" s="1"/>
      <c r="NU737" s="1"/>
      <c r="NV737" s="1"/>
      <c r="NW737" s="1"/>
      <c r="NX737" s="1"/>
      <c r="NY737" s="1"/>
      <c r="NZ737" s="1"/>
      <c r="OA737" s="1"/>
      <c r="OB737" s="1"/>
      <c r="OC737" s="1"/>
      <c r="OD737" s="1"/>
      <c r="OE737" s="1"/>
      <c r="OF737" s="1"/>
      <c r="OG737" s="1"/>
      <c r="OH737" s="1"/>
      <c r="OI737" s="1"/>
      <c r="OJ737" s="1"/>
      <c r="OK737" s="1"/>
      <c r="OL737" s="1"/>
      <c r="OM737" s="1"/>
      <c r="ON737" s="1"/>
      <c r="OO737" s="1"/>
      <c r="OP737" s="1"/>
      <c r="OQ737" s="1"/>
      <c r="OR737" s="1"/>
      <c r="OS737" s="1"/>
      <c r="OT737" s="1"/>
      <c r="OU737" s="1"/>
      <c r="OV737" s="1"/>
      <c r="OW737" s="1"/>
      <c r="OX737" s="1"/>
      <c r="OY737" s="1"/>
      <c r="OZ737" s="1"/>
      <c r="PA737" s="1"/>
      <c r="PB737" s="1"/>
      <c r="PC737" s="1"/>
      <c r="PD737" s="1"/>
      <c r="PE737" s="1"/>
      <c r="PF737" s="1"/>
      <c r="PG737" s="1"/>
      <c r="PH737" s="1"/>
      <c r="PI737" s="1"/>
      <c r="PJ737" s="1"/>
      <c r="PK737" s="1"/>
      <c r="PL737" s="1"/>
      <c r="PM737" s="1"/>
      <c r="PN737" s="1"/>
      <c r="PO737" s="1"/>
      <c r="PP737" s="1"/>
      <c r="PQ737" s="1"/>
      <c r="PR737" s="1"/>
      <c r="PS737" s="1"/>
      <c r="PT737" s="1"/>
      <c r="PU737" s="1"/>
      <c r="PV737" s="1"/>
      <c r="PW737" s="1"/>
      <c r="PX737" s="1"/>
      <c r="PY737" s="1"/>
      <c r="PZ737" s="1"/>
      <c r="QA737" s="1"/>
      <c r="QB737" s="1"/>
      <c r="QC737" s="1"/>
      <c r="QD737" s="1"/>
      <c r="QE737" s="1"/>
      <c r="QF737" s="1"/>
      <c r="QG737" s="1"/>
      <c r="QH737" s="1"/>
      <c r="QI737" s="1"/>
      <c r="QJ737" s="1"/>
      <c r="QK737" s="1"/>
      <c r="QL737" s="1"/>
      <c r="QM737" s="1"/>
      <c r="QN737" s="1"/>
      <c r="QO737" s="1"/>
      <c r="QP737" s="1"/>
      <c r="QQ737" s="1"/>
      <c r="QR737" s="1"/>
      <c r="QS737" s="1"/>
      <c r="QT737" s="1"/>
      <c r="QU737" s="1"/>
      <c r="QV737" s="1"/>
      <c r="QW737" s="1"/>
      <c r="QX737" s="1"/>
      <c r="QY737" s="1"/>
      <c r="QZ737" s="1"/>
      <c r="RA737" s="1"/>
      <c r="RB737" s="1"/>
      <c r="RC737" s="1"/>
      <c r="RD737" s="1"/>
      <c r="RE737" s="1"/>
      <c r="RF737" s="1"/>
      <c r="RG737" s="1"/>
      <c r="RH737" s="1"/>
      <c r="RI737" s="1"/>
      <c r="RJ737" s="1"/>
      <c r="RK737" s="1"/>
      <c r="RL737" s="1"/>
      <c r="RM737" s="1"/>
      <c r="RN737" s="1"/>
      <c r="RO737" s="1"/>
      <c r="RP737" s="1"/>
      <c r="RQ737" s="1"/>
      <c r="RR737" s="1"/>
      <c r="RS737" s="1"/>
      <c r="RT737" s="1"/>
      <c r="RU737" s="1"/>
      <c r="RV737" s="1"/>
      <c r="RW737" s="1"/>
      <c r="RX737" s="1"/>
      <c r="RY737" s="1"/>
      <c r="RZ737" s="1"/>
      <c r="SA737" s="1"/>
      <c r="SB737" s="1"/>
      <c r="SC737" s="1"/>
      <c r="SD737" s="1"/>
      <c r="SE737" s="1"/>
      <c r="SF737" s="1"/>
      <c r="SG737" s="1"/>
      <c r="SH737" s="1"/>
      <c r="SI737" s="1"/>
      <c r="SJ737" s="1"/>
      <c r="SK737" s="1"/>
      <c r="SL737" s="1"/>
      <c r="SM737" s="1"/>
      <c r="SN737" s="1"/>
      <c r="SO737" s="1"/>
      <c r="SP737" s="1"/>
      <c r="SQ737" s="1"/>
      <c r="SR737" s="1"/>
      <c r="SS737" s="1"/>
      <c r="ST737" s="1"/>
      <c r="SU737" s="1"/>
      <c r="SV737" s="1"/>
      <c r="SW737" s="1"/>
      <c r="SX737" s="1"/>
      <c r="SY737" s="1"/>
      <c r="SZ737" s="1"/>
      <c r="TA737" s="1"/>
      <c r="TB737" s="1"/>
      <c r="TC737" s="1"/>
      <c r="TD737" s="1"/>
      <c r="TE737" s="1"/>
      <c r="TF737" s="1"/>
      <c r="TG737" s="1"/>
      <c r="TH737" s="1"/>
      <c r="TI737" s="1"/>
      <c r="TJ737" s="1"/>
      <c r="TK737" s="1"/>
      <c r="TL737" s="1"/>
      <c r="TM737" s="1"/>
      <c r="TN737" s="1"/>
      <c r="TO737" s="1"/>
      <c r="TP737" s="1"/>
      <c r="TQ737" s="1"/>
      <c r="TR737" s="1"/>
      <c r="TS737" s="1"/>
      <c r="TT737" s="1"/>
      <c r="TU737" s="1"/>
      <c r="TV737" s="1"/>
      <c r="TW737" s="1"/>
      <c r="TX737" s="1"/>
      <c r="TY737" s="1"/>
      <c r="TZ737" s="1"/>
      <c r="UA737" s="1"/>
      <c r="UB737" s="1"/>
      <c r="UC737" s="1"/>
      <c r="UD737" s="1"/>
      <c r="UE737" s="1"/>
      <c r="UF737" s="1"/>
      <c r="UG737" s="1"/>
      <c r="UH737" s="1"/>
      <c r="UI737" s="1"/>
      <c r="UJ737" s="1"/>
      <c r="UK737" s="1"/>
      <c r="UL737" s="1"/>
      <c r="UM737" s="1"/>
      <c r="UN737" s="1"/>
      <c r="UO737" s="1"/>
      <c r="UP737" s="1"/>
      <c r="UQ737" s="1"/>
      <c r="UR737" s="1"/>
      <c r="US737" s="1"/>
      <c r="UT737" s="1"/>
      <c r="UU737" s="1"/>
      <c r="UV737" s="1"/>
      <c r="UW737" s="1"/>
      <c r="UX737" s="1"/>
      <c r="UY737" s="1"/>
      <c r="UZ737" s="1"/>
      <c r="VA737" s="1"/>
      <c r="VB737" s="1"/>
      <c r="VC737" s="1"/>
      <c r="VD737" s="1"/>
      <c r="VE737" s="1"/>
      <c r="VF737" s="1"/>
      <c r="VG737" s="1"/>
      <c r="VH737" s="1"/>
      <c r="VI737" s="1"/>
      <c r="VJ737" s="1"/>
      <c r="VK737" s="1"/>
      <c r="VL737" s="1"/>
      <c r="VM737" s="1"/>
      <c r="VN737" s="1"/>
      <c r="VO737" s="1"/>
      <c r="VP737" s="1"/>
      <c r="VQ737" s="1"/>
      <c r="VR737" s="1"/>
      <c r="VS737" s="1"/>
      <c r="VT737" s="1"/>
      <c r="VU737" s="1"/>
      <c r="VV737" s="1"/>
      <c r="VW737" s="1"/>
      <c r="VX737" s="1"/>
      <c r="VY737" s="1"/>
      <c r="VZ737" s="1"/>
      <c r="WA737" s="1"/>
      <c r="WB737" s="1"/>
      <c r="WC737" s="1"/>
      <c r="WD737" s="1"/>
      <c r="WE737" s="1"/>
      <c r="WF737" s="1"/>
      <c r="WG737" s="1"/>
      <c r="WH737" s="1"/>
      <c r="WI737" s="1"/>
      <c r="WJ737" s="1"/>
      <c r="WK737" s="1"/>
      <c r="WL737" s="1"/>
      <c r="WM737" s="1"/>
      <c r="WN737" s="1"/>
      <c r="WO737" s="1"/>
      <c r="WP737" s="1"/>
      <c r="WQ737" s="1"/>
      <c r="WR737" s="1"/>
      <c r="WS737" s="1"/>
      <c r="WT737" s="1"/>
      <c r="WU737" s="1"/>
      <c r="WV737" s="1"/>
      <c r="WW737" s="1"/>
      <c r="WX737" s="1"/>
      <c r="WY737" s="1"/>
      <c r="WZ737" s="1"/>
      <c r="XA737" s="1"/>
      <c r="XB737" s="1"/>
      <c r="XC737" s="1"/>
      <c r="XD737" s="1"/>
      <c r="XE737" s="1"/>
      <c r="XF737" s="1"/>
      <c r="XG737" s="1"/>
      <c r="XH737" s="1"/>
      <c r="XI737" s="1"/>
      <c r="XJ737" s="1"/>
      <c r="XK737" s="1"/>
      <c r="XL737" s="1"/>
      <c r="XM737" s="1"/>
      <c r="XN737" s="1"/>
      <c r="XO737" s="1"/>
      <c r="XP737" s="1"/>
      <c r="XQ737" s="1"/>
      <c r="XR737" s="1"/>
      <c r="XS737" s="1"/>
      <c r="XT737" s="1"/>
      <c r="XU737" s="1"/>
      <c r="XV737" s="1"/>
      <c r="XW737" s="1"/>
      <c r="XX737" s="1"/>
      <c r="XY737" s="1"/>
      <c r="XZ737" s="1"/>
      <c r="YA737" s="1"/>
      <c r="YB737" s="1"/>
      <c r="YC737" s="1"/>
      <c r="YD737" s="1"/>
      <c r="YE737" s="1"/>
      <c r="YF737" s="1"/>
      <c r="YG737" s="1"/>
      <c r="YH737" s="1"/>
      <c r="YI737" s="1"/>
      <c r="YJ737" s="1"/>
      <c r="YK737" s="1"/>
      <c r="YL737" s="1"/>
      <c r="YM737" s="1"/>
      <c r="YN737" s="1"/>
      <c r="YO737" s="1"/>
      <c r="YP737" s="1"/>
      <c r="YQ737" s="1"/>
      <c r="YR737" s="1"/>
      <c r="YS737" s="1"/>
      <c r="YT737" s="1"/>
      <c r="YU737" s="1"/>
      <c r="YV737" s="1"/>
      <c r="YW737" s="1"/>
      <c r="YX737" s="1"/>
      <c r="YY737" s="1"/>
      <c r="YZ737" s="1"/>
      <c r="ZA737" s="1"/>
      <c r="ZB737" s="1"/>
      <c r="ZC737" s="1"/>
      <c r="ZD737" s="1"/>
      <c r="ZE737" s="1"/>
      <c r="ZF737" s="1"/>
      <c r="ZG737" s="1"/>
      <c r="ZH737" s="1"/>
      <c r="ZI737" s="1"/>
      <c r="ZJ737" s="1"/>
      <c r="ZK737" s="1"/>
    </row>
    <row r="738" spans="1:687">
      <c r="A738" s="1">
        <v>147.19999999999999</v>
      </c>
      <c r="B738" s="1">
        <v>22.202205657958999</v>
      </c>
      <c r="C738" s="1">
        <v>22.569328308105501</v>
      </c>
      <c r="D738" s="1">
        <v>22.3580322265625</v>
      </c>
      <c r="E738" s="1">
        <v>22.442140579223601</v>
      </c>
      <c r="F738" s="1">
        <v>22.5729084014893</v>
      </c>
      <c r="G738" s="1">
        <v>22.491945266723601</v>
      </c>
      <c r="H738" s="1">
        <v>22.345861434936499</v>
      </c>
      <c r="I738" s="1">
        <v>22.326997756958001</v>
      </c>
      <c r="J738" s="1">
        <v>22.4695014953613</v>
      </c>
      <c r="K738" s="1">
        <v>22.617202758789102</v>
      </c>
      <c r="L738" s="1">
        <v>22.777854919433601</v>
      </c>
      <c r="M738" s="1">
        <v>22.8364372253418</v>
      </c>
      <c r="N738" s="1">
        <v>22.888328552246101</v>
      </c>
      <c r="O738" s="1">
        <v>22.762758255004901</v>
      </c>
      <c r="P738" s="1">
        <v>22.820468902587901</v>
      </c>
      <c r="Q738" s="1">
        <v>22.7679252624512</v>
      </c>
      <c r="R738" s="1">
        <v>22.7397861480713</v>
      </c>
      <c r="S738" s="1">
        <v>22.528831481933601</v>
      </c>
      <c r="T738" s="1">
        <v>22.583368301391602</v>
      </c>
      <c r="U738" s="1">
        <v>22.566402435302699</v>
      </c>
      <c r="V738" s="1">
        <v>22.466358184814499</v>
      </c>
      <c r="W738" s="1">
        <v>22.374841690063501</v>
      </c>
      <c r="X738" s="1">
        <v>22.327247619628899</v>
      </c>
      <c r="Y738" s="1">
        <v>22.2729606628418</v>
      </c>
      <c r="Z738" s="1">
        <v>22.160930633544901</v>
      </c>
      <c r="AA738" s="1">
        <v>22.088371276855501</v>
      </c>
      <c r="AB738" s="1">
        <v>22.2936916351318</v>
      </c>
      <c r="AC738" s="1">
        <v>22.3698921203613</v>
      </c>
      <c r="AD738" s="1">
        <v>22.479555130004901</v>
      </c>
      <c r="AE738" s="1">
        <v>22.587663650512699</v>
      </c>
      <c r="AF738" s="1">
        <v>22.6372184753418</v>
      </c>
      <c r="AG738" s="1">
        <v>22.598434448242202</v>
      </c>
      <c r="AH738" s="1">
        <v>22.573499679565401</v>
      </c>
      <c r="AI738" s="1">
        <v>22.756750106811499</v>
      </c>
      <c r="AJ738" s="1">
        <v>22.3558540344238</v>
      </c>
      <c r="AK738" s="1">
        <v>22.5966281890869</v>
      </c>
      <c r="AL738" s="1">
        <v>22.629686355590799</v>
      </c>
      <c r="AM738" s="1">
        <v>22.362857818603501</v>
      </c>
      <c r="AN738" s="1">
        <v>22.414529800415</v>
      </c>
      <c r="AO738" s="1">
        <v>22.396568298339801</v>
      </c>
      <c r="AP738" s="1">
        <v>22.4811115264893</v>
      </c>
      <c r="AQ738" s="1">
        <v>22.4271049499512</v>
      </c>
      <c r="AR738" s="1">
        <v>22.413595199585</v>
      </c>
      <c r="AS738" s="1">
        <v>22.5296726226807</v>
      </c>
      <c r="AT738" s="1">
        <v>22.1639499664307</v>
      </c>
      <c r="AU738" s="1">
        <v>22.4747314453125</v>
      </c>
      <c r="AV738" s="1">
        <v>22.566932678222699</v>
      </c>
      <c r="AW738" s="1">
        <v>22.505796432495099</v>
      </c>
      <c r="AX738" s="1">
        <v>22.492473602294901</v>
      </c>
      <c r="AY738" s="1">
        <v>22.445814132690401</v>
      </c>
      <c r="AZ738" s="1">
        <v>22.3274955749512</v>
      </c>
      <c r="BA738" s="1">
        <v>22.3902492523193</v>
      </c>
      <c r="BB738" s="1">
        <v>22.378826141357401</v>
      </c>
      <c r="BC738" s="1">
        <v>22.410701751708999</v>
      </c>
      <c r="BD738" s="1">
        <v>22.587009429931602</v>
      </c>
      <c r="BE738" s="1">
        <v>22.633110046386701</v>
      </c>
      <c r="BF738" s="1">
        <v>22.698074340820298</v>
      </c>
      <c r="BG738" s="1">
        <v>22.697544097900401</v>
      </c>
      <c r="BH738" s="1">
        <v>22.733871459960898</v>
      </c>
      <c r="BI738" s="1">
        <v>22.8430061340332</v>
      </c>
      <c r="BJ738" s="1">
        <v>22.934522628784201</v>
      </c>
      <c r="BK738" s="1">
        <v>22.909120559692401</v>
      </c>
      <c r="BL738" s="1">
        <v>22.9111137390137</v>
      </c>
      <c r="BM738" s="1">
        <v>23.0164184570313</v>
      </c>
      <c r="BN738" s="1">
        <v>22.734991073608398</v>
      </c>
      <c r="BO738" s="1">
        <v>22.837526321411101</v>
      </c>
      <c r="BP738" s="1">
        <v>22.86741065979</v>
      </c>
      <c r="BQ738" s="1">
        <v>22.606184005737301</v>
      </c>
      <c r="BR738" s="1">
        <v>22.6707439422607</v>
      </c>
      <c r="BS738" s="1">
        <v>22.904731750488299</v>
      </c>
      <c r="BT738" s="1">
        <v>22.796594619751001</v>
      </c>
      <c r="BU738" s="1">
        <v>22.893589019775401</v>
      </c>
      <c r="BV738" s="1">
        <v>22.8405456542969</v>
      </c>
      <c r="BW738" s="1">
        <v>22.783737182617202</v>
      </c>
      <c r="BX738" s="1">
        <v>22.629623413085898</v>
      </c>
      <c r="BY738" s="1">
        <v>22.5085353851318</v>
      </c>
      <c r="BZ738" s="1">
        <v>22.646900177001999</v>
      </c>
      <c r="CA738" s="1">
        <v>22.521703720092798</v>
      </c>
      <c r="CB738" s="1">
        <v>22.624362945556602</v>
      </c>
      <c r="CC738" s="1">
        <v>22.806678771972699</v>
      </c>
      <c r="CD738" s="1">
        <v>22.879238128662099</v>
      </c>
      <c r="CE738" s="1">
        <v>22.931968688964801</v>
      </c>
      <c r="CF738" s="1">
        <v>22.923221588134801</v>
      </c>
      <c r="CG738" s="1">
        <v>23.0241394042969</v>
      </c>
      <c r="CH738" s="1">
        <v>22.2807731628418</v>
      </c>
      <c r="CI738" s="1">
        <v>22.544706344604499</v>
      </c>
      <c r="CJ738" s="1">
        <v>22.944389343261701</v>
      </c>
      <c r="CK738" s="1">
        <v>22.948217391967798</v>
      </c>
      <c r="CL738" s="1">
        <v>23.225568771362301</v>
      </c>
      <c r="CM738" s="1">
        <v>23.067655563354499</v>
      </c>
      <c r="CN738" s="1">
        <v>22.6235542297363</v>
      </c>
      <c r="CO738" s="1">
        <v>22.8098850250244</v>
      </c>
      <c r="CP738" s="1">
        <v>22.818321228027301</v>
      </c>
      <c r="CQ738" s="1">
        <v>22.910459518432599</v>
      </c>
      <c r="CR738" s="1">
        <v>22.8119087219238</v>
      </c>
      <c r="CS738" s="1">
        <v>22.762508392333999</v>
      </c>
      <c r="CT738" s="1">
        <v>22.6786193847656</v>
      </c>
      <c r="CU738" s="1">
        <v>22.865697860717798</v>
      </c>
      <c r="CV738" s="1">
        <v>22.554542541503899</v>
      </c>
      <c r="CW738" s="1">
        <v>22.429191589355501</v>
      </c>
      <c r="CX738" s="1">
        <v>22.4658908843994</v>
      </c>
      <c r="CY738" s="1">
        <v>22.3196201324463</v>
      </c>
      <c r="CZ738" s="1">
        <v>22.6785888671875</v>
      </c>
      <c r="DA738" s="1">
        <v>22.587974548339801</v>
      </c>
      <c r="DB738" s="1">
        <v>22.741714477539102</v>
      </c>
      <c r="DC738" s="1">
        <v>22.852281570434599</v>
      </c>
      <c r="DD738" s="1">
        <v>22.840080261230501</v>
      </c>
      <c r="DE738" s="1">
        <v>22.897977828979499</v>
      </c>
      <c r="DF738" s="1">
        <v>23.024793624877901</v>
      </c>
      <c r="DG738" s="1">
        <v>22.9987392425537</v>
      </c>
      <c r="DH738" s="1">
        <v>22.928575515747099</v>
      </c>
      <c r="DI738" s="1">
        <v>23.198703765869102</v>
      </c>
      <c r="DJ738" s="1">
        <v>23.058349609375</v>
      </c>
      <c r="DK738" s="1">
        <v>23.0978183746338</v>
      </c>
      <c r="DL738" s="1">
        <v>23.008544921875</v>
      </c>
      <c r="DM738" s="1">
        <v>23.1268615722656</v>
      </c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1"/>
      <c r="LP738" s="1"/>
      <c r="LQ738" s="1"/>
      <c r="LR738" s="1"/>
      <c r="LS738" s="1"/>
      <c r="LT738" s="1"/>
      <c r="LU738" s="1"/>
      <c r="LV738" s="1"/>
      <c r="LW738" s="1"/>
      <c r="LX738" s="1"/>
      <c r="LY738" s="1"/>
      <c r="LZ738" s="1"/>
      <c r="MA738" s="1"/>
      <c r="MB738" s="1"/>
      <c r="MC738" s="1"/>
      <c r="MD738" s="1"/>
      <c r="ME738" s="1"/>
      <c r="MF738" s="1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1"/>
      <c r="MR738" s="1"/>
      <c r="MS738" s="1"/>
      <c r="MT738" s="1"/>
      <c r="MU738" s="1"/>
      <c r="MV738" s="1"/>
      <c r="MW738" s="1"/>
      <c r="MX738" s="1"/>
      <c r="MY738" s="1"/>
      <c r="MZ738" s="1"/>
      <c r="NA738" s="1"/>
      <c r="NB738" s="1"/>
      <c r="NC738" s="1"/>
      <c r="ND738" s="1"/>
      <c r="NE738" s="1"/>
      <c r="NF738" s="1"/>
      <c r="NG738" s="1"/>
      <c r="NH738" s="1"/>
      <c r="NI738" s="1"/>
      <c r="NJ738" s="1"/>
      <c r="NK738" s="1"/>
      <c r="NL738" s="1"/>
      <c r="NM738" s="1"/>
      <c r="NN738" s="1"/>
      <c r="NO738" s="1"/>
      <c r="NP738" s="1"/>
      <c r="NQ738" s="1"/>
      <c r="NR738" s="1"/>
      <c r="NS738" s="1"/>
      <c r="NT738" s="1"/>
      <c r="NU738" s="1"/>
      <c r="NV738" s="1"/>
      <c r="NW738" s="1"/>
      <c r="NX738" s="1"/>
      <c r="NY738" s="1"/>
      <c r="NZ738" s="1"/>
      <c r="OA738" s="1"/>
      <c r="OB738" s="1"/>
      <c r="OC738" s="1"/>
      <c r="OD738" s="1"/>
      <c r="OE738" s="1"/>
      <c r="OF738" s="1"/>
      <c r="OG738" s="1"/>
      <c r="OH738" s="1"/>
      <c r="OI738" s="1"/>
      <c r="OJ738" s="1"/>
      <c r="OK738" s="1"/>
      <c r="OL738" s="1"/>
      <c r="OM738" s="1"/>
      <c r="ON738" s="1"/>
      <c r="OO738" s="1"/>
      <c r="OP738" s="1"/>
      <c r="OQ738" s="1"/>
      <c r="OR738" s="1"/>
      <c r="OS738" s="1"/>
      <c r="OT738" s="1"/>
      <c r="OU738" s="1"/>
      <c r="OV738" s="1"/>
      <c r="OW738" s="1"/>
      <c r="OX738" s="1"/>
      <c r="OY738" s="1"/>
      <c r="OZ738" s="1"/>
      <c r="PA738" s="1"/>
      <c r="PB738" s="1"/>
      <c r="PC738" s="1"/>
      <c r="PD738" s="1"/>
      <c r="PE738" s="1"/>
      <c r="PF738" s="1"/>
      <c r="PG738" s="1"/>
      <c r="PH738" s="1"/>
      <c r="PI738" s="1"/>
      <c r="PJ738" s="1"/>
      <c r="PK738" s="1"/>
      <c r="PL738" s="1"/>
      <c r="PM738" s="1"/>
      <c r="PN738" s="1"/>
      <c r="PO738" s="1"/>
      <c r="PP738" s="1"/>
      <c r="PQ738" s="1"/>
      <c r="PR738" s="1"/>
      <c r="PS738" s="1"/>
      <c r="PT738" s="1"/>
      <c r="PU738" s="1"/>
      <c r="PV738" s="1"/>
      <c r="PW738" s="1"/>
      <c r="PX738" s="1"/>
      <c r="PY738" s="1"/>
      <c r="PZ738" s="1"/>
      <c r="QA738" s="1"/>
      <c r="QB738" s="1"/>
      <c r="QC738" s="1"/>
      <c r="QD738" s="1"/>
      <c r="QE738" s="1"/>
      <c r="QF738" s="1"/>
      <c r="QG738" s="1"/>
      <c r="QH738" s="1"/>
      <c r="QI738" s="1"/>
      <c r="QJ738" s="1"/>
      <c r="QK738" s="1"/>
      <c r="QL738" s="1"/>
      <c r="QM738" s="1"/>
      <c r="QN738" s="1"/>
      <c r="QO738" s="1"/>
      <c r="QP738" s="1"/>
      <c r="QQ738" s="1"/>
      <c r="QR738" s="1"/>
      <c r="QS738" s="1"/>
      <c r="QT738" s="1"/>
      <c r="QU738" s="1"/>
      <c r="QV738" s="1"/>
      <c r="QW738" s="1"/>
      <c r="QX738" s="1"/>
      <c r="QY738" s="1"/>
      <c r="QZ738" s="1"/>
      <c r="RA738" s="1"/>
      <c r="RB738" s="1"/>
      <c r="RC738" s="1"/>
      <c r="RD738" s="1"/>
      <c r="RE738" s="1"/>
      <c r="RF738" s="1"/>
      <c r="RG738" s="1"/>
      <c r="RH738" s="1"/>
      <c r="RI738" s="1"/>
      <c r="RJ738" s="1"/>
      <c r="RK738" s="1"/>
      <c r="RL738" s="1"/>
      <c r="RM738" s="1"/>
      <c r="RN738" s="1"/>
      <c r="RO738" s="1"/>
      <c r="RP738" s="1"/>
      <c r="RQ738" s="1"/>
      <c r="RR738" s="1"/>
      <c r="RS738" s="1"/>
      <c r="RT738" s="1"/>
      <c r="RU738" s="1"/>
      <c r="RV738" s="1"/>
      <c r="RW738" s="1"/>
      <c r="RX738" s="1"/>
      <c r="RY738" s="1"/>
      <c r="RZ738" s="1"/>
      <c r="SA738" s="1"/>
      <c r="SB738" s="1"/>
      <c r="SC738" s="1"/>
      <c r="SD738" s="1"/>
      <c r="SE738" s="1"/>
      <c r="SF738" s="1"/>
      <c r="SG738" s="1"/>
      <c r="SH738" s="1"/>
      <c r="SI738" s="1"/>
      <c r="SJ738" s="1"/>
      <c r="SK738" s="1"/>
      <c r="SL738" s="1"/>
      <c r="SM738" s="1"/>
      <c r="SN738" s="1"/>
      <c r="SO738" s="1"/>
      <c r="SP738" s="1"/>
      <c r="SQ738" s="1"/>
      <c r="SR738" s="1"/>
      <c r="SS738" s="1"/>
      <c r="ST738" s="1"/>
      <c r="SU738" s="1"/>
      <c r="SV738" s="1"/>
      <c r="SW738" s="1"/>
      <c r="SX738" s="1"/>
      <c r="SY738" s="1"/>
      <c r="SZ738" s="1"/>
      <c r="TA738" s="1"/>
      <c r="TB738" s="1"/>
      <c r="TC738" s="1"/>
      <c r="TD738" s="1"/>
      <c r="TE738" s="1"/>
      <c r="TF738" s="1"/>
      <c r="TG738" s="1"/>
      <c r="TH738" s="1"/>
      <c r="TI738" s="1"/>
      <c r="TJ738" s="1"/>
      <c r="TK738" s="1"/>
      <c r="TL738" s="1"/>
      <c r="TM738" s="1"/>
      <c r="TN738" s="1"/>
      <c r="TO738" s="1"/>
      <c r="TP738" s="1"/>
      <c r="TQ738" s="1"/>
      <c r="TR738" s="1"/>
      <c r="TS738" s="1"/>
      <c r="TT738" s="1"/>
      <c r="TU738" s="1"/>
      <c r="TV738" s="1"/>
      <c r="TW738" s="1"/>
      <c r="TX738" s="1"/>
      <c r="TY738" s="1"/>
      <c r="TZ738" s="1"/>
      <c r="UA738" s="1"/>
      <c r="UB738" s="1"/>
      <c r="UC738" s="1"/>
      <c r="UD738" s="1"/>
      <c r="UE738" s="1"/>
      <c r="UF738" s="1"/>
      <c r="UG738" s="1"/>
      <c r="UH738" s="1"/>
      <c r="UI738" s="1"/>
      <c r="UJ738" s="1"/>
      <c r="UK738" s="1"/>
      <c r="UL738" s="1"/>
      <c r="UM738" s="1"/>
      <c r="UN738" s="1"/>
      <c r="UO738" s="1"/>
      <c r="UP738" s="1"/>
      <c r="UQ738" s="1"/>
      <c r="UR738" s="1"/>
      <c r="US738" s="1"/>
      <c r="UT738" s="1"/>
      <c r="UU738" s="1"/>
      <c r="UV738" s="1"/>
      <c r="UW738" s="1"/>
      <c r="UX738" s="1"/>
      <c r="UY738" s="1"/>
      <c r="UZ738" s="1"/>
      <c r="VA738" s="1"/>
      <c r="VB738" s="1"/>
      <c r="VC738" s="1"/>
      <c r="VD738" s="1"/>
      <c r="VE738" s="1"/>
      <c r="VF738" s="1"/>
      <c r="VG738" s="1"/>
      <c r="VH738" s="1"/>
      <c r="VI738" s="1"/>
      <c r="VJ738" s="1"/>
      <c r="VK738" s="1"/>
      <c r="VL738" s="1"/>
      <c r="VM738" s="1"/>
      <c r="VN738" s="1"/>
      <c r="VO738" s="1"/>
      <c r="VP738" s="1"/>
      <c r="VQ738" s="1"/>
      <c r="VR738" s="1"/>
      <c r="VS738" s="1"/>
      <c r="VT738" s="1"/>
      <c r="VU738" s="1"/>
      <c r="VV738" s="1"/>
      <c r="VW738" s="1"/>
      <c r="VX738" s="1"/>
      <c r="VY738" s="1"/>
      <c r="VZ738" s="1"/>
      <c r="WA738" s="1"/>
      <c r="WB738" s="1"/>
      <c r="WC738" s="1"/>
      <c r="WD738" s="1"/>
      <c r="WE738" s="1"/>
      <c r="WF738" s="1"/>
      <c r="WG738" s="1"/>
      <c r="WH738" s="1"/>
      <c r="WI738" s="1"/>
      <c r="WJ738" s="1"/>
      <c r="WK738" s="1"/>
      <c r="WL738" s="1"/>
      <c r="WM738" s="1"/>
      <c r="WN738" s="1"/>
      <c r="WO738" s="1"/>
      <c r="WP738" s="1"/>
      <c r="WQ738" s="1"/>
      <c r="WR738" s="1"/>
      <c r="WS738" s="1"/>
      <c r="WT738" s="1"/>
      <c r="WU738" s="1"/>
      <c r="WV738" s="1"/>
      <c r="WW738" s="1"/>
      <c r="WX738" s="1"/>
      <c r="WY738" s="1"/>
      <c r="WZ738" s="1"/>
      <c r="XA738" s="1"/>
      <c r="XB738" s="1"/>
      <c r="XC738" s="1"/>
      <c r="XD738" s="1"/>
      <c r="XE738" s="1"/>
      <c r="XF738" s="1"/>
      <c r="XG738" s="1"/>
      <c r="XH738" s="1"/>
      <c r="XI738" s="1"/>
      <c r="XJ738" s="1"/>
      <c r="XK738" s="1"/>
      <c r="XL738" s="1"/>
      <c r="XM738" s="1"/>
      <c r="XN738" s="1"/>
      <c r="XO738" s="1"/>
      <c r="XP738" s="1"/>
      <c r="XQ738" s="1"/>
      <c r="XR738" s="1"/>
      <c r="XS738" s="1"/>
      <c r="XT738" s="1"/>
      <c r="XU738" s="1"/>
      <c r="XV738" s="1"/>
      <c r="XW738" s="1"/>
      <c r="XX738" s="1"/>
      <c r="XY738" s="1"/>
      <c r="XZ738" s="1"/>
      <c r="YA738" s="1"/>
      <c r="YB738" s="1"/>
      <c r="YC738" s="1"/>
      <c r="YD738" s="1"/>
      <c r="YE738" s="1"/>
      <c r="YF738" s="1"/>
      <c r="YG738" s="1"/>
      <c r="YH738" s="1"/>
      <c r="YI738" s="1"/>
      <c r="YJ738" s="1"/>
      <c r="YK738" s="1"/>
      <c r="YL738" s="1"/>
      <c r="YM738" s="1"/>
      <c r="YN738" s="1"/>
      <c r="YO738" s="1"/>
      <c r="YP738" s="1"/>
      <c r="YQ738" s="1"/>
      <c r="YR738" s="1"/>
      <c r="YS738" s="1"/>
      <c r="YT738" s="1"/>
      <c r="YU738" s="1"/>
      <c r="YV738" s="1"/>
      <c r="YW738" s="1"/>
      <c r="YX738" s="1"/>
      <c r="YY738" s="1"/>
      <c r="YZ738" s="1"/>
      <c r="ZA738" s="1"/>
      <c r="ZB738" s="1"/>
      <c r="ZC738" s="1"/>
      <c r="ZD738" s="1"/>
      <c r="ZE738" s="1"/>
      <c r="ZF738" s="1"/>
      <c r="ZG738" s="1"/>
      <c r="ZH738" s="1"/>
      <c r="ZI738" s="1"/>
      <c r="ZJ738" s="1"/>
      <c r="ZK738" s="1"/>
    </row>
    <row r="739" spans="1:687">
      <c r="A739" s="1">
        <v>147.4</v>
      </c>
      <c r="B739" s="1">
        <v>22.163856506347699</v>
      </c>
      <c r="C739" s="1">
        <v>22.524784088134801</v>
      </c>
      <c r="D739" s="1">
        <v>22.311527252197301</v>
      </c>
      <c r="E739" s="1">
        <v>22.3927707672119</v>
      </c>
      <c r="F739" s="1">
        <v>22.52565574646</v>
      </c>
      <c r="G739" s="1">
        <v>22.445564270019499</v>
      </c>
      <c r="H739" s="1">
        <v>22.298454284668001</v>
      </c>
      <c r="I739" s="1">
        <v>22.280990600585898</v>
      </c>
      <c r="J739" s="1">
        <v>22.422966003418001</v>
      </c>
      <c r="K739" s="1">
        <v>22.569858551025401</v>
      </c>
      <c r="L739" s="1">
        <v>22.7309761047363</v>
      </c>
      <c r="M739" s="1">
        <v>22.787784576416001</v>
      </c>
      <c r="N739" s="1">
        <v>22.841356277465799</v>
      </c>
      <c r="O739" s="1">
        <v>22.719396591186499</v>
      </c>
      <c r="P739" s="1">
        <v>22.775770187377901</v>
      </c>
      <c r="Q739" s="1">
        <v>22.7237548828125</v>
      </c>
      <c r="R739" s="1">
        <v>22.6937465667725</v>
      </c>
      <c r="S739" s="1">
        <v>22.484785079956101</v>
      </c>
      <c r="T739" s="1">
        <v>22.536769866943398</v>
      </c>
      <c r="U739" s="1">
        <v>22.520021438598601</v>
      </c>
      <c r="V739" s="1">
        <v>22.4222812652588</v>
      </c>
      <c r="W739" s="1">
        <v>22.331199645996101</v>
      </c>
      <c r="X739" s="1">
        <v>22.280929565429702</v>
      </c>
      <c r="Y739" s="1">
        <v>22.224836349487301</v>
      </c>
      <c r="Z739" s="1">
        <v>22.1116542816162</v>
      </c>
      <c r="AA739" s="1">
        <v>22.043298721313501</v>
      </c>
      <c r="AB739" s="1">
        <v>22.2464694976807</v>
      </c>
      <c r="AC739" s="1">
        <v>22.322452545166001</v>
      </c>
      <c r="AD739" s="1">
        <v>22.4311218261719</v>
      </c>
      <c r="AE739" s="1">
        <v>22.542371749877901</v>
      </c>
      <c r="AF739" s="1">
        <v>22.594791412353501</v>
      </c>
      <c r="AG739" s="1">
        <v>22.552207946777301</v>
      </c>
      <c r="AH739" s="1">
        <v>22.529081344604499</v>
      </c>
      <c r="AI739" s="1">
        <v>22.713201522827099</v>
      </c>
      <c r="AJ739" s="1">
        <v>22.311279296875</v>
      </c>
      <c r="AK739" s="1">
        <v>22.552705764770501</v>
      </c>
      <c r="AL739" s="1">
        <v>22.586261749267599</v>
      </c>
      <c r="AM739" s="1">
        <v>22.317846298217798</v>
      </c>
      <c r="AN739" s="1">
        <v>22.3693943023682</v>
      </c>
      <c r="AO739" s="1">
        <v>22.3507175445557</v>
      </c>
      <c r="AP739" s="1">
        <v>22.436101913452099</v>
      </c>
      <c r="AQ739" s="1">
        <v>22.3803195953369</v>
      </c>
      <c r="AR739" s="1">
        <v>22.3709506988525</v>
      </c>
      <c r="AS739" s="1">
        <v>22.4856872558594</v>
      </c>
      <c r="AT739" s="1">
        <v>22.118658065795898</v>
      </c>
      <c r="AU739" s="1">
        <v>22.429004669189499</v>
      </c>
      <c r="AV739" s="1">
        <v>22.5225429534912</v>
      </c>
      <c r="AW739" s="1">
        <v>22.459882736206101</v>
      </c>
      <c r="AX739" s="1">
        <v>22.446031570434599</v>
      </c>
      <c r="AY739" s="1">
        <v>22.3990287780762</v>
      </c>
      <c r="AZ739" s="1">
        <v>22.283542633056602</v>
      </c>
      <c r="BA739" s="1">
        <v>22.342033386230501</v>
      </c>
      <c r="BB739" s="1">
        <v>22.328584671020501</v>
      </c>
      <c r="BC739" s="1">
        <v>22.361862182617202</v>
      </c>
      <c r="BD739" s="1">
        <v>22.539508819580099</v>
      </c>
      <c r="BE739" s="1">
        <v>22.588441848754901</v>
      </c>
      <c r="BF739" s="1">
        <v>22.651973724365199</v>
      </c>
      <c r="BG739" s="1">
        <v>22.653560638427699</v>
      </c>
      <c r="BH739" s="1">
        <v>22.688829421997099</v>
      </c>
      <c r="BI739" s="1">
        <v>22.798803329467798</v>
      </c>
      <c r="BJ739" s="1">
        <v>22.888422012329102</v>
      </c>
      <c r="BK739" s="1">
        <v>22.8638610839844</v>
      </c>
      <c r="BL739" s="1">
        <v>22.868312835693398</v>
      </c>
      <c r="BM739" s="1">
        <v>22.970287322998001</v>
      </c>
      <c r="BN739" s="1">
        <v>22.6889839172363</v>
      </c>
      <c r="BO739" s="1">
        <v>22.792921066284201</v>
      </c>
      <c r="BP739" s="1">
        <v>22.8197212219238</v>
      </c>
      <c r="BQ739" s="1">
        <v>22.563196182251001</v>
      </c>
      <c r="BR739" s="1">
        <v>22.622869491577099</v>
      </c>
      <c r="BS739" s="1">
        <v>22.863985061645501</v>
      </c>
      <c r="BT739" s="1">
        <v>22.751987457275401</v>
      </c>
      <c r="BU739" s="1">
        <v>22.848049163818398</v>
      </c>
      <c r="BV739" s="1">
        <v>22.795162200927699</v>
      </c>
      <c r="BW739" s="1">
        <v>22.738166809081999</v>
      </c>
      <c r="BX739" s="1">
        <v>22.585453033447301</v>
      </c>
      <c r="BY739" s="1">
        <v>22.464178085327099</v>
      </c>
      <c r="BZ739" s="1">
        <v>22.601638793945298</v>
      </c>
      <c r="CA739" s="1">
        <v>22.477720260620099</v>
      </c>
      <c r="CB739" s="1">
        <v>22.578231811523398</v>
      </c>
      <c r="CC739" s="1">
        <v>22.761917114257798</v>
      </c>
      <c r="CD739" s="1">
        <v>22.831800460815401</v>
      </c>
      <c r="CE739" s="1">
        <v>22.888980865478501</v>
      </c>
      <c r="CF739" s="1">
        <v>22.8793640136719</v>
      </c>
      <c r="CG739" s="1">
        <v>22.9769802093506</v>
      </c>
      <c r="CH739" s="1">
        <v>22.2345790863037</v>
      </c>
      <c r="CI739" s="1">
        <v>22.500816345214801</v>
      </c>
      <c r="CJ739" s="1">
        <v>22.8996276855469</v>
      </c>
      <c r="CK739" s="1">
        <v>22.901338577270501</v>
      </c>
      <c r="CL739" s="1">
        <v>23.184324264526399</v>
      </c>
      <c r="CM739" s="1">
        <v>23.0256652832031</v>
      </c>
      <c r="CN739" s="1">
        <v>22.5789470672607</v>
      </c>
      <c r="CO739" s="1">
        <v>22.766492843627901</v>
      </c>
      <c r="CP739" s="1">
        <v>22.774398803710898</v>
      </c>
      <c r="CQ739" s="1">
        <v>22.8648891448975</v>
      </c>
      <c r="CR739" s="1">
        <v>22.767271041870099</v>
      </c>
      <c r="CS739" s="1">
        <v>22.719987869262699</v>
      </c>
      <c r="CT739" s="1">
        <v>22.633607864379901</v>
      </c>
      <c r="CU739" s="1">
        <v>22.816827774047901</v>
      </c>
      <c r="CV739" s="1">
        <v>22.5085048675537</v>
      </c>
      <c r="CW739" s="1">
        <v>22.381689071655298</v>
      </c>
      <c r="CX739" s="1">
        <v>22.4207859039307</v>
      </c>
      <c r="CY739" s="1">
        <v>22.272928237915</v>
      </c>
      <c r="CZ739" s="1">
        <v>22.630619049072301</v>
      </c>
      <c r="DA739" s="1">
        <v>22.541967391967798</v>
      </c>
      <c r="DB739" s="1">
        <v>22.6932182312012</v>
      </c>
      <c r="DC739" s="1">
        <v>22.8061199188232</v>
      </c>
      <c r="DD739" s="1">
        <v>22.795597076416001</v>
      </c>
      <c r="DE739" s="1">
        <v>22.849075317382798</v>
      </c>
      <c r="DF739" s="1">
        <v>22.9785671234131</v>
      </c>
      <c r="DG739" s="1">
        <v>22.9566841125488</v>
      </c>
      <c r="DH739" s="1">
        <v>22.884996414184599</v>
      </c>
      <c r="DI739" s="1">
        <v>23.152448654174801</v>
      </c>
      <c r="DJ739" s="1">
        <v>23.015579223632798</v>
      </c>
      <c r="DK739" s="1">
        <v>23.052528381347699</v>
      </c>
      <c r="DL739" s="1">
        <v>22.965089797973601</v>
      </c>
      <c r="DM739" s="1">
        <v>23.083530426025401</v>
      </c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  <c r="QC739" s="1"/>
      <c r="QD739" s="1"/>
      <c r="QE739" s="1"/>
      <c r="QF739" s="1"/>
      <c r="QG739" s="1"/>
      <c r="QH739" s="1"/>
      <c r="QI739" s="1"/>
      <c r="QJ739" s="1"/>
      <c r="QK739" s="1"/>
      <c r="QL739" s="1"/>
      <c r="QM739" s="1"/>
      <c r="QN739" s="1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1"/>
      <c r="RR739" s="1"/>
      <c r="RS739" s="1"/>
      <c r="RT739" s="1"/>
      <c r="RU739" s="1"/>
      <c r="RV739" s="1"/>
      <c r="RW739" s="1"/>
      <c r="RX739" s="1"/>
      <c r="RY739" s="1"/>
      <c r="RZ739" s="1"/>
      <c r="SA739" s="1"/>
      <c r="SB739" s="1"/>
      <c r="SC739" s="1"/>
      <c r="SD739" s="1"/>
      <c r="SE739" s="1"/>
      <c r="SF739" s="1"/>
      <c r="SG739" s="1"/>
      <c r="SH739" s="1"/>
      <c r="SI739" s="1"/>
      <c r="SJ739" s="1"/>
      <c r="SK739" s="1"/>
      <c r="SL739" s="1"/>
      <c r="SM739" s="1"/>
      <c r="SN739" s="1"/>
      <c r="SO739" s="1"/>
      <c r="SP739" s="1"/>
      <c r="SQ739" s="1"/>
      <c r="SR739" s="1"/>
      <c r="SS739" s="1"/>
      <c r="ST739" s="1"/>
      <c r="SU739" s="1"/>
      <c r="SV739" s="1"/>
      <c r="SW739" s="1"/>
      <c r="SX739" s="1"/>
      <c r="SY739" s="1"/>
      <c r="SZ739" s="1"/>
      <c r="TA739" s="1"/>
      <c r="TB739" s="1"/>
      <c r="TC739" s="1"/>
      <c r="TD739" s="1"/>
      <c r="TE739" s="1"/>
      <c r="TF739" s="1"/>
      <c r="TG739" s="1"/>
      <c r="TH739" s="1"/>
      <c r="TI739" s="1"/>
      <c r="TJ739" s="1"/>
      <c r="TK739" s="1"/>
      <c r="TL739" s="1"/>
      <c r="TM739" s="1"/>
      <c r="TN739" s="1"/>
      <c r="TO739" s="1"/>
      <c r="TP739" s="1"/>
      <c r="TQ739" s="1"/>
      <c r="TR739" s="1"/>
      <c r="TS739" s="1"/>
      <c r="TT739" s="1"/>
      <c r="TU739" s="1"/>
      <c r="TV739" s="1"/>
      <c r="TW739" s="1"/>
      <c r="TX739" s="1"/>
      <c r="TY739" s="1"/>
      <c r="TZ739" s="1"/>
      <c r="UA739" s="1"/>
      <c r="UB739" s="1"/>
      <c r="UC739" s="1"/>
      <c r="UD739" s="1"/>
      <c r="UE739" s="1"/>
      <c r="UF739" s="1"/>
      <c r="UG739" s="1"/>
      <c r="UH739" s="1"/>
      <c r="UI739" s="1"/>
      <c r="UJ739" s="1"/>
      <c r="UK739" s="1"/>
      <c r="UL739" s="1"/>
      <c r="UM739" s="1"/>
      <c r="UN739" s="1"/>
      <c r="UO739" s="1"/>
      <c r="UP739" s="1"/>
      <c r="UQ739" s="1"/>
      <c r="UR739" s="1"/>
      <c r="US739" s="1"/>
      <c r="UT739" s="1"/>
      <c r="UU739" s="1"/>
      <c r="UV739" s="1"/>
      <c r="UW739" s="1"/>
      <c r="UX739" s="1"/>
      <c r="UY739" s="1"/>
      <c r="UZ739" s="1"/>
      <c r="VA739" s="1"/>
      <c r="VB739" s="1"/>
      <c r="VC739" s="1"/>
      <c r="VD739" s="1"/>
      <c r="VE739" s="1"/>
      <c r="VF739" s="1"/>
      <c r="VG739" s="1"/>
      <c r="VH739" s="1"/>
      <c r="VI739" s="1"/>
      <c r="VJ739" s="1"/>
      <c r="VK739" s="1"/>
      <c r="VL739" s="1"/>
      <c r="VM739" s="1"/>
      <c r="VN739" s="1"/>
      <c r="VO739" s="1"/>
      <c r="VP739" s="1"/>
      <c r="VQ739" s="1"/>
      <c r="VR739" s="1"/>
      <c r="VS739" s="1"/>
      <c r="VT739" s="1"/>
      <c r="VU739" s="1"/>
      <c r="VV739" s="1"/>
      <c r="VW739" s="1"/>
      <c r="VX739" s="1"/>
      <c r="VY739" s="1"/>
      <c r="VZ739" s="1"/>
      <c r="WA739" s="1"/>
      <c r="WB739" s="1"/>
      <c r="WC739" s="1"/>
      <c r="WD739" s="1"/>
      <c r="WE739" s="1"/>
      <c r="WF739" s="1"/>
      <c r="WG739" s="1"/>
      <c r="WH739" s="1"/>
      <c r="WI739" s="1"/>
      <c r="WJ739" s="1"/>
      <c r="WK739" s="1"/>
      <c r="WL739" s="1"/>
      <c r="WM739" s="1"/>
      <c r="WN739" s="1"/>
      <c r="WO739" s="1"/>
      <c r="WP739" s="1"/>
      <c r="WQ739" s="1"/>
      <c r="WR739" s="1"/>
      <c r="WS739" s="1"/>
      <c r="WT739" s="1"/>
      <c r="WU739" s="1"/>
      <c r="WV739" s="1"/>
      <c r="WW739" s="1"/>
      <c r="WX739" s="1"/>
      <c r="WY739" s="1"/>
      <c r="WZ739" s="1"/>
      <c r="XA739" s="1"/>
      <c r="XB739" s="1"/>
      <c r="XC739" s="1"/>
      <c r="XD739" s="1"/>
      <c r="XE739" s="1"/>
      <c r="XF739" s="1"/>
      <c r="XG739" s="1"/>
      <c r="XH739" s="1"/>
      <c r="XI739" s="1"/>
      <c r="XJ739" s="1"/>
      <c r="XK739" s="1"/>
      <c r="XL739" s="1"/>
      <c r="XM739" s="1"/>
      <c r="XN739" s="1"/>
      <c r="XO739" s="1"/>
      <c r="XP739" s="1"/>
      <c r="XQ739" s="1"/>
      <c r="XR739" s="1"/>
      <c r="XS739" s="1"/>
      <c r="XT739" s="1"/>
      <c r="XU739" s="1"/>
      <c r="XV739" s="1"/>
      <c r="XW739" s="1"/>
      <c r="XX739" s="1"/>
      <c r="XY739" s="1"/>
      <c r="XZ739" s="1"/>
      <c r="YA739" s="1"/>
      <c r="YB739" s="1"/>
      <c r="YC739" s="1"/>
      <c r="YD739" s="1"/>
      <c r="YE739" s="1"/>
      <c r="YF739" s="1"/>
      <c r="YG739" s="1"/>
      <c r="YH739" s="1"/>
      <c r="YI739" s="1"/>
      <c r="YJ739" s="1"/>
      <c r="YK739" s="1"/>
      <c r="YL739" s="1"/>
      <c r="YM739" s="1"/>
      <c r="YN739" s="1"/>
      <c r="YO739" s="1"/>
      <c r="YP739" s="1"/>
      <c r="YQ739" s="1"/>
      <c r="YR739" s="1"/>
      <c r="YS739" s="1"/>
      <c r="YT739" s="1"/>
      <c r="YU739" s="1"/>
      <c r="YV739" s="1"/>
      <c r="YW739" s="1"/>
      <c r="YX739" s="1"/>
      <c r="YY739" s="1"/>
      <c r="YZ739" s="1"/>
      <c r="ZA739" s="1"/>
      <c r="ZB739" s="1"/>
      <c r="ZC739" s="1"/>
      <c r="ZD739" s="1"/>
      <c r="ZE739" s="1"/>
      <c r="ZF739" s="1"/>
      <c r="ZG739" s="1"/>
      <c r="ZH739" s="1"/>
      <c r="ZI739" s="1"/>
      <c r="ZJ739" s="1"/>
      <c r="ZK739" s="1"/>
    </row>
    <row r="740" spans="1:687">
      <c r="A740" s="1">
        <v>147.6</v>
      </c>
      <c r="B740" s="1">
        <v>22.1401672363281</v>
      </c>
      <c r="C740" s="1">
        <v>22.494155883789102</v>
      </c>
      <c r="D740" s="1">
        <v>22.281177520751999</v>
      </c>
      <c r="E740" s="1">
        <v>22.3590278625488</v>
      </c>
      <c r="F740" s="1">
        <v>22.4933776855469</v>
      </c>
      <c r="G740" s="1">
        <v>22.413969039916999</v>
      </c>
      <c r="H740" s="1">
        <v>22.266391754150401</v>
      </c>
      <c r="I740" s="1">
        <v>22.250547409057599</v>
      </c>
      <c r="J740" s="1">
        <v>22.391120910644499</v>
      </c>
      <c r="K740" s="1">
        <v>22.537702560424801</v>
      </c>
      <c r="L740" s="1">
        <v>22.6983852386475</v>
      </c>
      <c r="M740" s="1">
        <v>22.754789352416999</v>
      </c>
      <c r="N740" s="1">
        <v>22.809013366699201</v>
      </c>
      <c r="O740" s="1">
        <v>22.690446853637699</v>
      </c>
      <c r="P740" s="1">
        <v>22.744735717773398</v>
      </c>
      <c r="Q740" s="1">
        <v>22.6936855316162</v>
      </c>
      <c r="R740" s="1">
        <v>22.6625881195068</v>
      </c>
      <c r="S740" s="1">
        <v>22.455804824829102</v>
      </c>
      <c r="T740" s="1">
        <v>22.5048007965088</v>
      </c>
      <c r="U740" s="1">
        <v>22.486932754516602</v>
      </c>
      <c r="V740" s="1">
        <v>22.3917751312256</v>
      </c>
      <c r="W740" s="1">
        <v>22.302095413208001</v>
      </c>
      <c r="X740" s="1">
        <v>22.2495517730713</v>
      </c>
      <c r="Y740" s="1">
        <v>22.1909694671631</v>
      </c>
      <c r="Z740" s="1">
        <v>22.0763244628906</v>
      </c>
      <c r="AA740" s="1">
        <v>22.012916564941399</v>
      </c>
      <c r="AB740" s="1">
        <v>22.2137546539307</v>
      </c>
      <c r="AC740" s="1">
        <v>22.2899875640869</v>
      </c>
      <c r="AD740" s="1">
        <v>22.396755218505898</v>
      </c>
      <c r="AE740" s="1">
        <v>22.511524200439499</v>
      </c>
      <c r="AF740" s="1">
        <v>22.565935134887699</v>
      </c>
      <c r="AG740" s="1">
        <v>22.5203952789307</v>
      </c>
      <c r="AH740" s="1">
        <v>22.497983932495099</v>
      </c>
      <c r="AI740" s="1">
        <v>22.683506011962901</v>
      </c>
      <c r="AJ740" s="1">
        <v>22.280960083007798</v>
      </c>
      <c r="AK740" s="1">
        <v>22.522045135498001</v>
      </c>
      <c r="AL740" s="1">
        <v>22.5556945800781</v>
      </c>
      <c r="AM740" s="1">
        <v>22.287061691284201</v>
      </c>
      <c r="AN740" s="1">
        <v>22.3388271331787</v>
      </c>
      <c r="AO740" s="1">
        <v>22.317846298217798</v>
      </c>
      <c r="AP740" s="1">
        <v>22.404848098754901</v>
      </c>
      <c r="AQ740" s="1">
        <v>22.347261428833001</v>
      </c>
      <c r="AR740" s="1">
        <v>22.342126846313501</v>
      </c>
      <c r="AS740" s="1">
        <v>22.4545593261719</v>
      </c>
      <c r="AT740" s="1">
        <v>22.087623596191399</v>
      </c>
      <c r="AU740" s="1">
        <v>22.397192001342798</v>
      </c>
      <c r="AV740" s="1">
        <v>22.491727828979499</v>
      </c>
      <c r="AW740" s="1">
        <v>22.428287506103501</v>
      </c>
      <c r="AX740" s="1">
        <v>22.414186477661101</v>
      </c>
      <c r="AY740" s="1">
        <v>22.366655349731399</v>
      </c>
      <c r="AZ740" s="1">
        <v>22.2538166046143</v>
      </c>
      <c r="BA740" s="1">
        <v>22.3082275390625</v>
      </c>
      <c r="BB740" s="1">
        <v>22.2926940917969</v>
      </c>
      <c r="BC740" s="1">
        <v>22.327278137206999</v>
      </c>
      <c r="BD740" s="1">
        <v>22.506200790405298</v>
      </c>
      <c r="BE740" s="1">
        <v>22.557157516479499</v>
      </c>
      <c r="BF740" s="1">
        <v>22.620315551757798</v>
      </c>
      <c r="BG740" s="1">
        <v>22.6246738433838</v>
      </c>
      <c r="BH740" s="1">
        <v>22.6578254699707</v>
      </c>
      <c r="BI740" s="1">
        <v>22.768173217773398</v>
      </c>
      <c r="BJ740" s="1">
        <v>22.856328964233398</v>
      </c>
      <c r="BK740" s="1">
        <v>22.832546234130898</v>
      </c>
      <c r="BL740" s="1">
        <v>22.839269638061499</v>
      </c>
      <c r="BM740" s="1">
        <v>22.937789916992202</v>
      </c>
      <c r="BN740" s="1">
        <v>22.656299591064499</v>
      </c>
      <c r="BO740" s="1">
        <v>22.7621974945068</v>
      </c>
      <c r="BP740" s="1">
        <v>22.786228179931602</v>
      </c>
      <c r="BQ740" s="1">
        <v>22.534029006958001</v>
      </c>
      <c r="BR740" s="1">
        <v>22.589063644409201</v>
      </c>
      <c r="BS740" s="1">
        <v>22.836156845092798</v>
      </c>
      <c r="BT740" s="1">
        <v>22.721389770507798</v>
      </c>
      <c r="BU740" s="1">
        <v>22.816329956054702</v>
      </c>
      <c r="BV740" s="1">
        <v>22.763504028320298</v>
      </c>
      <c r="BW740" s="1">
        <v>22.7071018218994</v>
      </c>
      <c r="BX740" s="1">
        <v>22.555507659912099</v>
      </c>
      <c r="BY740" s="1">
        <v>22.433673858642599</v>
      </c>
      <c r="BZ740" s="1">
        <v>22.570978164672901</v>
      </c>
      <c r="CA740" s="1">
        <v>22.448553085327099</v>
      </c>
      <c r="CB740" s="1">
        <v>22.545204162597699</v>
      </c>
      <c r="CC740" s="1">
        <v>22.731660842895501</v>
      </c>
      <c r="CD740" s="1">
        <v>22.7984313964844</v>
      </c>
      <c r="CE740" s="1">
        <v>22.859502792358398</v>
      </c>
      <c r="CF740" s="1">
        <v>22.8493556976318</v>
      </c>
      <c r="CG740" s="1">
        <v>22.9443264007568</v>
      </c>
      <c r="CH740" s="1">
        <v>22.201520919799801</v>
      </c>
      <c r="CI740" s="1">
        <v>22.469657897949201</v>
      </c>
      <c r="CJ740" s="1">
        <v>22.8685302734375</v>
      </c>
      <c r="CK740" s="1">
        <v>22.8685607910156</v>
      </c>
      <c r="CL740" s="1">
        <v>23.156867980956999</v>
      </c>
      <c r="CM740" s="1">
        <v>22.997898101806602</v>
      </c>
      <c r="CN740" s="1">
        <v>22.547664642333999</v>
      </c>
      <c r="CO740" s="1">
        <v>22.736049652099599</v>
      </c>
      <c r="CP740" s="1">
        <v>22.743770599365199</v>
      </c>
      <c r="CQ740" s="1">
        <v>22.833667755126999</v>
      </c>
      <c r="CR740" s="1">
        <v>22.736392974853501</v>
      </c>
      <c r="CS740" s="1">
        <v>22.692253112793001</v>
      </c>
      <c r="CT740" s="1">
        <v>22.601577758789102</v>
      </c>
      <c r="CU740" s="1">
        <v>22.782741546630898</v>
      </c>
      <c r="CV740" s="1">
        <v>22.477159500122099</v>
      </c>
      <c r="CW740" s="1">
        <v>22.3486003875732</v>
      </c>
      <c r="CX740" s="1">
        <v>22.389844894409201</v>
      </c>
      <c r="CY740" s="1">
        <v>22.240369796752901</v>
      </c>
      <c r="CZ740" s="1">
        <v>22.596721649169901</v>
      </c>
      <c r="DA740" s="1">
        <v>22.509874343872099</v>
      </c>
      <c r="DB740" s="1">
        <v>22.658697128295898</v>
      </c>
      <c r="DC740" s="1">
        <v>22.774120330810501</v>
      </c>
      <c r="DD740" s="1">
        <v>22.766492843627901</v>
      </c>
      <c r="DE740" s="1">
        <v>22.815021514892599</v>
      </c>
      <c r="DF740" s="1">
        <v>22.9469108581543</v>
      </c>
      <c r="DG740" s="1">
        <v>22.928514480590799</v>
      </c>
      <c r="DH740" s="1">
        <v>22.855176925659201</v>
      </c>
      <c r="DI740" s="1">
        <v>23.12060546875</v>
      </c>
      <c r="DJ740" s="1">
        <v>22.9878444671631</v>
      </c>
      <c r="DK740" s="1">
        <v>23.0211505889893</v>
      </c>
      <c r="DL740" s="1">
        <v>22.935268402099599</v>
      </c>
      <c r="DM740" s="1">
        <v>23.053897857666001</v>
      </c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1"/>
      <c r="LP740" s="1"/>
      <c r="LQ740" s="1"/>
      <c r="LR740" s="1"/>
      <c r="LS740" s="1"/>
      <c r="LT740" s="1"/>
      <c r="LU740" s="1"/>
      <c r="LV740" s="1"/>
      <c r="LW740" s="1"/>
      <c r="LX740" s="1"/>
      <c r="LY740" s="1"/>
      <c r="LZ740" s="1"/>
      <c r="MA740" s="1"/>
      <c r="MB740" s="1"/>
      <c r="MC740" s="1"/>
      <c r="MD740" s="1"/>
      <c r="ME740" s="1"/>
      <c r="MF740" s="1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1"/>
      <c r="MR740" s="1"/>
      <c r="MS740" s="1"/>
      <c r="MT740" s="1"/>
      <c r="MU740" s="1"/>
      <c r="MV740" s="1"/>
      <c r="MW740" s="1"/>
      <c r="MX740" s="1"/>
      <c r="MY740" s="1"/>
      <c r="MZ740" s="1"/>
      <c r="NA740" s="1"/>
      <c r="NB740" s="1"/>
      <c r="NC740" s="1"/>
      <c r="ND740" s="1"/>
      <c r="NE740" s="1"/>
      <c r="NF740" s="1"/>
      <c r="NG740" s="1"/>
      <c r="NH740" s="1"/>
      <c r="NI740" s="1"/>
      <c r="NJ740" s="1"/>
      <c r="NK740" s="1"/>
      <c r="NL740" s="1"/>
      <c r="NM740" s="1"/>
      <c r="NN740" s="1"/>
      <c r="NO740" s="1"/>
      <c r="NP740" s="1"/>
      <c r="NQ740" s="1"/>
      <c r="NR740" s="1"/>
      <c r="NS740" s="1"/>
      <c r="NT740" s="1"/>
      <c r="NU740" s="1"/>
      <c r="NV740" s="1"/>
      <c r="NW740" s="1"/>
      <c r="NX740" s="1"/>
      <c r="NY740" s="1"/>
      <c r="NZ740" s="1"/>
      <c r="OA740" s="1"/>
      <c r="OB740" s="1"/>
      <c r="OC740" s="1"/>
      <c r="OD740" s="1"/>
      <c r="OE740" s="1"/>
      <c r="OF740" s="1"/>
      <c r="OG740" s="1"/>
      <c r="OH740" s="1"/>
      <c r="OI740" s="1"/>
      <c r="OJ740" s="1"/>
      <c r="OK740" s="1"/>
      <c r="OL740" s="1"/>
      <c r="OM740" s="1"/>
      <c r="ON740" s="1"/>
      <c r="OO740" s="1"/>
      <c r="OP740" s="1"/>
      <c r="OQ740" s="1"/>
      <c r="OR740" s="1"/>
      <c r="OS740" s="1"/>
      <c r="OT740" s="1"/>
      <c r="OU740" s="1"/>
      <c r="OV740" s="1"/>
      <c r="OW740" s="1"/>
      <c r="OX740" s="1"/>
      <c r="OY740" s="1"/>
      <c r="OZ740" s="1"/>
      <c r="PA740" s="1"/>
      <c r="PB740" s="1"/>
      <c r="PC740" s="1"/>
      <c r="PD740" s="1"/>
      <c r="PE740" s="1"/>
      <c r="PF740" s="1"/>
      <c r="PG740" s="1"/>
      <c r="PH740" s="1"/>
      <c r="PI740" s="1"/>
      <c r="PJ740" s="1"/>
      <c r="PK740" s="1"/>
      <c r="PL740" s="1"/>
      <c r="PM740" s="1"/>
      <c r="PN740" s="1"/>
      <c r="PO740" s="1"/>
      <c r="PP740" s="1"/>
      <c r="PQ740" s="1"/>
      <c r="PR740" s="1"/>
      <c r="PS740" s="1"/>
      <c r="PT740" s="1"/>
      <c r="PU740" s="1"/>
      <c r="PV740" s="1"/>
      <c r="PW740" s="1"/>
      <c r="PX740" s="1"/>
      <c r="PY740" s="1"/>
      <c r="PZ740" s="1"/>
      <c r="QA740" s="1"/>
      <c r="QB740" s="1"/>
      <c r="QC740" s="1"/>
      <c r="QD740" s="1"/>
      <c r="QE740" s="1"/>
      <c r="QF740" s="1"/>
      <c r="QG740" s="1"/>
      <c r="QH740" s="1"/>
      <c r="QI740" s="1"/>
      <c r="QJ740" s="1"/>
      <c r="QK740" s="1"/>
      <c r="QL740" s="1"/>
      <c r="QM740" s="1"/>
      <c r="QN740" s="1"/>
      <c r="QO740" s="1"/>
      <c r="QP740" s="1"/>
      <c r="QQ740" s="1"/>
      <c r="QR740" s="1"/>
      <c r="QS740" s="1"/>
      <c r="QT740" s="1"/>
      <c r="QU740" s="1"/>
      <c r="QV740" s="1"/>
      <c r="QW740" s="1"/>
      <c r="QX740" s="1"/>
      <c r="QY740" s="1"/>
      <c r="QZ740" s="1"/>
      <c r="RA740" s="1"/>
      <c r="RB740" s="1"/>
      <c r="RC740" s="1"/>
      <c r="RD740" s="1"/>
      <c r="RE740" s="1"/>
      <c r="RF740" s="1"/>
      <c r="RG740" s="1"/>
      <c r="RH740" s="1"/>
      <c r="RI740" s="1"/>
      <c r="RJ740" s="1"/>
      <c r="RK740" s="1"/>
      <c r="RL740" s="1"/>
      <c r="RM740" s="1"/>
      <c r="RN740" s="1"/>
      <c r="RO740" s="1"/>
      <c r="RP740" s="1"/>
      <c r="RQ740" s="1"/>
      <c r="RR740" s="1"/>
      <c r="RS740" s="1"/>
      <c r="RT740" s="1"/>
      <c r="RU740" s="1"/>
      <c r="RV740" s="1"/>
      <c r="RW740" s="1"/>
      <c r="RX740" s="1"/>
      <c r="RY740" s="1"/>
      <c r="RZ740" s="1"/>
      <c r="SA740" s="1"/>
      <c r="SB740" s="1"/>
      <c r="SC740" s="1"/>
      <c r="SD740" s="1"/>
      <c r="SE740" s="1"/>
      <c r="SF740" s="1"/>
      <c r="SG740" s="1"/>
      <c r="SH740" s="1"/>
      <c r="SI740" s="1"/>
      <c r="SJ740" s="1"/>
      <c r="SK740" s="1"/>
      <c r="SL740" s="1"/>
      <c r="SM740" s="1"/>
      <c r="SN740" s="1"/>
      <c r="SO740" s="1"/>
      <c r="SP740" s="1"/>
      <c r="SQ740" s="1"/>
      <c r="SR740" s="1"/>
      <c r="SS740" s="1"/>
      <c r="ST740" s="1"/>
      <c r="SU740" s="1"/>
      <c r="SV740" s="1"/>
      <c r="SW740" s="1"/>
      <c r="SX740" s="1"/>
      <c r="SY740" s="1"/>
      <c r="SZ740" s="1"/>
      <c r="TA740" s="1"/>
      <c r="TB740" s="1"/>
      <c r="TC740" s="1"/>
      <c r="TD740" s="1"/>
      <c r="TE740" s="1"/>
      <c r="TF740" s="1"/>
      <c r="TG740" s="1"/>
      <c r="TH740" s="1"/>
      <c r="TI740" s="1"/>
      <c r="TJ740" s="1"/>
      <c r="TK740" s="1"/>
      <c r="TL740" s="1"/>
      <c r="TM740" s="1"/>
      <c r="TN740" s="1"/>
      <c r="TO740" s="1"/>
      <c r="TP740" s="1"/>
      <c r="TQ740" s="1"/>
      <c r="TR740" s="1"/>
      <c r="TS740" s="1"/>
      <c r="TT740" s="1"/>
      <c r="TU740" s="1"/>
      <c r="TV740" s="1"/>
      <c r="TW740" s="1"/>
      <c r="TX740" s="1"/>
      <c r="TY740" s="1"/>
      <c r="TZ740" s="1"/>
      <c r="UA740" s="1"/>
      <c r="UB740" s="1"/>
      <c r="UC740" s="1"/>
      <c r="UD740" s="1"/>
      <c r="UE740" s="1"/>
      <c r="UF740" s="1"/>
      <c r="UG740" s="1"/>
      <c r="UH740" s="1"/>
      <c r="UI740" s="1"/>
      <c r="UJ740" s="1"/>
      <c r="UK740" s="1"/>
      <c r="UL740" s="1"/>
      <c r="UM740" s="1"/>
      <c r="UN740" s="1"/>
      <c r="UO740" s="1"/>
      <c r="UP740" s="1"/>
      <c r="UQ740" s="1"/>
      <c r="UR740" s="1"/>
      <c r="US740" s="1"/>
      <c r="UT740" s="1"/>
      <c r="UU740" s="1"/>
      <c r="UV740" s="1"/>
      <c r="UW740" s="1"/>
      <c r="UX740" s="1"/>
      <c r="UY740" s="1"/>
      <c r="UZ740" s="1"/>
      <c r="VA740" s="1"/>
      <c r="VB740" s="1"/>
      <c r="VC740" s="1"/>
      <c r="VD740" s="1"/>
      <c r="VE740" s="1"/>
      <c r="VF740" s="1"/>
      <c r="VG740" s="1"/>
      <c r="VH740" s="1"/>
      <c r="VI740" s="1"/>
      <c r="VJ740" s="1"/>
      <c r="VK740" s="1"/>
      <c r="VL740" s="1"/>
      <c r="VM740" s="1"/>
      <c r="VN740" s="1"/>
      <c r="VO740" s="1"/>
      <c r="VP740" s="1"/>
      <c r="VQ740" s="1"/>
      <c r="VR740" s="1"/>
      <c r="VS740" s="1"/>
      <c r="VT740" s="1"/>
      <c r="VU740" s="1"/>
      <c r="VV740" s="1"/>
      <c r="VW740" s="1"/>
      <c r="VX740" s="1"/>
      <c r="VY740" s="1"/>
      <c r="VZ740" s="1"/>
      <c r="WA740" s="1"/>
      <c r="WB740" s="1"/>
      <c r="WC740" s="1"/>
      <c r="WD740" s="1"/>
      <c r="WE740" s="1"/>
      <c r="WF740" s="1"/>
      <c r="WG740" s="1"/>
      <c r="WH740" s="1"/>
      <c r="WI740" s="1"/>
      <c r="WJ740" s="1"/>
      <c r="WK740" s="1"/>
      <c r="WL740" s="1"/>
      <c r="WM740" s="1"/>
      <c r="WN740" s="1"/>
      <c r="WO740" s="1"/>
      <c r="WP740" s="1"/>
      <c r="WQ740" s="1"/>
      <c r="WR740" s="1"/>
      <c r="WS740" s="1"/>
      <c r="WT740" s="1"/>
      <c r="WU740" s="1"/>
      <c r="WV740" s="1"/>
      <c r="WW740" s="1"/>
      <c r="WX740" s="1"/>
      <c r="WY740" s="1"/>
      <c r="WZ740" s="1"/>
      <c r="XA740" s="1"/>
      <c r="XB740" s="1"/>
      <c r="XC740" s="1"/>
      <c r="XD740" s="1"/>
      <c r="XE740" s="1"/>
      <c r="XF740" s="1"/>
      <c r="XG740" s="1"/>
      <c r="XH740" s="1"/>
      <c r="XI740" s="1"/>
      <c r="XJ740" s="1"/>
      <c r="XK740" s="1"/>
      <c r="XL740" s="1"/>
      <c r="XM740" s="1"/>
      <c r="XN740" s="1"/>
      <c r="XO740" s="1"/>
      <c r="XP740" s="1"/>
      <c r="XQ740" s="1"/>
      <c r="XR740" s="1"/>
      <c r="XS740" s="1"/>
      <c r="XT740" s="1"/>
      <c r="XU740" s="1"/>
      <c r="XV740" s="1"/>
      <c r="XW740" s="1"/>
      <c r="XX740" s="1"/>
      <c r="XY740" s="1"/>
      <c r="XZ740" s="1"/>
      <c r="YA740" s="1"/>
      <c r="YB740" s="1"/>
      <c r="YC740" s="1"/>
      <c r="YD740" s="1"/>
      <c r="YE740" s="1"/>
      <c r="YF740" s="1"/>
      <c r="YG740" s="1"/>
      <c r="YH740" s="1"/>
      <c r="YI740" s="1"/>
      <c r="YJ740" s="1"/>
      <c r="YK740" s="1"/>
      <c r="YL740" s="1"/>
      <c r="YM740" s="1"/>
      <c r="YN740" s="1"/>
      <c r="YO740" s="1"/>
      <c r="YP740" s="1"/>
      <c r="YQ740" s="1"/>
      <c r="YR740" s="1"/>
      <c r="YS740" s="1"/>
      <c r="YT740" s="1"/>
      <c r="YU740" s="1"/>
      <c r="YV740" s="1"/>
      <c r="YW740" s="1"/>
      <c r="YX740" s="1"/>
      <c r="YY740" s="1"/>
      <c r="YZ740" s="1"/>
      <c r="ZA740" s="1"/>
      <c r="ZB740" s="1"/>
      <c r="ZC740" s="1"/>
      <c r="ZD740" s="1"/>
      <c r="ZE740" s="1"/>
      <c r="ZF740" s="1"/>
      <c r="ZG740" s="1"/>
      <c r="ZH740" s="1"/>
      <c r="ZI740" s="1"/>
      <c r="ZJ740" s="1"/>
      <c r="ZK740" s="1"/>
    </row>
    <row r="741" spans="1:687">
      <c r="A741" s="1">
        <v>147.80000000000001</v>
      </c>
      <c r="B741" s="1">
        <v>22.133132934570298</v>
      </c>
      <c r="C741" s="1">
        <v>22.480178833007798</v>
      </c>
      <c r="D741" s="1">
        <v>22.269411087036101</v>
      </c>
      <c r="E741" s="1">
        <v>22.343620300293001</v>
      </c>
      <c r="F741" s="1">
        <v>22.478809356689499</v>
      </c>
      <c r="G741" s="1">
        <v>22.399961471557599</v>
      </c>
      <c r="H741" s="1">
        <v>22.252447128295898</v>
      </c>
      <c r="I741" s="1">
        <v>22.238283157348601</v>
      </c>
      <c r="J741" s="1">
        <v>22.3766784667969</v>
      </c>
      <c r="K741" s="1">
        <v>22.523727416992202</v>
      </c>
      <c r="L741" s="1">
        <v>22.6831951141357</v>
      </c>
      <c r="M741" s="1">
        <v>22.740127563476602</v>
      </c>
      <c r="N741" s="1">
        <v>22.794353485107401</v>
      </c>
      <c r="O741" s="1">
        <v>22.678806304931602</v>
      </c>
      <c r="P741" s="1">
        <v>22.730291366577099</v>
      </c>
      <c r="Q741" s="1">
        <v>22.680517196655298</v>
      </c>
      <c r="R741" s="1">
        <v>22.648923873901399</v>
      </c>
      <c r="S741" s="1">
        <v>22.444629669189499</v>
      </c>
      <c r="T741" s="1">
        <v>22.490449905395501</v>
      </c>
      <c r="U741" s="1">
        <v>22.470279693603501</v>
      </c>
      <c r="V741" s="1">
        <v>22.377830505371101</v>
      </c>
      <c r="W741" s="1">
        <v>22.290174484252901</v>
      </c>
      <c r="X741" s="1">
        <v>22.235918045043899</v>
      </c>
      <c r="Y741" s="1">
        <v>22.174440383911101</v>
      </c>
      <c r="Z741" s="1">
        <v>22.058052062988299</v>
      </c>
      <c r="AA741" s="1">
        <v>22.0000305175781</v>
      </c>
      <c r="AB741" s="1">
        <v>22.198408126831101</v>
      </c>
      <c r="AC741" s="1">
        <v>22.2754821777344</v>
      </c>
      <c r="AD741" s="1">
        <v>22.379447937011701</v>
      </c>
      <c r="AE741" s="1">
        <v>22.497766494751001</v>
      </c>
      <c r="AF741" s="1">
        <v>22.553359985351602</v>
      </c>
      <c r="AG741" s="1">
        <v>22.5058898925781</v>
      </c>
      <c r="AH741" s="1">
        <v>22.483228683471701</v>
      </c>
      <c r="AI741" s="1">
        <v>22.6703395843506</v>
      </c>
      <c r="AJ741" s="1">
        <v>22.267606735229499</v>
      </c>
      <c r="AK741" s="1">
        <v>22.507570266723601</v>
      </c>
      <c r="AL741" s="1">
        <v>22.541002273559599</v>
      </c>
      <c r="AM741" s="1">
        <v>22.273395538330099</v>
      </c>
      <c r="AN741" s="1">
        <v>22.325441360473601</v>
      </c>
      <c r="AO741" s="1">
        <v>22.301162719726602</v>
      </c>
      <c r="AP741" s="1">
        <v>22.390281677246101</v>
      </c>
      <c r="AQ741" s="1">
        <v>22.331138610839801</v>
      </c>
      <c r="AR741" s="1">
        <v>22.3299560546875</v>
      </c>
      <c r="AS741" s="1">
        <v>22.439525604248001</v>
      </c>
      <c r="AT741" s="1">
        <v>22.0736789703369</v>
      </c>
      <c r="AU741" s="1">
        <v>22.382125854492202</v>
      </c>
      <c r="AV741" s="1">
        <v>22.477470397949201</v>
      </c>
      <c r="AW741" s="1">
        <v>22.413875579833999</v>
      </c>
      <c r="AX741" s="1">
        <v>22.3995265960693</v>
      </c>
      <c r="AY741" s="1">
        <v>22.351682662963899</v>
      </c>
      <c r="AZ741" s="1">
        <v>22.241085052490199</v>
      </c>
      <c r="BA741" s="1">
        <v>22.291824340820298</v>
      </c>
      <c r="BB741" s="1">
        <v>22.274297714233398</v>
      </c>
      <c r="BC741" s="1">
        <v>22.310064315795898</v>
      </c>
      <c r="BD741" s="1">
        <v>22.4902954101563</v>
      </c>
      <c r="BE741" s="1">
        <v>22.542278289794901</v>
      </c>
      <c r="BF741" s="1">
        <v>22.606122970581101</v>
      </c>
      <c r="BG741" s="1">
        <v>22.613405227661101</v>
      </c>
      <c r="BH741" s="1">
        <v>22.643848419189499</v>
      </c>
      <c r="BI741" s="1">
        <v>22.754165649414102</v>
      </c>
      <c r="BJ741" s="1">
        <v>22.841106414794901</v>
      </c>
      <c r="BK741" s="1">
        <v>22.8181343078613</v>
      </c>
      <c r="BL741" s="1">
        <v>22.826694488525401</v>
      </c>
      <c r="BM741" s="1">
        <v>22.921852111816399</v>
      </c>
      <c r="BN741" s="1">
        <v>22.639896392822301</v>
      </c>
      <c r="BO741" s="1">
        <v>22.7481899261475</v>
      </c>
      <c r="BP741" s="1">
        <v>22.7699794769287</v>
      </c>
      <c r="BQ741" s="1">
        <v>22.521547317504901</v>
      </c>
      <c r="BR741" s="1">
        <v>22.5723171234131</v>
      </c>
      <c r="BS741" s="1">
        <v>22.824048995971701</v>
      </c>
      <c r="BT741" s="1">
        <v>22.707599639892599</v>
      </c>
      <c r="BU741" s="1">
        <v>22.801450729370099</v>
      </c>
      <c r="BV741" s="1">
        <v>22.748500823974599</v>
      </c>
      <c r="BW741" s="1">
        <v>22.693405151367202</v>
      </c>
      <c r="BX741" s="1">
        <v>22.542682647705099</v>
      </c>
      <c r="BY741" s="1">
        <v>22.4197902679443</v>
      </c>
      <c r="BZ741" s="1">
        <v>22.557531356811499</v>
      </c>
      <c r="CA741" s="1">
        <v>22.436723709106399</v>
      </c>
      <c r="CB741" s="1">
        <v>22.528551101684599</v>
      </c>
      <c r="CC741" s="1">
        <v>22.7186183929443</v>
      </c>
      <c r="CD741" s="1">
        <v>22.782056808471701</v>
      </c>
      <c r="CE741" s="1">
        <v>22.846399307251001</v>
      </c>
      <c r="CF741" s="1">
        <v>22.836002349853501</v>
      </c>
      <c r="CG741" s="1">
        <v>22.9291687011719</v>
      </c>
      <c r="CH741" s="1">
        <v>22.1847438812256</v>
      </c>
      <c r="CI741" s="1">
        <v>22.454311370849599</v>
      </c>
      <c r="CJ741" s="1">
        <v>22.854118347168001</v>
      </c>
      <c r="CK741" s="1">
        <v>22.852811813354499</v>
      </c>
      <c r="CL741" s="1">
        <v>23.145692825317401</v>
      </c>
      <c r="CM741" s="1">
        <v>22.987066268920898</v>
      </c>
      <c r="CN741" s="1">
        <v>22.5328464508057</v>
      </c>
      <c r="CO741" s="1">
        <v>22.721607208251999</v>
      </c>
      <c r="CP741" s="1">
        <v>22.729419708251999</v>
      </c>
      <c r="CQ741" s="1">
        <v>22.8197212219238</v>
      </c>
      <c r="CR741" s="1">
        <v>22.722011566162099</v>
      </c>
      <c r="CS741" s="1">
        <v>22.681949615478501</v>
      </c>
      <c r="CT741" s="1">
        <v>22.585609436035199</v>
      </c>
      <c r="CU741" s="1">
        <v>22.766399383544901</v>
      </c>
      <c r="CV741" s="1">
        <v>22.4633388519287</v>
      </c>
      <c r="CW741" s="1">
        <v>22.332912445068398</v>
      </c>
      <c r="CX741" s="1">
        <v>22.375869750976602</v>
      </c>
      <c r="CY741" s="1">
        <v>22.225147247314499</v>
      </c>
      <c r="CZ741" s="1">
        <v>22.579912185668899</v>
      </c>
      <c r="DA741" s="1">
        <v>22.494747161865199</v>
      </c>
      <c r="DB741" s="1">
        <v>22.6412353515625</v>
      </c>
      <c r="DC741" s="1">
        <v>22.759395599365199</v>
      </c>
      <c r="DD741" s="1">
        <v>22.7555046081543</v>
      </c>
      <c r="DE741" s="1">
        <v>22.798896789550799</v>
      </c>
      <c r="DF741" s="1">
        <v>22.932716369628899</v>
      </c>
      <c r="DG741" s="1">
        <v>22.917152404785199</v>
      </c>
      <c r="DH741" s="1">
        <v>22.842134475708001</v>
      </c>
      <c r="DI741" s="1">
        <v>23.1060676574707</v>
      </c>
      <c r="DJ741" s="1">
        <v>22.977758407592798</v>
      </c>
      <c r="DK741" s="1">
        <v>23.0065517425537</v>
      </c>
      <c r="DL741" s="1">
        <v>22.9219779968262</v>
      </c>
      <c r="DM741" s="1">
        <v>23.040948867797901</v>
      </c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1"/>
      <c r="LP741" s="1"/>
      <c r="LQ741" s="1"/>
      <c r="LR741" s="1"/>
      <c r="LS741" s="1"/>
      <c r="LT741" s="1"/>
      <c r="LU741" s="1"/>
      <c r="LV741" s="1"/>
      <c r="LW741" s="1"/>
      <c r="LX741" s="1"/>
      <c r="LY741" s="1"/>
      <c r="LZ741" s="1"/>
      <c r="MA741" s="1"/>
      <c r="MB741" s="1"/>
      <c r="MC741" s="1"/>
      <c r="MD741" s="1"/>
      <c r="ME741" s="1"/>
      <c r="MF741" s="1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1"/>
      <c r="MR741" s="1"/>
      <c r="MS741" s="1"/>
      <c r="MT741" s="1"/>
      <c r="MU741" s="1"/>
      <c r="MV741" s="1"/>
      <c r="MW741" s="1"/>
      <c r="MX741" s="1"/>
      <c r="MY741" s="1"/>
      <c r="MZ741" s="1"/>
      <c r="NA741" s="1"/>
      <c r="NB741" s="1"/>
      <c r="NC741" s="1"/>
      <c r="ND741" s="1"/>
      <c r="NE741" s="1"/>
      <c r="NF741" s="1"/>
      <c r="NG741" s="1"/>
      <c r="NH741" s="1"/>
      <c r="NI741" s="1"/>
      <c r="NJ741" s="1"/>
      <c r="NK741" s="1"/>
      <c r="NL741" s="1"/>
      <c r="NM741" s="1"/>
      <c r="NN741" s="1"/>
      <c r="NO741" s="1"/>
      <c r="NP741" s="1"/>
      <c r="NQ741" s="1"/>
      <c r="NR741" s="1"/>
      <c r="NS741" s="1"/>
      <c r="NT741" s="1"/>
      <c r="NU741" s="1"/>
      <c r="NV741" s="1"/>
      <c r="NW741" s="1"/>
      <c r="NX741" s="1"/>
      <c r="NY741" s="1"/>
      <c r="NZ741" s="1"/>
      <c r="OA741" s="1"/>
      <c r="OB741" s="1"/>
      <c r="OC741" s="1"/>
      <c r="OD741" s="1"/>
      <c r="OE741" s="1"/>
      <c r="OF741" s="1"/>
      <c r="OG741" s="1"/>
      <c r="OH741" s="1"/>
      <c r="OI741" s="1"/>
      <c r="OJ741" s="1"/>
      <c r="OK741" s="1"/>
      <c r="OL741" s="1"/>
      <c r="OM741" s="1"/>
      <c r="ON741" s="1"/>
      <c r="OO741" s="1"/>
      <c r="OP741" s="1"/>
      <c r="OQ741" s="1"/>
      <c r="OR741" s="1"/>
      <c r="OS741" s="1"/>
      <c r="OT741" s="1"/>
      <c r="OU741" s="1"/>
      <c r="OV741" s="1"/>
      <c r="OW741" s="1"/>
      <c r="OX741" s="1"/>
      <c r="OY741" s="1"/>
      <c r="OZ741" s="1"/>
      <c r="PA741" s="1"/>
      <c r="PB741" s="1"/>
      <c r="PC741" s="1"/>
      <c r="PD741" s="1"/>
      <c r="PE741" s="1"/>
      <c r="PF741" s="1"/>
      <c r="PG741" s="1"/>
      <c r="PH741" s="1"/>
      <c r="PI741" s="1"/>
      <c r="PJ741" s="1"/>
      <c r="PK741" s="1"/>
      <c r="PL741" s="1"/>
      <c r="PM741" s="1"/>
      <c r="PN741" s="1"/>
      <c r="PO741" s="1"/>
      <c r="PP741" s="1"/>
      <c r="PQ741" s="1"/>
      <c r="PR741" s="1"/>
      <c r="PS741" s="1"/>
      <c r="PT741" s="1"/>
      <c r="PU741" s="1"/>
      <c r="PV741" s="1"/>
      <c r="PW741" s="1"/>
      <c r="PX741" s="1"/>
      <c r="PY741" s="1"/>
      <c r="PZ741" s="1"/>
      <c r="QA741" s="1"/>
      <c r="QB741" s="1"/>
      <c r="QC741" s="1"/>
      <c r="QD741" s="1"/>
      <c r="QE741" s="1"/>
      <c r="QF741" s="1"/>
      <c r="QG741" s="1"/>
      <c r="QH741" s="1"/>
      <c r="QI741" s="1"/>
      <c r="QJ741" s="1"/>
      <c r="QK741" s="1"/>
      <c r="QL741" s="1"/>
      <c r="QM741" s="1"/>
      <c r="QN741" s="1"/>
      <c r="QO741" s="1"/>
      <c r="QP741" s="1"/>
      <c r="QQ741" s="1"/>
      <c r="QR741" s="1"/>
      <c r="QS741" s="1"/>
      <c r="QT741" s="1"/>
      <c r="QU741" s="1"/>
      <c r="QV741" s="1"/>
      <c r="QW741" s="1"/>
      <c r="QX741" s="1"/>
      <c r="QY741" s="1"/>
      <c r="QZ741" s="1"/>
      <c r="RA741" s="1"/>
      <c r="RB741" s="1"/>
      <c r="RC741" s="1"/>
      <c r="RD741" s="1"/>
      <c r="RE741" s="1"/>
      <c r="RF741" s="1"/>
      <c r="RG741" s="1"/>
      <c r="RH741" s="1"/>
      <c r="RI741" s="1"/>
      <c r="RJ741" s="1"/>
      <c r="RK741" s="1"/>
      <c r="RL741" s="1"/>
      <c r="RM741" s="1"/>
      <c r="RN741" s="1"/>
      <c r="RO741" s="1"/>
      <c r="RP741" s="1"/>
      <c r="RQ741" s="1"/>
      <c r="RR741" s="1"/>
      <c r="RS741" s="1"/>
      <c r="RT741" s="1"/>
      <c r="RU741" s="1"/>
      <c r="RV741" s="1"/>
      <c r="RW741" s="1"/>
      <c r="RX741" s="1"/>
      <c r="RY741" s="1"/>
      <c r="RZ741" s="1"/>
      <c r="SA741" s="1"/>
      <c r="SB741" s="1"/>
      <c r="SC741" s="1"/>
      <c r="SD741" s="1"/>
      <c r="SE741" s="1"/>
      <c r="SF741" s="1"/>
      <c r="SG741" s="1"/>
      <c r="SH741" s="1"/>
      <c r="SI741" s="1"/>
      <c r="SJ741" s="1"/>
      <c r="SK741" s="1"/>
      <c r="SL741" s="1"/>
      <c r="SM741" s="1"/>
      <c r="SN741" s="1"/>
      <c r="SO741" s="1"/>
      <c r="SP741" s="1"/>
      <c r="SQ741" s="1"/>
      <c r="SR741" s="1"/>
      <c r="SS741" s="1"/>
      <c r="ST741" s="1"/>
      <c r="SU741" s="1"/>
      <c r="SV741" s="1"/>
      <c r="SW741" s="1"/>
      <c r="SX741" s="1"/>
      <c r="SY741" s="1"/>
      <c r="SZ741" s="1"/>
      <c r="TA741" s="1"/>
      <c r="TB741" s="1"/>
      <c r="TC741" s="1"/>
      <c r="TD741" s="1"/>
      <c r="TE741" s="1"/>
      <c r="TF741" s="1"/>
      <c r="TG741" s="1"/>
      <c r="TH741" s="1"/>
      <c r="TI741" s="1"/>
      <c r="TJ741" s="1"/>
      <c r="TK741" s="1"/>
      <c r="TL741" s="1"/>
      <c r="TM741" s="1"/>
      <c r="TN741" s="1"/>
      <c r="TO741" s="1"/>
      <c r="TP741" s="1"/>
      <c r="TQ741" s="1"/>
      <c r="TR741" s="1"/>
      <c r="TS741" s="1"/>
      <c r="TT741" s="1"/>
      <c r="TU741" s="1"/>
      <c r="TV741" s="1"/>
      <c r="TW741" s="1"/>
      <c r="TX741" s="1"/>
      <c r="TY741" s="1"/>
      <c r="TZ741" s="1"/>
      <c r="UA741" s="1"/>
      <c r="UB741" s="1"/>
      <c r="UC741" s="1"/>
      <c r="UD741" s="1"/>
      <c r="UE741" s="1"/>
      <c r="UF741" s="1"/>
      <c r="UG741" s="1"/>
      <c r="UH741" s="1"/>
      <c r="UI741" s="1"/>
      <c r="UJ741" s="1"/>
      <c r="UK741" s="1"/>
      <c r="UL741" s="1"/>
      <c r="UM741" s="1"/>
      <c r="UN741" s="1"/>
      <c r="UO741" s="1"/>
      <c r="UP741" s="1"/>
      <c r="UQ741" s="1"/>
      <c r="UR741" s="1"/>
      <c r="US741" s="1"/>
      <c r="UT741" s="1"/>
      <c r="UU741" s="1"/>
      <c r="UV741" s="1"/>
      <c r="UW741" s="1"/>
      <c r="UX741" s="1"/>
      <c r="UY741" s="1"/>
      <c r="UZ741" s="1"/>
      <c r="VA741" s="1"/>
      <c r="VB741" s="1"/>
      <c r="VC741" s="1"/>
      <c r="VD741" s="1"/>
      <c r="VE741" s="1"/>
      <c r="VF741" s="1"/>
      <c r="VG741" s="1"/>
      <c r="VH741" s="1"/>
      <c r="VI741" s="1"/>
      <c r="VJ741" s="1"/>
      <c r="VK741" s="1"/>
      <c r="VL741" s="1"/>
      <c r="VM741" s="1"/>
      <c r="VN741" s="1"/>
      <c r="VO741" s="1"/>
      <c r="VP741" s="1"/>
      <c r="VQ741" s="1"/>
      <c r="VR741" s="1"/>
      <c r="VS741" s="1"/>
      <c r="VT741" s="1"/>
      <c r="VU741" s="1"/>
      <c r="VV741" s="1"/>
      <c r="VW741" s="1"/>
      <c r="VX741" s="1"/>
      <c r="VY741" s="1"/>
      <c r="VZ741" s="1"/>
      <c r="WA741" s="1"/>
      <c r="WB741" s="1"/>
      <c r="WC741" s="1"/>
      <c r="WD741" s="1"/>
      <c r="WE741" s="1"/>
      <c r="WF741" s="1"/>
      <c r="WG741" s="1"/>
      <c r="WH741" s="1"/>
      <c r="WI741" s="1"/>
      <c r="WJ741" s="1"/>
      <c r="WK741" s="1"/>
      <c r="WL741" s="1"/>
      <c r="WM741" s="1"/>
      <c r="WN741" s="1"/>
      <c r="WO741" s="1"/>
      <c r="WP741" s="1"/>
      <c r="WQ741" s="1"/>
      <c r="WR741" s="1"/>
      <c r="WS741" s="1"/>
      <c r="WT741" s="1"/>
      <c r="WU741" s="1"/>
      <c r="WV741" s="1"/>
      <c r="WW741" s="1"/>
      <c r="WX741" s="1"/>
      <c r="WY741" s="1"/>
      <c r="WZ741" s="1"/>
      <c r="XA741" s="1"/>
      <c r="XB741" s="1"/>
      <c r="XC741" s="1"/>
      <c r="XD741" s="1"/>
      <c r="XE741" s="1"/>
      <c r="XF741" s="1"/>
      <c r="XG741" s="1"/>
      <c r="XH741" s="1"/>
      <c r="XI741" s="1"/>
      <c r="XJ741" s="1"/>
      <c r="XK741" s="1"/>
      <c r="XL741" s="1"/>
      <c r="XM741" s="1"/>
      <c r="XN741" s="1"/>
      <c r="XO741" s="1"/>
      <c r="XP741" s="1"/>
      <c r="XQ741" s="1"/>
      <c r="XR741" s="1"/>
      <c r="XS741" s="1"/>
      <c r="XT741" s="1"/>
      <c r="XU741" s="1"/>
      <c r="XV741" s="1"/>
      <c r="XW741" s="1"/>
      <c r="XX741" s="1"/>
      <c r="XY741" s="1"/>
      <c r="XZ741" s="1"/>
      <c r="YA741" s="1"/>
      <c r="YB741" s="1"/>
      <c r="YC741" s="1"/>
      <c r="YD741" s="1"/>
      <c r="YE741" s="1"/>
      <c r="YF741" s="1"/>
      <c r="YG741" s="1"/>
      <c r="YH741" s="1"/>
      <c r="YI741" s="1"/>
      <c r="YJ741" s="1"/>
      <c r="YK741" s="1"/>
      <c r="YL741" s="1"/>
      <c r="YM741" s="1"/>
      <c r="YN741" s="1"/>
      <c r="YO741" s="1"/>
      <c r="YP741" s="1"/>
      <c r="YQ741" s="1"/>
      <c r="YR741" s="1"/>
      <c r="YS741" s="1"/>
      <c r="YT741" s="1"/>
      <c r="YU741" s="1"/>
      <c r="YV741" s="1"/>
      <c r="YW741" s="1"/>
      <c r="YX741" s="1"/>
      <c r="YY741" s="1"/>
      <c r="YZ741" s="1"/>
      <c r="ZA741" s="1"/>
      <c r="ZB741" s="1"/>
      <c r="ZC741" s="1"/>
      <c r="ZD741" s="1"/>
      <c r="ZE741" s="1"/>
      <c r="ZF741" s="1"/>
      <c r="ZG741" s="1"/>
      <c r="ZH741" s="1"/>
      <c r="ZI741" s="1"/>
      <c r="ZJ741" s="1"/>
      <c r="ZK741" s="1"/>
    </row>
    <row r="742" spans="1:687">
      <c r="A742" s="1">
        <v>148</v>
      </c>
      <c r="B742" s="1">
        <v>22.1448364257813</v>
      </c>
      <c r="C742" s="1">
        <v>22.485595703125</v>
      </c>
      <c r="D742" s="1">
        <v>22.278562545776399</v>
      </c>
      <c r="E742" s="1">
        <v>22.349285125732401</v>
      </c>
      <c r="F742" s="1">
        <v>22.484691619873001</v>
      </c>
      <c r="G742" s="1">
        <v>22.406156539916999</v>
      </c>
      <c r="H742" s="1">
        <v>22.2594184875488</v>
      </c>
      <c r="I742" s="1">
        <v>22.246812820434599</v>
      </c>
      <c r="J742" s="1">
        <v>22.3824672698975</v>
      </c>
      <c r="K742" s="1">
        <v>22.5308227539063</v>
      </c>
      <c r="L742" s="1">
        <v>22.688331604003899</v>
      </c>
      <c r="M742" s="1">
        <v>22.7466335296631</v>
      </c>
      <c r="N742" s="1">
        <v>22.8004856109619</v>
      </c>
      <c r="O742" s="1">
        <v>22.687334060668899</v>
      </c>
      <c r="P742" s="1">
        <v>22.735488891601602</v>
      </c>
      <c r="Q742" s="1">
        <v>22.6870231628418</v>
      </c>
      <c r="R742" s="1">
        <v>22.655553817748999</v>
      </c>
      <c r="S742" s="1">
        <v>22.453907012939499</v>
      </c>
      <c r="T742" s="1">
        <v>22.496644973754901</v>
      </c>
      <c r="U742" s="1">
        <v>22.47314453125</v>
      </c>
      <c r="V742" s="1">
        <v>22.383121490478501</v>
      </c>
      <c r="W742" s="1">
        <v>22.298234939575199</v>
      </c>
      <c r="X742" s="1">
        <v>22.2428894042969</v>
      </c>
      <c r="Y742" s="1">
        <v>22.178144454956101</v>
      </c>
      <c r="Z742" s="1">
        <v>22.059951782226602</v>
      </c>
      <c r="AA742" s="1">
        <v>22.007408142089801</v>
      </c>
      <c r="AB742" s="1">
        <v>22.203327178955099</v>
      </c>
      <c r="AC742" s="1">
        <v>22.2817687988281</v>
      </c>
      <c r="AD742" s="1">
        <v>22.382219314575199</v>
      </c>
      <c r="AE742" s="1">
        <v>22.503679275512699</v>
      </c>
      <c r="AF742" s="1">
        <v>22.5598030090332</v>
      </c>
      <c r="AG742" s="1">
        <v>22.5116481781006</v>
      </c>
      <c r="AH742" s="1">
        <v>22.4877738952637</v>
      </c>
      <c r="AI742" s="1">
        <v>22.676315307617202</v>
      </c>
      <c r="AJ742" s="1">
        <v>22.273769378662099</v>
      </c>
      <c r="AK742" s="1">
        <v>22.512365341186499</v>
      </c>
      <c r="AL742" s="1">
        <v>22.545173645019499</v>
      </c>
      <c r="AM742" s="1">
        <v>22.279777526855501</v>
      </c>
      <c r="AN742" s="1">
        <v>22.331977844238299</v>
      </c>
      <c r="AO742" s="1">
        <v>22.303808212280298</v>
      </c>
      <c r="AP742" s="1">
        <v>22.395261764526399</v>
      </c>
      <c r="AQ742" s="1">
        <v>22.334997177123999</v>
      </c>
      <c r="AR742" s="1">
        <v>22.3373012542725</v>
      </c>
      <c r="AS742" s="1">
        <v>22.4436340332031</v>
      </c>
      <c r="AT742" s="1">
        <v>22.079654693603501</v>
      </c>
      <c r="AU742" s="1">
        <v>22.386701583862301</v>
      </c>
      <c r="AV742" s="1">
        <v>22.482761383056602</v>
      </c>
      <c r="AW742" s="1">
        <v>22.419355392456101</v>
      </c>
      <c r="AX742" s="1">
        <v>22.404787063598601</v>
      </c>
      <c r="AY742" s="1">
        <v>22.357223510742202</v>
      </c>
      <c r="AZ742" s="1">
        <v>22.248151779174801</v>
      </c>
      <c r="BA742" s="1">
        <v>22.2956218719482</v>
      </c>
      <c r="BB742" s="1">
        <v>22.276538848876999</v>
      </c>
      <c r="BC742" s="1">
        <v>22.313301086425799</v>
      </c>
      <c r="BD742" s="1">
        <v>22.4948406219482</v>
      </c>
      <c r="BE742" s="1">
        <v>22.5468864440918</v>
      </c>
      <c r="BF742" s="1">
        <v>22.6121921539307</v>
      </c>
      <c r="BG742" s="1">
        <v>22.6221218109131</v>
      </c>
      <c r="BH742" s="1">
        <v>22.649826049804702</v>
      </c>
      <c r="BI742" s="1">
        <v>22.759799957275401</v>
      </c>
      <c r="BJ742" s="1">
        <v>22.8457145690918</v>
      </c>
      <c r="BK742" s="1">
        <v>22.823612213134801</v>
      </c>
      <c r="BL742" s="1">
        <v>22.8332633972168</v>
      </c>
      <c r="BM742" s="1">
        <v>22.925338745117202</v>
      </c>
      <c r="BN742" s="1">
        <v>22.642822265625</v>
      </c>
      <c r="BO742" s="1">
        <v>22.7538547515869</v>
      </c>
      <c r="BP742" s="1">
        <v>22.7740268707275</v>
      </c>
      <c r="BQ742" s="1">
        <v>22.528551101684599</v>
      </c>
      <c r="BR742" s="1">
        <v>22.575679779052699</v>
      </c>
      <c r="BS742" s="1">
        <v>22.830522537231399</v>
      </c>
      <c r="BT742" s="1">
        <v>22.713544845581101</v>
      </c>
      <c r="BU742" s="1">
        <v>22.806337356567401</v>
      </c>
      <c r="BV742" s="1">
        <v>22.753139495849599</v>
      </c>
      <c r="BW742" s="1">
        <v>22.700004577636701</v>
      </c>
      <c r="BX742" s="1">
        <v>22.549779891967798</v>
      </c>
      <c r="BY742" s="1">
        <v>22.425050735473601</v>
      </c>
      <c r="BZ742" s="1">
        <v>22.5639743804932</v>
      </c>
      <c r="CA742" s="1">
        <v>22.444879531860401</v>
      </c>
      <c r="CB742" s="1">
        <v>22.531570434570298</v>
      </c>
      <c r="CC742" s="1">
        <v>22.725498199462901</v>
      </c>
      <c r="CD742" s="1">
        <v>22.785760879516602</v>
      </c>
      <c r="CE742" s="1">
        <v>22.8524684906006</v>
      </c>
      <c r="CF742" s="1">
        <v>22.842041015625</v>
      </c>
      <c r="CG742" s="1">
        <v>22.9344596862793</v>
      </c>
      <c r="CH742" s="1">
        <v>22.1873893737793</v>
      </c>
      <c r="CI742" s="1">
        <v>22.457828521728501</v>
      </c>
      <c r="CJ742" s="1">
        <v>22.859441757202099</v>
      </c>
      <c r="CK742" s="1">
        <v>22.8570747375488</v>
      </c>
      <c r="CL742" s="1">
        <v>23.153163909912099</v>
      </c>
      <c r="CM742" s="1">
        <v>22.995843887329102</v>
      </c>
      <c r="CN742" s="1">
        <v>22.5376091003418</v>
      </c>
      <c r="CO742" s="1">
        <v>22.726026535034201</v>
      </c>
      <c r="CP742" s="1">
        <v>22.733995437622099</v>
      </c>
      <c r="CQ742" s="1">
        <v>22.825885772705099</v>
      </c>
      <c r="CR742" s="1">
        <v>22.7268676757813</v>
      </c>
      <c r="CS742" s="1">
        <v>22.6915683746338</v>
      </c>
      <c r="CT742" s="1">
        <v>22.588535308837901</v>
      </c>
      <c r="CU742" s="1">
        <v>22.770664215087901</v>
      </c>
      <c r="CV742" s="1">
        <v>22.469812393188501</v>
      </c>
      <c r="CW742" s="1">
        <v>22.337425231933601</v>
      </c>
      <c r="CX742" s="1">
        <v>22.381595611572301</v>
      </c>
      <c r="CY742" s="1">
        <v>22.2304382324219</v>
      </c>
      <c r="CZ742" s="1">
        <v>22.5831489562988</v>
      </c>
      <c r="DA742" s="1">
        <v>22.499757766723601</v>
      </c>
      <c r="DB742" s="1">
        <v>22.643974304199201</v>
      </c>
      <c r="DC742" s="1">
        <v>22.765060424804702</v>
      </c>
      <c r="DD742" s="1">
        <v>22.765403747558601</v>
      </c>
      <c r="DE742" s="1">
        <v>22.803752899169901</v>
      </c>
      <c r="DF742" s="1">
        <v>22.938941955566399</v>
      </c>
      <c r="DG742" s="1">
        <v>22.9255886077881</v>
      </c>
      <c r="DH742" s="1">
        <v>22.848920822143601</v>
      </c>
      <c r="DI742" s="1">
        <v>23.111577987670898</v>
      </c>
      <c r="DJ742" s="1">
        <v>22.987657546997099</v>
      </c>
      <c r="DK742" s="1">
        <v>23.011812210083001</v>
      </c>
      <c r="DL742" s="1">
        <v>22.9281711578369</v>
      </c>
      <c r="DM742" s="1">
        <v>23.0475158691406</v>
      </c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1"/>
      <c r="LP742" s="1"/>
      <c r="LQ742" s="1"/>
      <c r="LR742" s="1"/>
      <c r="LS742" s="1"/>
      <c r="LT742" s="1"/>
      <c r="LU742" s="1"/>
      <c r="LV742" s="1"/>
      <c r="LW742" s="1"/>
      <c r="LX742" s="1"/>
      <c r="LY742" s="1"/>
      <c r="LZ742" s="1"/>
      <c r="MA742" s="1"/>
      <c r="MB742" s="1"/>
      <c r="MC742" s="1"/>
      <c r="MD742" s="1"/>
      <c r="ME742" s="1"/>
      <c r="MF742" s="1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1"/>
      <c r="MR742" s="1"/>
      <c r="MS742" s="1"/>
      <c r="MT742" s="1"/>
      <c r="MU742" s="1"/>
      <c r="MV742" s="1"/>
      <c r="MW742" s="1"/>
      <c r="MX742" s="1"/>
      <c r="MY742" s="1"/>
      <c r="MZ742" s="1"/>
      <c r="NA742" s="1"/>
      <c r="NB742" s="1"/>
      <c r="NC742" s="1"/>
      <c r="ND742" s="1"/>
      <c r="NE742" s="1"/>
      <c r="NF742" s="1"/>
      <c r="NG742" s="1"/>
      <c r="NH742" s="1"/>
      <c r="NI742" s="1"/>
      <c r="NJ742" s="1"/>
      <c r="NK742" s="1"/>
      <c r="NL742" s="1"/>
      <c r="NM742" s="1"/>
      <c r="NN742" s="1"/>
      <c r="NO742" s="1"/>
      <c r="NP742" s="1"/>
      <c r="NQ742" s="1"/>
      <c r="NR742" s="1"/>
      <c r="NS742" s="1"/>
      <c r="NT742" s="1"/>
      <c r="NU742" s="1"/>
      <c r="NV742" s="1"/>
      <c r="NW742" s="1"/>
      <c r="NX742" s="1"/>
      <c r="NY742" s="1"/>
      <c r="NZ742" s="1"/>
      <c r="OA742" s="1"/>
      <c r="OB742" s="1"/>
      <c r="OC742" s="1"/>
      <c r="OD742" s="1"/>
      <c r="OE742" s="1"/>
      <c r="OF742" s="1"/>
      <c r="OG742" s="1"/>
      <c r="OH742" s="1"/>
      <c r="OI742" s="1"/>
      <c r="OJ742" s="1"/>
      <c r="OK742" s="1"/>
      <c r="OL742" s="1"/>
      <c r="OM742" s="1"/>
      <c r="ON742" s="1"/>
      <c r="OO742" s="1"/>
      <c r="OP742" s="1"/>
      <c r="OQ742" s="1"/>
      <c r="OR742" s="1"/>
      <c r="OS742" s="1"/>
      <c r="OT742" s="1"/>
      <c r="OU742" s="1"/>
      <c r="OV742" s="1"/>
      <c r="OW742" s="1"/>
      <c r="OX742" s="1"/>
      <c r="OY742" s="1"/>
      <c r="OZ742" s="1"/>
      <c r="PA742" s="1"/>
      <c r="PB742" s="1"/>
      <c r="PC742" s="1"/>
      <c r="PD742" s="1"/>
      <c r="PE742" s="1"/>
      <c r="PF742" s="1"/>
      <c r="PG742" s="1"/>
      <c r="PH742" s="1"/>
      <c r="PI742" s="1"/>
      <c r="PJ742" s="1"/>
      <c r="PK742" s="1"/>
      <c r="PL742" s="1"/>
      <c r="PM742" s="1"/>
      <c r="PN742" s="1"/>
      <c r="PO742" s="1"/>
      <c r="PP742" s="1"/>
      <c r="PQ742" s="1"/>
      <c r="PR742" s="1"/>
      <c r="PS742" s="1"/>
      <c r="PT742" s="1"/>
      <c r="PU742" s="1"/>
      <c r="PV742" s="1"/>
      <c r="PW742" s="1"/>
      <c r="PX742" s="1"/>
      <c r="PY742" s="1"/>
      <c r="PZ742" s="1"/>
      <c r="QA742" s="1"/>
      <c r="QB742" s="1"/>
      <c r="QC742" s="1"/>
      <c r="QD742" s="1"/>
      <c r="QE742" s="1"/>
      <c r="QF742" s="1"/>
      <c r="QG742" s="1"/>
      <c r="QH742" s="1"/>
      <c r="QI742" s="1"/>
      <c r="QJ742" s="1"/>
      <c r="QK742" s="1"/>
      <c r="QL742" s="1"/>
      <c r="QM742" s="1"/>
      <c r="QN742" s="1"/>
      <c r="QO742" s="1"/>
      <c r="QP742" s="1"/>
      <c r="QQ742" s="1"/>
      <c r="QR742" s="1"/>
      <c r="QS742" s="1"/>
      <c r="QT742" s="1"/>
      <c r="QU742" s="1"/>
      <c r="QV742" s="1"/>
      <c r="QW742" s="1"/>
      <c r="QX742" s="1"/>
      <c r="QY742" s="1"/>
      <c r="QZ742" s="1"/>
      <c r="RA742" s="1"/>
      <c r="RB742" s="1"/>
      <c r="RC742" s="1"/>
      <c r="RD742" s="1"/>
      <c r="RE742" s="1"/>
      <c r="RF742" s="1"/>
      <c r="RG742" s="1"/>
      <c r="RH742" s="1"/>
      <c r="RI742" s="1"/>
      <c r="RJ742" s="1"/>
      <c r="RK742" s="1"/>
      <c r="RL742" s="1"/>
      <c r="RM742" s="1"/>
      <c r="RN742" s="1"/>
      <c r="RO742" s="1"/>
      <c r="RP742" s="1"/>
      <c r="RQ742" s="1"/>
      <c r="RR742" s="1"/>
      <c r="RS742" s="1"/>
      <c r="RT742" s="1"/>
      <c r="RU742" s="1"/>
      <c r="RV742" s="1"/>
      <c r="RW742" s="1"/>
      <c r="RX742" s="1"/>
      <c r="RY742" s="1"/>
      <c r="RZ742" s="1"/>
      <c r="SA742" s="1"/>
      <c r="SB742" s="1"/>
      <c r="SC742" s="1"/>
      <c r="SD742" s="1"/>
      <c r="SE742" s="1"/>
      <c r="SF742" s="1"/>
      <c r="SG742" s="1"/>
      <c r="SH742" s="1"/>
      <c r="SI742" s="1"/>
      <c r="SJ742" s="1"/>
      <c r="SK742" s="1"/>
      <c r="SL742" s="1"/>
      <c r="SM742" s="1"/>
      <c r="SN742" s="1"/>
      <c r="SO742" s="1"/>
      <c r="SP742" s="1"/>
      <c r="SQ742" s="1"/>
      <c r="SR742" s="1"/>
      <c r="SS742" s="1"/>
      <c r="ST742" s="1"/>
      <c r="SU742" s="1"/>
      <c r="SV742" s="1"/>
      <c r="SW742" s="1"/>
      <c r="SX742" s="1"/>
      <c r="SY742" s="1"/>
      <c r="SZ742" s="1"/>
      <c r="TA742" s="1"/>
      <c r="TB742" s="1"/>
      <c r="TC742" s="1"/>
      <c r="TD742" s="1"/>
      <c r="TE742" s="1"/>
      <c r="TF742" s="1"/>
      <c r="TG742" s="1"/>
      <c r="TH742" s="1"/>
      <c r="TI742" s="1"/>
      <c r="TJ742" s="1"/>
      <c r="TK742" s="1"/>
      <c r="TL742" s="1"/>
      <c r="TM742" s="1"/>
      <c r="TN742" s="1"/>
      <c r="TO742" s="1"/>
      <c r="TP742" s="1"/>
      <c r="TQ742" s="1"/>
      <c r="TR742" s="1"/>
      <c r="TS742" s="1"/>
      <c r="TT742" s="1"/>
      <c r="TU742" s="1"/>
      <c r="TV742" s="1"/>
      <c r="TW742" s="1"/>
      <c r="TX742" s="1"/>
      <c r="TY742" s="1"/>
      <c r="TZ742" s="1"/>
      <c r="UA742" s="1"/>
      <c r="UB742" s="1"/>
      <c r="UC742" s="1"/>
      <c r="UD742" s="1"/>
      <c r="UE742" s="1"/>
      <c r="UF742" s="1"/>
      <c r="UG742" s="1"/>
      <c r="UH742" s="1"/>
      <c r="UI742" s="1"/>
      <c r="UJ742" s="1"/>
      <c r="UK742" s="1"/>
      <c r="UL742" s="1"/>
      <c r="UM742" s="1"/>
      <c r="UN742" s="1"/>
      <c r="UO742" s="1"/>
      <c r="UP742" s="1"/>
      <c r="UQ742" s="1"/>
      <c r="UR742" s="1"/>
      <c r="US742" s="1"/>
      <c r="UT742" s="1"/>
      <c r="UU742" s="1"/>
      <c r="UV742" s="1"/>
      <c r="UW742" s="1"/>
      <c r="UX742" s="1"/>
      <c r="UY742" s="1"/>
      <c r="UZ742" s="1"/>
      <c r="VA742" s="1"/>
      <c r="VB742" s="1"/>
      <c r="VC742" s="1"/>
      <c r="VD742" s="1"/>
      <c r="VE742" s="1"/>
      <c r="VF742" s="1"/>
      <c r="VG742" s="1"/>
      <c r="VH742" s="1"/>
      <c r="VI742" s="1"/>
      <c r="VJ742" s="1"/>
      <c r="VK742" s="1"/>
      <c r="VL742" s="1"/>
      <c r="VM742" s="1"/>
      <c r="VN742" s="1"/>
      <c r="VO742" s="1"/>
      <c r="VP742" s="1"/>
      <c r="VQ742" s="1"/>
      <c r="VR742" s="1"/>
      <c r="VS742" s="1"/>
      <c r="VT742" s="1"/>
      <c r="VU742" s="1"/>
      <c r="VV742" s="1"/>
      <c r="VW742" s="1"/>
      <c r="VX742" s="1"/>
      <c r="VY742" s="1"/>
      <c r="VZ742" s="1"/>
      <c r="WA742" s="1"/>
      <c r="WB742" s="1"/>
      <c r="WC742" s="1"/>
      <c r="WD742" s="1"/>
      <c r="WE742" s="1"/>
      <c r="WF742" s="1"/>
      <c r="WG742" s="1"/>
      <c r="WH742" s="1"/>
      <c r="WI742" s="1"/>
      <c r="WJ742" s="1"/>
      <c r="WK742" s="1"/>
      <c r="WL742" s="1"/>
      <c r="WM742" s="1"/>
      <c r="WN742" s="1"/>
      <c r="WO742" s="1"/>
      <c r="WP742" s="1"/>
      <c r="WQ742" s="1"/>
      <c r="WR742" s="1"/>
      <c r="WS742" s="1"/>
      <c r="WT742" s="1"/>
      <c r="WU742" s="1"/>
      <c r="WV742" s="1"/>
      <c r="WW742" s="1"/>
      <c r="WX742" s="1"/>
      <c r="WY742" s="1"/>
      <c r="WZ742" s="1"/>
      <c r="XA742" s="1"/>
      <c r="XB742" s="1"/>
      <c r="XC742" s="1"/>
      <c r="XD742" s="1"/>
      <c r="XE742" s="1"/>
      <c r="XF742" s="1"/>
      <c r="XG742" s="1"/>
      <c r="XH742" s="1"/>
      <c r="XI742" s="1"/>
      <c r="XJ742" s="1"/>
      <c r="XK742" s="1"/>
      <c r="XL742" s="1"/>
      <c r="XM742" s="1"/>
      <c r="XN742" s="1"/>
      <c r="XO742" s="1"/>
      <c r="XP742" s="1"/>
      <c r="XQ742" s="1"/>
      <c r="XR742" s="1"/>
      <c r="XS742" s="1"/>
      <c r="XT742" s="1"/>
      <c r="XU742" s="1"/>
      <c r="XV742" s="1"/>
      <c r="XW742" s="1"/>
      <c r="XX742" s="1"/>
      <c r="XY742" s="1"/>
      <c r="XZ742" s="1"/>
      <c r="YA742" s="1"/>
      <c r="YB742" s="1"/>
      <c r="YC742" s="1"/>
      <c r="YD742" s="1"/>
      <c r="YE742" s="1"/>
      <c r="YF742" s="1"/>
      <c r="YG742" s="1"/>
      <c r="YH742" s="1"/>
      <c r="YI742" s="1"/>
      <c r="YJ742" s="1"/>
      <c r="YK742" s="1"/>
      <c r="YL742" s="1"/>
      <c r="YM742" s="1"/>
      <c r="YN742" s="1"/>
      <c r="YO742" s="1"/>
      <c r="YP742" s="1"/>
      <c r="YQ742" s="1"/>
      <c r="YR742" s="1"/>
      <c r="YS742" s="1"/>
      <c r="YT742" s="1"/>
      <c r="YU742" s="1"/>
      <c r="YV742" s="1"/>
      <c r="YW742" s="1"/>
      <c r="YX742" s="1"/>
      <c r="YY742" s="1"/>
      <c r="YZ742" s="1"/>
      <c r="ZA742" s="1"/>
      <c r="ZB742" s="1"/>
      <c r="ZC742" s="1"/>
      <c r="ZD742" s="1"/>
      <c r="ZE742" s="1"/>
      <c r="ZF742" s="1"/>
      <c r="ZG742" s="1"/>
      <c r="ZH742" s="1"/>
      <c r="ZI742" s="1"/>
      <c r="ZJ742" s="1"/>
      <c r="ZK742" s="1"/>
    </row>
    <row r="743" spans="1:687">
      <c r="A743" s="1">
        <v>148.19999999999999</v>
      </c>
      <c r="B743" s="1">
        <v>22.177116394043001</v>
      </c>
      <c r="C743" s="1">
        <v>22.5130805969238</v>
      </c>
      <c r="D743" s="1">
        <v>22.311185836791999</v>
      </c>
      <c r="E743" s="1">
        <v>22.378826141357401</v>
      </c>
      <c r="F743" s="1">
        <v>22.513828277587901</v>
      </c>
      <c r="G743" s="1">
        <v>22.435260772705099</v>
      </c>
      <c r="H743" s="1">
        <v>22.290018081665</v>
      </c>
      <c r="I743" s="1">
        <v>22.2786865234375</v>
      </c>
      <c r="J743" s="1">
        <v>22.411167144775401</v>
      </c>
      <c r="K743" s="1">
        <v>22.5619201660156</v>
      </c>
      <c r="L743" s="1">
        <v>22.716875076293899</v>
      </c>
      <c r="M743" s="1">
        <v>22.776920318603501</v>
      </c>
      <c r="N743" s="1">
        <v>22.830429077148398</v>
      </c>
      <c r="O743" s="1">
        <v>22.7189617156982</v>
      </c>
      <c r="P743" s="1">
        <v>22.763162612915</v>
      </c>
      <c r="Q743" s="1">
        <v>22.715848922729499</v>
      </c>
      <c r="R743" s="1">
        <v>22.685155868530298</v>
      </c>
      <c r="S743" s="1">
        <v>22.4861545562744</v>
      </c>
      <c r="T743" s="1">
        <v>22.526433944702099</v>
      </c>
      <c r="U743" s="1">
        <v>22.4986057281494</v>
      </c>
      <c r="V743" s="1">
        <v>22.4104824066162</v>
      </c>
      <c r="W743" s="1">
        <v>22.328834533691399</v>
      </c>
      <c r="X743" s="1">
        <v>22.273365020751999</v>
      </c>
      <c r="Y743" s="1">
        <v>22.205194473266602</v>
      </c>
      <c r="Z743" s="1">
        <v>22.0851650238037</v>
      </c>
      <c r="AA743" s="1">
        <v>22.037757873535199</v>
      </c>
      <c r="AB743" s="1">
        <v>22.231403350830099</v>
      </c>
      <c r="AC743" s="1">
        <v>22.311683654785199</v>
      </c>
      <c r="AD743" s="1">
        <v>22.408023834228501</v>
      </c>
      <c r="AE743" s="1">
        <v>22.531787872314499</v>
      </c>
      <c r="AF743" s="1">
        <v>22.587974548339801</v>
      </c>
      <c r="AG743" s="1">
        <v>22.540534973144499</v>
      </c>
      <c r="AH743" s="1">
        <v>22.514574050903299</v>
      </c>
      <c r="AI743" s="1">
        <v>22.7039890289307</v>
      </c>
      <c r="AJ743" s="1">
        <v>22.302095413208001</v>
      </c>
      <c r="AK743" s="1">
        <v>22.539476394653299</v>
      </c>
      <c r="AL743" s="1">
        <v>22.5711975097656</v>
      </c>
      <c r="AM743" s="1">
        <v>22.309036254882798</v>
      </c>
      <c r="AN743" s="1">
        <v>22.3611755371094</v>
      </c>
      <c r="AO743" s="1">
        <v>22.3288974761963</v>
      </c>
      <c r="AP743" s="1">
        <v>22.422653198242202</v>
      </c>
      <c r="AQ743" s="1">
        <v>22.361923217773398</v>
      </c>
      <c r="AR743" s="1">
        <v>22.366935729980501</v>
      </c>
      <c r="AS743" s="1">
        <v>22.4700622558594</v>
      </c>
      <c r="AT743" s="1">
        <v>22.108354568481399</v>
      </c>
      <c r="AU743" s="1">
        <v>22.413658142089801</v>
      </c>
      <c r="AV743" s="1">
        <v>22.510498046875</v>
      </c>
      <c r="AW743" s="1">
        <v>22.447618484497099</v>
      </c>
      <c r="AX743" s="1">
        <v>22.432491302490199</v>
      </c>
      <c r="AY743" s="1">
        <v>22.386171340942401</v>
      </c>
      <c r="AZ743" s="1">
        <v>22.277784347534201</v>
      </c>
      <c r="BA743" s="1">
        <v>22.322546005248999</v>
      </c>
      <c r="BB743" s="1">
        <v>22.302625656127901</v>
      </c>
      <c r="BC743" s="1">
        <v>22.339916229248001</v>
      </c>
      <c r="BD743" s="1">
        <v>22.5229797363281</v>
      </c>
      <c r="BE743" s="1">
        <v>22.573966979980501</v>
      </c>
      <c r="BF743" s="1">
        <v>22.641546249389599</v>
      </c>
      <c r="BG743" s="1">
        <v>22.653373718261701</v>
      </c>
      <c r="BH743" s="1">
        <v>22.6785888671875</v>
      </c>
      <c r="BI743" s="1">
        <v>22.7880344390869</v>
      </c>
      <c r="BJ743" s="1">
        <v>22.872951507568398</v>
      </c>
      <c r="BK743" s="1">
        <v>22.852001190185501</v>
      </c>
      <c r="BL743" s="1">
        <v>22.861619949340799</v>
      </c>
      <c r="BM743" s="1">
        <v>22.951112747192401</v>
      </c>
      <c r="BN743" s="1">
        <v>22.668066024780298</v>
      </c>
      <c r="BO743" s="1">
        <v>22.782089233398398</v>
      </c>
      <c r="BP743" s="1">
        <v>22.801418304443398</v>
      </c>
      <c r="BQ743" s="1">
        <v>22.557874679565401</v>
      </c>
      <c r="BR743" s="1">
        <v>22.602138519287099</v>
      </c>
      <c r="BS743" s="1">
        <v>22.858289718627901</v>
      </c>
      <c r="BT743" s="1">
        <v>22.74196434021</v>
      </c>
      <c r="BU743" s="1">
        <v>22.833854675293001</v>
      </c>
      <c r="BV743" s="1">
        <v>22.780252456665</v>
      </c>
      <c r="BW743" s="1">
        <v>22.729637145996101</v>
      </c>
      <c r="BX743" s="1">
        <v>22.579631805419901</v>
      </c>
      <c r="BY743" s="1">
        <v>22.452100753784201</v>
      </c>
      <c r="BZ743" s="1">
        <v>22.592954635620099</v>
      </c>
      <c r="CA743" s="1">
        <v>22.475633621215799</v>
      </c>
      <c r="CB743" s="1">
        <v>22.557531356811499</v>
      </c>
      <c r="CC743" s="1">
        <v>22.755100250244102</v>
      </c>
      <c r="CD743" s="1">
        <v>22.812562942504901</v>
      </c>
      <c r="CE743" s="1">
        <v>22.8805141448975</v>
      </c>
      <c r="CF743" s="1">
        <v>22.870243072509801</v>
      </c>
      <c r="CG743" s="1">
        <v>22.963129043579102</v>
      </c>
      <c r="CH743" s="1">
        <v>22.212509155273398</v>
      </c>
      <c r="CI743" s="1">
        <v>22.483261108398398</v>
      </c>
      <c r="CJ743" s="1">
        <v>22.887580871581999</v>
      </c>
      <c r="CK743" s="1">
        <v>22.884281158447301</v>
      </c>
      <c r="CL743" s="1">
        <v>23.181709289550799</v>
      </c>
      <c r="CM743" s="1">
        <v>23.0267543792725</v>
      </c>
      <c r="CN743" s="1">
        <v>22.564846038818398</v>
      </c>
      <c r="CO743" s="1">
        <v>22.7522983551025</v>
      </c>
      <c r="CP743" s="1">
        <v>22.760454177856399</v>
      </c>
      <c r="CQ743" s="1">
        <v>22.8549900054932</v>
      </c>
      <c r="CR743" s="1">
        <v>22.753606796264599</v>
      </c>
      <c r="CS743" s="1">
        <v>22.723661422729499</v>
      </c>
      <c r="CT743" s="1">
        <v>22.6133117675781</v>
      </c>
      <c r="CU743" s="1">
        <v>22.798368453979499</v>
      </c>
      <c r="CV743" s="1">
        <v>22.499322891235401</v>
      </c>
      <c r="CW743" s="1">
        <v>22.365066528320298</v>
      </c>
      <c r="CX743" s="1">
        <v>22.409797668456999</v>
      </c>
      <c r="CY743" s="1">
        <v>22.2593879699707</v>
      </c>
      <c r="CZ743" s="1">
        <v>22.609359741210898</v>
      </c>
      <c r="DA743" s="1">
        <v>22.528022766113299</v>
      </c>
      <c r="DB743" s="1">
        <v>22.669965744018601</v>
      </c>
      <c r="DC743" s="1">
        <v>22.794227600097699</v>
      </c>
      <c r="DD743" s="1">
        <v>22.798803329467798</v>
      </c>
      <c r="DE743" s="1">
        <v>22.832546234130898</v>
      </c>
      <c r="DF743" s="1">
        <v>22.968420028686499</v>
      </c>
      <c r="DG743" s="1">
        <v>22.956560134887699</v>
      </c>
      <c r="DH743" s="1">
        <v>22.8783988952637</v>
      </c>
      <c r="DI743" s="1">
        <v>23.139966964721701</v>
      </c>
      <c r="DJ743" s="1">
        <v>23.0200309753418</v>
      </c>
      <c r="DK743" s="1">
        <v>23.0397644042969</v>
      </c>
      <c r="DL743" s="1">
        <v>22.9566841125488</v>
      </c>
      <c r="DM743" s="1">
        <v>23.076496124267599</v>
      </c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1"/>
      <c r="LP743" s="1"/>
      <c r="LQ743" s="1"/>
      <c r="LR743" s="1"/>
      <c r="LS743" s="1"/>
      <c r="LT743" s="1"/>
      <c r="LU743" s="1"/>
      <c r="LV743" s="1"/>
      <c r="LW743" s="1"/>
      <c r="LX743" s="1"/>
      <c r="LY743" s="1"/>
      <c r="LZ743" s="1"/>
      <c r="MA743" s="1"/>
      <c r="MB743" s="1"/>
      <c r="MC743" s="1"/>
      <c r="MD743" s="1"/>
      <c r="ME743" s="1"/>
      <c r="MF743" s="1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1"/>
      <c r="MR743" s="1"/>
      <c r="MS743" s="1"/>
      <c r="MT743" s="1"/>
      <c r="MU743" s="1"/>
      <c r="MV743" s="1"/>
      <c r="MW743" s="1"/>
      <c r="MX743" s="1"/>
      <c r="MY743" s="1"/>
      <c r="MZ743" s="1"/>
      <c r="NA743" s="1"/>
      <c r="NB743" s="1"/>
      <c r="NC743" s="1"/>
      <c r="ND743" s="1"/>
      <c r="NE743" s="1"/>
      <c r="NF743" s="1"/>
      <c r="NG743" s="1"/>
      <c r="NH743" s="1"/>
      <c r="NI743" s="1"/>
      <c r="NJ743" s="1"/>
      <c r="NK743" s="1"/>
      <c r="NL743" s="1"/>
      <c r="NM743" s="1"/>
      <c r="NN743" s="1"/>
      <c r="NO743" s="1"/>
      <c r="NP743" s="1"/>
      <c r="NQ743" s="1"/>
      <c r="NR743" s="1"/>
      <c r="NS743" s="1"/>
      <c r="NT743" s="1"/>
      <c r="NU743" s="1"/>
      <c r="NV743" s="1"/>
      <c r="NW743" s="1"/>
      <c r="NX743" s="1"/>
      <c r="NY743" s="1"/>
      <c r="NZ743" s="1"/>
      <c r="OA743" s="1"/>
      <c r="OB743" s="1"/>
      <c r="OC743" s="1"/>
      <c r="OD743" s="1"/>
      <c r="OE743" s="1"/>
      <c r="OF743" s="1"/>
      <c r="OG743" s="1"/>
      <c r="OH743" s="1"/>
      <c r="OI743" s="1"/>
      <c r="OJ743" s="1"/>
      <c r="OK743" s="1"/>
      <c r="OL743" s="1"/>
      <c r="OM743" s="1"/>
      <c r="ON743" s="1"/>
      <c r="OO743" s="1"/>
      <c r="OP743" s="1"/>
      <c r="OQ743" s="1"/>
      <c r="OR743" s="1"/>
      <c r="OS743" s="1"/>
      <c r="OT743" s="1"/>
      <c r="OU743" s="1"/>
      <c r="OV743" s="1"/>
      <c r="OW743" s="1"/>
      <c r="OX743" s="1"/>
      <c r="OY743" s="1"/>
      <c r="OZ743" s="1"/>
      <c r="PA743" s="1"/>
      <c r="PB743" s="1"/>
      <c r="PC743" s="1"/>
      <c r="PD743" s="1"/>
      <c r="PE743" s="1"/>
      <c r="PF743" s="1"/>
      <c r="PG743" s="1"/>
      <c r="PH743" s="1"/>
      <c r="PI743" s="1"/>
      <c r="PJ743" s="1"/>
      <c r="PK743" s="1"/>
      <c r="PL743" s="1"/>
      <c r="PM743" s="1"/>
      <c r="PN743" s="1"/>
      <c r="PO743" s="1"/>
      <c r="PP743" s="1"/>
      <c r="PQ743" s="1"/>
      <c r="PR743" s="1"/>
      <c r="PS743" s="1"/>
      <c r="PT743" s="1"/>
      <c r="PU743" s="1"/>
      <c r="PV743" s="1"/>
      <c r="PW743" s="1"/>
      <c r="PX743" s="1"/>
      <c r="PY743" s="1"/>
      <c r="PZ743" s="1"/>
      <c r="QA743" s="1"/>
      <c r="QB743" s="1"/>
      <c r="QC743" s="1"/>
      <c r="QD743" s="1"/>
      <c r="QE743" s="1"/>
      <c r="QF743" s="1"/>
      <c r="QG743" s="1"/>
      <c r="QH743" s="1"/>
      <c r="QI743" s="1"/>
      <c r="QJ743" s="1"/>
      <c r="QK743" s="1"/>
      <c r="QL743" s="1"/>
      <c r="QM743" s="1"/>
      <c r="QN743" s="1"/>
      <c r="QO743" s="1"/>
      <c r="QP743" s="1"/>
      <c r="QQ743" s="1"/>
      <c r="QR743" s="1"/>
      <c r="QS743" s="1"/>
      <c r="QT743" s="1"/>
      <c r="QU743" s="1"/>
      <c r="QV743" s="1"/>
      <c r="QW743" s="1"/>
      <c r="QX743" s="1"/>
      <c r="QY743" s="1"/>
      <c r="QZ743" s="1"/>
      <c r="RA743" s="1"/>
      <c r="RB743" s="1"/>
      <c r="RC743" s="1"/>
      <c r="RD743" s="1"/>
      <c r="RE743" s="1"/>
      <c r="RF743" s="1"/>
      <c r="RG743" s="1"/>
      <c r="RH743" s="1"/>
      <c r="RI743" s="1"/>
      <c r="RJ743" s="1"/>
      <c r="RK743" s="1"/>
      <c r="RL743" s="1"/>
      <c r="RM743" s="1"/>
      <c r="RN743" s="1"/>
      <c r="RO743" s="1"/>
      <c r="RP743" s="1"/>
      <c r="RQ743" s="1"/>
      <c r="RR743" s="1"/>
      <c r="RS743" s="1"/>
      <c r="RT743" s="1"/>
      <c r="RU743" s="1"/>
      <c r="RV743" s="1"/>
      <c r="RW743" s="1"/>
      <c r="RX743" s="1"/>
      <c r="RY743" s="1"/>
      <c r="RZ743" s="1"/>
      <c r="SA743" s="1"/>
      <c r="SB743" s="1"/>
      <c r="SC743" s="1"/>
      <c r="SD743" s="1"/>
      <c r="SE743" s="1"/>
      <c r="SF743" s="1"/>
      <c r="SG743" s="1"/>
      <c r="SH743" s="1"/>
      <c r="SI743" s="1"/>
      <c r="SJ743" s="1"/>
      <c r="SK743" s="1"/>
      <c r="SL743" s="1"/>
      <c r="SM743" s="1"/>
      <c r="SN743" s="1"/>
      <c r="SO743" s="1"/>
      <c r="SP743" s="1"/>
      <c r="SQ743" s="1"/>
      <c r="SR743" s="1"/>
      <c r="SS743" s="1"/>
      <c r="ST743" s="1"/>
      <c r="SU743" s="1"/>
      <c r="SV743" s="1"/>
      <c r="SW743" s="1"/>
      <c r="SX743" s="1"/>
      <c r="SY743" s="1"/>
      <c r="SZ743" s="1"/>
      <c r="TA743" s="1"/>
      <c r="TB743" s="1"/>
      <c r="TC743" s="1"/>
      <c r="TD743" s="1"/>
      <c r="TE743" s="1"/>
      <c r="TF743" s="1"/>
      <c r="TG743" s="1"/>
      <c r="TH743" s="1"/>
      <c r="TI743" s="1"/>
      <c r="TJ743" s="1"/>
      <c r="TK743" s="1"/>
      <c r="TL743" s="1"/>
      <c r="TM743" s="1"/>
      <c r="TN743" s="1"/>
      <c r="TO743" s="1"/>
      <c r="TP743" s="1"/>
      <c r="TQ743" s="1"/>
      <c r="TR743" s="1"/>
      <c r="TS743" s="1"/>
      <c r="TT743" s="1"/>
      <c r="TU743" s="1"/>
      <c r="TV743" s="1"/>
      <c r="TW743" s="1"/>
      <c r="TX743" s="1"/>
      <c r="TY743" s="1"/>
      <c r="TZ743" s="1"/>
      <c r="UA743" s="1"/>
      <c r="UB743" s="1"/>
      <c r="UC743" s="1"/>
      <c r="UD743" s="1"/>
      <c r="UE743" s="1"/>
      <c r="UF743" s="1"/>
      <c r="UG743" s="1"/>
      <c r="UH743" s="1"/>
      <c r="UI743" s="1"/>
      <c r="UJ743" s="1"/>
      <c r="UK743" s="1"/>
      <c r="UL743" s="1"/>
      <c r="UM743" s="1"/>
      <c r="UN743" s="1"/>
      <c r="UO743" s="1"/>
      <c r="UP743" s="1"/>
      <c r="UQ743" s="1"/>
      <c r="UR743" s="1"/>
      <c r="US743" s="1"/>
      <c r="UT743" s="1"/>
      <c r="UU743" s="1"/>
      <c r="UV743" s="1"/>
      <c r="UW743" s="1"/>
      <c r="UX743" s="1"/>
      <c r="UY743" s="1"/>
      <c r="UZ743" s="1"/>
      <c r="VA743" s="1"/>
      <c r="VB743" s="1"/>
      <c r="VC743" s="1"/>
      <c r="VD743" s="1"/>
      <c r="VE743" s="1"/>
      <c r="VF743" s="1"/>
      <c r="VG743" s="1"/>
      <c r="VH743" s="1"/>
      <c r="VI743" s="1"/>
      <c r="VJ743" s="1"/>
      <c r="VK743" s="1"/>
      <c r="VL743" s="1"/>
      <c r="VM743" s="1"/>
      <c r="VN743" s="1"/>
      <c r="VO743" s="1"/>
      <c r="VP743" s="1"/>
      <c r="VQ743" s="1"/>
      <c r="VR743" s="1"/>
      <c r="VS743" s="1"/>
      <c r="VT743" s="1"/>
      <c r="VU743" s="1"/>
      <c r="VV743" s="1"/>
      <c r="VW743" s="1"/>
      <c r="VX743" s="1"/>
      <c r="VY743" s="1"/>
      <c r="VZ743" s="1"/>
      <c r="WA743" s="1"/>
      <c r="WB743" s="1"/>
      <c r="WC743" s="1"/>
      <c r="WD743" s="1"/>
      <c r="WE743" s="1"/>
      <c r="WF743" s="1"/>
      <c r="WG743" s="1"/>
      <c r="WH743" s="1"/>
      <c r="WI743" s="1"/>
      <c r="WJ743" s="1"/>
      <c r="WK743" s="1"/>
      <c r="WL743" s="1"/>
      <c r="WM743" s="1"/>
      <c r="WN743" s="1"/>
      <c r="WO743" s="1"/>
      <c r="WP743" s="1"/>
      <c r="WQ743" s="1"/>
      <c r="WR743" s="1"/>
      <c r="WS743" s="1"/>
      <c r="WT743" s="1"/>
      <c r="WU743" s="1"/>
      <c r="WV743" s="1"/>
      <c r="WW743" s="1"/>
      <c r="WX743" s="1"/>
      <c r="WY743" s="1"/>
      <c r="WZ743" s="1"/>
      <c r="XA743" s="1"/>
      <c r="XB743" s="1"/>
      <c r="XC743" s="1"/>
      <c r="XD743" s="1"/>
      <c r="XE743" s="1"/>
      <c r="XF743" s="1"/>
      <c r="XG743" s="1"/>
      <c r="XH743" s="1"/>
      <c r="XI743" s="1"/>
      <c r="XJ743" s="1"/>
      <c r="XK743" s="1"/>
      <c r="XL743" s="1"/>
      <c r="XM743" s="1"/>
      <c r="XN743" s="1"/>
      <c r="XO743" s="1"/>
      <c r="XP743" s="1"/>
      <c r="XQ743" s="1"/>
      <c r="XR743" s="1"/>
      <c r="XS743" s="1"/>
      <c r="XT743" s="1"/>
      <c r="XU743" s="1"/>
      <c r="XV743" s="1"/>
      <c r="XW743" s="1"/>
      <c r="XX743" s="1"/>
      <c r="XY743" s="1"/>
      <c r="XZ743" s="1"/>
      <c r="YA743" s="1"/>
      <c r="YB743" s="1"/>
      <c r="YC743" s="1"/>
      <c r="YD743" s="1"/>
      <c r="YE743" s="1"/>
      <c r="YF743" s="1"/>
      <c r="YG743" s="1"/>
      <c r="YH743" s="1"/>
      <c r="YI743" s="1"/>
      <c r="YJ743" s="1"/>
      <c r="YK743" s="1"/>
      <c r="YL743" s="1"/>
      <c r="YM743" s="1"/>
      <c r="YN743" s="1"/>
      <c r="YO743" s="1"/>
      <c r="YP743" s="1"/>
      <c r="YQ743" s="1"/>
      <c r="YR743" s="1"/>
      <c r="YS743" s="1"/>
      <c r="YT743" s="1"/>
      <c r="YU743" s="1"/>
      <c r="YV743" s="1"/>
      <c r="YW743" s="1"/>
      <c r="YX743" s="1"/>
      <c r="YY743" s="1"/>
      <c r="YZ743" s="1"/>
      <c r="ZA743" s="1"/>
      <c r="ZB743" s="1"/>
      <c r="ZC743" s="1"/>
      <c r="ZD743" s="1"/>
      <c r="ZE743" s="1"/>
      <c r="ZF743" s="1"/>
      <c r="ZG743" s="1"/>
      <c r="ZH743" s="1"/>
      <c r="ZI743" s="1"/>
      <c r="ZJ743" s="1"/>
      <c r="ZK743" s="1"/>
    </row>
    <row r="744" spans="1:687">
      <c r="A744" s="1">
        <v>148.4</v>
      </c>
      <c r="B744" s="1">
        <v>22.230096817016602</v>
      </c>
      <c r="C744" s="1">
        <v>22.563072204589801</v>
      </c>
      <c r="D744" s="1">
        <v>22.3672771453857</v>
      </c>
      <c r="E744" s="1">
        <v>22.432491302490199</v>
      </c>
      <c r="F744" s="1">
        <v>22.5665283203125</v>
      </c>
      <c r="G744" s="1">
        <v>22.487617492675799</v>
      </c>
      <c r="H744" s="1">
        <v>22.3445854187012</v>
      </c>
      <c r="I744" s="1">
        <v>22.3341884613037</v>
      </c>
      <c r="J744" s="1">
        <v>22.463182449340799</v>
      </c>
      <c r="K744" s="1">
        <v>22.6173286437988</v>
      </c>
      <c r="L744" s="1">
        <v>22.769294738769499</v>
      </c>
      <c r="M744" s="1">
        <v>22.831300735473601</v>
      </c>
      <c r="N744" s="1">
        <v>22.884685516357401</v>
      </c>
      <c r="O744" s="1">
        <v>22.7740268707275</v>
      </c>
      <c r="P744" s="1">
        <v>22.813869476318398</v>
      </c>
      <c r="Q744" s="1">
        <v>22.7673950195313</v>
      </c>
      <c r="R744" s="1">
        <v>22.738042831420898</v>
      </c>
      <c r="S744" s="1">
        <v>22.541810989379901</v>
      </c>
      <c r="T744" s="1">
        <v>22.580162048339801</v>
      </c>
      <c r="U744" s="1">
        <v>22.5473518371582</v>
      </c>
      <c r="V744" s="1">
        <v>22.460380554199201</v>
      </c>
      <c r="W744" s="1">
        <v>22.382373809814499</v>
      </c>
      <c r="X744" s="1">
        <v>22.327621459960898</v>
      </c>
      <c r="Y744" s="1">
        <v>22.256088256835898</v>
      </c>
      <c r="Z744" s="1">
        <v>22.134222030639599</v>
      </c>
      <c r="AA744" s="1">
        <v>22.091453552246101</v>
      </c>
      <c r="AB744" s="1">
        <v>22.283138275146499</v>
      </c>
      <c r="AC744" s="1">
        <v>22.365659713745099</v>
      </c>
      <c r="AD744" s="1">
        <v>22.457330703735401</v>
      </c>
      <c r="AE744" s="1">
        <v>22.582527160644499</v>
      </c>
      <c r="AF744" s="1">
        <v>22.638277053833001</v>
      </c>
      <c r="AG744" s="1">
        <v>22.5929870605469</v>
      </c>
      <c r="AH744" s="1">
        <v>22.564100265502901</v>
      </c>
      <c r="AI744" s="1">
        <v>22.753761291503899</v>
      </c>
      <c r="AJ744" s="1">
        <v>22.352958679199201</v>
      </c>
      <c r="AK744" s="1">
        <v>22.5893745422363</v>
      </c>
      <c r="AL744" s="1">
        <v>22.619663238525401</v>
      </c>
      <c r="AM744" s="1">
        <v>22.3616752624512</v>
      </c>
      <c r="AN744" s="1">
        <v>22.413347244262699</v>
      </c>
      <c r="AO744" s="1">
        <v>22.3771457672119</v>
      </c>
      <c r="AP744" s="1">
        <v>22.472864151001001</v>
      </c>
      <c r="AQ744" s="1">
        <v>22.4124755859375</v>
      </c>
      <c r="AR744" s="1">
        <v>22.4192924499512</v>
      </c>
      <c r="AS744" s="1">
        <v>22.519462585449201</v>
      </c>
      <c r="AT744" s="1">
        <v>22.1602458953857</v>
      </c>
      <c r="AU744" s="1">
        <v>22.463556289672901</v>
      </c>
      <c r="AV744" s="1">
        <v>22.561172485351602</v>
      </c>
      <c r="AW744" s="1">
        <v>22.499010086059599</v>
      </c>
      <c r="AX744" s="1">
        <v>22.4830112457275</v>
      </c>
      <c r="AY744" s="1">
        <v>22.439088821411101</v>
      </c>
      <c r="AZ744" s="1">
        <v>22.330421447753899</v>
      </c>
      <c r="BA744" s="1">
        <v>22.373067855835</v>
      </c>
      <c r="BB744" s="1">
        <v>22.353082656860401</v>
      </c>
      <c r="BC744" s="1">
        <v>22.390499114990199</v>
      </c>
      <c r="BD744" s="1">
        <v>22.575242996215799</v>
      </c>
      <c r="BE744" s="1">
        <v>22.6242065429688</v>
      </c>
      <c r="BF744" s="1">
        <v>22.694557189941399</v>
      </c>
      <c r="BG744" s="1">
        <v>22.707288742065401</v>
      </c>
      <c r="BH744" s="1">
        <v>22.7305717468262</v>
      </c>
      <c r="BI744" s="1">
        <v>22.839363098144499</v>
      </c>
      <c r="BJ744" s="1">
        <v>22.923347473144499</v>
      </c>
      <c r="BK744" s="1">
        <v>22.903673171997099</v>
      </c>
      <c r="BL744" s="1">
        <v>22.912265777587901</v>
      </c>
      <c r="BM744" s="1">
        <v>22.9997653961182</v>
      </c>
      <c r="BN744" s="1">
        <v>22.716190338134801</v>
      </c>
      <c r="BO744" s="1">
        <v>22.833417892456101</v>
      </c>
      <c r="BP744" s="1">
        <v>22.852748870849599</v>
      </c>
      <c r="BQ744" s="1">
        <v>22.609857559204102</v>
      </c>
      <c r="BR744" s="1">
        <v>22.6522216796875</v>
      </c>
      <c r="BS744" s="1">
        <v>22.907844543456999</v>
      </c>
      <c r="BT744" s="1">
        <v>22.793418884277301</v>
      </c>
      <c r="BU744" s="1">
        <v>22.884498596191399</v>
      </c>
      <c r="BV744" s="1">
        <v>22.830368041992202</v>
      </c>
      <c r="BW744" s="1">
        <v>22.782711029052699</v>
      </c>
      <c r="BX744" s="1">
        <v>22.632581710815401</v>
      </c>
      <c r="BY744" s="1">
        <v>22.501438140869102</v>
      </c>
      <c r="BZ744" s="1">
        <v>22.644752502441399</v>
      </c>
      <c r="CA744" s="1">
        <v>22.5291748046875</v>
      </c>
      <c r="CB744" s="1">
        <v>22.6070556640625</v>
      </c>
      <c r="CC744" s="1">
        <v>22.807613372802699</v>
      </c>
      <c r="CD744" s="1">
        <v>22.862928390502901</v>
      </c>
      <c r="CE744" s="1">
        <v>22.931066513061499</v>
      </c>
      <c r="CF744" s="1">
        <v>22.921106338501001</v>
      </c>
      <c r="CG744" s="1">
        <v>23.015703201293899</v>
      </c>
      <c r="CH744" s="1">
        <v>22.260726928710898</v>
      </c>
      <c r="CI744" s="1">
        <v>22.5312900543213</v>
      </c>
      <c r="CJ744" s="1">
        <v>22.9390048980713</v>
      </c>
      <c r="CK744" s="1">
        <v>22.9348335266113</v>
      </c>
      <c r="CL744" s="1">
        <v>23.231761932373001</v>
      </c>
      <c r="CM744" s="1">
        <v>23.0802001953125</v>
      </c>
      <c r="CN744" s="1">
        <v>22.615242004394499</v>
      </c>
      <c r="CO744" s="1">
        <v>22.800983428955099</v>
      </c>
      <c r="CP744" s="1">
        <v>22.809263229370099</v>
      </c>
      <c r="CQ744" s="1">
        <v>22.9073791503906</v>
      </c>
      <c r="CR744" s="1">
        <v>22.802787780761701</v>
      </c>
      <c r="CS744" s="1">
        <v>22.778383255004901</v>
      </c>
      <c r="CT744" s="1">
        <v>22.660596847534201</v>
      </c>
      <c r="CU744" s="1">
        <v>22.849946975708001</v>
      </c>
      <c r="CV744" s="1">
        <v>22.552240371704102</v>
      </c>
      <c r="CW744" s="1">
        <v>22.416273117065401</v>
      </c>
      <c r="CX744" s="1">
        <v>22.4608478546143</v>
      </c>
      <c r="CY744" s="1">
        <v>22.312461853027301</v>
      </c>
      <c r="CZ744" s="1">
        <v>22.659070968627901</v>
      </c>
      <c r="DA744" s="1">
        <v>22.580099105835</v>
      </c>
      <c r="DB744" s="1">
        <v>22.719833374023398</v>
      </c>
      <c r="DC744" s="1">
        <v>22.847425460815401</v>
      </c>
      <c r="DD744" s="1">
        <v>22.855861663818398</v>
      </c>
      <c r="DE744" s="1">
        <v>22.8856811523438</v>
      </c>
      <c r="DF744" s="1">
        <v>23.0215549468994</v>
      </c>
      <c r="DG744" s="1">
        <v>23.010473251342798</v>
      </c>
      <c r="DH744" s="1">
        <v>22.931190490722699</v>
      </c>
      <c r="DI744" s="1">
        <v>23.1916694641113</v>
      </c>
      <c r="DJ744" s="1">
        <v>23.0750637054443</v>
      </c>
      <c r="DK744" s="1">
        <v>23.090940475463899</v>
      </c>
      <c r="DL744" s="1">
        <v>23.0080451965332</v>
      </c>
      <c r="DM744" s="1">
        <v>23.128293991088899</v>
      </c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1"/>
      <c r="LP744" s="1"/>
      <c r="LQ744" s="1"/>
      <c r="LR744" s="1"/>
      <c r="LS744" s="1"/>
      <c r="LT744" s="1"/>
      <c r="LU744" s="1"/>
      <c r="LV744" s="1"/>
      <c r="LW744" s="1"/>
      <c r="LX744" s="1"/>
      <c r="LY744" s="1"/>
      <c r="LZ744" s="1"/>
      <c r="MA744" s="1"/>
      <c r="MB744" s="1"/>
      <c r="MC744" s="1"/>
      <c r="MD744" s="1"/>
      <c r="ME744" s="1"/>
      <c r="MF744" s="1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1"/>
      <c r="MR744" s="1"/>
      <c r="MS744" s="1"/>
      <c r="MT744" s="1"/>
      <c r="MU744" s="1"/>
      <c r="MV744" s="1"/>
      <c r="MW744" s="1"/>
      <c r="MX744" s="1"/>
      <c r="MY744" s="1"/>
      <c r="MZ744" s="1"/>
      <c r="NA744" s="1"/>
      <c r="NB744" s="1"/>
      <c r="NC744" s="1"/>
      <c r="ND744" s="1"/>
      <c r="NE744" s="1"/>
      <c r="NF744" s="1"/>
      <c r="NG744" s="1"/>
      <c r="NH744" s="1"/>
      <c r="NI744" s="1"/>
      <c r="NJ744" s="1"/>
      <c r="NK744" s="1"/>
      <c r="NL744" s="1"/>
      <c r="NM744" s="1"/>
      <c r="NN744" s="1"/>
      <c r="NO744" s="1"/>
      <c r="NP744" s="1"/>
      <c r="NQ744" s="1"/>
      <c r="NR744" s="1"/>
      <c r="NS744" s="1"/>
      <c r="NT744" s="1"/>
      <c r="NU744" s="1"/>
      <c r="NV744" s="1"/>
      <c r="NW744" s="1"/>
      <c r="NX744" s="1"/>
      <c r="NY744" s="1"/>
      <c r="NZ744" s="1"/>
      <c r="OA744" s="1"/>
      <c r="OB744" s="1"/>
      <c r="OC744" s="1"/>
      <c r="OD744" s="1"/>
      <c r="OE744" s="1"/>
      <c r="OF744" s="1"/>
      <c r="OG744" s="1"/>
      <c r="OH744" s="1"/>
      <c r="OI744" s="1"/>
      <c r="OJ744" s="1"/>
      <c r="OK744" s="1"/>
      <c r="OL744" s="1"/>
      <c r="OM744" s="1"/>
      <c r="ON744" s="1"/>
      <c r="OO744" s="1"/>
      <c r="OP744" s="1"/>
      <c r="OQ744" s="1"/>
      <c r="OR744" s="1"/>
      <c r="OS744" s="1"/>
      <c r="OT744" s="1"/>
      <c r="OU744" s="1"/>
      <c r="OV744" s="1"/>
      <c r="OW744" s="1"/>
      <c r="OX744" s="1"/>
      <c r="OY744" s="1"/>
      <c r="OZ744" s="1"/>
      <c r="PA744" s="1"/>
      <c r="PB744" s="1"/>
      <c r="PC744" s="1"/>
      <c r="PD744" s="1"/>
      <c r="PE744" s="1"/>
      <c r="PF744" s="1"/>
      <c r="PG744" s="1"/>
      <c r="PH744" s="1"/>
      <c r="PI744" s="1"/>
      <c r="PJ744" s="1"/>
      <c r="PK744" s="1"/>
      <c r="PL744" s="1"/>
      <c r="PM744" s="1"/>
      <c r="PN744" s="1"/>
      <c r="PO744" s="1"/>
      <c r="PP744" s="1"/>
      <c r="PQ744" s="1"/>
      <c r="PR744" s="1"/>
      <c r="PS744" s="1"/>
      <c r="PT744" s="1"/>
      <c r="PU744" s="1"/>
      <c r="PV744" s="1"/>
      <c r="PW744" s="1"/>
      <c r="PX744" s="1"/>
      <c r="PY744" s="1"/>
      <c r="PZ744" s="1"/>
      <c r="QA744" s="1"/>
      <c r="QB744" s="1"/>
      <c r="QC744" s="1"/>
      <c r="QD744" s="1"/>
      <c r="QE744" s="1"/>
      <c r="QF744" s="1"/>
      <c r="QG744" s="1"/>
      <c r="QH744" s="1"/>
      <c r="QI744" s="1"/>
      <c r="QJ744" s="1"/>
      <c r="QK744" s="1"/>
      <c r="QL744" s="1"/>
      <c r="QM744" s="1"/>
      <c r="QN744" s="1"/>
      <c r="QO744" s="1"/>
      <c r="QP744" s="1"/>
      <c r="QQ744" s="1"/>
      <c r="QR744" s="1"/>
      <c r="QS744" s="1"/>
      <c r="QT744" s="1"/>
      <c r="QU744" s="1"/>
      <c r="QV744" s="1"/>
      <c r="QW744" s="1"/>
      <c r="QX744" s="1"/>
      <c r="QY744" s="1"/>
      <c r="QZ744" s="1"/>
      <c r="RA744" s="1"/>
      <c r="RB744" s="1"/>
      <c r="RC744" s="1"/>
      <c r="RD744" s="1"/>
      <c r="RE744" s="1"/>
      <c r="RF744" s="1"/>
      <c r="RG744" s="1"/>
      <c r="RH744" s="1"/>
      <c r="RI744" s="1"/>
      <c r="RJ744" s="1"/>
      <c r="RK744" s="1"/>
      <c r="RL744" s="1"/>
      <c r="RM744" s="1"/>
      <c r="RN744" s="1"/>
      <c r="RO744" s="1"/>
      <c r="RP744" s="1"/>
      <c r="RQ744" s="1"/>
      <c r="RR744" s="1"/>
      <c r="RS744" s="1"/>
      <c r="RT744" s="1"/>
      <c r="RU744" s="1"/>
      <c r="RV744" s="1"/>
      <c r="RW744" s="1"/>
      <c r="RX744" s="1"/>
      <c r="RY744" s="1"/>
      <c r="RZ744" s="1"/>
      <c r="SA744" s="1"/>
      <c r="SB744" s="1"/>
      <c r="SC744" s="1"/>
      <c r="SD744" s="1"/>
      <c r="SE744" s="1"/>
      <c r="SF744" s="1"/>
      <c r="SG744" s="1"/>
      <c r="SH744" s="1"/>
      <c r="SI744" s="1"/>
      <c r="SJ744" s="1"/>
      <c r="SK744" s="1"/>
      <c r="SL744" s="1"/>
      <c r="SM744" s="1"/>
      <c r="SN744" s="1"/>
      <c r="SO744" s="1"/>
      <c r="SP744" s="1"/>
      <c r="SQ744" s="1"/>
      <c r="SR744" s="1"/>
      <c r="SS744" s="1"/>
      <c r="ST744" s="1"/>
      <c r="SU744" s="1"/>
      <c r="SV744" s="1"/>
      <c r="SW744" s="1"/>
      <c r="SX744" s="1"/>
      <c r="SY744" s="1"/>
      <c r="SZ744" s="1"/>
      <c r="TA744" s="1"/>
      <c r="TB744" s="1"/>
      <c r="TC744" s="1"/>
      <c r="TD744" s="1"/>
      <c r="TE744" s="1"/>
      <c r="TF744" s="1"/>
      <c r="TG744" s="1"/>
      <c r="TH744" s="1"/>
      <c r="TI744" s="1"/>
      <c r="TJ744" s="1"/>
      <c r="TK744" s="1"/>
      <c r="TL744" s="1"/>
      <c r="TM744" s="1"/>
      <c r="TN744" s="1"/>
      <c r="TO744" s="1"/>
      <c r="TP744" s="1"/>
      <c r="TQ744" s="1"/>
      <c r="TR744" s="1"/>
      <c r="TS744" s="1"/>
      <c r="TT744" s="1"/>
      <c r="TU744" s="1"/>
      <c r="TV744" s="1"/>
      <c r="TW744" s="1"/>
      <c r="TX744" s="1"/>
      <c r="TY744" s="1"/>
      <c r="TZ744" s="1"/>
      <c r="UA744" s="1"/>
      <c r="UB744" s="1"/>
      <c r="UC744" s="1"/>
      <c r="UD744" s="1"/>
      <c r="UE744" s="1"/>
      <c r="UF744" s="1"/>
      <c r="UG744" s="1"/>
      <c r="UH744" s="1"/>
      <c r="UI744" s="1"/>
      <c r="UJ744" s="1"/>
      <c r="UK744" s="1"/>
      <c r="UL744" s="1"/>
      <c r="UM744" s="1"/>
      <c r="UN744" s="1"/>
      <c r="UO744" s="1"/>
      <c r="UP744" s="1"/>
      <c r="UQ744" s="1"/>
      <c r="UR744" s="1"/>
      <c r="US744" s="1"/>
      <c r="UT744" s="1"/>
      <c r="UU744" s="1"/>
      <c r="UV744" s="1"/>
      <c r="UW744" s="1"/>
      <c r="UX744" s="1"/>
      <c r="UY744" s="1"/>
      <c r="UZ744" s="1"/>
      <c r="VA744" s="1"/>
      <c r="VB744" s="1"/>
      <c r="VC744" s="1"/>
      <c r="VD744" s="1"/>
      <c r="VE744" s="1"/>
      <c r="VF744" s="1"/>
      <c r="VG744" s="1"/>
      <c r="VH744" s="1"/>
      <c r="VI744" s="1"/>
      <c r="VJ744" s="1"/>
      <c r="VK744" s="1"/>
      <c r="VL744" s="1"/>
      <c r="VM744" s="1"/>
      <c r="VN744" s="1"/>
      <c r="VO744" s="1"/>
      <c r="VP744" s="1"/>
      <c r="VQ744" s="1"/>
      <c r="VR744" s="1"/>
      <c r="VS744" s="1"/>
      <c r="VT744" s="1"/>
      <c r="VU744" s="1"/>
      <c r="VV744" s="1"/>
      <c r="VW744" s="1"/>
      <c r="VX744" s="1"/>
      <c r="VY744" s="1"/>
      <c r="VZ744" s="1"/>
      <c r="WA744" s="1"/>
      <c r="WB744" s="1"/>
      <c r="WC744" s="1"/>
      <c r="WD744" s="1"/>
      <c r="WE744" s="1"/>
      <c r="WF744" s="1"/>
      <c r="WG744" s="1"/>
      <c r="WH744" s="1"/>
      <c r="WI744" s="1"/>
      <c r="WJ744" s="1"/>
      <c r="WK744" s="1"/>
      <c r="WL744" s="1"/>
      <c r="WM744" s="1"/>
      <c r="WN744" s="1"/>
      <c r="WO744" s="1"/>
      <c r="WP744" s="1"/>
      <c r="WQ744" s="1"/>
      <c r="WR744" s="1"/>
      <c r="WS744" s="1"/>
      <c r="WT744" s="1"/>
      <c r="WU744" s="1"/>
      <c r="WV744" s="1"/>
      <c r="WW744" s="1"/>
      <c r="WX744" s="1"/>
      <c r="WY744" s="1"/>
      <c r="WZ744" s="1"/>
      <c r="XA744" s="1"/>
      <c r="XB744" s="1"/>
      <c r="XC744" s="1"/>
      <c r="XD744" s="1"/>
      <c r="XE744" s="1"/>
      <c r="XF744" s="1"/>
      <c r="XG744" s="1"/>
      <c r="XH744" s="1"/>
      <c r="XI744" s="1"/>
      <c r="XJ744" s="1"/>
      <c r="XK744" s="1"/>
      <c r="XL744" s="1"/>
      <c r="XM744" s="1"/>
      <c r="XN744" s="1"/>
      <c r="XO744" s="1"/>
      <c r="XP744" s="1"/>
      <c r="XQ744" s="1"/>
      <c r="XR744" s="1"/>
      <c r="XS744" s="1"/>
      <c r="XT744" s="1"/>
      <c r="XU744" s="1"/>
      <c r="XV744" s="1"/>
      <c r="XW744" s="1"/>
      <c r="XX744" s="1"/>
      <c r="XY744" s="1"/>
      <c r="XZ744" s="1"/>
      <c r="YA744" s="1"/>
      <c r="YB744" s="1"/>
      <c r="YC744" s="1"/>
      <c r="YD744" s="1"/>
      <c r="YE744" s="1"/>
      <c r="YF744" s="1"/>
      <c r="YG744" s="1"/>
      <c r="YH744" s="1"/>
      <c r="YI744" s="1"/>
      <c r="YJ744" s="1"/>
      <c r="YK744" s="1"/>
      <c r="YL744" s="1"/>
      <c r="YM744" s="1"/>
      <c r="YN744" s="1"/>
      <c r="YO744" s="1"/>
      <c r="YP744" s="1"/>
      <c r="YQ744" s="1"/>
      <c r="YR744" s="1"/>
      <c r="YS744" s="1"/>
      <c r="YT744" s="1"/>
      <c r="YU744" s="1"/>
      <c r="YV744" s="1"/>
      <c r="YW744" s="1"/>
      <c r="YX744" s="1"/>
      <c r="YY744" s="1"/>
      <c r="YZ744" s="1"/>
      <c r="ZA744" s="1"/>
      <c r="ZB744" s="1"/>
      <c r="ZC744" s="1"/>
      <c r="ZD744" s="1"/>
      <c r="ZE744" s="1"/>
      <c r="ZF744" s="1"/>
      <c r="ZG744" s="1"/>
      <c r="ZH744" s="1"/>
      <c r="ZI744" s="1"/>
      <c r="ZJ744" s="1"/>
      <c r="ZK744" s="1"/>
    </row>
    <row r="745" spans="1:687">
      <c r="A745" s="1">
        <v>148.6</v>
      </c>
      <c r="B745" s="1">
        <v>22.301193237304702</v>
      </c>
      <c r="C745" s="1">
        <v>22.6330471038818</v>
      </c>
      <c r="D745" s="1">
        <v>22.443820953369102</v>
      </c>
      <c r="E745" s="1">
        <v>22.507352828979499</v>
      </c>
      <c r="F745" s="1">
        <v>22.639989852905298</v>
      </c>
      <c r="G745" s="1">
        <v>22.5604572296143</v>
      </c>
      <c r="H745" s="1">
        <v>22.4201335906982</v>
      </c>
      <c r="I745" s="1">
        <v>22.410171508789102</v>
      </c>
      <c r="J745" s="1">
        <v>22.535835266113299</v>
      </c>
      <c r="K745" s="1">
        <v>22.693996429443398</v>
      </c>
      <c r="L745" s="1">
        <v>22.842912673950199</v>
      </c>
      <c r="M745" s="1">
        <v>22.9068794250488</v>
      </c>
      <c r="N745" s="1">
        <v>22.9602966308594</v>
      </c>
      <c r="O745" s="1">
        <v>22.849605560302699</v>
      </c>
      <c r="P745" s="1">
        <v>22.885059356689499</v>
      </c>
      <c r="Q745" s="1">
        <v>22.8388347625732</v>
      </c>
      <c r="R745" s="1">
        <v>22.811317443847699</v>
      </c>
      <c r="S745" s="1">
        <v>22.617763519287099</v>
      </c>
      <c r="T745" s="1">
        <v>22.654743194580099</v>
      </c>
      <c r="U745" s="1">
        <v>22.6168613433838</v>
      </c>
      <c r="V745" s="1">
        <v>22.530231475830099</v>
      </c>
      <c r="W745" s="1">
        <v>22.455898284912099</v>
      </c>
      <c r="X745" s="1">
        <v>22.402793884277301</v>
      </c>
      <c r="Y745" s="1">
        <v>22.328149795532202</v>
      </c>
      <c r="Z745" s="1">
        <v>22.2044162750244</v>
      </c>
      <c r="AA745" s="1">
        <v>22.165817260742202</v>
      </c>
      <c r="AB745" s="1">
        <v>22.355728149414102</v>
      </c>
      <c r="AC745" s="1">
        <v>22.4405841827393</v>
      </c>
      <c r="AD745" s="1">
        <v>22.527399063110401</v>
      </c>
      <c r="AE745" s="1">
        <v>22.653125762939499</v>
      </c>
      <c r="AF745" s="1">
        <v>22.7081909179688</v>
      </c>
      <c r="AG745" s="1">
        <v>22.666074752807599</v>
      </c>
      <c r="AH745" s="1">
        <v>22.633701324462901</v>
      </c>
      <c r="AI745" s="1">
        <v>22.8229274749756</v>
      </c>
      <c r="AJ745" s="1">
        <v>22.423587799072301</v>
      </c>
      <c r="AK745" s="1">
        <v>22.6594123840332</v>
      </c>
      <c r="AL745" s="1">
        <v>22.688051223754901</v>
      </c>
      <c r="AM745" s="1">
        <v>22.4347629547119</v>
      </c>
      <c r="AN745" s="1">
        <v>22.485780715942401</v>
      </c>
      <c r="AO745" s="1">
        <v>22.445751190185501</v>
      </c>
      <c r="AP745" s="1">
        <v>22.5431823730469</v>
      </c>
      <c r="AQ745" s="1">
        <v>22.483695983886701</v>
      </c>
      <c r="AR745" s="1">
        <v>22.491477966308601</v>
      </c>
      <c r="AS745" s="1">
        <v>22.589187622070298</v>
      </c>
      <c r="AT745" s="1">
        <v>22.232494354248001</v>
      </c>
      <c r="AU745" s="1">
        <v>22.5337810516357</v>
      </c>
      <c r="AV745" s="1">
        <v>22.631864547729499</v>
      </c>
      <c r="AW745" s="1">
        <v>22.570823669433601</v>
      </c>
      <c r="AX745" s="1">
        <v>22.553796768188501</v>
      </c>
      <c r="AY745" s="1">
        <v>22.513111114501999</v>
      </c>
      <c r="AZ745" s="1">
        <v>22.403354644775401</v>
      </c>
      <c r="BA745" s="1">
        <v>22.4445686340332</v>
      </c>
      <c r="BB745" s="1">
        <v>22.425050735473601</v>
      </c>
      <c r="BC745" s="1">
        <v>22.4622802734375</v>
      </c>
      <c r="BD745" s="1">
        <v>22.648860931396499</v>
      </c>
      <c r="BE745" s="1">
        <v>22.694898605346701</v>
      </c>
      <c r="BF745" s="1">
        <v>22.768360137939499</v>
      </c>
      <c r="BG745" s="1">
        <v>22.781154632568398</v>
      </c>
      <c r="BH745" s="1">
        <v>22.802944183349599</v>
      </c>
      <c r="BI745" s="1">
        <v>22.911083221435501</v>
      </c>
      <c r="BJ745" s="1">
        <v>22.9941310882568</v>
      </c>
      <c r="BK745" s="1">
        <v>22.9758911132813</v>
      </c>
      <c r="BL745" s="1">
        <v>22.982521057128899</v>
      </c>
      <c r="BM745" s="1">
        <v>23.0687141418457</v>
      </c>
      <c r="BN745" s="1">
        <v>22.784765243530298</v>
      </c>
      <c r="BO745" s="1">
        <v>22.904981613159201</v>
      </c>
      <c r="BP745" s="1">
        <v>22.925277709960898</v>
      </c>
      <c r="BQ745" s="1">
        <v>22.6816082000732</v>
      </c>
      <c r="BR745" s="1">
        <v>22.7231636047363</v>
      </c>
      <c r="BS745" s="1">
        <v>22.976575851440401</v>
      </c>
      <c r="BT745" s="1">
        <v>22.865043640136701</v>
      </c>
      <c r="BU745" s="1">
        <v>22.955408096313501</v>
      </c>
      <c r="BV745" s="1">
        <v>22.900810241699201</v>
      </c>
      <c r="BW745" s="1">
        <v>22.8560180664063</v>
      </c>
      <c r="BX745" s="1">
        <v>22.705732345581101</v>
      </c>
      <c r="BY745" s="1">
        <v>22.570543289184599</v>
      </c>
      <c r="BZ745" s="1">
        <v>22.716657638549801</v>
      </c>
      <c r="CA745" s="1">
        <v>22.6028232574463</v>
      </c>
      <c r="CB745" s="1">
        <v>22.677373886108398</v>
      </c>
      <c r="CC745" s="1">
        <v>22.880296707153299</v>
      </c>
      <c r="CD745" s="1">
        <v>22.934179306030298</v>
      </c>
      <c r="CE745" s="1">
        <v>23.001478195190401</v>
      </c>
      <c r="CF745" s="1">
        <v>22.9920463562012</v>
      </c>
      <c r="CG745" s="1">
        <v>23.089197158813501</v>
      </c>
      <c r="CH745" s="1">
        <v>22.3294563293457</v>
      </c>
      <c r="CI745" s="1">
        <v>22.599430084228501</v>
      </c>
      <c r="CJ745" s="1">
        <v>23.010940551757798</v>
      </c>
      <c r="CK745" s="1">
        <v>23.0059299468994</v>
      </c>
      <c r="CL745" s="1">
        <v>23.3007411956787</v>
      </c>
      <c r="CM745" s="1">
        <v>23.153163909912099</v>
      </c>
      <c r="CN745" s="1">
        <v>22.6859035491943</v>
      </c>
      <c r="CO745" s="1">
        <v>22.8695259094238</v>
      </c>
      <c r="CP745" s="1">
        <v>22.8778686523438</v>
      </c>
      <c r="CQ745" s="1">
        <v>22.9799690246582</v>
      </c>
      <c r="CR745" s="1">
        <v>22.871767044067401</v>
      </c>
      <c r="CS745" s="1">
        <v>22.8529052734375</v>
      </c>
      <c r="CT745" s="1">
        <v>22.728080749511701</v>
      </c>
      <c r="CU745" s="1">
        <v>22.9225368499756</v>
      </c>
      <c r="CV745" s="1">
        <v>22.6257019042969</v>
      </c>
      <c r="CW745" s="1">
        <v>22.488302230835</v>
      </c>
      <c r="CX745" s="1">
        <v>22.532068252563501</v>
      </c>
      <c r="CY745" s="1">
        <v>22.386638641357401</v>
      </c>
      <c r="CZ745" s="1">
        <v>22.7295436859131</v>
      </c>
      <c r="DA745" s="1">
        <v>22.6532802581787</v>
      </c>
      <c r="DB745" s="1">
        <v>22.790866851806602</v>
      </c>
      <c r="DC745" s="1">
        <v>22.921665191650401</v>
      </c>
      <c r="DD745" s="1">
        <v>22.933307647705099</v>
      </c>
      <c r="DE745" s="1">
        <v>22.9603576660156</v>
      </c>
      <c r="DF745" s="1">
        <v>23.095516204833999</v>
      </c>
      <c r="DG745" s="1">
        <v>23.0843715667725</v>
      </c>
      <c r="DH745" s="1">
        <v>23.004467010498001</v>
      </c>
      <c r="DI745" s="1">
        <v>23.263700485229499</v>
      </c>
      <c r="DJ745" s="1">
        <v>23.149833679199201</v>
      </c>
      <c r="DK745" s="1">
        <v>23.162595748901399</v>
      </c>
      <c r="DL745" s="1">
        <v>23.0796089172363</v>
      </c>
      <c r="DM745" s="1">
        <v>23.2000122070313</v>
      </c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1"/>
      <c r="LP745" s="1"/>
      <c r="LQ745" s="1"/>
      <c r="LR745" s="1"/>
      <c r="LS745" s="1"/>
      <c r="LT745" s="1"/>
      <c r="LU745" s="1"/>
      <c r="LV745" s="1"/>
      <c r="LW745" s="1"/>
      <c r="LX745" s="1"/>
      <c r="LY745" s="1"/>
      <c r="LZ745" s="1"/>
      <c r="MA745" s="1"/>
      <c r="MB745" s="1"/>
      <c r="MC745" s="1"/>
      <c r="MD745" s="1"/>
      <c r="ME745" s="1"/>
      <c r="MF745" s="1"/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1"/>
      <c r="MR745" s="1"/>
      <c r="MS745" s="1"/>
      <c r="MT745" s="1"/>
      <c r="MU745" s="1"/>
      <c r="MV745" s="1"/>
      <c r="MW745" s="1"/>
      <c r="MX745" s="1"/>
      <c r="MY745" s="1"/>
      <c r="MZ745" s="1"/>
      <c r="NA745" s="1"/>
      <c r="NB745" s="1"/>
      <c r="NC745" s="1"/>
      <c r="ND745" s="1"/>
      <c r="NE745" s="1"/>
      <c r="NF745" s="1"/>
      <c r="NG745" s="1"/>
      <c r="NH745" s="1"/>
      <c r="NI745" s="1"/>
      <c r="NJ745" s="1"/>
      <c r="NK745" s="1"/>
      <c r="NL745" s="1"/>
      <c r="NM745" s="1"/>
      <c r="NN745" s="1"/>
      <c r="NO745" s="1"/>
      <c r="NP745" s="1"/>
      <c r="NQ745" s="1"/>
      <c r="NR745" s="1"/>
      <c r="NS745" s="1"/>
      <c r="NT745" s="1"/>
      <c r="NU745" s="1"/>
      <c r="NV745" s="1"/>
      <c r="NW745" s="1"/>
      <c r="NX745" s="1"/>
      <c r="NY745" s="1"/>
      <c r="NZ745" s="1"/>
      <c r="OA745" s="1"/>
      <c r="OB745" s="1"/>
      <c r="OC745" s="1"/>
      <c r="OD745" s="1"/>
      <c r="OE745" s="1"/>
      <c r="OF745" s="1"/>
      <c r="OG745" s="1"/>
      <c r="OH745" s="1"/>
      <c r="OI745" s="1"/>
      <c r="OJ745" s="1"/>
      <c r="OK745" s="1"/>
      <c r="OL745" s="1"/>
      <c r="OM745" s="1"/>
      <c r="ON745" s="1"/>
      <c r="OO745" s="1"/>
      <c r="OP745" s="1"/>
      <c r="OQ745" s="1"/>
      <c r="OR745" s="1"/>
      <c r="OS745" s="1"/>
      <c r="OT745" s="1"/>
      <c r="OU745" s="1"/>
      <c r="OV745" s="1"/>
      <c r="OW745" s="1"/>
      <c r="OX745" s="1"/>
      <c r="OY745" s="1"/>
      <c r="OZ745" s="1"/>
      <c r="PA745" s="1"/>
      <c r="PB745" s="1"/>
      <c r="PC745" s="1"/>
      <c r="PD745" s="1"/>
      <c r="PE745" s="1"/>
      <c r="PF745" s="1"/>
      <c r="PG745" s="1"/>
      <c r="PH745" s="1"/>
      <c r="PI745" s="1"/>
      <c r="PJ745" s="1"/>
      <c r="PK745" s="1"/>
      <c r="PL745" s="1"/>
      <c r="PM745" s="1"/>
      <c r="PN745" s="1"/>
      <c r="PO745" s="1"/>
      <c r="PP745" s="1"/>
      <c r="PQ745" s="1"/>
      <c r="PR745" s="1"/>
      <c r="PS745" s="1"/>
      <c r="PT745" s="1"/>
      <c r="PU745" s="1"/>
      <c r="PV745" s="1"/>
      <c r="PW745" s="1"/>
      <c r="PX745" s="1"/>
      <c r="PY745" s="1"/>
      <c r="PZ745" s="1"/>
      <c r="QA745" s="1"/>
      <c r="QB745" s="1"/>
      <c r="QC745" s="1"/>
      <c r="QD745" s="1"/>
      <c r="QE745" s="1"/>
      <c r="QF745" s="1"/>
      <c r="QG745" s="1"/>
      <c r="QH745" s="1"/>
      <c r="QI745" s="1"/>
      <c r="QJ745" s="1"/>
      <c r="QK745" s="1"/>
      <c r="QL745" s="1"/>
      <c r="QM745" s="1"/>
      <c r="QN745" s="1"/>
      <c r="QO745" s="1"/>
      <c r="QP745" s="1"/>
      <c r="QQ745" s="1"/>
      <c r="QR745" s="1"/>
      <c r="QS745" s="1"/>
      <c r="QT745" s="1"/>
      <c r="QU745" s="1"/>
      <c r="QV745" s="1"/>
      <c r="QW745" s="1"/>
      <c r="QX745" s="1"/>
      <c r="QY745" s="1"/>
      <c r="QZ745" s="1"/>
      <c r="RA745" s="1"/>
      <c r="RB745" s="1"/>
      <c r="RC745" s="1"/>
      <c r="RD745" s="1"/>
      <c r="RE745" s="1"/>
      <c r="RF745" s="1"/>
      <c r="RG745" s="1"/>
      <c r="RH745" s="1"/>
      <c r="RI745" s="1"/>
      <c r="RJ745" s="1"/>
      <c r="RK745" s="1"/>
      <c r="RL745" s="1"/>
      <c r="RM745" s="1"/>
      <c r="RN745" s="1"/>
      <c r="RO745" s="1"/>
      <c r="RP745" s="1"/>
      <c r="RQ745" s="1"/>
      <c r="RR745" s="1"/>
      <c r="RS745" s="1"/>
      <c r="RT745" s="1"/>
      <c r="RU745" s="1"/>
      <c r="RV745" s="1"/>
      <c r="RW745" s="1"/>
      <c r="RX745" s="1"/>
      <c r="RY745" s="1"/>
      <c r="RZ745" s="1"/>
      <c r="SA745" s="1"/>
      <c r="SB745" s="1"/>
      <c r="SC745" s="1"/>
      <c r="SD745" s="1"/>
      <c r="SE745" s="1"/>
      <c r="SF745" s="1"/>
      <c r="SG745" s="1"/>
      <c r="SH745" s="1"/>
      <c r="SI745" s="1"/>
      <c r="SJ745" s="1"/>
      <c r="SK745" s="1"/>
      <c r="SL745" s="1"/>
      <c r="SM745" s="1"/>
      <c r="SN745" s="1"/>
      <c r="SO745" s="1"/>
      <c r="SP745" s="1"/>
      <c r="SQ745" s="1"/>
      <c r="SR745" s="1"/>
      <c r="SS745" s="1"/>
      <c r="ST745" s="1"/>
      <c r="SU745" s="1"/>
      <c r="SV745" s="1"/>
      <c r="SW745" s="1"/>
      <c r="SX745" s="1"/>
      <c r="SY745" s="1"/>
      <c r="SZ745" s="1"/>
      <c r="TA745" s="1"/>
      <c r="TB745" s="1"/>
      <c r="TC745" s="1"/>
      <c r="TD745" s="1"/>
      <c r="TE745" s="1"/>
      <c r="TF745" s="1"/>
      <c r="TG745" s="1"/>
      <c r="TH745" s="1"/>
      <c r="TI745" s="1"/>
      <c r="TJ745" s="1"/>
      <c r="TK745" s="1"/>
      <c r="TL745" s="1"/>
      <c r="TM745" s="1"/>
      <c r="TN745" s="1"/>
      <c r="TO745" s="1"/>
      <c r="TP745" s="1"/>
      <c r="TQ745" s="1"/>
      <c r="TR745" s="1"/>
      <c r="TS745" s="1"/>
      <c r="TT745" s="1"/>
      <c r="TU745" s="1"/>
      <c r="TV745" s="1"/>
      <c r="TW745" s="1"/>
      <c r="TX745" s="1"/>
      <c r="TY745" s="1"/>
      <c r="TZ745" s="1"/>
      <c r="UA745" s="1"/>
      <c r="UB745" s="1"/>
      <c r="UC745" s="1"/>
      <c r="UD745" s="1"/>
      <c r="UE745" s="1"/>
      <c r="UF745" s="1"/>
      <c r="UG745" s="1"/>
      <c r="UH745" s="1"/>
      <c r="UI745" s="1"/>
      <c r="UJ745" s="1"/>
      <c r="UK745" s="1"/>
      <c r="UL745" s="1"/>
      <c r="UM745" s="1"/>
      <c r="UN745" s="1"/>
      <c r="UO745" s="1"/>
      <c r="UP745" s="1"/>
      <c r="UQ745" s="1"/>
      <c r="UR745" s="1"/>
      <c r="US745" s="1"/>
      <c r="UT745" s="1"/>
      <c r="UU745" s="1"/>
      <c r="UV745" s="1"/>
      <c r="UW745" s="1"/>
      <c r="UX745" s="1"/>
      <c r="UY745" s="1"/>
      <c r="UZ745" s="1"/>
      <c r="VA745" s="1"/>
      <c r="VB745" s="1"/>
      <c r="VC745" s="1"/>
      <c r="VD745" s="1"/>
      <c r="VE745" s="1"/>
      <c r="VF745" s="1"/>
      <c r="VG745" s="1"/>
      <c r="VH745" s="1"/>
      <c r="VI745" s="1"/>
      <c r="VJ745" s="1"/>
      <c r="VK745" s="1"/>
      <c r="VL745" s="1"/>
      <c r="VM745" s="1"/>
      <c r="VN745" s="1"/>
      <c r="VO745" s="1"/>
      <c r="VP745" s="1"/>
      <c r="VQ745" s="1"/>
      <c r="VR745" s="1"/>
      <c r="VS745" s="1"/>
      <c r="VT745" s="1"/>
      <c r="VU745" s="1"/>
      <c r="VV745" s="1"/>
      <c r="VW745" s="1"/>
      <c r="VX745" s="1"/>
      <c r="VY745" s="1"/>
      <c r="VZ745" s="1"/>
      <c r="WA745" s="1"/>
      <c r="WB745" s="1"/>
      <c r="WC745" s="1"/>
      <c r="WD745" s="1"/>
      <c r="WE745" s="1"/>
      <c r="WF745" s="1"/>
      <c r="WG745" s="1"/>
      <c r="WH745" s="1"/>
      <c r="WI745" s="1"/>
      <c r="WJ745" s="1"/>
      <c r="WK745" s="1"/>
      <c r="WL745" s="1"/>
      <c r="WM745" s="1"/>
      <c r="WN745" s="1"/>
      <c r="WO745" s="1"/>
      <c r="WP745" s="1"/>
      <c r="WQ745" s="1"/>
      <c r="WR745" s="1"/>
      <c r="WS745" s="1"/>
      <c r="WT745" s="1"/>
      <c r="WU745" s="1"/>
      <c r="WV745" s="1"/>
      <c r="WW745" s="1"/>
      <c r="WX745" s="1"/>
      <c r="WY745" s="1"/>
      <c r="WZ745" s="1"/>
      <c r="XA745" s="1"/>
      <c r="XB745" s="1"/>
      <c r="XC745" s="1"/>
      <c r="XD745" s="1"/>
      <c r="XE745" s="1"/>
      <c r="XF745" s="1"/>
      <c r="XG745" s="1"/>
      <c r="XH745" s="1"/>
      <c r="XI745" s="1"/>
      <c r="XJ745" s="1"/>
      <c r="XK745" s="1"/>
      <c r="XL745" s="1"/>
      <c r="XM745" s="1"/>
      <c r="XN745" s="1"/>
      <c r="XO745" s="1"/>
      <c r="XP745" s="1"/>
      <c r="XQ745" s="1"/>
      <c r="XR745" s="1"/>
      <c r="XS745" s="1"/>
      <c r="XT745" s="1"/>
      <c r="XU745" s="1"/>
      <c r="XV745" s="1"/>
      <c r="XW745" s="1"/>
      <c r="XX745" s="1"/>
      <c r="XY745" s="1"/>
      <c r="XZ745" s="1"/>
      <c r="YA745" s="1"/>
      <c r="YB745" s="1"/>
      <c r="YC745" s="1"/>
      <c r="YD745" s="1"/>
      <c r="YE745" s="1"/>
      <c r="YF745" s="1"/>
      <c r="YG745" s="1"/>
      <c r="YH745" s="1"/>
      <c r="YI745" s="1"/>
      <c r="YJ745" s="1"/>
      <c r="YK745" s="1"/>
      <c r="YL745" s="1"/>
      <c r="YM745" s="1"/>
      <c r="YN745" s="1"/>
      <c r="YO745" s="1"/>
      <c r="YP745" s="1"/>
      <c r="YQ745" s="1"/>
      <c r="YR745" s="1"/>
      <c r="YS745" s="1"/>
      <c r="YT745" s="1"/>
      <c r="YU745" s="1"/>
      <c r="YV745" s="1"/>
      <c r="YW745" s="1"/>
      <c r="YX745" s="1"/>
      <c r="YY745" s="1"/>
      <c r="YZ745" s="1"/>
      <c r="ZA745" s="1"/>
      <c r="ZB745" s="1"/>
      <c r="ZC745" s="1"/>
      <c r="ZD745" s="1"/>
      <c r="ZE745" s="1"/>
      <c r="ZF745" s="1"/>
      <c r="ZG745" s="1"/>
      <c r="ZH745" s="1"/>
      <c r="ZI745" s="1"/>
      <c r="ZJ745" s="1"/>
      <c r="ZK745" s="1"/>
    </row>
    <row r="746" spans="1:687">
      <c r="A746" s="1">
        <v>148.80000000000001</v>
      </c>
      <c r="B746" s="1">
        <v>22.387790679931602</v>
      </c>
      <c r="C746" s="1">
        <v>22.7201442718506</v>
      </c>
      <c r="D746" s="1">
        <v>22.537548065185501</v>
      </c>
      <c r="E746" s="1">
        <v>22.6002082824707</v>
      </c>
      <c r="F746" s="1">
        <v>22.731225967407202</v>
      </c>
      <c r="G746" s="1">
        <v>22.650978088378899</v>
      </c>
      <c r="H746" s="1">
        <v>22.513578414916999</v>
      </c>
      <c r="I746" s="1">
        <v>22.503524780273398</v>
      </c>
      <c r="J746" s="1">
        <v>22.626106262206999</v>
      </c>
      <c r="K746" s="1">
        <v>22.7886562347412</v>
      </c>
      <c r="L746" s="1">
        <v>22.934677124023398</v>
      </c>
      <c r="M746" s="1">
        <v>23.000482559204102</v>
      </c>
      <c r="N746" s="1">
        <v>23.053958892822301</v>
      </c>
      <c r="O746" s="1">
        <v>22.942522048950199</v>
      </c>
      <c r="P746" s="1">
        <v>22.97389793396</v>
      </c>
      <c r="Q746" s="1">
        <v>22.9272060394287</v>
      </c>
      <c r="R746" s="1">
        <v>22.901868820190401</v>
      </c>
      <c r="S746" s="1">
        <v>22.710960388183601</v>
      </c>
      <c r="T746" s="1">
        <v>22.746944427490199</v>
      </c>
      <c r="U746" s="1">
        <v>22.704330444335898</v>
      </c>
      <c r="V746" s="1">
        <v>22.617078781127901</v>
      </c>
      <c r="W746" s="1">
        <v>22.5464191436768</v>
      </c>
      <c r="X746" s="1">
        <v>22.495618820190401</v>
      </c>
      <c r="Y746" s="1">
        <v>22.418577194213899</v>
      </c>
      <c r="Z746" s="1">
        <v>22.2926635742188</v>
      </c>
      <c r="AA746" s="1">
        <v>22.2578945159912</v>
      </c>
      <c r="AB746" s="1">
        <v>22.4461860656738</v>
      </c>
      <c r="AC746" s="1">
        <v>22.533250808715799</v>
      </c>
      <c r="AD746" s="1">
        <v>22.615148544311499</v>
      </c>
      <c r="AE746" s="1">
        <v>22.740781784057599</v>
      </c>
      <c r="AF746" s="1">
        <v>22.795005798339801</v>
      </c>
      <c r="AG746" s="1">
        <v>22.756656646728501</v>
      </c>
      <c r="AH746" s="1">
        <v>22.720455169677699</v>
      </c>
      <c r="AI746" s="1">
        <v>22.908592224121101</v>
      </c>
      <c r="AJ746" s="1">
        <v>22.5111198425293</v>
      </c>
      <c r="AK746" s="1">
        <v>22.746696472168001</v>
      </c>
      <c r="AL746" s="1">
        <v>22.773653030395501</v>
      </c>
      <c r="AM746" s="1">
        <v>22.525251388549801</v>
      </c>
      <c r="AN746" s="1">
        <v>22.575492858886701</v>
      </c>
      <c r="AO746" s="1">
        <v>22.5318508148193</v>
      </c>
      <c r="AP746" s="1">
        <v>22.630651473998999</v>
      </c>
      <c r="AQ746" s="1">
        <v>22.572566986083999</v>
      </c>
      <c r="AR746" s="1">
        <v>22.580472946166999</v>
      </c>
      <c r="AS746" s="1">
        <v>22.676254272460898</v>
      </c>
      <c r="AT746" s="1">
        <v>22.322141647338899</v>
      </c>
      <c r="AU746" s="1">
        <v>22.621467590331999</v>
      </c>
      <c r="AV746" s="1">
        <v>22.719646453857401</v>
      </c>
      <c r="AW746" s="1">
        <v>22.660160064697301</v>
      </c>
      <c r="AX746" s="1">
        <v>22.642105102539102</v>
      </c>
      <c r="AY746" s="1">
        <v>22.605188369751001</v>
      </c>
      <c r="AZ746" s="1">
        <v>22.493625640869102</v>
      </c>
      <c r="BA746" s="1">
        <v>22.534122467041001</v>
      </c>
      <c r="BB746" s="1">
        <v>22.515571594238299</v>
      </c>
      <c r="BC746" s="1">
        <v>22.552394866943398</v>
      </c>
      <c r="BD746" s="1">
        <v>22.740781784057599</v>
      </c>
      <c r="BE746" s="1">
        <v>22.7833957672119</v>
      </c>
      <c r="BF746" s="1">
        <v>22.859939575195298</v>
      </c>
      <c r="BG746" s="1">
        <v>22.872047424316399</v>
      </c>
      <c r="BH746" s="1">
        <v>22.892654418945298</v>
      </c>
      <c r="BI746" s="1">
        <v>23.000169754028299</v>
      </c>
      <c r="BJ746" s="1">
        <v>23.082317352294901</v>
      </c>
      <c r="BK746" s="1">
        <v>23.065414428710898</v>
      </c>
      <c r="BL746" s="1">
        <v>23.069461822509801</v>
      </c>
      <c r="BM746" s="1">
        <v>23.155218124389599</v>
      </c>
      <c r="BN746" s="1">
        <v>22.871021270751999</v>
      </c>
      <c r="BO746" s="1">
        <v>22.9940376281738</v>
      </c>
      <c r="BP746" s="1">
        <v>23.016077041626001</v>
      </c>
      <c r="BQ746" s="1">
        <v>22.7699165344238</v>
      </c>
      <c r="BR746" s="1">
        <v>22.812126159668001</v>
      </c>
      <c r="BS746" s="1">
        <v>23.061679840087901</v>
      </c>
      <c r="BT746" s="1">
        <v>22.953884124755898</v>
      </c>
      <c r="BU746" s="1">
        <v>23.043500900268601</v>
      </c>
      <c r="BV746" s="1">
        <v>22.988716125488299</v>
      </c>
      <c r="BW746" s="1">
        <v>22.9462890625</v>
      </c>
      <c r="BX746" s="1">
        <v>22.796033859252901</v>
      </c>
      <c r="BY746" s="1">
        <v>22.6568603515625</v>
      </c>
      <c r="BZ746" s="1">
        <v>22.8056831359863</v>
      </c>
      <c r="CA746" s="1">
        <v>22.693435668945298</v>
      </c>
      <c r="CB746" s="1">
        <v>22.765434265136701</v>
      </c>
      <c r="CC746" s="1">
        <v>22.970069885253899</v>
      </c>
      <c r="CD746" s="1">
        <v>23.0232048034668</v>
      </c>
      <c r="CE746" s="1">
        <v>23.088853836059599</v>
      </c>
      <c r="CF746" s="1">
        <v>23.080356597900401</v>
      </c>
      <c r="CG746" s="1">
        <v>23.180494308471701</v>
      </c>
      <c r="CH746" s="1">
        <v>22.415742874145501</v>
      </c>
      <c r="CI746" s="1">
        <v>22.6849689483643</v>
      </c>
      <c r="CJ746" s="1">
        <v>23.1003093719482</v>
      </c>
      <c r="CK746" s="1">
        <v>23.094581604003899</v>
      </c>
      <c r="CL746" s="1">
        <v>23.386125564575199</v>
      </c>
      <c r="CM746" s="1">
        <v>23.242595672607401</v>
      </c>
      <c r="CN746" s="1">
        <v>22.773900985717798</v>
      </c>
      <c r="CO746" s="1">
        <v>22.9551601409912</v>
      </c>
      <c r="CP746" s="1">
        <v>22.963563919067401</v>
      </c>
      <c r="CQ746" s="1">
        <v>23.069555282592798</v>
      </c>
      <c r="CR746" s="1">
        <v>22.957836151123001</v>
      </c>
      <c r="CS746" s="1">
        <v>22.944046020507798</v>
      </c>
      <c r="CT746" s="1">
        <v>22.813278198242202</v>
      </c>
      <c r="CU746" s="1">
        <v>23.012994766235401</v>
      </c>
      <c r="CV746" s="1">
        <v>22.716688156127901</v>
      </c>
      <c r="CW746" s="1">
        <v>22.578168869018601</v>
      </c>
      <c r="CX746" s="1">
        <v>22.6204719543457</v>
      </c>
      <c r="CY746" s="1">
        <v>22.478498458862301</v>
      </c>
      <c r="CZ746" s="1">
        <v>22.817916870117202</v>
      </c>
      <c r="DA746" s="1">
        <v>22.7446098327637</v>
      </c>
      <c r="DB746" s="1">
        <v>22.880142211914102</v>
      </c>
      <c r="DC746" s="1">
        <v>23.013835906982401</v>
      </c>
      <c r="DD746" s="1">
        <v>23.027626037597699</v>
      </c>
      <c r="DE746" s="1">
        <v>23.053367614746101</v>
      </c>
      <c r="DF746" s="1">
        <v>23.187217712402301</v>
      </c>
      <c r="DG746" s="1">
        <v>23.1750793457031</v>
      </c>
      <c r="DH746" s="1">
        <v>23.095048904418899</v>
      </c>
      <c r="DI746" s="1">
        <v>23.352973937988299</v>
      </c>
      <c r="DJ746" s="1">
        <v>23.241163253784201</v>
      </c>
      <c r="DK746" s="1">
        <v>23.251808166503899</v>
      </c>
      <c r="DL746" s="1">
        <v>23.168603897094702</v>
      </c>
      <c r="DM746" s="1">
        <v>23.288602828979499</v>
      </c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  <c r="QC746" s="1"/>
      <c r="QD746" s="1"/>
      <c r="QE746" s="1"/>
      <c r="QF746" s="1"/>
      <c r="QG746" s="1"/>
      <c r="QH746" s="1"/>
      <c r="QI746" s="1"/>
      <c r="QJ746" s="1"/>
      <c r="QK746" s="1"/>
      <c r="QL746" s="1"/>
      <c r="QM746" s="1"/>
      <c r="QN746" s="1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1"/>
      <c r="RR746" s="1"/>
      <c r="RS746" s="1"/>
      <c r="RT746" s="1"/>
      <c r="RU746" s="1"/>
      <c r="RV746" s="1"/>
      <c r="RW746" s="1"/>
      <c r="RX746" s="1"/>
      <c r="RY746" s="1"/>
      <c r="RZ746" s="1"/>
      <c r="SA746" s="1"/>
      <c r="SB746" s="1"/>
      <c r="SC746" s="1"/>
      <c r="SD746" s="1"/>
      <c r="SE746" s="1"/>
      <c r="SF746" s="1"/>
      <c r="SG746" s="1"/>
      <c r="SH746" s="1"/>
      <c r="SI746" s="1"/>
      <c r="SJ746" s="1"/>
      <c r="SK746" s="1"/>
      <c r="SL746" s="1"/>
      <c r="SM746" s="1"/>
      <c r="SN746" s="1"/>
      <c r="SO746" s="1"/>
      <c r="SP746" s="1"/>
      <c r="SQ746" s="1"/>
      <c r="SR746" s="1"/>
      <c r="SS746" s="1"/>
      <c r="ST746" s="1"/>
      <c r="SU746" s="1"/>
      <c r="SV746" s="1"/>
      <c r="SW746" s="1"/>
      <c r="SX746" s="1"/>
      <c r="SY746" s="1"/>
      <c r="SZ746" s="1"/>
      <c r="TA746" s="1"/>
      <c r="TB746" s="1"/>
      <c r="TC746" s="1"/>
      <c r="TD746" s="1"/>
      <c r="TE746" s="1"/>
      <c r="TF746" s="1"/>
      <c r="TG746" s="1"/>
      <c r="TH746" s="1"/>
      <c r="TI746" s="1"/>
      <c r="TJ746" s="1"/>
      <c r="TK746" s="1"/>
      <c r="TL746" s="1"/>
      <c r="TM746" s="1"/>
      <c r="TN746" s="1"/>
      <c r="TO746" s="1"/>
      <c r="TP746" s="1"/>
      <c r="TQ746" s="1"/>
      <c r="TR746" s="1"/>
      <c r="TS746" s="1"/>
      <c r="TT746" s="1"/>
      <c r="TU746" s="1"/>
      <c r="TV746" s="1"/>
      <c r="TW746" s="1"/>
      <c r="TX746" s="1"/>
      <c r="TY746" s="1"/>
      <c r="TZ746" s="1"/>
      <c r="UA746" s="1"/>
      <c r="UB746" s="1"/>
      <c r="UC746" s="1"/>
      <c r="UD746" s="1"/>
      <c r="UE746" s="1"/>
      <c r="UF746" s="1"/>
      <c r="UG746" s="1"/>
      <c r="UH746" s="1"/>
      <c r="UI746" s="1"/>
      <c r="UJ746" s="1"/>
      <c r="UK746" s="1"/>
      <c r="UL746" s="1"/>
      <c r="UM746" s="1"/>
      <c r="UN746" s="1"/>
      <c r="UO746" s="1"/>
      <c r="UP746" s="1"/>
      <c r="UQ746" s="1"/>
      <c r="UR746" s="1"/>
      <c r="US746" s="1"/>
      <c r="UT746" s="1"/>
      <c r="UU746" s="1"/>
      <c r="UV746" s="1"/>
      <c r="UW746" s="1"/>
      <c r="UX746" s="1"/>
      <c r="UY746" s="1"/>
      <c r="UZ746" s="1"/>
      <c r="VA746" s="1"/>
      <c r="VB746" s="1"/>
      <c r="VC746" s="1"/>
      <c r="VD746" s="1"/>
      <c r="VE746" s="1"/>
      <c r="VF746" s="1"/>
      <c r="VG746" s="1"/>
      <c r="VH746" s="1"/>
      <c r="VI746" s="1"/>
      <c r="VJ746" s="1"/>
      <c r="VK746" s="1"/>
      <c r="VL746" s="1"/>
      <c r="VM746" s="1"/>
      <c r="VN746" s="1"/>
      <c r="VO746" s="1"/>
      <c r="VP746" s="1"/>
      <c r="VQ746" s="1"/>
      <c r="VR746" s="1"/>
      <c r="VS746" s="1"/>
      <c r="VT746" s="1"/>
      <c r="VU746" s="1"/>
      <c r="VV746" s="1"/>
      <c r="VW746" s="1"/>
      <c r="VX746" s="1"/>
      <c r="VY746" s="1"/>
      <c r="VZ746" s="1"/>
      <c r="WA746" s="1"/>
      <c r="WB746" s="1"/>
      <c r="WC746" s="1"/>
      <c r="WD746" s="1"/>
      <c r="WE746" s="1"/>
      <c r="WF746" s="1"/>
      <c r="WG746" s="1"/>
      <c r="WH746" s="1"/>
      <c r="WI746" s="1"/>
      <c r="WJ746" s="1"/>
      <c r="WK746" s="1"/>
      <c r="WL746" s="1"/>
      <c r="WM746" s="1"/>
      <c r="WN746" s="1"/>
      <c r="WO746" s="1"/>
      <c r="WP746" s="1"/>
      <c r="WQ746" s="1"/>
      <c r="WR746" s="1"/>
      <c r="WS746" s="1"/>
      <c r="WT746" s="1"/>
      <c r="WU746" s="1"/>
      <c r="WV746" s="1"/>
      <c r="WW746" s="1"/>
      <c r="WX746" s="1"/>
      <c r="WY746" s="1"/>
      <c r="WZ746" s="1"/>
      <c r="XA746" s="1"/>
      <c r="XB746" s="1"/>
      <c r="XC746" s="1"/>
      <c r="XD746" s="1"/>
      <c r="XE746" s="1"/>
      <c r="XF746" s="1"/>
      <c r="XG746" s="1"/>
      <c r="XH746" s="1"/>
      <c r="XI746" s="1"/>
      <c r="XJ746" s="1"/>
      <c r="XK746" s="1"/>
      <c r="XL746" s="1"/>
      <c r="XM746" s="1"/>
      <c r="XN746" s="1"/>
      <c r="XO746" s="1"/>
      <c r="XP746" s="1"/>
      <c r="XQ746" s="1"/>
      <c r="XR746" s="1"/>
      <c r="XS746" s="1"/>
      <c r="XT746" s="1"/>
      <c r="XU746" s="1"/>
      <c r="XV746" s="1"/>
      <c r="XW746" s="1"/>
      <c r="XX746" s="1"/>
      <c r="XY746" s="1"/>
      <c r="XZ746" s="1"/>
      <c r="YA746" s="1"/>
      <c r="YB746" s="1"/>
      <c r="YC746" s="1"/>
      <c r="YD746" s="1"/>
      <c r="YE746" s="1"/>
      <c r="YF746" s="1"/>
      <c r="YG746" s="1"/>
      <c r="YH746" s="1"/>
      <c r="YI746" s="1"/>
      <c r="YJ746" s="1"/>
      <c r="YK746" s="1"/>
      <c r="YL746" s="1"/>
      <c r="YM746" s="1"/>
      <c r="YN746" s="1"/>
      <c r="YO746" s="1"/>
      <c r="YP746" s="1"/>
      <c r="YQ746" s="1"/>
      <c r="YR746" s="1"/>
      <c r="YS746" s="1"/>
      <c r="YT746" s="1"/>
      <c r="YU746" s="1"/>
      <c r="YV746" s="1"/>
      <c r="YW746" s="1"/>
      <c r="YX746" s="1"/>
      <c r="YY746" s="1"/>
      <c r="YZ746" s="1"/>
      <c r="ZA746" s="1"/>
      <c r="ZB746" s="1"/>
      <c r="ZC746" s="1"/>
      <c r="ZD746" s="1"/>
      <c r="ZE746" s="1"/>
      <c r="ZF746" s="1"/>
      <c r="ZG746" s="1"/>
      <c r="ZH746" s="1"/>
      <c r="ZI746" s="1"/>
      <c r="ZJ746" s="1"/>
      <c r="ZK746" s="1"/>
    </row>
    <row r="747" spans="1:687">
      <c r="A747" s="1">
        <v>149</v>
      </c>
      <c r="B747" s="1">
        <v>22.4871826171875</v>
      </c>
      <c r="C747" s="1">
        <v>22.821651458740199</v>
      </c>
      <c r="D747" s="1">
        <v>22.645280838012699</v>
      </c>
      <c r="E747" s="1">
        <v>22.707941055297901</v>
      </c>
      <c r="F747" s="1">
        <v>22.8372478485107</v>
      </c>
      <c r="G747" s="1">
        <v>22.756282806396499</v>
      </c>
      <c r="H747" s="1">
        <v>22.621717453002901</v>
      </c>
      <c r="I747" s="1">
        <v>22.6111030578613</v>
      </c>
      <c r="J747" s="1">
        <v>22.731163024902301</v>
      </c>
      <c r="K747" s="1">
        <v>22.8980407714844</v>
      </c>
      <c r="L747" s="1">
        <v>23.041694641113299</v>
      </c>
      <c r="M747" s="1">
        <v>23.109056472778299</v>
      </c>
      <c r="N747" s="1">
        <v>23.162534713745099</v>
      </c>
      <c r="O747" s="1">
        <v>23.049726486206101</v>
      </c>
      <c r="P747" s="1">
        <v>23.0776481628418</v>
      </c>
      <c r="Q747" s="1">
        <v>23.029556274414102</v>
      </c>
      <c r="R747" s="1">
        <v>23.006675720214801</v>
      </c>
      <c r="S747" s="1">
        <v>22.818321228027301</v>
      </c>
      <c r="T747" s="1">
        <v>22.8534336090088</v>
      </c>
      <c r="U747" s="1">
        <v>22.807115554809599</v>
      </c>
      <c r="V747" s="1">
        <v>22.718244552612301</v>
      </c>
      <c r="W747" s="1">
        <v>22.650821685791001</v>
      </c>
      <c r="X747" s="1">
        <v>22.603010177612301</v>
      </c>
      <c r="Y747" s="1">
        <v>22.524473190307599</v>
      </c>
      <c r="Z747" s="1">
        <v>22.396009445190401</v>
      </c>
      <c r="AA747" s="1">
        <v>22.364818572998001</v>
      </c>
      <c r="AB747" s="1">
        <v>22.5515232086182</v>
      </c>
      <c r="AC747" s="1">
        <v>22.640487670898398</v>
      </c>
      <c r="AD747" s="1">
        <v>22.7175903320313</v>
      </c>
      <c r="AE747" s="1">
        <v>22.8426628112793</v>
      </c>
      <c r="AF747" s="1">
        <v>22.896017074585</v>
      </c>
      <c r="AG747" s="1">
        <v>22.861743927001999</v>
      </c>
      <c r="AH747" s="1">
        <v>22.8213710784912</v>
      </c>
      <c r="AI747" s="1">
        <v>23.007984161376999</v>
      </c>
      <c r="AJ747" s="1">
        <v>22.6126899719238</v>
      </c>
      <c r="AK747" s="1">
        <v>22.8482971191406</v>
      </c>
      <c r="AL747" s="1">
        <v>22.8737602233887</v>
      </c>
      <c r="AM747" s="1">
        <v>22.630090713501001</v>
      </c>
      <c r="AN747" s="1">
        <v>22.6795845031738</v>
      </c>
      <c r="AO747" s="1">
        <v>22.6325492858887</v>
      </c>
      <c r="AP747" s="1">
        <v>22.732284545898398</v>
      </c>
      <c r="AQ747" s="1">
        <v>22.675941467285199</v>
      </c>
      <c r="AR747" s="1">
        <v>22.683132171630898</v>
      </c>
      <c r="AS747" s="1">
        <v>22.777854919433601</v>
      </c>
      <c r="AT747" s="1">
        <v>22.426172256469702</v>
      </c>
      <c r="AU747" s="1">
        <v>22.723878860473601</v>
      </c>
      <c r="AV747" s="1">
        <v>22.821464538574201</v>
      </c>
      <c r="AW747" s="1">
        <v>22.764034271240199</v>
      </c>
      <c r="AX747" s="1">
        <v>22.7451076507568</v>
      </c>
      <c r="AY747" s="1">
        <v>22.7122993469238</v>
      </c>
      <c r="AZ747" s="1">
        <v>22.598402023315401</v>
      </c>
      <c r="BA747" s="1">
        <v>22.638931274414102</v>
      </c>
      <c r="BB747" s="1">
        <v>22.621561050415</v>
      </c>
      <c r="BC747" s="1">
        <v>22.6578254699707</v>
      </c>
      <c r="BD747" s="1">
        <v>22.848110198974599</v>
      </c>
      <c r="BE747" s="1">
        <v>22.886772155761701</v>
      </c>
      <c r="BF747" s="1">
        <v>22.966178894043001</v>
      </c>
      <c r="BG747" s="1">
        <v>22.9770107269287</v>
      </c>
      <c r="BH747" s="1">
        <v>22.9965915679932</v>
      </c>
      <c r="BI747" s="1">
        <v>23.1036701202393</v>
      </c>
      <c r="BJ747" s="1">
        <v>23.184883117675799</v>
      </c>
      <c r="BK747" s="1">
        <v>23.169319152831999</v>
      </c>
      <c r="BL747" s="1">
        <v>23.170284271240199</v>
      </c>
      <c r="BM747" s="1">
        <v>23.2566032409668</v>
      </c>
      <c r="BN747" s="1">
        <v>22.9723415374756</v>
      </c>
      <c r="BO747" s="1">
        <v>23.097600936889599</v>
      </c>
      <c r="BP747" s="1">
        <v>23.1221923828125</v>
      </c>
      <c r="BQ747" s="1">
        <v>22.8717365264893</v>
      </c>
      <c r="BR747" s="1">
        <v>22.916093826293899</v>
      </c>
      <c r="BS747" s="1">
        <v>23.160293579101602</v>
      </c>
      <c r="BT747" s="1">
        <v>23.057041168212901</v>
      </c>
      <c r="BU747" s="1">
        <v>23.145755767822301</v>
      </c>
      <c r="BV747" s="1">
        <v>23.091157913208001</v>
      </c>
      <c r="BW747" s="1">
        <v>23.0501613616943</v>
      </c>
      <c r="BX747" s="1">
        <v>22.900281906127901</v>
      </c>
      <c r="BY747" s="1">
        <v>22.757715225219702</v>
      </c>
      <c r="BZ747" s="1">
        <v>22.908935546875</v>
      </c>
      <c r="CA747" s="1">
        <v>22.798118591308601</v>
      </c>
      <c r="CB747" s="1">
        <v>22.868249893188501</v>
      </c>
      <c r="CC747" s="1">
        <v>23.073850631713899</v>
      </c>
      <c r="CD747" s="1">
        <v>23.127109527587901</v>
      </c>
      <c r="CE747" s="1">
        <v>23.190423965454102</v>
      </c>
      <c r="CF747" s="1">
        <v>23.183296203613299</v>
      </c>
      <c r="CG747" s="1">
        <v>23.286453247070298</v>
      </c>
      <c r="CH747" s="1">
        <v>22.5168781280518</v>
      </c>
      <c r="CI747" s="1">
        <v>22.785326004028299</v>
      </c>
      <c r="CJ747" s="1">
        <v>23.2042140960693</v>
      </c>
      <c r="CK747" s="1">
        <v>23.197708129882798</v>
      </c>
      <c r="CL747" s="1">
        <v>23.485267639160199</v>
      </c>
      <c r="CM747" s="1">
        <v>23.345411300659201</v>
      </c>
      <c r="CN747" s="1">
        <v>22.876218795776399</v>
      </c>
      <c r="CO747" s="1">
        <v>23.055110931396499</v>
      </c>
      <c r="CP747" s="1">
        <v>23.063640594482401</v>
      </c>
      <c r="CQ747" s="1">
        <v>23.172929763793899</v>
      </c>
      <c r="CR747" s="1">
        <v>23.058099746704102</v>
      </c>
      <c r="CS747" s="1">
        <v>23.048698425293001</v>
      </c>
      <c r="CT747" s="1">
        <v>22.9136962890625</v>
      </c>
      <c r="CU747" s="1">
        <v>23.118301391601602</v>
      </c>
      <c r="CV747" s="1">
        <v>22.822149276733398</v>
      </c>
      <c r="CW747" s="1">
        <v>22.683008193969702</v>
      </c>
      <c r="CX747" s="1">
        <v>22.7232875823975</v>
      </c>
      <c r="CY747" s="1">
        <v>22.584861755371101</v>
      </c>
      <c r="CZ747" s="1">
        <v>22.921293258666999</v>
      </c>
      <c r="DA747" s="1">
        <v>22.851129531860401</v>
      </c>
      <c r="DB747" s="1">
        <v>22.9847621917725</v>
      </c>
      <c r="DC747" s="1">
        <v>23.1206665039063</v>
      </c>
      <c r="DD747" s="1">
        <v>23.135391235351602</v>
      </c>
      <c r="DE747" s="1">
        <v>23.1616306304932</v>
      </c>
      <c r="DF747" s="1">
        <v>23.293643951416001</v>
      </c>
      <c r="DG747" s="1">
        <v>23.279512405395501</v>
      </c>
      <c r="DH747" s="1">
        <v>23.2000732421875</v>
      </c>
      <c r="DI747" s="1">
        <v>23.4563503265381</v>
      </c>
      <c r="DJ747" s="1">
        <v>23.346002578735401</v>
      </c>
      <c r="DK747" s="1">
        <v>23.3556213378906</v>
      </c>
      <c r="DL747" s="1">
        <v>23.272167205810501</v>
      </c>
      <c r="DM747" s="1">
        <v>23.3909511566162</v>
      </c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1"/>
      <c r="LP747" s="1"/>
      <c r="LQ747" s="1"/>
      <c r="LR747" s="1"/>
      <c r="LS747" s="1"/>
      <c r="LT747" s="1"/>
      <c r="LU747" s="1"/>
      <c r="LV747" s="1"/>
      <c r="LW747" s="1"/>
      <c r="LX747" s="1"/>
      <c r="LY747" s="1"/>
      <c r="LZ747" s="1"/>
      <c r="MA747" s="1"/>
      <c r="MB747" s="1"/>
      <c r="MC747" s="1"/>
      <c r="MD747" s="1"/>
      <c r="ME747" s="1"/>
      <c r="MF747" s="1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1"/>
      <c r="MR747" s="1"/>
      <c r="MS747" s="1"/>
      <c r="MT747" s="1"/>
      <c r="MU747" s="1"/>
      <c r="MV747" s="1"/>
      <c r="MW747" s="1"/>
      <c r="MX747" s="1"/>
      <c r="MY747" s="1"/>
      <c r="MZ747" s="1"/>
      <c r="NA747" s="1"/>
      <c r="NB747" s="1"/>
      <c r="NC747" s="1"/>
      <c r="ND747" s="1"/>
      <c r="NE747" s="1"/>
      <c r="NF747" s="1"/>
      <c r="NG747" s="1"/>
      <c r="NH747" s="1"/>
      <c r="NI747" s="1"/>
      <c r="NJ747" s="1"/>
      <c r="NK747" s="1"/>
      <c r="NL747" s="1"/>
      <c r="NM747" s="1"/>
      <c r="NN747" s="1"/>
      <c r="NO747" s="1"/>
      <c r="NP747" s="1"/>
      <c r="NQ747" s="1"/>
      <c r="NR747" s="1"/>
      <c r="NS747" s="1"/>
      <c r="NT747" s="1"/>
      <c r="NU747" s="1"/>
      <c r="NV747" s="1"/>
      <c r="NW747" s="1"/>
      <c r="NX747" s="1"/>
      <c r="NY747" s="1"/>
      <c r="NZ747" s="1"/>
      <c r="OA747" s="1"/>
      <c r="OB747" s="1"/>
      <c r="OC747" s="1"/>
      <c r="OD747" s="1"/>
      <c r="OE747" s="1"/>
      <c r="OF747" s="1"/>
      <c r="OG747" s="1"/>
      <c r="OH747" s="1"/>
      <c r="OI747" s="1"/>
      <c r="OJ747" s="1"/>
      <c r="OK747" s="1"/>
      <c r="OL747" s="1"/>
      <c r="OM747" s="1"/>
      <c r="ON747" s="1"/>
      <c r="OO747" s="1"/>
      <c r="OP747" s="1"/>
      <c r="OQ747" s="1"/>
      <c r="OR747" s="1"/>
      <c r="OS747" s="1"/>
      <c r="OT747" s="1"/>
      <c r="OU747" s="1"/>
      <c r="OV747" s="1"/>
      <c r="OW747" s="1"/>
      <c r="OX747" s="1"/>
      <c r="OY747" s="1"/>
      <c r="OZ747" s="1"/>
      <c r="PA747" s="1"/>
      <c r="PB747" s="1"/>
      <c r="PC747" s="1"/>
      <c r="PD747" s="1"/>
      <c r="PE747" s="1"/>
      <c r="PF747" s="1"/>
      <c r="PG747" s="1"/>
      <c r="PH747" s="1"/>
      <c r="PI747" s="1"/>
      <c r="PJ747" s="1"/>
      <c r="PK747" s="1"/>
      <c r="PL747" s="1"/>
      <c r="PM747" s="1"/>
      <c r="PN747" s="1"/>
      <c r="PO747" s="1"/>
      <c r="PP747" s="1"/>
      <c r="PQ747" s="1"/>
      <c r="PR747" s="1"/>
      <c r="PS747" s="1"/>
      <c r="PT747" s="1"/>
      <c r="PU747" s="1"/>
      <c r="PV747" s="1"/>
      <c r="PW747" s="1"/>
      <c r="PX747" s="1"/>
      <c r="PY747" s="1"/>
      <c r="PZ747" s="1"/>
      <c r="QA747" s="1"/>
      <c r="QB747" s="1"/>
      <c r="QC747" s="1"/>
      <c r="QD747" s="1"/>
      <c r="QE747" s="1"/>
      <c r="QF747" s="1"/>
      <c r="QG747" s="1"/>
      <c r="QH747" s="1"/>
      <c r="QI747" s="1"/>
      <c r="QJ747" s="1"/>
      <c r="QK747" s="1"/>
      <c r="QL747" s="1"/>
      <c r="QM747" s="1"/>
      <c r="QN747" s="1"/>
      <c r="QO747" s="1"/>
      <c r="QP747" s="1"/>
      <c r="QQ747" s="1"/>
      <c r="QR747" s="1"/>
      <c r="QS747" s="1"/>
      <c r="QT747" s="1"/>
      <c r="QU747" s="1"/>
      <c r="QV747" s="1"/>
      <c r="QW747" s="1"/>
      <c r="QX747" s="1"/>
      <c r="QY747" s="1"/>
      <c r="QZ747" s="1"/>
      <c r="RA747" s="1"/>
      <c r="RB747" s="1"/>
      <c r="RC747" s="1"/>
      <c r="RD747" s="1"/>
      <c r="RE747" s="1"/>
      <c r="RF747" s="1"/>
      <c r="RG747" s="1"/>
      <c r="RH747" s="1"/>
      <c r="RI747" s="1"/>
      <c r="RJ747" s="1"/>
      <c r="RK747" s="1"/>
      <c r="RL747" s="1"/>
      <c r="RM747" s="1"/>
      <c r="RN747" s="1"/>
      <c r="RO747" s="1"/>
      <c r="RP747" s="1"/>
      <c r="RQ747" s="1"/>
      <c r="RR747" s="1"/>
      <c r="RS747" s="1"/>
      <c r="RT747" s="1"/>
      <c r="RU747" s="1"/>
      <c r="RV747" s="1"/>
      <c r="RW747" s="1"/>
      <c r="RX747" s="1"/>
      <c r="RY747" s="1"/>
      <c r="RZ747" s="1"/>
      <c r="SA747" s="1"/>
      <c r="SB747" s="1"/>
      <c r="SC747" s="1"/>
      <c r="SD747" s="1"/>
      <c r="SE747" s="1"/>
      <c r="SF747" s="1"/>
      <c r="SG747" s="1"/>
      <c r="SH747" s="1"/>
      <c r="SI747" s="1"/>
      <c r="SJ747" s="1"/>
      <c r="SK747" s="1"/>
      <c r="SL747" s="1"/>
      <c r="SM747" s="1"/>
      <c r="SN747" s="1"/>
      <c r="SO747" s="1"/>
      <c r="SP747" s="1"/>
      <c r="SQ747" s="1"/>
      <c r="SR747" s="1"/>
      <c r="SS747" s="1"/>
      <c r="ST747" s="1"/>
      <c r="SU747" s="1"/>
      <c r="SV747" s="1"/>
      <c r="SW747" s="1"/>
      <c r="SX747" s="1"/>
      <c r="SY747" s="1"/>
      <c r="SZ747" s="1"/>
      <c r="TA747" s="1"/>
      <c r="TB747" s="1"/>
      <c r="TC747" s="1"/>
      <c r="TD747" s="1"/>
      <c r="TE747" s="1"/>
      <c r="TF747" s="1"/>
      <c r="TG747" s="1"/>
      <c r="TH747" s="1"/>
      <c r="TI747" s="1"/>
      <c r="TJ747" s="1"/>
      <c r="TK747" s="1"/>
      <c r="TL747" s="1"/>
      <c r="TM747" s="1"/>
      <c r="TN747" s="1"/>
      <c r="TO747" s="1"/>
      <c r="TP747" s="1"/>
      <c r="TQ747" s="1"/>
      <c r="TR747" s="1"/>
      <c r="TS747" s="1"/>
      <c r="TT747" s="1"/>
      <c r="TU747" s="1"/>
      <c r="TV747" s="1"/>
      <c r="TW747" s="1"/>
      <c r="TX747" s="1"/>
      <c r="TY747" s="1"/>
      <c r="TZ747" s="1"/>
      <c r="UA747" s="1"/>
      <c r="UB747" s="1"/>
      <c r="UC747" s="1"/>
      <c r="UD747" s="1"/>
      <c r="UE747" s="1"/>
      <c r="UF747" s="1"/>
      <c r="UG747" s="1"/>
      <c r="UH747" s="1"/>
      <c r="UI747" s="1"/>
      <c r="UJ747" s="1"/>
      <c r="UK747" s="1"/>
      <c r="UL747" s="1"/>
      <c r="UM747" s="1"/>
      <c r="UN747" s="1"/>
      <c r="UO747" s="1"/>
      <c r="UP747" s="1"/>
      <c r="UQ747" s="1"/>
      <c r="UR747" s="1"/>
      <c r="US747" s="1"/>
      <c r="UT747" s="1"/>
      <c r="UU747" s="1"/>
      <c r="UV747" s="1"/>
      <c r="UW747" s="1"/>
      <c r="UX747" s="1"/>
      <c r="UY747" s="1"/>
      <c r="UZ747" s="1"/>
      <c r="VA747" s="1"/>
      <c r="VB747" s="1"/>
      <c r="VC747" s="1"/>
      <c r="VD747" s="1"/>
      <c r="VE747" s="1"/>
      <c r="VF747" s="1"/>
      <c r="VG747" s="1"/>
      <c r="VH747" s="1"/>
      <c r="VI747" s="1"/>
      <c r="VJ747" s="1"/>
      <c r="VK747" s="1"/>
      <c r="VL747" s="1"/>
      <c r="VM747" s="1"/>
      <c r="VN747" s="1"/>
      <c r="VO747" s="1"/>
      <c r="VP747" s="1"/>
      <c r="VQ747" s="1"/>
      <c r="VR747" s="1"/>
      <c r="VS747" s="1"/>
      <c r="VT747" s="1"/>
      <c r="VU747" s="1"/>
      <c r="VV747" s="1"/>
      <c r="VW747" s="1"/>
      <c r="VX747" s="1"/>
      <c r="VY747" s="1"/>
      <c r="VZ747" s="1"/>
      <c r="WA747" s="1"/>
      <c r="WB747" s="1"/>
      <c r="WC747" s="1"/>
      <c r="WD747" s="1"/>
      <c r="WE747" s="1"/>
      <c r="WF747" s="1"/>
      <c r="WG747" s="1"/>
      <c r="WH747" s="1"/>
      <c r="WI747" s="1"/>
      <c r="WJ747" s="1"/>
      <c r="WK747" s="1"/>
      <c r="WL747" s="1"/>
      <c r="WM747" s="1"/>
      <c r="WN747" s="1"/>
      <c r="WO747" s="1"/>
      <c r="WP747" s="1"/>
      <c r="WQ747" s="1"/>
      <c r="WR747" s="1"/>
      <c r="WS747" s="1"/>
      <c r="WT747" s="1"/>
      <c r="WU747" s="1"/>
      <c r="WV747" s="1"/>
      <c r="WW747" s="1"/>
      <c r="WX747" s="1"/>
      <c r="WY747" s="1"/>
      <c r="WZ747" s="1"/>
      <c r="XA747" s="1"/>
      <c r="XB747" s="1"/>
      <c r="XC747" s="1"/>
      <c r="XD747" s="1"/>
      <c r="XE747" s="1"/>
      <c r="XF747" s="1"/>
      <c r="XG747" s="1"/>
      <c r="XH747" s="1"/>
      <c r="XI747" s="1"/>
      <c r="XJ747" s="1"/>
      <c r="XK747" s="1"/>
      <c r="XL747" s="1"/>
      <c r="XM747" s="1"/>
      <c r="XN747" s="1"/>
      <c r="XO747" s="1"/>
      <c r="XP747" s="1"/>
      <c r="XQ747" s="1"/>
      <c r="XR747" s="1"/>
      <c r="XS747" s="1"/>
      <c r="XT747" s="1"/>
      <c r="XU747" s="1"/>
      <c r="XV747" s="1"/>
      <c r="XW747" s="1"/>
      <c r="XX747" s="1"/>
      <c r="XY747" s="1"/>
      <c r="XZ747" s="1"/>
      <c r="YA747" s="1"/>
      <c r="YB747" s="1"/>
      <c r="YC747" s="1"/>
      <c r="YD747" s="1"/>
      <c r="YE747" s="1"/>
      <c r="YF747" s="1"/>
      <c r="YG747" s="1"/>
      <c r="YH747" s="1"/>
      <c r="YI747" s="1"/>
      <c r="YJ747" s="1"/>
      <c r="YK747" s="1"/>
      <c r="YL747" s="1"/>
      <c r="YM747" s="1"/>
      <c r="YN747" s="1"/>
      <c r="YO747" s="1"/>
      <c r="YP747" s="1"/>
      <c r="YQ747" s="1"/>
      <c r="YR747" s="1"/>
      <c r="YS747" s="1"/>
      <c r="YT747" s="1"/>
      <c r="YU747" s="1"/>
      <c r="YV747" s="1"/>
      <c r="YW747" s="1"/>
      <c r="YX747" s="1"/>
      <c r="YY747" s="1"/>
      <c r="YZ747" s="1"/>
      <c r="ZA747" s="1"/>
      <c r="ZB747" s="1"/>
      <c r="ZC747" s="1"/>
      <c r="ZD747" s="1"/>
      <c r="ZE747" s="1"/>
      <c r="ZF747" s="1"/>
      <c r="ZG747" s="1"/>
      <c r="ZH747" s="1"/>
      <c r="ZI747" s="1"/>
      <c r="ZJ747" s="1"/>
      <c r="ZK747" s="1"/>
    </row>
    <row r="748" spans="1:687">
      <c r="A748" s="1">
        <v>149.19999999999999</v>
      </c>
      <c r="B748" s="1">
        <v>22.596565246581999</v>
      </c>
      <c r="C748" s="1">
        <v>22.934740066528299</v>
      </c>
      <c r="D748" s="1">
        <v>22.7636909484863</v>
      </c>
      <c r="E748" s="1">
        <v>22.827316284179702</v>
      </c>
      <c r="F748" s="1">
        <v>22.954973220825199</v>
      </c>
      <c r="G748" s="1">
        <v>22.873386383056602</v>
      </c>
      <c r="H748" s="1">
        <v>22.7414665222168</v>
      </c>
      <c r="I748" s="1">
        <v>22.729700088501001</v>
      </c>
      <c r="J748" s="1">
        <v>22.848016738891602</v>
      </c>
      <c r="K748" s="1">
        <v>23.018815994262699</v>
      </c>
      <c r="L748" s="1">
        <v>23.161008834838899</v>
      </c>
      <c r="M748" s="1">
        <v>23.229366302490199</v>
      </c>
      <c r="N748" s="1">
        <v>23.282718658447301</v>
      </c>
      <c r="O748" s="1">
        <v>23.167919158935501</v>
      </c>
      <c r="P748" s="1">
        <v>23.193382263183601</v>
      </c>
      <c r="Q748" s="1">
        <v>23.142829895019499</v>
      </c>
      <c r="R748" s="1">
        <v>23.122566223144499</v>
      </c>
      <c r="S748" s="1">
        <v>22.936637878418001</v>
      </c>
      <c r="T748" s="1">
        <v>22.970941543579102</v>
      </c>
      <c r="U748" s="1">
        <v>22.922443389892599</v>
      </c>
      <c r="V748" s="1">
        <v>22.8307094573975</v>
      </c>
      <c r="W748" s="1">
        <v>22.766025543212901</v>
      </c>
      <c r="X748" s="1">
        <v>22.7217617034912</v>
      </c>
      <c r="Y748" s="1">
        <v>22.642946243286101</v>
      </c>
      <c r="Z748" s="1">
        <v>22.511430740356399</v>
      </c>
      <c r="AA748" s="1">
        <v>22.483695983886701</v>
      </c>
      <c r="AB748" s="1">
        <v>22.668750762939499</v>
      </c>
      <c r="AC748" s="1">
        <v>22.758991241455099</v>
      </c>
      <c r="AD748" s="1">
        <v>22.8316440582275</v>
      </c>
      <c r="AE748" s="1">
        <v>22.955781936645501</v>
      </c>
      <c r="AF748" s="1">
        <v>23.008419036865199</v>
      </c>
      <c r="AG748" s="1">
        <v>22.978101730346701</v>
      </c>
      <c r="AH748" s="1">
        <v>22.933557510376001</v>
      </c>
      <c r="AI748" s="1">
        <v>23.118238449096701</v>
      </c>
      <c r="AJ748" s="1">
        <v>22.7253723144531</v>
      </c>
      <c r="AK748" s="1">
        <v>22.961259841918899</v>
      </c>
      <c r="AL748" s="1">
        <v>22.985633850097699</v>
      </c>
      <c r="AM748" s="1">
        <v>22.746166229248001</v>
      </c>
      <c r="AN748" s="1">
        <v>22.795038223266602</v>
      </c>
      <c r="AO748" s="1">
        <v>22.744920730590799</v>
      </c>
      <c r="AP748" s="1">
        <v>22.8451232910156</v>
      </c>
      <c r="AQ748" s="1">
        <v>22.7907409667969</v>
      </c>
      <c r="AR748" s="1">
        <v>22.7963752746582</v>
      </c>
      <c r="AS748" s="1">
        <v>22.891004562377901</v>
      </c>
      <c r="AT748" s="1">
        <v>22.541532516479499</v>
      </c>
      <c r="AU748" s="1">
        <v>22.838150024414102</v>
      </c>
      <c r="AV748" s="1">
        <v>22.934148788452099</v>
      </c>
      <c r="AW748" s="1">
        <v>22.879518508911101</v>
      </c>
      <c r="AX748" s="1">
        <v>22.860033035278299</v>
      </c>
      <c r="AY748" s="1">
        <v>22.831333160400401</v>
      </c>
      <c r="AZ748" s="1">
        <v>22.714603424072301</v>
      </c>
      <c r="BA748" s="1">
        <v>22.756034851074201</v>
      </c>
      <c r="BB748" s="1">
        <v>22.739910125732401</v>
      </c>
      <c r="BC748" s="1">
        <v>22.77561378479</v>
      </c>
      <c r="BD748" s="1">
        <v>22.967704772949201</v>
      </c>
      <c r="BE748" s="1">
        <v>23.0022869110107</v>
      </c>
      <c r="BF748" s="1">
        <v>23.084030151367202</v>
      </c>
      <c r="BG748" s="1">
        <v>23.0931186676025</v>
      </c>
      <c r="BH748" s="1">
        <v>23.111701965331999</v>
      </c>
      <c r="BI748" s="1">
        <v>23.218564987182599</v>
      </c>
      <c r="BJ748" s="1">
        <v>23.298936843872099</v>
      </c>
      <c r="BK748" s="1">
        <v>23.284368515014599</v>
      </c>
      <c r="BL748" s="1">
        <v>23.2820644378662</v>
      </c>
      <c r="BM748" s="1">
        <v>23.369970321655298</v>
      </c>
      <c r="BN748" s="1">
        <v>23.0859279632568</v>
      </c>
      <c r="BO748" s="1">
        <v>23.212711334228501</v>
      </c>
      <c r="BP748" s="1">
        <v>23.240726470947301</v>
      </c>
      <c r="BQ748" s="1">
        <v>22.983766555786101</v>
      </c>
      <c r="BR748" s="1">
        <v>23.032201766967798</v>
      </c>
      <c r="BS748" s="1">
        <v>23.269552230835</v>
      </c>
      <c r="BT748" s="1">
        <v>23.1714992523193</v>
      </c>
      <c r="BU748" s="1">
        <v>23.259031295776399</v>
      </c>
      <c r="BV748" s="1">
        <v>23.2053031921387</v>
      </c>
      <c r="BW748" s="1">
        <v>23.1642761230469</v>
      </c>
      <c r="BX748" s="1">
        <v>23.015422821044901</v>
      </c>
      <c r="BY748" s="1">
        <v>22.8705234527588</v>
      </c>
      <c r="BZ748" s="1">
        <v>23.023330688476602</v>
      </c>
      <c r="CA748" s="1">
        <v>22.9137287139893</v>
      </c>
      <c r="CB748" s="1">
        <v>22.982770919799801</v>
      </c>
      <c r="CC748" s="1">
        <v>23.1885871887207</v>
      </c>
      <c r="CD748" s="1">
        <v>23.242843627929702</v>
      </c>
      <c r="CE748" s="1">
        <v>23.3032627105713</v>
      </c>
      <c r="CF748" s="1">
        <v>23.2980346679688</v>
      </c>
      <c r="CG748" s="1">
        <v>23.403993606567401</v>
      </c>
      <c r="CH748" s="1">
        <v>22.6299343109131</v>
      </c>
      <c r="CI748" s="1">
        <v>22.897727966308601</v>
      </c>
      <c r="CJ748" s="1">
        <v>23.319543838501001</v>
      </c>
      <c r="CK748" s="1">
        <v>23.312353134155298</v>
      </c>
      <c r="CL748" s="1">
        <v>23.595584869384801</v>
      </c>
      <c r="CM748" s="1">
        <v>23.4584350585938</v>
      </c>
      <c r="CN748" s="1">
        <v>22.989805221557599</v>
      </c>
      <c r="CO748" s="1">
        <v>23.166673660278299</v>
      </c>
      <c r="CP748" s="1">
        <v>23.175296783447301</v>
      </c>
      <c r="CQ748" s="1">
        <v>23.2866725921631</v>
      </c>
      <c r="CR748" s="1">
        <v>23.169816970825199</v>
      </c>
      <c r="CS748" s="1">
        <v>23.1637477874756</v>
      </c>
      <c r="CT748" s="1">
        <v>23.0267543792725</v>
      </c>
      <c r="CU748" s="1">
        <v>23.2353115081787</v>
      </c>
      <c r="CV748" s="1">
        <v>22.938941955566399</v>
      </c>
      <c r="CW748" s="1">
        <v>22.799800872802699</v>
      </c>
      <c r="CX748" s="1">
        <v>22.837495803833001</v>
      </c>
      <c r="CY748" s="1">
        <v>22.702276229858398</v>
      </c>
      <c r="CZ748" s="1">
        <v>23.036684036254901</v>
      </c>
      <c r="DA748" s="1">
        <v>22.969820022583001</v>
      </c>
      <c r="DB748" s="1">
        <v>23.101802825927699</v>
      </c>
      <c r="DC748" s="1">
        <v>23.239015579223601</v>
      </c>
      <c r="DD748" s="1">
        <v>23.253023147583001</v>
      </c>
      <c r="DE748" s="1">
        <v>23.281940460205099</v>
      </c>
      <c r="DF748" s="1">
        <v>23.411619186401399</v>
      </c>
      <c r="DG748" s="1">
        <v>23.394344329833999</v>
      </c>
      <c r="DH748" s="1">
        <v>23.316398620605501</v>
      </c>
      <c r="DI748" s="1">
        <v>23.570682525634801</v>
      </c>
      <c r="DJ748" s="1">
        <v>23.461175918579102</v>
      </c>
      <c r="DK748" s="1">
        <v>23.471105575561499</v>
      </c>
      <c r="DL748" s="1">
        <v>23.387401580810501</v>
      </c>
      <c r="DM748" s="1">
        <v>23.5039768218994</v>
      </c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1"/>
      <c r="LP748" s="1"/>
      <c r="LQ748" s="1"/>
      <c r="LR748" s="1"/>
      <c r="LS748" s="1"/>
      <c r="LT748" s="1"/>
      <c r="LU748" s="1"/>
      <c r="LV748" s="1"/>
      <c r="LW748" s="1"/>
      <c r="LX748" s="1"/>
      <c r="LY748" s="1"/>
      <c r="LZ748" s="1"/>
      <c r="MA748" s="1"/>
      <c r="MB748" s="1"/>
      <c r="MC748" s="1"/>
      <c r="MD748" s="1"/>
      <c r="ME748" s="1"/>
      <c r="MF748" s="1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1"/>
      <c r="MR748" s="1"/>
      <c r="MS748" s="1"/>
      <c r="MT748" s="1"/>
      <c r="MU748" s="1"/>
      <c r="MV748" s="1"/>
      <c r="MW748" s="1"/>
      <c r="MX748" s="1"/>
      <c r="MY748" s="1"/>
      <c r="MZ748" s="1"/>
      <c r="NA748" s="1"/>
      <c r="NB748" s="1"/>
      <c r="NC748" s="1"/>
      <c r="ND748" s="1"/>
      <c r="NE748" s="1"/>
      <c r="NF748" s="1"/>
      <c r="NG748" s="1"/>
      <c r="NH748" s="1"/>
      <c r="NI748" s="1"/>
      <c r="NJ748" s="1"/>
      <c r="NK748" s="1"/>
      <c r="NL748" s="1"/>
      <c r="NM748" s="1"/>
      <c r="NN748" s="1"/>
      <c r="NO748" s="1"/>
      <c r="NP748" s="1"/>
      <c r="NQ748" s="1"/>
      <c r="NR748" s="1"/>
      <c r="NS748" s="1"/>
      <c r="NT748" s="1"/>
      <c r="NU748" s="1"/>
      <c r="NV748" s="1"/>
      <c r="NW748" s="1"/>
      <c r="NX748" s="1"/>
      <c r="NY748" s="1"/>
      <c r="NZ748" s="1"/>
      <c r="OA748" s="1"/>
      <c r="OB748" s="1"/>
      <c r="OC748" s="1"/>
      <c r="OD748" s="1"/>
      <c r="OE748" s="1"/>
      <c r="OF748" s="1"/>
      <c r="OG748" s="1"/>
      <c r="OH748" s="1"/>
      <c r="OI748" s="1"/>
      <c r="OJ748" s="1"/>
      <c r="OK748" s="1"/>
      <c r="OL748" s="1"/>
      <c r="OM748" s="1"/>
      <c r="ON748" s="1"/>
      <c r="OO748" s="1"/>
      <c r="OP748" s="1"/>
      <c r="OQ748" s="1"/>
      <c r="OR748" s="1"/>
      <c r="OS748" s="1"/>
      <c r="OT748" s="1"/>
      <c r="OU748" s="1"/>
      <c r="OV748" s="1"/>
      <c r="OW748" s="1"/>
      <c r="OX748" s="1"/>
      <c r="OY748" s="1"/>
      <c r="OZ748" s="1"/>
      <c r="PA748" s="1"/>
      <c r="PB748" s="1"/>
      <c r="PC748" s="1"/>
      <c r="PD748" s="1"/>
      <c r="PE748" s="1"/>
      <c r="PF748" s="1"/>
      <c r="PG748" s="1"/>
      <c r="PH748" s="1"/>
      <c r="PI748" s="1"/>
      <c r="PJ748" s="1"/>
      <c r="PK748" s="1"/>
      <c r="PL748" s="1"/>
      <c r="PM748" s="1"/>
      <c r="PN748" s="1"/>
      <c r="PO748" s="1"/>
      <c r="PP748" s="1"/>
      <c r="PQ748" s="1"/>
      <c r="PR748" s="1"/>
      <c r="PS748" s="1"/>
      <c r="PT748" s="1"/>
      <c r="PU748" s="1"/>
      <c r="PV748" s="1"/>
      <c r="PW748" s="1"/>
      <c r="PX748" s="1"/>
      <c r="PY748" s="1"/>
      <c r="PZ748" s="1"/>
      <c r="QA748" s="1"/>
      <c r="QB748" s="1"/>
      <c r="QC748" s="1"/>
      <c r="QD748" s="1"/>
      <c r="QE748" s="1"/>
      <c r="QF748" s="1"/>
      <c r="QG748" s="1"/>
      <c r="QH748" s="1"/>
      <c r="QI748" s="1"/>
      <c r="QJ748" s="1"/>
      <c r="QK748" s="1"/>
      <c r="QL748" s="1"/>
      <c r="QM748" s="1"/>
      <c r="QN748" s="1"/>
      <c r="QO748" s="1"/>
      <c r="QP748" s="1"/>
      <c r="QQ748" s="1"/>
      <c r="QR748" s="1"/>
      <c r="QS748" s="1"/>
      <c r="QT748" s="1"/>
      <c r="QU748" s="1"/>
      <c r="QV748" s="1"/>
      <c r="QW748" s="1"/>
      <c r="QX748" s="1"/>
      <c r="QY748" s="1"/>
      <c r="QZ748" s="1"/>
      <c r="RA748" s="1"/>
      <c r="RB748" s="1"/>
      <c r="RC748" s="1"/>
      <c r="RD748" s="1"/>
      <c r="RE748" s="1"/>
      <c r="RF748" s="1"/>
      <c r="RG748" s="1"/>
      <c r="RH748" s="1"/>
      <c r="RI748" s="1"/>
      <c r="RJ748" s="1"/>
      <c r="RK748" s="1"/>
      <c r="RL748" s="1"/>
      <c r="RM748" s="1"/>
      <c r="RN748" s="1"/>
      <c r="RO748" s="1"/>
      <c r="RP748" s="1"/>
      <c r="RQ748" s="1"/>
      <c r="RR748" s="1"/>
      <c r="RS748" s="1"/>
      <c r="RT748" s="1"/>
      <c r="RU748" s="1"/>
      <c r="RV748" s="1"/>
      <c r="RW748" s="1"/>
      <c r="RX748" s="1"/>
      <c r="RY748" s="1"/>
      <c r="RZ748" s="1"/>
      <c r="SA748" s="1"/>
      <c r="SB748" s="1"/>
      <c r="SC748" s="1"/>
      <c r="SD748" s="1"/>
      <c r="SE748" s="1"/>
      <c r="SF748" s="1"/>
      <c r="SG748" s="1"/>
      <c r="SH748" s="1"/>
      <c r="SI748" s="1"/>
      <c r="SJ748" s="1"/>
      <c r="SK748" s="1"/>
      <c r="SL748" s="1"/>
      <c r="SM748" s="1"/>
      <c r="SN748" s="1"/>
      <c r="SO748" s="1"/>
      <c r="SP748" s="1"/>
      <c r="SQ748" s="1"/>
      <c r="SR748" s="1"/>
      <c r="SS748" s="1"/>
      <c r="ST748" s="1"/>
      <c r="SU748" s="1"/>
      <c r="SV748" s="1"/>
      <c r="SW748" s="1"/>
      <c r="SX748" s="1"/>
      <c r="SY748" s="1"/>
      <c r="SZ748" s="1"/>
      <c r="TA748" s="1"/>
      <c r="TB748" s="1"/>
      <c r="TC748" s="1"/>
      <c r="TD748" s="1"/>
      <c r="TE748" s="1"/>
      <c r="TF748" s="1"/>
      <c r="TG748" s="1"/>
      <c r="TH748" s="1"/>
      <c r="TI748" s="1"/>
      <c r="TJ748" s="1"/>
      <c r="TK748" s="1"/>
      <c r="TL748" s="1"/>
      <c r="TM748" s="1"/>
      <c r="TN748" s="1"/>
      <c r="TO748" s="1"/>
      <c r="TP748" s="1"/>
      <c r="TQ748" s="1"/>
      <c r="TR748" s="1"/>
      <c r="TS748" s="1"/>
      <c r="TT748" s="1"/>
      <c r="TU748" s="1"/>
      <c r="TV748" s="1"/>
      <c r="TW748" s="1"/>
      <c r="TX748" s="1"/>
      <c r="TY748" s="1"/>
      <c r="TZ748" s="1"/>
      <c r="UA748" s="1"/>
      <c r="UB748" s="1"/>
      <c r="UC748" s="1"/>
      <c r="UD748" s="1"/>
      <c r="UE748" s="1"/>
      <c r="UF748" s="1"/>
      <c r="UG748" s="1"/>
      <c r="UH748" s="1"/>
      <c r="UI748" s="1"/>
      <c r="UJ748" s="1"/>
      <c r="UK748" s="1"/>
      <c r="UL748" s="1"/>
      <c r="UM748" s="1"/>
      <c r="UN748" s="1"/>
      <c r="UO748" s="1"/>
      <c r="UP748" s="1"/>
      <c r="UQ748" s="1"/>
      <c r="UR748" s="1"/>
      <c r="US748" s="1"/>
      <c r="UT748" s="1"/>
      <c r="UU748" s="1"/>
      <c r="UV748" s="1"/>
      <c r="UW748" s="1"/>
      <c r="UX748" s="1"/>
      <c r="UY748" s="1"/>
      <c r="UZ748" s="1"/>
      <c r="VA748" s="1"/>
      <c r="VB748" s="1"/>
      <c r="VC748" s="1"/>
      <c r="VD748" s="1"/>
      <c r="VE748" s="1"/>
      <c r="VF748" s="1"/>
      <c r="VG748" s="1"/>
      <c r="VH748" s="1"/>
      <c r="VI748" s="1"/>
      <c r="VJ748" s="1"/>
      <c r="VK748" s="1"/>
      <c r="VL748" s="1"/>
      <c r="VM748" s="1"/>
      <c r="VN748" s="1"/>
      <c r="VO748" s="1"/>
      <c r="VP748" s="1"/>
      <c r="VQ748" s="1"/>
      <c r="VR748" s="1"/>
      <c r="VS748" s="1"/>
      <c r="VT748" s="1"/>
      <c r="VU748" s="1"/>
      <c r="VV748" s="1"/>
      <c r="VW748" s="1"/>
      <c r="VX748" s="1"/>
      <c r="VY748" s="1"/>
      <c r="VZ748" s="1"/>
      <c r="WA748" s="1"/>
      <c r="WB748" s="1"/>
      <c r="WC748" s="1"/>
      <c r="WD748" s="1"/>
      <c r="WE748" s="1"/>
      <c r="WF748" s="1"/>
      <c r="WG748" s="1"/>
      <c r="WH748" s="1"/>
      <c r="WI748" s="1"/>
      <c r="WJ748" s="1"/>
      <c r="WK748" s="1"/>
      <c r="WL748" s="1"/>
      <c r="WM748" s="1"/>
      <c r="WN748" s="1"/>
      <c r="WO748" s="1"/>
      <c r="WP748" s="1"/>
      <c r="WQ748" s="1"/>
      <c r="WR748" s="1"/>
      <c r="WS748" s="1"/>
      <c r="WT748" s="1"/>
      <c r="WU748" s="1"/>
      <c r="WV748" s="1"/>
      <c r="WW748" s="1"/>
      <c r="WX748" s="1"/>
      <c r="WY748" s="1"/>
      <c r="WZ748" s="1"/>
      <c r="XA748" s="1"/>
      <c r="XB748" s="1"/>
      <c r="XC748" s="1"/>
      <c r="XD748" s="1"/>
      <c r="XE748" s="1"/>
      <c r="XF748" s="1"/>
      <c r="XG748" s="1"/>
      <c r="XH748" s="1"/>
      <c r="XI748" s="1"/>
      <c r="XJ748" s="1"/>
      <c r="XK748" s="1"/>
      <c r="XL748" s="1"/>
      <c r="XM748" s="1"/>
      <c r="XN748" s="1"/>
      <c r="XO748" s="1"/>
      <c r="XP748" s="1"/>
      <c r="XQ748" s="1"/>
      <c r="XR748" s="1"/>
      <c r="XS748" s="1"/>
      <c r="XT748" s="1"/>
      <c r="XU748" s="1"/>
      <c r="XV748" s="1"/>
      <c r="XW748" s="1"/>
      <c r="XX748" s="1"/>
      <c r="XY748" s="1"/>
      <c r="XZ748" s="1"/>
      <c r="YA748" s="1"/>
      <c r="YB748" s="1"/>
      <c r="YC748" s="1"/>
      <c r="YD748" s="1"/>
      <c r="YE748" s="1"/>
      <c r="YF748" s="1"/>
      <c r="YG748" s="1"/>
      <c r="YH748" s="1"/>
      <c r="YI748" s="1"/>
      <c r="YJ748" s="1"/>
      <c r="YK748" s="1"/>
      <c r="YL748" s="1"/>
      <c r="YM748" s="1"/>
      <c r="YN748" s="1"/>
      <c r="YO748" s="1"/>
      <c r="YP748" s="1"/>
      <c r="YQ748" s="1"/>
      <c r="YR748" s="1"/>
      <c r="YS748" s="1"/>
      <c r="YT748" s="1"/>
      <c r="YU748" s="1"/>
      <c r="YV748" s="1"/>
      <c r="YW748" s="1"/>
      <c r="YX748" s="1"/>
      <c r="YY748" s="1"/>
      <c r="YZ748" s="1"/>
      <c r="ZA748" s="1"/>
      <c r="ZB748" s="1"/>
      <c r="ZC748" s="1"/>
      <c r="ZD748" s="1"/>
      <c r="ZE748" s="1"/>
      <c r="ZF748" s="1"/>
      <c r="ZG748" s="1"/>
      <c r="ZH748" s="1"/>
      <c r="ZI748" s="1"/>
      <c r="ZJ748" s="1"/>
      <c r="ZK748" s="1"/>
    </row>
    <row r="749" spans="1:687">
      <c r="A749" s="1">
        <v>149.4</v>
      </c>
      <c r="B749" s="1">
        <v>22.713014602661101</v>
      </c>
      <c r="C749" s="1">
        <v>23.056045532226602</v>
      </c>
      <c r="D749" s="1">
        <v>22.889167785644499</v>
      </c>
      <c r="E749" s="1">
        <v>22.9547233581543</v>
      </c>
      <c r="F749" s="1">
        <v>23.080823898315401</v>
      </c>
      <c r="G749" s="1">
        <v>22.99880027771</v>
      </c>
      <c r="H749" s="1">
        <v>22.869091033935501</v>
      </c>
      <c r="I749" s="1">
        <v>22.855644226074201</v>
      </c>
      <c r="J749" s="1">
        <v>22.973182678222699</v>
      </c>
      <c r="K749" s="1">
        <v>23.1472492218018</v>
      </c>
      <c r="L749" s="1">
        <v>23.289007186889599</v>
      </c>
      <c r="M749" s="1">
        <v>23.3577995300293</v>
      </c>
      <c r="N749" s="1">
        <v>23.410840988159201</v>
      </c>
      <c r="O749" s="1">
        <v>23.293582916259801</v>
      </c>
      <c r="P749" s="1">
        <v>23.3177680969238</v>
      </c>
      <c r="Q749" s="1">
        <v>23.263607025146499</v>
      </c>
      <c r="R749" s="1">
        <v>23.246019363403299</v>
      </c>
      <c r="S749" s="1">
        <v>23.062301635742202</v>
      </c>
      <c r="T749" s="1">
        <v>23.0957641601563</v>
      </c>
      <c r="U749" s="1">
        <v>23.046861648559599</v>
      </c>
      <c r="V749" s="1">
        <v>22.951269149780298</v>
      </c>
      <c r="W749" s="1">
        <v>22.888545989990199</v>
      </c>
      <c r="X749" s="1">
        <v>22.848203659057599</v>
      </c>
      <c r="Y749" s="1">
        <v>22.7704772949219</v>
      </c>
      <c r="Z749" s="1">
        <v>22.635320663452099</v>
      </c>
      <c r="AA749" s="1">
        <v>22.610885620117202</v>
      </c>
      <c r="AB749" s="1">
        <v>22.7942905426025</v>
      </c>
      <c r="AC749" s="1">
        <v>22.885059356689499</v>
      </c>
      <c r="AD749" s="1">
        <v>22.953851699829102</v>
      </c>
      <c r="AE749" s="1">
        <v>23.076869964599599</v>
      </c>
      <c r="AF749" s="1">
        <v>23.128978729248001</v>
      </c>
      <c r="AG749" s="1">
        <v>23.102146148681602</v>
      </c>
      <c r="AH749" s="1">
        <v>23.053586959838899</v>
      </c>
      <c r="AI749" s="1">
        <v>23.235963821411101</v>
      </c>
      <c r="AJ749" s="1">
        <v>22.845808029174801</v>
      </c>
      <c r="AK749" s="1">
        <v>23.0821933746338</v>
      </c>
      <c r="AL749" s="1">
        <v>23.105880737304702</v>
      </c>
      <c r="AM749" s="1">
        <v>22.869932174682599</v>
      </c>
      <c r="AN749" s="1">
        <v>22.918428421020501</v>
      </c>
      <c r="AO749" s="1">
        <v>22.865541458129901</v>
      </c>
      <c r="AP749" s="1">
        <v>22.965744018554702</v>
      </c>
      <c r="AQ749" s="1">
        <v>22.913291931152301</v>
      </c>
      <c r="AR749" s="1">
        <v>22.916748046875</v>
      </c>
      <c r="AS749" s="1">
        <v>23.012403488159201</v>
      </c>
      <c r="AT749" s="1">
        <v>22.664829254150401</v>
      </c>
      <c r="AU749" s="1">
        <v>22.9608554840088</v>
      </c>
      <c r="AV749" s="1">
        <v>23.0543022155762</v>
      </c>
      <c r="AW749" s="1">
        <v>23.003221511840799</v>
      </c>
      <c r="AX749" s="1">
        <v>22.983486175537099</v>
      </c>
      <c r="AY749" s="1">
        <v>22.9587078094482</v>
      </c>
      <c r="AZ749" s="1">
        <v>22.8388977050781</v>
      </c>
      <c r="BA749" s="1">
        <v>22.8820095062256</v>
      </c>
      <c r="BB749" s="1">
        <v>22.8670978546143</v>
      </c>
      <c r="BC749" s="1">
        <v>22.9022426605225</v>
      </c>
      <c r="BD749" s="1">
        <v>23.096014022827099</v>
      </c>
      <c r="BE749" s="1">
        <v>23.126518249511701</v>
      </c>
      <c r="BF749" s="1">
        <v>23.209911346435501</v>
      </c>
      <c r="BG749" s="1">
        <v>23.216852188110401</v>
      </c>
      <c r="BH749" s="1">
        <v>23.234470367431602</v>
      </c>
      <c r="BI749" s="1">
        <v>23.341333389282202</v>
      </c>
      <c r="BJ749" s="1">
        <v>23.420927047729499</v>
      </c>
      <c r="BK749" s="1">
        <v>23.4071369171143</v>
      </c>
      <c r="BL749" s="1">
        <v>23.401502609252901</v>
      </c>
      <c r="BM749" s="1">
        <v>23.4920845031738</v>
      </c>
      <c r="BN749" s="1">
        <v>23.208509445190401</v>
      </c>
      <c r="BO749" s="1">
        <v>23.336009979248001</v>
      </c>
      <c r="BP749" s="1">
        <v>23.3681030273438</v>
      </c>
      <c r="BQ749" s="1">
        <v>23.102643966674801</v>
      </c>
      <c r="BR749" s="1">
        <v>23.1569004058838</v>
      </c>
      <c r="BS749" s="1">
        <v>23.3862190246582</v>
      </c>
      <c r="BT749" s="1">
        <v>23.293830871581999</v>
      </c>
      <c r="BU749" s="1">
        <v>23.379806518554702</v>
      </c>
      <c r="BV749" s="1">
        <v>23.3276977539063</v>
      </c>
      <c r="BW749" s="1">
        <v>23.2850227355957</v>
      </c>
      <c r="BX749" s="1">
        <v>23.1378498077393</v>
      </c>
      <c r="BY749" s="1">
        <v>22.9919834136963</v>
      </c>
      <c r="BZ749" s="1">
        <v>23.1455383300781</v>
      </c>
      <c r="CA749" s="1">
        <v>23.036931991577099</v>
      </c>
      <c r="CB749" s="1">
        <v>23.105413436889599</v>
      </c>
      <c r="CC749" s="1">
        <v>23.310827255248999</v>
      </c>
      <c r="CD749" s="1">
        <v>23.366827011108398</v>
      </c>
      <c r="CE749" s="1">
        <v>23.4241027832031</v>
      </c>
      <c r="CF749" s="1">
        <v>23.421300888061499</v>
      </c>
      <c r="CG749" s="1">
        <v>23.5294075012207</v>
      </c>
      <c r="CH749" s="1">
        <v>22.751459121704102</v>
      </c>
      <c r="CI749" s="1">
        <v>23.0189094543457</v>
      </c>
      <c r="CJ749" s="1">
        <v>23.4428100585938</v>
      </c>
      <c r="CK749" s="1">
        <v>23.434965133666999</v>
      </c>
      <c r="CL749" s="1">
        <v>23.713840484619102</v>
      </c>
      <c r="CM749" s="1">
        <v>23.5782775878906</v>
      </c>
      <c r="CN749" s="1">
        <v>23.111234664916999</v>
      </c>
      <c r="CO749" s="1">
        <v>23.286422729492202</v>
      </c>
      <c r="CP749" s="1">
        <v>23.295326232910199</v>
      </c>
      <c r="CQ749" s="1">
        <v>23.407354354858398</v>
      </c>
      <c r="CR749" s="1">
        <v>23.2896919250488</v>
      </c>
      <c r="CS749" s="1">
        <v>23.285768508911101</v>
      </c>
      <c r="CT749" s="1">
        <v>23.1491794586182</v>
      </c>
      <c r="CU749" s="1">
        <v>23.360445022583001</v>
      </c>
      <c r="CV749" s="1">
        <v>23.063640594482401</v>
      </c>
      <c r="CW749" s="1">
        <v>22.9249973297119</v>
      </c>
      <c r="CX749" s="1">
        <v>22.959672927856399</v>
      </c>
      <c r="CY749" s="1">
        <v>22.8270378112793</v>
      </c>
      <c r="CZ749" s="1">
        <v>23.160728454589801</v>
      </c>
      <c r="DA749" s="1">
        <v>23.097166061401399</v>
      </c>
      <c r="DB749" s="1">
        <v>23.227684020996101</v>
      </c>
      <c r="DC749" s="1">
        <v>23.365177154541001</v>
      </c>
      <c r="DD749" s="1">
        <v>23.376880645751999</v>
      </c>
      <c r="DE749" s="1">
        <v>23.4106540679932</v>
      </c>
      <c r="DF749" s="1">
        <v>23.537626266479499</v>
      </c>
      <c r="DG749" s="1">
        <v>23.516147613525401</v>
      </c>
      <c r="DH749" s="1">
        <v>23.440444946289102</v>
      </c>
      <c r="DI749" s="1">
        <v>23.692455291748001</v>
      </c>
      <c r="DJ749" s="1">
        <v>23.583290100097699</v>
      </c>
      <c r="DK749" s="1">
        <v>23.5947456359863</v>
      </c>
      <c r="DL749" s="1">
        <v>23.510948181152301</v>
      </c>
      <c r="DM749" s="1">
        <v>23.624223709106399</v>
      </c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1"/>
      <c r="LP749" s="1"/>
      <c r="LQ749" s="1"/>
      <c r="LR749" s="1"/>
      <c r="LS749" s="1"/>
      <c r="LT749" s="1"/>
      <c r="LU749" s="1"/>
      <c r="LV749" s="1"/>
      <c r="LW749" s="1"/>
      <c r="LX749" s="1"/>
      <c r="LY749" s="1"/>
      <c r="LZ749" s="1"/>
      <c r="MA749" s="1"/>
      <c r="MB749" s="1"/>
      <c r="MC749" s="1"/>
      <c r="MD749" s="1"/>
      <c r="ME749" s="1"/>
      <c r="MF749" s="1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1"/>
      <c r="MR749" s="1"/>
      <c r="MS749" s="1"/>
      <c r="MT749" s="1"/>
      <c r="MU749" s="1"/>
      <c r="MV749" s="1"/>
      <c r="MW749" s="1"/>
      <c r="MX749" s="1"/>
      <c r="MY749" s="1"/>
      <c r="MZ749" s="1"/>
      <c r="NA749" s="1"/>
      <c r="NB749" s="1"/>
      <c r="NC749" s="1"/>
      <c r="ND749" s="1"/>
      <c r="NE749" s="1"/>
      <c r="NF749" s="1"/>
      <c r="NG749" s="1"/>
      <c r="NH749" s="1"/>
      <c r="NI749" s="1"/>
      <c r="NJ749" s="1"/>
      <c r="NK749" s="1"/>
      <c r="NL749" s="1"/>
      <c r="NM749" s="1"/>
      <c r="NN749" s="1"/>
      <c r="NO749" s="1"/>
      <c r="NP749" s="1"/>
      <c r="NQ749" s="1"/>
      <c r="NR749" s="1"/>
      <c r="NS749" s="1"/>
      <c r="NT749" s="1"/>
      <c r="NU749" s="1"/>
      <c r="NV749" s="1"/>
      <c r="NW749" s="1"/>
      <c r="NX749" s="1"/>
      <c r="NY749" s="1"/>
      <c r="NZ749" s="1"/>
      <c r="OA749" s="1"/>
      <c r="OB749" s="1"/>
      <c r="OC749" s="1"/>
      <c r="OD749" s="1"/>
      <c r="OE749" s="1"/>
      <c r="OF749" s="1"/>
      <c r="OG749" s="1"/>
      <c r="OH749" s="1"/>
      <c r="OI749" s="1"/>
      <c r="OJ749" s="1"/>
      <c r="OK749" s="1"/>
      <c r="OL749" s="1"/>
      <c r="OM749" s="1"/>
      <c r="ON749" s="1"/>
      <c r="OO749" s="1"/>
      <c r="OP749" s="1"/>
      <c r="OQ749" s="1"/>
      <c r="OR749" s="1"/>
      <c r="OS749" s="1"/>
      <c r="OT749" s="1"/>
      <c r="OU749" s="1"/>
      <c r="OV749" s="1"/>
      <c r="OW749" s="1"/>
      <c r="OX749" s="1"/>
      <c r="OY749" s="1"/>
      <c r="OZ749" s="1"/>
      <c r="PA749" s="1"/>
      <c r="PB749" s="1"/>
      <c r="PC749" s="1"/>
      <c r="PD749" s="1"/>
      <c r="PE749" s="1"/>
      <c r="PF749" s="1"/>
      <c r="PG749" s="1"/>
      <c r="PH749" s="1"/>
      <c r="PI749" s="1"/>
      <c r="PJ749" s="1"/>
      <c r="PK749" s="1"/>
      <c r="PL749" s="1"/>
      <c r="PM749" s="1"/>
      <c r="PN749" s="1"/>
      <c r="PO749" s="1"/>
      <c r="PP749" s="1"/>
      <c r="PQ749" s="1"/>
      <c r="PR749" s="1"/>
      <c r="PS749" s="1"/>
      <c r="PT749" s="1"/>
      <c r="PU749" s="1"/>
      <c r="PV749" s="1"/>
      <c r="PW749" s="1"/>
      <c r="PX749" s="1"/>
      <c r="PY749" s="1"/>
      <c r="PZ749" s="1"/>
      <c r="QA749" s="1"/>
      <c r="QB749" s="1"/>
      <c r="QC749" s="1"/>
      <c r="QD749" s="1"/>
      <c r="QE749" s="1"/>
      <c r="QF749" s="1"/>
      <c r="QG749" s="1"/>
      <c r="QH749" s="1"/>
      <c r="QI749" s="1"/>
      <c r="QJ749" s="1"/>
      <c r="QK749" s="1"/>
      <c r="QL749" s="1"/>
      <c r="QM749" s="1"/>
      <c r="QN749" s="1"/>
      <c r="QO749" s="1"/>
      <c r="QP749" s="1"/>
      <c r="QQ749" s="1"/>
      <c r="QR749" s="1"/>
      <c r="QS749" s="1"/>
      <c r="QT749" s="1"/>
      <c r="QU749" s="1"/>
      <c r="QV749" s="1"/>
      <c r="QW749" s="1"/>
      <c r="QX749" s="1"/>
      <c r="QY749" s="1"/>
      <c r="QZ749" s="1"/>
      <c r="RA749" s="1"/>
      <c r="RB749" s="1"/>
      <c r="RC749" s="1"/>
      <c r="RD749" s="1"/>
      <c r="RE749" s="1"/>
      <c r="RF749" s="1"/>
      <c r="RG749" s="1"/>
      <c r="RH749" s="1"/>
      <c r="RI749" s="1"/>
      <c r="RJ749" s="1"/>
      <c r="RK749" s="1"/>
      <c r="RL749" s="1"/>
      <c r="RM749" s="1"/>
      <c r="RN749" s="1"/>
      <c r="RO749" s="1"/>
      <c r="RP749" s="1"/>
      <c r="RQ749" s="1"/>
      <c r="RR749" s="1"/>
      <c r="RS749" s="1"/>
      <c r="RT749" s="1"/>
      <c r="RU749" s="1"/>
      <c r="RV749" s="1"/>
      <c r="RW749" s="1"/>
      <c r="RX749" s="1"/>
      <c r="RY749" s="1"/>
      <c r="RZ749" s="1"/>
      <c r="SA749" s="1"/>
      <c r="SB749" s="1"/>
      <c r="SC749" s="1"/>
      <c r="SD749" s="1"/>
      <c r="SE749" s="1"/>
      <c r="SF749" s="1"/>
      <c r="SG749" s="1"/>
      <c r="SH749" s="1"/>
      <c r="SI749" s="1"/>
      <c r="SJ749" s="1"/>
      <c r="SK749" s="1"/>
      <c r="SL749" s="1"/>
      <c r="SM749" s="1"/>
      <c r="SN749" s="1"/>
      <c r="SO749" s="1"/>
      <c r="SP749" s="1"/>
      <c r="SQ749" s="1"/>
      <c r="SR749" s="1"/>
      <c r="SS749" s="1"/>
      <c r="ST749" s="1"/>
      <c r="SU749" s="1"/>
      <c r="SV749" s="1"/>
      <c r="SW749" s="1"/>
      <c r="SX749" s="1"/>
      <c r="SY749" s="1"/>
      <c r="SZ749" s="1"/>
      <c r="TA749" s="1"/>
      <c r="TB749" s="1"/>
      <c r="TC749" s="1"/>
      <c r="TD749" s="1"/>
      <c r="TE749" s="1"/>
      <c r="TF749" s="1"/>
      <c r="TG749" s="1"/>
      <c r="TH749" s="1"/>
      <c r="TI749" s="1"/>
      <c r="TJ749" s="1"/>
      <c r="TK749" s="1"/>
      <c r="TL749" s="1"/>
      <c r="TM749" s="1"/>
      <c r="TN749" s="1"/>
      <c r="TO749" s="1"/>
      <c r="TP749" s="1"/>
      <c r="TQ749" s="1"/>
      <c r="TR749" s="1"/>
      <c r="TS749" s="1"/>
      <c r="TT749" s="1"/>
      <c r="TU749" s="1"/>
      <c r="TV749" s="1"/>
      <c r="TW749" s="1"/>
      <c r="TX749" s="1"/>
      <c r="TY749" s="1"/>
      <c r="TZ749" s="1"/>
      <c r="UA749" s="1"/>
      <c r="UB749" s="1"/>
      <c r="UC749" s="1"/>
      <c r="UD749" s="1"/>
      <c r="UE749" s="1"/>
      <c r="UF749" s="1"/>
      <c r="UG749" s="1"/>
      <c r="UH749" s="1"/>
      <c r="UI749" s="1"/>
      <c r="UJ749" s="1"/>
      <c r="UK749" s="1"/>
      <c r="UL749" s="1"/>
      <c r="UM749" s="1"/>
      <c r="UN749" s="1"/>
      <c r="UO749" s="1"/>
      <c r="UP749" s="1"/>
      <c r="UQ749" s="1"/>
      <c r="UR749" s="1"/>
      <c r="US749" s="1"/>
      <c r="UT749" s="1"/>
      <c r="UU749" s="1"/>
      <c r="UV749" s="1"/>
      <c r="UW749" s="1"/>
      <c r="UX749" s="1"/>
      <c r="UY749" s="1"/>
      <c r="UZ749" s="1"/>
      <c r="VA749" s="1"/>
      <c r="VB749" s="1"/>
      <c r="VC749" s="1"/>
      <c r="VD749" s="1"/>
      <c r="VE749" s="1"/>
      <c r="VF749" s="1"/>
      <c r="VG749" s="1"/>
      <c r="VH749" s="1"/>
      <c r="VI749" s="1"/>
      <c r="VJ749" s="1"/>
      <c r="VK749" s="1"/>
      <c r="VL749" s="1"/>
      <c r="VM749" s="1"/>
      <c r="VN749" s="1"/>
      <c r="VO749" s="1"/>
      <c r="VP749" s="1"/>
      <c r="VQ749" s="1"/>
      <c r="VR749" s="1"/>
      <c r="VS749" s="1"/>
      <c r="VT749" s="1"/>
      <c r="VU749" s="1"/>
      <c r="VV749" s="1"/>
      <c r="VW749" s="1"/>
      <c r="VX749" s="1"/>
      <c r="VY749" s="1"/>
      <c r="VZ749" s="1"/>
      <c r="WA749" s="1"/>
      <c r="WB749" s="1"/>
      <c r="WC749" s="1"/>
      <c r="WD749" s="1"/>
      <c r="WE749" s="1"/>
      <c r="WF749" s="1"/>
      <c r="WG749" s="1"/>
      <c r="WH749" s="1"/>
      <c r="WI749" s="1"/>
      <c r="WJ749" s="1"/>
      <c r="WK749" s="1"/>
      <c r="WL749" s="1"/>
      <c r="WM749" s="1"/>
      <c r="WN749" s="1"/>
      <c r="WO749" s="1"/>
      <c r="WP749" s="1"/>
      <c r="WQ749" s="1"/>
      <c r="WR749" s="1"/>
      <c r="WS749" s="1"/>
      <c r="WT749" s="1"/>
      <c r="WU749" s="1"/>
      <c r="WV749" s="1"/>
      <c r="WW749" s="1"/>
      <c r="WX749" s="1"/>
      <c r="WY749" s="1"/>
      <c r="WZ749" s="1"/>
      <c r="XA749" s="1"/>
      <c r="XB749" s="1"/>
      <c r="XC749" s="1"/>
      <c r="XD749" s="1"/>
      <c r="XE749" s="1"/>
      <c r="XF749" s="1"/>
      <c r="XG749" s="1"/>
      <c r="XH749" s="1"/>
      <c r="XI749" s="1"/>
      <c r="XJ749" s="1"/>
      <c r="XK749" s="1"/>
      <c r="XL749" s="1"/>
      <c r="XM749" s="1"/>
      <c r="XN749" s="1"/>
      <c r="XO749" s="1"/>
      <c r="XP749" s="1"/>
      <c r="XQ749" s="1"/>
      <c r="XR749" s="1"/>
      <c r="XS749" s="1"/>
      <c r="XT749" s="1"/>
      <c r="XU749" s="1"/>
      <c r="XV749" s="1"/>
      <c r="XW749" s="1"/>
      <c r="XX749" s="1"/>
      <c r="XY749" s="1"/>
      <c r="XZ749" s="1"/>
      <c r="YA749" s="1"/>
      <c r="YB749" s="1"/>
      <c r="YC749" s="1"/>
      <c r="YD749" s="1"/>
      <c r="YE749" s="1"/>
      <c r="YF749" s="1"/>
      <c r="YG749" s="1"/>
      <c r="YH749" s="1"/>
      <c r="YI749" s="1"/>
      <c r="YJ749" s="1"/>
      <c r="YK749" s="1"/>
      <c r="YL749" s="1"/>
      <c r="YM749" s="1"/>
      <c r="YN749" s="1"/>
      <c r="YO749" s="1"/>
      <c r="YP749" s="1"/>
      <c r="YQ749" s="1"/>
      <c r="YR749" s="1"/>
      <c r="YS749" s="1"/>
      <c r="YT749" s="1"/>
      <c r="YU749" s="1"/>
      <c r="YV749" s="1"/>
      <c r="YW749" s="1"/>
      <c r="YX749" s="1"/>
      <c r="YY749" s="1"/>
      <c r="YZ749" s="1"/>
      <c r="ZA749" s="1"/>
      <c r="ZB749" s="1"/>
      <c r="ZC749" s="1"/>
      <c r="ZD749" s="1"/>
      <c r="ZE749" s="1"/>
      <c r="ZF749" s="1"/>
      <c r="ZG749" s="1"/>
      <c r="ZH749" s="1"/>
      <c r="ZI749" s="1"/>
      <c r="ZJ749" s="1"/>
      <c r="ZK749" s="1"/>
    </row>
    <row r="750" spans="1:687">
      <c r="A750" s="1">
        <v>149.6</v>
      </c>
      <c r="B750" s="1">
        <v>22.832485198974599</v>
      </c>
      <c r="C750" s="1">
        <v>23.181055068969702</v>
      </c>
      <c r="D750" s="1">
        <v>23.017290115356399</v>
      </c>
      <c r="E750" s="1">
        <v>23.0854606628418</v>
      </c>
      <c r="F750" s="1">
        <v>23.210128784179702</v>
      </c>
      <c r="G750" s="1">
        <v>23.127857208251999</v>
      </c>
      <c r="H750" s="1">
        <v>22.999921798706101</v>
      </c>
      <c r="I750" s="1">
        <v>22.984388351440401</v>
      </c>
      <c r="J750" s="1">
        <v>23.102146148681602</v>
      </c>
      <c r="K750" s="1">
        <v>23.278703689575199</v>
      </c>
      <c r="L750" s="1">
        <v>23.420927047729499</v>
      </c>
      <c r="M750" s="1">
        <v>23.489595413208001</v>
      </c>
      <c r="N750" s="1">
        <v>23.542108535766602</v>
      </c>
      <c r="O750" s="1">
        <v>23.42214012146</v>
      </c>
      <c r="P750" s="1">
        <v>23.446140289306602</v>
      </c>
      <c r="Q750" s="1">
        <v>23.387744903564499</v>
      </c>
      <c r="R750" s="1">
        <v>23.372678756713899</v>
      </c>
      <c r="S750" s="1">
        <v>23.190860748291001</v>
      </c>
      <c r="T750" s="1">
        <v>23.223512649536101</v>
      </c>
      <c r="U750" s="1">
        <v>23.175731658935501</v>
      </c>
      <c r="V750" s="1">
        <v>23.0754070281982</v>
      </c>
      <c r="W750" s="1">
        <v>23.014146804809599</v>
      </c>
      <c r="X750" s="1">
        <v>22.977851867675799</v>
      </c>
      <c r="Y750" s="1">
        <v>22.9022426605225</v>
      </c>
      <c r="Z750" s="1">
        <v>22.763038635253899</v>
      </c>
      <c r="AA750" s="1">
        <v>22.7418403625488</v>
      </c>
      <c r="AB750" s="1">
        <v>22.9235019683838</v>
      </c>
      <c r="AC750" s="1">
        <v>23.0143337249756</v>
      </c>
      <c r="AD750" s="1">
        <v>23.079826354980501</v>
      </c>
      <c r="AE750" s="1">
        <v>23.2015991210938</v>
      </c>
      <c r="AF750" s="1">
        <v>23.253334045410199</v>
      </c>
      <c r="AG750" s="1">
        <v>23.229520797729499</v>
      </c>
      <c r="AH750" s="1">
        <v>23.1772270202637</v>
      </c>
      <c r="AI750" s="1">
        <v>23.357084274291999</v>
      </c>
      <c r="AJ750" s="1">
        <v>22.969602584838899</v>
      </c>
      <c r="AK750" s="1">
        <v>23.206829071044901</v>
      </c>
      <c r="AL750" s="1">
        <v>23.230298995971701</v>
      </c>
      <c r="AM750" s="1">
        <v>22.996902465820298</v>
      </c>
      <c r="AN750" s="1">
        <v>23.045244216918899</v>
      </c>
      <c r="AO750" s="1">
        <v>22.9900226593018</v>
      </c>
      <c r="AP750" s="1">
        <v>23.089756011962901</v>
      </c>
      <c r="AQ750" s="1">
        <v>23.0392665863037</v>
      </c>
      <c r="AR750" s="1">
        <v>23.039983749389599</v>
      </c>
      <c r="AS750" s="1">
        <v>23.137506484985401</v>
      </c>
      <c r="AT750" s="1">
        <v>22.791488647460898</v>
      </c>
      <c r="AU750" s="1">
        <v>23.0874214172363</v>
      </c>
      <c r="AV750" s="1">
        <v>23.177568435668899</v>
      </c>
      <c r="AW750" s="1">
        <v>23.130659103393601</v>
      </c>
      <c r="AX750" s="1">
        <v>23.110923767089801</v>
      </c>
      <c r="AY750" s="1">
        <v>23.089725494384801</v>
      </c>
      <c r="AZ750" s="1">
        <v>22.966646194458001</v>
      </c>
      <c r="BA750" s="1">
        <v>23.012123107910199</v>
      </c>
      <c r="BB750" s="1">
        <v>22.998085021972699</v>
      </c>
      <c r="BC750" s="1">
        <v>23.0330410003662</v>
      </c>
      <c r="BD750" s="1">
        <v>23.228244781494102</v>
      </c>
      <c r="BE750" s="1">
        <v>23.254827499389599</v>
      </c>
      <c r="BF750" s="1">
        <v>23.339216232299801</v>
      </c>
      <c r="BG750" s="1">
        <v>23.343822479248001</v>
      </c>
      <c r="BH750" s="1">
        <v>23.360538482666001</v>
      </c>
      <c r="BI750" s="1">
        <v>23.467588424682599</v>
      </c>
      <c r="BJ750" s="1">
        <v>23.546403884887699</v>
      </c>
      <c r="BK750" s="1">
        <v>23.533205032348601</v>
      </c>
      <c r="BL750" s="1">
        <v>23.524396896362301</v>
      </c>
      <c r="BM750" s="1">
        <v>23.618495941162099</v>
      </c>
      <c r="BN750" s="1">
        <v>23.335636138916001</v>
      </c>
      <c r="BO750" s="1">
        <v>23.462919235229499</v>
      </c>
      <c r="BP750" s="1">
        <v>23.499679565429702</v>
      </c>
      <c r="BQ750" s="1">
        <v>23.2244167327881</v>
      </c>
      <c r="BR750" s="1">
        <v>23.2856140136719</v>
      </c>
      <c r="BS750" s="1">
        <v>23.506248474121101</v>
      </c>
      <c r="BT750" s="1">
        <v>23.419681549072301</v>
      </c>
      <c r="BU750" s="1">
        <v>23.503883361816399</v>
      </c>
      <c r="BV750" s="1">
        <v>23.453922271728501</v>
      </c>
      <c r="BW750" s="1">
        <v>23.408288955688501</v>
      </c>
      <c r="BX750" s="1">
        <v>23.263200759887699</v>
      </c>
      <c r="BY750" s="1">
        <v>23.117740631103501</v>
      </c>
      <c r="BZ750" s="1">
        <v>23.271202087402301</v>
      </c>
      <c r="CA750" s="1">
        <v>23.1632194519043</v>
      </c>
      <c r="CB750" s="1">
        <v>23.2316379547119</v>
      </c>
      <c r="CC750" s="1">
        <v>23.436304092407202</v>
      </c>
      <c r="CD750" s="1">
        <v>23.494482040405298</v>
      </c>
      <c r="CE750" s="1">
        <v>23.5486145019531</v>
      </c>
      <c r="CF750" s="1">
        <v>23.5485515594482</v>
      </c>
      <c r="CG750" s="1">
        <v>23.658308029174801</v>
      </c>
      <c r="CH750" s="1">
        <v>22.876996994018601</v>
      </c>
      <c r="CI750" s="1">
        <v>23.144229888916001</v>
      </c>
      <c r="CJ750" s="1">
        <v>23.569532394409201</v>
      </c>
      <c r="CK750" s="1">
        <v>23.561250686645501</v>
      </c>
      <c r="CL750" s="1">
        <v>23.835987091064499</v>
      </c>
      <c r="CM750" s="1">
        <v>23.700767517089801</v>
      </c>
      <c r="CN750" s="1">
        <v>23.236213684081999</v>
      </c>
      <c r="CO750" s="1">
        <v>23.409938812255898</v>
      </c>
      <c r="CP750" s="1">
        <v>23.419214248657202</v>
      </c>
      <c r="CQ750" s="1">
        <v>23.530807495117202</v>
      </c>
      <c r="CR750" s="1">
        <v>23.413518905639599</v>
      </c>
      <c r="CS750" s="1">
        <v>23.4105930328369</v>
      </c>
      <c r="CT750" s="1">
        <v>23.2762756347656</v>
      </c>
      <c r="CU750" s="1">
        <v>23.489128112793001</v>
      </c>
      <c r="CV750" s="1">
        <v>23.191545486450199</v>
      </c>
      <c r="CW750" s="1">
        <v>23.054115295410199</v>
      </c>
      <c r="CX750" s="1">
        <v>23.0854606628418</v>
      </c>
      <c r="CY750" s="1">
        <v>22.954755783081101</v>
      </c>
      <c r="CZ750" s="1">
        <v>23.288881301879901</v>
      </c>
      <c r="DA750" s="1">
        <v>23.228431701660199</v>
      </c>
      <c r="DB750" s="1">
        <v>23.3577995300293</v>
      </c>
      <c r="DC750" s="1">
        <v>23.494575500488299</v>
      </c>
      <c r="DD750" s="1">
        <v>23.5029182434082</v>
      </c>
      <c r="DE750" s="1">
        <v>23.5429801940918</v>
      </c>
      <c r="DF750" s="1">
        <v>23.667085647583001</v>
      </c>
      <c r="DG750" s="1">
        <v>23.640659332275401</v>
      </c>
      <c r="DH750" s="1">
        <v>23.567850112915</v>
      </c>
      <c r="DI750" s="1">
        <v>23.817340850830099</v>
      </c>
      <c r="DJ750" s="1">
        <v>23.708206176757798</v>
      </c>
      <c r="DK750" s="1">
        <v>23.722120285034201</v>
      </c>
      <c r="DL750" s="1">
        <v>23.638137817382798</v>
      </c>
      <c r="DM750" s="1">
        <v>23.747613906860401</v>
      </c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1"/>
      <c r="LP750" s="1"/>
      <c r="LQ750" s="1"/>
      <c r="LR750" s="1"/>
      <c r="LS750" s="1"/>
      <c r="LT750" s="1"/>
      <c r="LU750" s="1"/>
      <c r="LV750" s="1"/>
      <c r="LW750" s="1"/>
      <c r="LX750" s="1"/>
      <c r="LY750" s="1"/>
      <c r="LZ750" s="1"/>
      <c r="MA750" s="1"/>
      <c r="MB750" s="1"/>
      <c r="MC750" s="1"/>
      <c r="MD750" s="1"/>
      <c r="ME750" s="1"/>
      <c r="MF750" s="1"/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1"/>
      <c r="MR750" s="1"/>
      <c r="MS750" s="1"/>
      <c r="MT750" s="1"/>
      <c r="MU750" s="1"/>
      <c r="MV750" s="1"/>
      <c r="MW750" s="1"/>
      <c r="MX750" s="1"/>
      <c r="MY750" s="1"/>
      <c r="MZ750" s="1"/>
      <c r="NA750" s="1"/>
      <c r="NB750" s="1"/>
      <c r="NC750" s="1"/>
      <c r="ND750" s="1"/>
      <c r="NE750" s="1"/>
      <c r="NF750" s="1"/>
      <c r="NG750" s="1"/>
      <c r="NH750" s="1"/>
      <c r="NI750" s="1"/>
      <c r="NJ750" s="1"/>
      <c r="NK750" s="1"/>
      <c r="NL750" s="1"/>
      <c r="NM750" s="1"/>
      <c r="NN750" s="1"/>
      <c r="NO750" s="1"/>
      <c r="NP750" s="1"/>
      <c r="NQ750" s="1"/>
      <c r="NR750" s="1"/>
      <c r="NS750" s="1"/>
      <c r="NT750" s="1"/>
      <c r="NU750" s="1"/>
      <c r="NV750" s="1"/>
      <c r="NW750" s="1"/>
      <c r="NX750" s="1"/>
      <c r="NY750" s="1"/>
      <c r="NZ750" s="1"/>
      <c r="OA750" s="1"/>
      <c r="OB750" s="1"/>
      <c r="OC750" s="1"/>
      <c r="OD750" s="1"/>
      <c r="OE750" s="1"/>
      <c r="OF750" s="1"/>
      <c r="OG750" s="1"/>
      <c r="OH750" s="1"/>
      <c r="OI750" s="1"/>
      <c r="OJ750" s="1"/>
      <c r="OK750" s="1"/>
      <c r="OL750" s="1"/>
      <c r="OM750" s="1"/>
      <c r="ON750" s="1"/>
      <c r="OO750" s="1"/>
      <c r="OP750" s="1"/>
      <c r="OQ750" s="1"/>
      <c r="OR750" s="1"/>
      <c r="OS750" s="1"/>
      <c r="OT750" s="1"/>
      <c r="OU750" s="1"/>
      <c r="OV750" s="1"/>
      <c r="OW750" s="1"/>
      <c r="OX750" s="1"/>
      <c r="OY750" s="1"/>
      <c r="OZ750" s="1"/>
      <c r="PA750" s="1"/>
      <c r="PB750" s="1"/>
      <c r="PC750" s="1"/>
      <c r="PD750" s="1"/>
      <c r="PE750" s="1"/>
      <c r="PF750" s="1"/>
      <c r="PG750" s="1"/>
      <c r="PH750" s="1"/>
      <c r="PI750" s="1"/>
      <c r="PJ750" s="1"/>
      <c r="PK750" s="1"/>
      <c r="PL750" s="1"/>
      <c r="PM750" s="1"/>
      <c r="PN750" s="1"/>
      <c r="PO750" s="1"/>
      <c r="PP750" s="1"/>
      <c r="PQ750" s="1"/>
      <c r="PR750" s="1"/>
      <c r="PS750" s="1"/>
      <c r="PT750" s="1"/>
      <c r="PU750" s="1"/>
      <c r="PV750" s="1"/>
      <c r="PW750" s="1"/>
      <c r="PX750" s="1"/>
      <c r="PY750" s="1"/>
      <c r="PZ750" s="1"/>
      <c r="QA750" s="1"/>
      <c r="QB750" s="1"/>
      <c r="QC750" s="1"/>
      <c r="QD750" s="1"/>
      <c r="QE750" s="1"/>
      <c r="QF750" s="1"/>
      <c r="QG750" s="1"/>
      <c r="QH750" s="1"/>
      <c r="QI750" s="1"/>
      <c r="QJ750" s="1"/>
      <c r="QK750" s="1"/>
      <c r="QL750" s="1"/>
      <c r="QM750" s="1"/>
      <c r="QN750" s="1"/>
      <c r="QO750" s="1"/>
      <c r="QP750" s="1"/>
      <c r="QQ750" s="1"/>
      <c r="QR750" s="1"/>
      <c r="QS750" s="1"/>
      <c r="QT750" s="1"/>
      <c r="QU750" s="1"/>
      <c r="QV750" s="1"/>
      <c r="QW750" s="1"/>
      <c r="QX750" s="1"/>
      <c r="QY750" s="1"/>
      <c r="QZ750" s="1"/>
      <c r="RA750" s="1"/>
      <c r="RB750" s="1"/>
      <c r="RC750" s="1"/>
      <c r="RD750" s="1"/>
      <c r="RE750" s="1"/>
      <c r="RF750" s="1"/>
      <c r="RG750" s="1"/>
      <c r="RH750" s="1"/>
      <c r="RI750" s="1"/>
      <c r="RJ750" s="1"/>
      <c r="RK750" s="1"/>
      <c r="RL750" s="1"/>
      <c r="RM750" s="1"/>
      <c r="RN750" s="1"/>
      <c r="RO750" s="1"/>
      <c r="RP750" s="1"/>
      <c r="RQ750" s="1"/>
      <c r="RR750" s="1"/>
      <c r="RS750" s="1"/>
      <c r="RT750" s="1"/>
      <c r="RU750" s="1"/>
      <c r="RV750" s="1"/>
      <c r="RW750" s="1"/>
      <c r="RX750" s="1"/>
      <c r="RY750" s="1"/>
      <c r="RZ750" s="1"/>
      <c r="SA750" s="1"/>
      <c r="SB750" s="1"/>
      <c r="SC750" s="1"/>
      <c r="SD750" s="1"/>
      <c r="SE750" s="1"/>
      <c r="SF750" s="1"/>
      <c r="SG750" s="1"/>
      <c r="SH750" s="1"/>
      <c r="SI750" s="1"/>
      <c r="SJ750" s="1"/>
      <c r="SK750" s="1"/>
      <c r="SL750" s="1"/>
      <c r="SM750" s="1"/>
      <c r="SN750" s="1"/>
      <c r="SO750" s="1"/>
      <c r="SP750" s="1"/>
      <c r="SQ750" s="1"/>
      <c r="SR750" s="1"/>
      <c r="SS750" s="1"/>
      <c r="ST750" s="1"/>
      <c r="SU750" s="1"/>
      <c r="SV750" s="1"/>
      <c r="SW750" s="1"/>
      <c r="SX750" s="1"/>
      <c r="SY750" s="1"/>
      <c r="SZ750" s="1"/>
      <c r="TA750" s="1"/>
      <c r="TB750" s="1"/>
      <c r="TC750" s="1"/>
      <c r="TD750" s="1"/>
      <c r="TE750" s="1"/>
      <c r="TF750" s="1"/>
      <c r="TG750" s="1"/>
      <c r="TH750" s="1"/>
      <c r="TI750" s="1"/>
      <c r="TJ750" s="1"/>
      <c r="TK750" s="1"/>
      <c r="TL750" s="1"/>
      <c r="TM750" s="1"/>
      <c r="TN750" s="1"/>
      <c r="TO750" s="1"/>
      <c r="TP750" s="1"/>
      <c r="TQ750" s="1"/>
      <c r="TR750" s="1"/>
      <c r="TS750" s="1"/>
      <c r="TT750" s="1"/>
      <c r="TU750" s="1"/>
      <c r="TV750" s="1"/>
      <c r="TW750" s="1"/>
      <c r="TX750" s="1"/>
      <c r="TY750" s="1"/>
      <c r="TZ750" s="1"/>
      <c r="UA750" s="1"/>
      <c r="UB750" s="1"/>
      <c r="UC750" s="1"/>
      <c r="UD750" s="1"/>
      <c r="UE750" s="1"/>
      <c r="UF750" s="1"/>
      <c r="UG750" s="1"/>
      <c r="UH750" s="1"/>
      <c r="UI750" s="1"/>
      <c r="UJ750" s="1"/>
      <c r="UK750" s="1"/>
      <c r="UL750" s="1"/>
      <c r="UM750" s="1"/>
      <c r="UN750" s="1"/>
      <c r="UO750" s="1"/>
      <c r="UP750" s="1"/>
      <c r="UQ750" s="1"/>
      <c r="UR750" s="1"/>
      <c r="US750" s="1"/>
      <c r="UT750" s="1"/>
      <c r="UU750" s="1"/>
      <c r="UV750" s="1"/>
      <c r="UW750" s="1"/>
      <c r="UX750" s="1"/>
      <c r="UY750" s="1"/>
      <c r="UZ750" s="1"/>
      <c r="VA750" s="1"/>
      <c r="VB750" s="1"/>
      <c r="VC750" s="1"/>
      <c r="VD750" s="1"/>
      <c r="VE750" s="1"/>
      <c r="VF750" s="1"/>
      <c r="VG750" s="1"/>
      <c r="VH750" s="1"/>
      <c r="VI750" s="1"/>
      <c r="VJ750" s="1"/>
      <c r="VK750" s="1"/>
      <c r="VL750" s="1"/>
      <c r="VM750" s="1"/>
      <c r="VN750" s="1"/>
      <c r="VO750" s="1"/>
      <c r="VP750" s="1"/>
      <c r="VQ750" s="1"/>
      <c r="VR750" s="1"/>
      <c r="VS750" s="1"/>
      <c r="VT750" s="1"/>
      <c r="VU750" s="1"/>
      <c r="VV750" s="1"/>
      <c r="VW750" s="1"/>
      <c r="VX750" s="1"/>
      <c r="VY750" s="1"/>
      <c r="VZ750" s="1"/>
      <c r="WA750" s="1"/>
      <c r="WB750" s="1"/>
      <c r="WC750" s="1"/>
      <c r="WD750" s="1"/>
      <c r="WE750" s="1"/>
      <c r="WF750" s="1"/>
      <c r="WG750" s="1"/>
      <c r="WH750" s="1"/>
      <c r="WI750" s="1"/>
      <c r="WJ750" s="1"/>
      <c r="WK750" s="1"/>
      <c r="WL750" s="1"/>
      <c r="WM750" s="1"/>
      <c r="WN750" s="1"/>
      <c r="WO750" s="1"/>
      <c r="WP750" s="1"/>
      <c r="WQ750" s="1"/>
      <c r="WR750" s="1"/>
      <c r="WS750" s="1"/>
      <c r="WT750" s="1"/>
      <c r="WU750" s="1"/>
      <c r="WV750" s="1"/>
      <c r="WW750" s="1"/>
      <c r="WX750" s="1"/>
      <c r="WY750" s="1"/>
      <c r="WZ750" s="1"/>
      <c r="XA750" s="1"/>
      <c r="XB750" s="1"/>
      <c r="XC750" s="1"/>
      <c r="XD750" s="1"/>
      <c r="XE750" s="1"/>
      <c r="XF750" s="1"/>
      <c r="XG750" s="1"/>
      <c r="XH750" s="1"/>
      <c r="XI750" s="1"/>
      <c r="XJ750" s="1"/>
      <c r="XK750" s="1"/>
      <c r="XL750" s="1"/>
      <c r="XM750" s="1"/>
      <c r="XN750" s="1"/>
      <c r="XO750" s="1"/>
      <c r="XP750" s="1"/>
      <c r="XQ750" s="1"/>
      <c r="XR750" s="1"/>
      <c r="XS750" s="1"/>
      <c r="XT750" s="1"/>
      <c r="XU750" s="1"/>
      <c r="XV750" s="1"/>
      <c r="XW750" s="1"/>
      <c r="XX750" s="1"/>
      <c r="XY750" s="1"/>
      <c r="XZ750" s="1"/>
      <c r="YA750" s="1"/>
      <c r="YB750" s="1"/>
      <c r="YC750" s="1"/>
      <c r="YD750" s="1"/>
      <c r="YE750" s="1"/>
      <c r="YF750" s="1"/>
      <c r="YG750" s="1"/>
      <c r="YH750" s="1"/>
      <c r="YI750" s="1"/>
      <c r="YJ750" s="1"/>
      <c r="YK750" s="1"/>
      <c r="YL750" s="1"/>
      <c r="YM750" s="1"/>
      <c r="YN750" s="1"/>
      <c r="YO750" s="1"/>
      <c r="YP750" s="1"/>
      <c r="YQ750" s="1"/>
      <c r="YR750" s="1"/>
      <c r="YS750" s="1"/>
      <c r="YT750" s="1"/>
      <c r="YU750" s="1"/>
      <c r="YV750" s="1"/>
      <c r="YW750" s="1"/>
      <c r="YX750" s="1"/>
      <c r="YY750" s="1"/>
      <c r="YZ750" s="1"/>
      <c r="ZA750" s="1"/>
      <c r="ZB750" s="1"/>
      <c r="ZC750" s="1"/>
      <c r="ZD750" s="1"/>
      <c r="ZE750" s="1"/>
      <c r="ZF750" s="1"/>
      <c r="ZG750" s="1"/>
      <c r="ZH750" s="1"/>
      <c r="ZI750" s="1"/>
      <c r="ZJ750" s="1"/>
      <c r="ZK750" s="1"/>
    </row>
    <row r="751" spans="1:687">
      <c r="A751" s="1">
        <v>149.80000000000001</v>
      </c>
      <c r="B751" s="1">
        <v>22.9510498046875</v>
      </c>
      <c r="C751" s="1">
        <v>23.305068969726602</v>
      </c>
      <c r="D751" s="1">
        <v>23.1434211730957</v>
      </c>
      <c r="E751" s="1">
        <v>23.214797973632798</v>
      </c>
      <c r="F751" s="1">
        <v>23.337907791137699</v>
      </c>
      <c r="G751" s="1">
        <v>23.255668640136701</v>
      </c>
      <c r="H751" s="1">
        <v>23.129196166992202</v>
      </c>
      <c r="I751" s="1">
        <v>23.111391067504901</v>
      </c>
      <c r="J751" s="1">
        <v>23.230298995971701</v>
      </c>
      <c r="K751" s="1">
        <v>23.408412933349599</v>
      </c>
      <c r="L751" s="1">
        <v>23.551851272583001</v>
      </c>
      <c r="M751" s="1">
        <v>23.620052337646499</v>
      </c>
      <c r="N751" s="1">
        <v>23.6716613769531</v>
      </c>
      <c r="O751" s="1">
        <v>23.549018859863299</v>
      </c>
      <c r="P751" s="1">
        <v>23.5735778808594</v>
      </c>
      <c r="Q751" s="1">
        <v>23.510980606079102</v>
      </c>
      <c r="R751" s="1">
        <v>23.497968673706101</v>
      </c>
      <c r="S751" s="1">
        <v>23.317613601684599</v>
      </c>
      <c r="T751" s="1">
        <v>23.349613189697301</v>
      </c>
      <c r="U751" s="1">
        <v>23.304197311401399</v>
      </c>
      <c r="V751" s="1">
        <v>23.198673248291001</v>
      </c>
      <c r="W751" s="1">
        <v>23.138441085815401</v>
      </c>
      <c r="X751" s="1">
        <v>23.105880737304702</v>
      </c>
      <c r="Y751" s="1">
        <v>23.033227920532202</v>
      </c>
      <c r="Z751" s="1">
        <v>22.889635086059599</v>
      </c>
      <c r="AA751" s="1">
        <v>22.8716735839844</v>
      </c>
      <c r="AB751" s="1">
        <v>23.051437377929702</v>
      </c>
      <c r="AC751" s="1">
        <v>23.142145156860401</v>
      </c>
      <c r="AD751" s="1">
        <v>23.204929351806602</v>
      </c>
      <c r="AE751" s="1">
        <v>23.3256435394287</v>
      </c>
      <c r="AF751" s="1">
        <v>23.377191543579102</v>
      </c>
      <c r="AG751" s="1">
        <v>23.355588912963899</v>
      </c>
      <c r="AH751" s="1">
        <v>23.299995422363299</v>
      </c>
      <c r="AI751" s="1">
        <v>23.477424621581999</v>
      </c>
      <c r="AJ751" s="1">
        <v>23.092277526855501</v>
      </c>
      <c r="AK751" s="1">
        <v>23.330625534057599</v>
      </c>
      <c r="AL751" s="1">
        <v>23.354219436645501</v>
      </c>
      <c r="AM751" s="1">
        <v>23.122503280639599</v>
      </c>
      <c r="AN751" s="1">
        <v>23.1709079742432</v>
      </c>
      <c r="AO751" s="1">
        <v>23.113725662231399</v>
      </c>
      <c r="AP751" s="1">
        <v>23.212743759155298</v>
      </c>
      <c r="AQ751" s="1">
        <v>23.164121627807599</v>
      </c>
      <c r="AR751" s="1">
        <v>23.161849975585898</v>
      </c>
      <c r="AS751" s="1">
        <v>23.261676788330099</v>
      </c>
      <c r="AT751" s="1">
        <v>22.9169025421143</v>
      </c>
      <c r="AU751" s="1">
        <v>23.213241577148398</v>
      </c>
      <c r="AV751" s="1">
        <v>23.299558639526399</v>
      </c>
      <c r="AW751" s="1">
        <v>23.257318496704102</v>
      </c>
      <c r="AX751" s="1">
        <v>23.237707138061499</v>
      </c>
      <c r="AY751" s="1">
        <v>23.219621658325199</v>
      </c>
      <c r="AZ751" s="1">
        <v>23.093212127685501</v>
      </c>
      <c r="BA751" s="1">
        <v>23.1414909362793</v>
      </c>
      <c r="BB751" s="1">
        <v>23.1279201507568</v>
      </c>
      <c r="BC751" s="1">
        <v>23.163063049316399</v>
      </c>
      <c r="BD751" s="1">
        <v>23.359542846679702</v>
      </c>
      <c r="BE751" s="1">
        <v>23.382484436035199</v>
      </c>
      <c r="BF751" s="1">
        <v>23.4672451019287</v>
      </c>
      <c r="BG751" s="1">
        <v>23.4693927764893</v>
      </c>
      <c r="BH751" s="1">
        <v>23.485486984252901</v>
      </c>
      <c r="BI751" s="1">
        <v>23.592628479003899</v>
      </c>
      <c r="BJ751" s="1">
        <v>23.670822143554702</v>
      </c>
      <c r="BK751" s="1">
        <v>23.6581840515137</v>
      </c>
      <c r="BL751" s="1">
        <v>23.646448135376001</v>
      </c>
      <c r="BM751" s="1">
        <v>23.744594573974599</v>
      </c>
      <c r="BN751" s="1">
        <v>23.462638854980501</v>
      </c>
      <c r="BO751" s="1">
        <v>23.589017868041999</v>
      </c>
      <c r="BP751" s="1">
        <v>23.630542755126999</v>
      </c>
      <c r="BQ751" s="1">
        <v>23.345005035400401</v>
      </c>
      <c r="BR751" s="1">
        <v>23.413579940795898</v>
      </c>
      <c r="BS751" s="1">
        <v>23.625343322753899</v>
      </c>
      <c r="BT751" s="1">
        <v>23.5445365905762</v>
      </c>
      <c r="BU751" s="1">
        <v>23.626745223998999</v>
      </c>
      <c r="BV751" s="1">
        <v>23.5792751312256</v>
      </c>
      <c r="BW751" s="1">
        <v>23.5298748016357</v>
      </c>
      <c r="BX751" s="1">
        <v>23.386997222900401</v>
      </c>
      <c r="BY751" s="1">
        <v>23.243217468261701</v>
      </c>
      <c r="BZ751" s="1">
        <v>23.395900726318398</v>
      </c>
      <c r="CA751" s="1">
        <v>23.2882289886475</v>
      </c>
      <c r="CB751" s="1">
        <v>23.356803894043001</v>
      </c>
      <c r="CC751" s="1">
        <v>23.5605659484863</v>
      </c>
      <c r="CD751" s="1">
        <v>23.621078491210898</v>
      </c>
      <c r="CE751" s="1">
        <v>23.672315597534201</v>
      </c>
      <c r="CF751" s="1">
        <v>23.675086975097699</v>
      </c>
      <c r="CG751" s="1">
        <v>23.786056518554702</v>
      </c>
      <c r="CH751" s="1">
        <v>23.0018196105957</v>
      </c>
      <c r="CI751" s="1">
        <v>23.268928527831999</v>
      </c>
      <c r="CJ751" s="1">
        <v>23.695133209228501</v>
      </c>
      <c r="CK751" s="1">
        <v>23.686790466308601</v>
      </c>
      <c r="CL751" s="1">
        <v>23.957759857177699</v>
      </c>
      <c r="CM751" s="1">
        <v>23.821729660034201</v>
      </c>
      <c r="CN751" s="1">
        <v>23.3603515625</v>
      </c>
      <c r="CO751" s="1">
        <v>23.5326442718506</v>
      </c>
      <c r="CP751" s="1">
        <v>23.542356491088899</v>
      </c>
      <c r="CQ751" s="1">
        <v>23.652860641479499</v>
      </c>
      <c r="CR751" s="1">
        <v>23.536815643310501</v>
      </c>
      <c r="CS751" s="1">
        <v>23.534107208251999</v>
      </c>
      <c r="CT751" s="1">
        <v>23.403059005737301</v>
      </c>
      <c r="CU751" s="1">
        <v>23.6166896820068</v>
      </c>
      <c r="CV751" s="1">
        <v>23.318048477172901</v>
      </c>
      <c r="CW751" s="1">
        <v>23.1824550628662</v>
      </c>
      <c r="CX751" s="1">
        <v>23.2103462219238</v>
      </c>
      <c r="CY751" s="1">
        <v>23.0807914733887</v>
      </c>
      <c r="CZ751" s="1">
        <v>23.416568756103501</v>
      </c>
      <c r="DA751" s="1">
        <v>23.358701705932599</v>
      </c>
      <c r="DB751" s="1">
        <v>23.487291336059599</v>
      </c>
      <c r="DC751" s="1">
        <v>23.622449874877901</v>
      </c>
      <c r="DD751" s="1">
        <v>23.6269626617432</v>
      </c>
      <c r="DE751" s="1">
        <v>23.674058914184599</v>
      </c>
      <c r="DF751" s="1">
        <v>23.795303344726602</v>
      </c>
      <c r="DG751" s="1">
        <v>23.763614654541001</v>
      </c>
      <c r="DH751" s="1">
        <v>23.6939506530762</v>
      </c>
      <c r="DI751" s="1">
        <v>23.94091796875</v>
      </c>
      <c r="DJ751" s="1">
        <v>23.831815719604499</v>
      </c>
      <c r="DK751" s="1">
        <v>23.848625183105501</v>
      </c>
      <c r="DL751" s="1">
        <v>23.764360427856399</v>
      </c>
      <c r="DM751" s="1">
        <v>23.870010375976602</v>
      </c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1"/>
      <c r="LP751" s="1"/>
      <c r="LQ751" s="1"/>
      <c r="LR751" s="1"/>
      <c r="LS751" s="1"/>
      <c r="LT751" s="1"/>
      <c r="LU751" s="1"/>
      <c r="LV751" s="1"/>
      <c r="LW751" s="1"/>
      <c r="LX751" s="1"/>
      <c r="LY751" s="1"/>
      <c r="LZ751" s="1"/>
      <c r="MA751" s="1"/>
      <c r="MB751" s="1"/>
      <c r="MC751" s="1"/>
      <c r="MD751" s="1"/>
      <c r="ME751" s="1"/>
      <c r="MF751" s="1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1"/>
      <c r="MR751" s="1"/>
      <c r="MS751" s="1"/>
      <c r="MT751" s="1"/>
      <c r="MU751" s="1"/>
      <c r="MV751" s="1"/>
      <c r="MW751" s="1"/>
      <c r="MX751" s="1"/>
      <c r="MY751" s="1"/>
      <c r="MZ751" s="1"/>
      <c r="NA751" s="1"/>
      <c r="NB751" s="1"/>
      <c r="NC751" s="1"/>
      <c r="ND751" s="1"/>
      <c r="NE751" s="1"/>
      <c r="NF751" s="1"/>
      <c r="NG751" s="1"/>
      <c r="NH751" s="1"/>
      <c r="NI751" s="1"/>
      <c r="NJ751" s="1"/>
      <c r="NK751" s="1"/>
      <c r="NL751" s="1"/>
      <c r="NM751" s="1"/>
      <c r="NN751" s="1"/>
      <c r="NO751" s="1"/>
      <c r="NP751" s="1"/>
      <c r="NQ751" s="1"/>
      <c r="NR751" s="1"/>
      <c r="NS751" s="1"/>
      <c r="NT751" s="1"/>
      <c r="NU751" s="1"/>
      <c r="NV751" s="1"/>
      <c r="NW751" s="1"/>
      <c r="NX751" s="1"/>
      <c r="NY751" s="1"/>
      <c r="NZ751" s="1"/>
      <c r="OA751" s="1"/>
      <c r="OB751" s="1"/>
      <c r="OC751" s="1"/>
      <c r="OD751" s="1"/>
      <c r="OE751" s="1"/>
      <c r="OF751" s="1"/>
      <c r="OG751" s="1"/>
      <c r="OH751" s="1"/>
      <c r="OI751" s="1"/>
      <c r="OJ751" s="1"/>
      <c r="OK751" s="1"/>
      <c r="OL751" s="1"/>
      <c r="OM751" s="1"/>
      <c r="ON751" s="1"/>
      <c r="OO751" s="1"/>
      <c r="OP751" s="1"/>
      <c r="OQ751" s="1"/>
      <c r="OR751" s="1"/>
      <c r="OS751" s="1"/>
      <c r="OT751" s="1"/>
      <c r="OU751" s="1"/>
      <c r="OV751" s="1"/>
      <c r="OW751" s="1"/>
      <c r="OX751" s="1"/>
      <c r="OY751" s="1"/>
      <c r="OZ751" s="1"/>
      <c r="PA751" s="1"/>
      <c r="PB751" s="1"/>
      <c r="PC751" s="1"/>
      <c r="PD751" s="1"/>
      <c r="PE751" s="1"/>
      <c r="PF751" s="1"/>
      <c r="PG751" s="1"/>
      <c r="PH751" s="1"/>
      <c r="PI751" s="1"/>
      <c r="PJ751" s="1"/>
      <c r="PK751" s="1"/>
      <c r="PL751" s="1"/>
      <c r="PM751" s="1"/>
      <c r="PN751" s="1"/>
      <c r="PO751" s="1"/>
      <c r="PP751" s="1"/>
      <c r="PQ751" s="1"/>
      <c r="PR751" s="1"/>
      <c r="PS751" s="1"/>
      <c r="PT751" s="1"/>
      <c r="PU751" s="1"/>
      <c r="PV751" s="1"/>
      <c r="PW751" s="1"/>
      <c r="PX751" s="1"/>
      <c r="PY751" s="1"/>
      <c r="PZ751" s="1"/>
      <c r="QA751" s="1"/>
      <c r="QB751" s="1"/>
      <c r="QC751" s="1"/>
      <c r="QD751" s="1"/>
      <c r="QE751" s="1"/>
      <c r="QF751" s="1"/>
      <c r="QG751" s="1"/>
      <c r="QH751" s="1"/>
      <c r="QI751" s="1"/>
      <c r="QJ751" s="1"/>
      <c r="QK751" s="1"/>
      <c r="QL751" s="1"/>
      <c r="QM751" s="1"/>
      <c r="QN751" s="1"/>
      <c r="QO751" s="1"/>
      <c r="QP751" s="1"/>
      <c r="QQ751" s="1"/>
      <c r="QR751" s="1"/>
      <c r="QS751" s="1"/>
      <c r="QT751" s="1"/>
      <c r="QU751" s="1"/>
      <c r="QV751" s="1"/>
      <c r="QW751" s="1"/>
      <c r="QX751" s="1"/>
      <c r="QY751" s="1"/>
      <c r="QZ751" s="1"/>
      <c r="RA751" s="1"/>
      <c r="RB751" s="1"/>
      <c r="RC751" s="1"/>
      <c r="RD751" s="1"/>
      <c r="RE751" s="1"/>
      <c r="RF751" s="1"/>
      <c r="RG751" s="1"/>
      <c r="RH751" s="1"/>
      <c r="RI751" s="1"/>
      <c r="RJ751" s="1"/>
      <c r="RK751" s="1"/>
      <c r="RL751" s="1"/>
      <c r="RM751" s="1"/>
      <c r="RN751" s="1"/>
      <c r="RO751" s="1"/>
      <c r="RP751" s="1"/>
      <c r="RQ751" s="1"/>
      <c r="RR751" s="1"/>
      <c r="RS751" s="1"/>
      <c r="RT751" s="1"/>
      <c r="RU751" s="1"/>
      <c r="RV751" s="1"/>
      <c r="RW751" s="1"/>
      <c r="RX751" s="1"/>
      <c r="RY751" s="1"/>
      <c r="RZ751" s="1"/>
      <c r="SA751" s="1"/>
      <c r="SB751" s="1"/>
      <c r="SC751" s="1"/>
      <c r="SD751" s="1"/>
      <c r="SE751" s="1"/>
      <c r="SF751" s="1"/>
      <c r="SG751" s="1"/>
      <c r="SH751" s="1"/>
      <c r="SI751" s="1"/>
      <c r="SJ751" s="1"/>
      <c r="SK751" s="1"/>
      <c r="SL751" s="1"/>
      <c r="SM751" s="1"/>
      <c r="SN751" s="1"/>
      <c r="SO751" s="1"/>
      <c r="SP751" s="1"/>
      <c r="SQ751" s="1"/>
      <c r="SR751" s="1"/>
      <c r="SS751" s="1"/>
      <c r="ST751" s="1"/>
      <c r="SU751" s="1"/>
      <c r="SV751" s="1"/>
      <c r="SW751" s="1"/>
      <c r="SX751" s="1"/>
      <c r="SY751" s="1"/>
      <c r="SZ751" s="1"/>
      <c r="TA751" s="1"/>
      <c r="TB751" s="1"/>
      <c r="TC751" s="1"/>
      <c r="TD751" s="1"/>
      <c r="TE751" s="1"/>
      <c r="TF751" s="1"/>
      <c r="TG751" s="1"/>
      <c r="TH751" s="1"/>
      <c r="TI751" s="1"/>
      <c r="TJ751" s="1"/>
      <c r="TK751" s="1"/>
      <c r="TL751" s="1"/>
      <c r="TM751" s="1"/>
      <c r="TN751" s="1"/>
      <c r="TO751" s="1"/>
      <c r="TP751" s="1"/>
      <c r="TQ751" s="1"/>
      <c r="TR751" s="1"/>
      <c r="TS751" s="1"/>
      <c r="TT751" s="1"/>
      <c r="TU751" s="1"/>
      <c r="TV751" s="1"/>
      <c r="TW751" s="1"/>
      <c r="TX751" s="1"/>
      <c r="TY751" s="1"/>
      <c r="TZ751" s="1"/>
      <c r="UA751" s="1"/>
      <c r="UB751" s="1"/>
      <c r="UC751" s="1"/>
      <c r="UD751" s="1"/>
      <c r="UE751" s="1"/>
      <c r="UF751" s="1"/>
      <c r="UG751" s="1"/>
      <c r="UH751" s="1"/>
      <c r="UI751" s="1"/>
      <c r="UJ751" s="1"/>
      <c r="UK751" s="1"/>
      <c r="UL751" s="1"/>
      <c r="UM751" s="1"/>
      <c r="UN751" s="1"/>
      <c r="UO751" s="1"/>
      <c r="UP751" s="1"/>
      <c r="UQ751" s="1"/>
      <c r="UR751" s="1"/>
      <c r="US751" s="1"/>
      <c r="UT751" s="1"/>
      <c r="UU751" s="1"/>
      <c r="UV751" s="1"/>
      <c r="UW751" s="1"/>
      <c r="UX751" s="1"/>
      <c r="UY751" s="1"/>
      <c r="UZ751" s="1"/>
      <c r="VA751" s="1"/>
      <c r="VB751" s="1"/>
      <c r="VC751" s="1"/>
      <c r="VD751" s="1"/>
      <c r="VE751" s="1"/>
      <c r="VF751" s="1"/>
      <c r="VG751" s="1"/>
      <c r="VH751" s="1"/>
      <c r="VI751" s="1"/>
      <c r="VJ751" s="1"/>
      <c r="VK751" s="1"/>
      <c r="VL751" s="1"/>
      <c r="VM751" s="1"/>
      <c r="VN751" s="1"/>
      <c r="VO751" s="1"/>
      <c r="VP751" s="1"/>
      <c r="VQ751" s="1"/>
      <c r="VR751" s="1"/>
      <c r="VS751" s="1"/>
      <c r="VT751" s="1"/>
      <c r="VU751" s="1"/>
      <c r="VV751" s="1"/>
      <c r="VW751" s="1"/>
      <c r="VX751" s="1"/>
      <c r="VY751" s="1"/>
      <c r="VZ751" s="1"/>
      <c r="WA751" s="1"/>
      <c r="WB751" s="1"/>
      <c r="WC751" s="1"/>
      <c r="WD751" s="1"/>
      <c r="WE751" s="1"/>
      <c r="WF751" s="1"/>
      <c r="WG751" s="1"/>
      <c r="WH751" s="1"/>
      <c r="WI751" s="1"/>
      <c r="WJ751" s="1"/>
      <c r="WK751" s="1"/>
      <c r="WL751" s="1"/>
      <c r="WM751" s="1"/>
      <c r="WN751" s="1"/>
      <c r="WO751" s="1"/>
      <c r="WP751" s="1"/>
      <c r="WQ751" s="1"/>
      <c r="WR751" s="1"/>
      <c r="WS751" s="1"/>
      <c r="WT751" s="1"/>
      <c r="WU751" s="1"/>
      <c r="WV751" s="1"/>
      <c r="WW751" s="1"/>
      <c r="WX751" s="1"/>
      <c r="WY751" s="1"/>
      <c r="WZ751" s="1"/>
      <c r="XA751" s="1"/>
      <c r="XB751" s="1"/>
      <c r="XC751" s="1"/>
      <c r="XD751" s="1"/>
      <c r="XE751" s="1"/>
      <c r="XF751" s="1"/>
      <c r="XG751" s="1"/>
      <c r="XH751" s="1"/>
      <c r="XI751" s="1"/>
      <c r="XJ751" s="1"/>
      <c r="XK751" s="1"/>
      <c r="XL751" s="1"/>
      <c r="XM751" s="1"/>
      <c r="XN751" s="1"/>
      <c r="XO751" s="1"/>
      <c r="XP751" s="1"/>
      <c r="XQ751" s="1"/>
      <c r="XR751" s="1"/>
      <c r="XS751" s="1"/>
      <c r="XT751" s="1"/>
      <c r="XU751" s="1"/>
      <c r="XV751" s="1"/>
      <c r="XW751" s="1"/>
      <c r="XX751" s="1"/>
      <c r="XY751" s="1"/>
      <c r="XZ751" s="1"/>
      <c r="YA751" s="1"/>
      <c r="YB751" s="1"/>
      <c r="YC751" s="1"/>
      <c r="YD751" s="1"/>
      <c r="YE751" s="1"/>
      <c r="YF751" s="1"/>
      <c r="YG751" s="1"/>
      <c r="YH751" s="1"/>
      <c r="YI751" s="1"/>
      <c r="YJ751" s="1"/>
      <c r="YK751" s="1"/>
      <c r="YL751" s="1"/>
      <c r="YM751" s="1"/>
      <c r="YN751" s="1"/>
      <c r="YO751" s="1"/>
      <c r="YP751" s="1"/>
      <c r="YQ751" s="1"/>
      <c r="YR751" s="1"/>
      <c r="YS751" s="1"/>
      <c r="YT751" s="1"/>
      <c r="YU751" s="1"/>
      <c r="YV751" s="1"/>
      <c r="YW751" s="1"/>
      <c r="YX751" s="1"/>
      <c r="YY751" s="1"/>
      <c r="YZ751" s="1"/>
      <c r="ZA751" s="1"/>
      <c r="ZB751" s="1"/>
      <c r="ZC751" s="1"/>
      <c r="ZD751" s="1"/>
      <c r="ZE751" s="1"/>
      <c r="ZF751" s="1"/>
      <c r="ZG751" s="1"/>
      <c r="ZH751" s="1"/>
      <c r="ZI751" s="1"/>
      <c r="ZJ751" s="1"/>
      <c r="ZK751" s="1"/>
    </row>
    <row r="752" spans="1:687">
      <c r="A752" s="1">
        <v>150</v>
      </c>
      <c r="B752" s="1">
        <v>23.064699172973601</v>
      </c>
      <c r="C752" s="1">
        <v>23.423448562622099</v>
      </c>
      <c r="D752" s="1">
        <v>23.263107299804702</v>
      </c>
      <c r="E752" s="1">
        <v>23.337907791137699</v>
      </c>
      <c r="F752" s="1">
        <v>23.4593696594238</v>
      </c>
      <c r="G752" s="1">
        <v>23.3774108886719</v>
      </c>
      <c r="H752" s="1">
        <v>23.252088546752901</v>
      </c>
      <c r="I752" s="1">
        <v>23.231979370117202</v>
      </c>
      <c r="J752" s="1">
        <v>23.352912902831999</v>
      </c>
      <c r="K752" s="1">
        <v>23.5315856933594</v>
      </c>
      <c r="L752" s="1">
        <v>23.676923751831101</v>
      </c>
      <c r="M752" s="1">
        <v>23.7442531585693</v>
      </c>
      <c r="N752" s="1">
        <v>23.794649124145501</v>
      </c>
      <c r="O752" s="1">
        <v>23.6695766448975</v>
      </c>
      <c r="P752" s="1">
        <v>23.695287704467798</v>
      </c>
      <c r="Q752" s="1">
        <v>23.628953933715799</v>
      </c>
      <c r="R752" s="1">
        <v>23.617406845092798</v>
      </c>
      <c r="S752" s="1">
        <v>23.437984466552699</v>
      </c>
      <c r="T752" s="1">
        <v>23.469549179077099</v>
      </c>
      <c r="U752" s="1">
        <v>23.4274005889893</v>
      </c>
      <c r="V752" s="1">
        <v>23.316461563110401</v>
      </c>
      <c r="W752" s="1">
        <v>23.257007598876999</v>
      </c>
      <c r="X752" s="1">
        <v>23.227684020996101</v>
      </c>
      <c r="Y752" s="1">
        <v>23.1584568023682</v>
      </c>
      <c r="Z752" s="1">
        <v>23.010442733764599</v>
      </c>
      <c r="AA752" s="1">
        <v>22.995532989501999</v>
      </c>
      <c r="AB752" s="1">
        <v>23.173397064208999</v>
      </c>
      <c r="AC752" s="1">
        <v>23.2639484405518</v>
      </c>
      <c r="AD752" s="1">
        <v>23.324741363525401</v>
      </c>
      <c r="AE752" s="1">
        <v>23.444646835327099</v>
      </c>
      <c r="AF752" s="1">
        <v>23.496038436889599</v>
      </c>
      <c r="AG752" s="1">
        <v>23.475868225097699</v>
      </c>
      <c r="AH752" s="1">
        <v>23.417627334594702</v>
      </c>
      <c r="AI752" s="1">
        <v>23.5926914215088</v>
      </c>
      <c r="AJ752" s="1">
        <v>23.2093200683594</v>
      </c>
      <c r="AK752" s="1">
        <v>23.449159622192401</v>
      </c>
      <c r="AL752" s="1">
        <v>23.473159790039102</v>
      </c>
      <c r="AM752" s="1">
        <v>23.2420959472656</v>
      </c>
      <c r="AN752" s="1">
        <v>23.2907810211182</v>
      </c>
      <c r="AO752" s="1">
        <v>23.2321662902832</v>
      </c>
      <c r="AP752" s="1">
        <v>23.330158233642599</v>
      </c>
      <c r="AQ752" s="1">
        <v>23.283279418945298</v>
      </c>
      <c r="AR752" s="1">
        <v>23.2778930664063</v>
      </c>
      <c r="AS752" s="1">
        <v>23.380430221557599</v>
      </c>
      <c r="AT752" s="1">
        <v>23.0364665985107</v>
      </c>
      <c r="AU752" s="1">
        <v>23.333551406860401</v>
      </c>
      <c r="AV752" s="1">
        <v>23.415697097778299</v>
      </c>
      <c r="AW752" s="1">
        <v>23.378686904907202</v>
      </c>
      <c r="AX752" s="1">
        <v>23.359169006347699</v>
      </c>
      <c r="AY752" s="1">
        <v>23.343448638916001</v>
      </c>
      <c r="AZ752" s="1">
        <v>23.213895797729499</v>
      </c>
      <c r="BA752" s="1">
        <v>23.265224456787099</v>
      </c>
      <c r="BB752" s="1">
        <v>23.251527786254901</v>
      </c>
      <c r="BC752" s="1">
        <v>23.287544250488299</v>
      </c>
      <c r="BD752" s="1">
        <v>23.48486328125</v>
      </c>
      <c r="BE752" s="1">
        <v>23.504692077636701</v>
      </c>
      <c r="BF752" s="1">
        <v>23.589298248291001</v>
      </c>
      <c r="BG752" s="1">
        <v>23.588987350463899</v>
      </c>
      <c r="BH752" s="1">
        <v>23.604829788208001</v>
      </c>
      <c r="BI752" s="1">
        <v>23.711879730224599</v>
      </c>
      <c r="BJ752" s="1">
        <v>23.789636611938501</v>
      </c>
      <c r="BK752" s="1">
        <v>23.777559280395501</v>
      </c>
      <c r="BL752" s="1">
        <v>23.763303756713899</v>
      </c>
      <c r="BM752" s="1">
        <v>23.865806579589801</v>
      </c>
      <c r="BN752" s="1">
        <v>23.584939956665</v>
      </c>
      <c r="BO752" s="1">
        <v>23.709638595581101</v>
      </c>
      <c r="BP752" s="1">
        <v>23.755956649780298</v>
      </c>
      <c r="BQ752" s="1">
        <v>23.460365295410199</v>
      </c>
      <c r="BR752" s="1">
        <v>23.5361633300781</v>
      </c>
      <c r="BS752" s="1">
        <v>23.739427566528299</v>
      </c>
      <c r="BT752" s="1">
        <v>23.6639728546143</v>
      </c>
      <c r="BU752" s="1">
        <v>23.743972778320298</v>
      </c>
      <c r="BV752" s="1">
        <v>23.699241638183601</v>
      </c>
      <c r="BW752" s="1">
        <v>23.6456394195557</v>
      </c>
      <c r="BX752" s="1">
        <v>23.504661560058601</v>
      </c>
      <c r="BY752" s="1">
        <v>23.363807678222699</v>
      </c>
      <c r="BZ752" s="1">
        <v>23.515213012695298</v>
      </c>
      <c r="CA752" s="1">
        <v>23.407447814941399</v>
      </c>
      <c r="CB752" s="1">
        <v>23.476116180419901</v>
      </c>
      <c r="CC752" s="1">
        <v>23.679258346557599</v>
      </c>
      <c r="CD752" s="1">
        <v>23.741792678833001</v>
      </c>
      <c r="CE752" s="1">
        <v>23.7908821105957</v>
      </c>
      <c r="CF752" s="1">
        <v>23.796298980712901</v>
      </c>
      <c r="CG752" s="1">
        <v>23.9080486297607</v>
      </c>
      <c r="CH752" s="1">
        <v>23.121320724487301</v>
      </c>
      <c r="CI752" s="1">
        <v>23.388242721557599</v>
      </c>
      <c r="CJ752" s="1">
        <v>23.814943313598601</v>
      </c>
      <c r="CK752" s="1">
        <v>23.807224273681602</v>
      </c>
      <c r="CL752" s="1">
        <v>24.074893951416001</v>
      </c>
      <c r="CM752" s="1">
        <v>23.936872482299801</v>
      </c>
      <c r="CN752" s="1">
        <v>23.479167938232401</v>
      </c>
      <c r="CO752" s="1">
        <v>23.6499347686768</v>
      </c>
      <c r="CP752" s="1">
        <v>23.6602382659912</v>
      </c>
      <c r="CQ752" s="1">
        <v>23.769248962402301</v>
      </c>
      <c r="CR752" s="1">
        <v>23.655288696289102</v>
      </c>
      <c r="CS752" s="1">
        <v>23.652051925659201</v>
      </c>
      <c r="CT752" s="1">
        <v>23.524520874023398</v>
      </c>
      <c r="CU752" s="1">
        <v>23.738401412963899</v>
      </c>
      <c r="CV752" s="1">
        <v>23.438451766967798</v>
      </c>
      <c r="CW752" s="1">
        <v>23.305255889892599</v>
      </c>
      <c r="CX752" s="1">
        <v>23.329627990722699</v>
      </c>
      <c r="CY752" s="1">
        <v>23.200603485107401</v>
      </c>
      <c r="CZ752" s="1">
        <v>23.539182662963899</v>
      </c>
      <c r="DA752" s="1">
        <v>23.483026504516602</v>
      </c>
      <c r="DB752" s="1">
        <v>23.611305236816399</v>
      </c>
      <c r="DC752" s="1">
        <v>23.744033813476602</v>
      </c>
      <c r="DD752" s="1">
        <v>23.744874954223601</v>
      </c>
      <c r="DE752" s="1">
        <v>23.798944473266602</v>
      </c>
      <c r="DF752" s="1">
        <v>23.917604446411101</v>
      </c>
      <c r="DG752" s="1">
        <v>23.8806247711182</v>
      </c>
      <c r="DH752" s="1">
        <v>23.814165115356399</v>
      </c>
      <c r="DI752" s="1">
        <v>24.058769226074201</v>
      </c>
      <c r="DJ752" s="1">
        <v>23.949914932251001</v>
      </c>
      <c r="DK752" s="1">
        <v>23.969526290893601</v>
      </c>
      <c r="DL752" s="1">
        <v>23.8848571777344</v>
      </c>
      <c r="DM752" s="1">
        <v>23.987174987793001</v>
      </c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1"/>
      <c r="LP752" s="1"/>
      <c r="LQ752" s="1"/>
      <c r="LR752" s="1"/>
      <c r="LS752" s="1"/>
      <c r="LT752" s="1"/>
      <c r="LU752" s="1"/>
      <c r="LV752" s="1"/>
      <c r="LW752" s="1"/>
      <c r="LX752" s="1"/>
      <c r="LY752" s="1"/>
      <c r="LZ752" s="1"/>
      <c r="MA752" s="1"/>
      <c r="MB752" s="1"/>
      <c r="MC752" s="1"/>
      <c r="MD752" s="1"/>
      <c r="ME752" s="1"/>
      <c r="MF752" s="1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1"/>
      <c r="MR752" s="1"/>
      <c r="MS752" s="1"/>
      <c r="MT752" s="1"/>
      <c r="MU752" s="1"/>
      <c r="MV752" s="1"/>
      <c r="MW752" s="1"/>
      <c r="MX752" s="1"/>
      <c r="MY752" s="1"/>
      <c r="MZ752" s="1"/>
      <c r="NA752" s="1"/>
      <c r="NB752" s="1"/>
      <c r="NC752" s="1"/>
      <c r="ND752" s="1"/>
      <c r="NE752" s="1"/>
      <c r="NF752" s="1"/>
      <c r="NG752" s="1"/>
      <c r="NH752" s="1"/>
      <c r="NI752" s="1"/>
      <c r="NJ752" s="1"/>
      <c r="NK752" s="1"/>
      <c r="NL752" s="1"/>
      <c r="NM752" s="1"/>
      <c r="NN752" s="1"/>
      <c r="NO752" s="1"/>
      <c r="NP752" s="1"/>
      <c r="NQ752" s="1"/>
      <c r="NR752" s="1"/>
      <c r="NS752" s="1"/>
      <c r="NT752" s="1"/>
      <c r="NU752" s="1"/>
      <c r="NV752" s="1"/>
      <c r="NW752" s="1"/>
      <c r="NX752" s="1"/>
      <c r="NY752" s="1"/>
      <c r="NZ752" s="1"/>
      <c r="OA752" s="1"/>
      <c r="OB752" s="1"/>
      <c r="OC752" s="1"/>
      <c r="OD752" s="1"/>
      <c r="OE752" s="1"/>
      <c r="OF752" s="1"/>
      <c r="OG752" s="1"/>
      <c r="OH752" s="1"/>
      <c r="OI752" s="1"/>
      <c r="OJ752" s="1"/>
      <c r="OK752" s="1"/>
      <c r="OL752" s="1"/>
      <c r="OM752" s="1"/>
      <c r="ON752" s="1"/>
      <c r="OO752" s="1"/>
      <c r="OP752" s="1"/>
      <c r="OQ752" s="1"/>
      <c r="OR752" s="1"/>
      <c r="OS752" s="1"/>
      <c r="OT752" s="1"/>
      <c r="OU752" s="1"/>
      <c r="OV752" s="1"/>
      <c r="OW752" s="1"/>
      <c r="OX752" s="1"/>
      <c r="OY752" s="1"/>
      <c r="OZ752" s="1"/>
      <c r="PA752" s="1"/>
      <c r="PB752" s="1"/>
      <c r="PC752" s="1"/>
      <c r="PD752" s="1"/>
      <c r="PE752" s="1"/>
      <c r="PF752" s="1"/>
      <c r="PG752" s="1"/>
      <c r="PH752" s="1"/>
      <c r="PI752" s="1"/>
      <c r="PJ752" s="1"/>
      <c r="PK752" s="1"/>
      <c r="PL752" s="1"/>
      <c r="PM752" s="1"/>
      <c r="PN752" s="1"/>
      <c r="PO752" s="1"/>
      <c r="PP752" s="1"/>
      <c r="PQ752" s="1"/>
      <c r="PR752" s="1"/>
      <c r="PS752" s="1"/>
      <c r="PT752" s="1"/>
      <c r="PU752" s="1"/>
      <c r="PV752" s="1"/>
      <c r="PW752" s="1"/>
      <c r="PX752" s="1"/>
      <c r="PY752" s="1"/>
      <c r="PZ752" s="1"/>
      <c r="QA752" s="1"/>
      <c r="QB752" s="1"/>
      <c r="QC752" s="1"/>
      <c r="QD752" s="1"/>
      <c r="QE752" s="1"/>
      <c r="QF752" s="1"/>
      <c r="QG752" s="1"/>
      <c r="QH752" s="1"/>
      <c r="QI752" s="1"/>
      <c r="QJ752" s="1"/>
      <c r="QK752" s="1"/>
      <c r="QL752" s="1"/>
      <c r="QM752" s="1"/>
      <c r="QN752" s="1"/>
      <c r="QO752" s="1"/>
      <c r="QP752" s="1"/>
      <c r="QQ752" s="1"/>
      <c r="QR752" s="1"/>
      <c r="QS752" s="1"/>
      <c r="QT752" s="1"/>
      <c r="QU752" s="1"/>
      <c r="QV752" s="1"/>
      <c r="QW752" s="1"/>
      <c r="QX752" s="1"/>
      <c r="QY752" s="1"/>
      <c r="QZ752" s="1"/>
      <c r="RA752" s="1"/>
      <c r="RB752" s="1"/>
      <c r="RC752" s="1"/>
      <c r="RD752" s="1"/>
      <c r="RE752" s="1"/>
      <c r="RF752" s="1"/>
      <c r="RG752" s="1"/>
      <c r="RH752" s="1"/>
      <c r="RI752" s="1"/>
      <c r="RJ752" s="1"/>
      <c r="RK752" s="1"/>
      <c r="RL752" s="1"/>
      <c r="RM752" s="1"/>
      <c r="RN752" s="1"/>
      <c r="RO752" s="1"/>
      <c r="RP752" s="1"/>
      <c r="RQ752" s="1"/>
      <c r="RR752" s="1"/>
      <c r="RS752" s="1"/>
      <c r="RT752" s="1"/>
      <c r="RU752" s="1"/>
      <c r="RV752" s="1"/>
      <c r="RW752" s="1"/>
      <c r="RX752" s="1"/>
      <c r="RY752" s="1"/>
      <c r="RZ752" s="1"/>
      <c r="SA752" s="1"/>
      <c r="SB752" s="1"/>
      <c r="SC752" s="1"/>
      <c r="SD752" s="1"/>
      <c r="SE752" s="1"/>
      <c r="SF752" s="1"/>
      <c r="SG752" s="1"/>
      <c r="SH752" s="1"/>
      <c r="SI752" s="1"/>
      <c r="SJ752" s="1"/>
      <c r="SK752" s="1"/>
      <c r="SL752" s="1"/>
      <c r="SM752" s="1"/>
      <c r="SN752" s="1"/>
      <c r="SO752" s="1"/>
      <c r="SP752" s="1"/>
      <c r="SQ752" s="1"/>
      <c r="SR752" s="1"/>
      <c r="SS752" s="1"/>
      <c r="ST752" s="1"/>
      <c r="SU752" s="1"/>
      <c r="SV752" s="1"/>
      <c r="SW752" s="1"/>
      <c r="SX752" s="1"/>
      <c r="SY752" s="1"/>
      <c r="SZ752" s="1"/>
      <c r="TA752" s="1"/>
      <c r="TB752" s="1"/>
      <c r="TC752" s="1"/>
      <c r="TD752" s="1"/>
      <c r="TE752" s="1"/>
      <c r="TF752" s="1"/>
      <c r="TG752" s="1"/>
      <c r="TH752" s="1"/>
      <c r="TI752" s="1"/>
      <c r="TJ752" s="1"/>
      <c r="TK752" s="1"/>
      <c r="TL752" s="1"/>
      <c r="TM752" s="1"/>
      <c r="TN752" s="1"/>
      <c r="TO752" s="1"/>
      <c r="TP752" s="1"/>
      <c r="TQ752" s="1"/>
      <c r="TR752" s="1"/>
      <c r="TS752" s="1"/>
      <c r="TT752" s="1"/>
      <c r="TU752" s="1"/>
      <c r="TV752" s="1"/>
      <c r="TW752" s="1"/>
      <c r="TX752" s="1"/>
      <c r="TY752" s="1"/>
      <c r="TZ752" s="1"/>
      <c r="UA752" s="1"/>
      <c r="UB752" s="1"/>
      <c r="UC752" s="1"/>
      <c r="UD752" s="1"/>
      <c r="UE752" s="1"/>
      <c r="UF752" s="1"/>
      <c r="UG752" s="1"/>
      <c r="UH752" s="1"/>
      <c r="UI752" s="1"/>
      <c r="UJ752" s="1"/>
      <c r="UK752" s="1"/>
      <c r="UL752" s="1"/>
      <c r="UM752" s="1"/>
      <c r="UN752" s="1"/>
      <c r="UO752" s="1"/>
      <c r="UP752" s="1"/>
      <c r="UQ752" s="1"/>
      <c r="UR752" s="1"/>
      <c r="US752" s="1"/>
      <c r="UT752" s="1"/>
      <c r="UU752" s="1"/>
      <c r="UV752" s="1"/>
      <c r="UW752" s="1"/>
      <c r="UX752" s="1"/>
      <c r="UY752" s="1"/>
      <c r="UZ752" s="1"/>
      <c r="VA752" s="1"/>
      <c r="VB752" s="1"/>
      <c r="VC752" s="1"/>
      <c r="VD752" s="1"/>
      <c r="VE752" s="1"/>
      <c r="VF752" s="1"/>
      <c r="VG752" s="1"/>
      <c r="VH752" s="1"/>
      <c r="VI752" s="1"/>
      <c r="VJ752" s="1"/>
      <c r="VK752" s="1"/>
      <c r="VL752" s="1"/>
      <c r="VM752" s="1"/>
      <c r="VN752" s="1"/>
      <c r="VO752" s="1"/>
      <c r="VP752" s="1"/>
      <c r="VQ752" s="1"/>
      <c r="VR752" s="1"/>
      <c r="VS752" s="1"/>
      <c r="VT752" s="1"/>
      <c r="VU752" s="1"/>
      <c r="VV752" s="1"/>
      <c r="VW752" s="1"/>
      <c r="VX752" s="1"/>
      <c r="VY752" s="1"/>
      <c r="VZ752" s="1"/>
      <c r="WA752" s="1"/>
      <c r="WB752" s="1"/>
      <c r="WC752" s="1"/>
      <c r="WD752" s="1"/>
      <c r="WE752" s="1"/>
      <c r="WF752" s="1"/>
      <c r="WG752" s="1"/>
      <c r="WH752" s="1"/>
      <c r="WI752" s="1"/>
      <c r="WJ752" s="1"/>
      <c r="WK752" s="1"/>
      <c r="WL752" s="1"/>
      <c r="WM752" s="1"/>
      <c r="WN752" s="1"/>
      <c r="WO752" s="1"/>
      <c r="WP752" s="1"/>
      <c r="WQ752" s="1"/>
      <c r="WR752" s="1"/>
      <c r="WS752" s="1"/>
      <c r="WT752" s="1"/>
      <c r="WU752" s="1"/>
      <c r="WV752" s="1"/>
      <c r="WW752" s="1"/>
      <c r="WX752" s="1"/>
      <c r="WY752" s="1"/>
      <c r="WZ752" s="1"/>
      <c r="XA752" s="1"/>
      <c r="XB752" s="1"/>
      <c r="XC752" s="1"/>
      <c r="XD752" s="1"/>
      <c r="XE752" s="1"/>
      <c r="XF752" s="1"/>
      <c r="XG752" s="1"/>
      <c r="XH752" s="1"/>
      <c r="XI752" s="1"/>
      <c r="XJ752" s="1"/>
      <c r="XK752" s="1"/>
      <c r="XL752" s="1"/>
      <c r="XM752" s="1"/>
      <c r="XN752" s="1"/>
      <c r="XO752" s="1"/>
      <c r="XP752" s="1"/>
      <c r="XQ752" s="1"/>
      <c r="XR752" s="1"/>
      <c r="XS752" s="1"/>
      <c r="XT752" s="1"/>
      <c r="XU752" s="1"/>
      <c r="XV752" s="1"/>
      <c r="XW752" s="1"/>
      <c r="XX752" s="1"/>
      <c r="XY752" s="1"/>
      <c r="XZ752" s="1"/>
      <c r="YA752" s="1"/>
      <c r="YB752" s="1"/>
      <c r="YC752" s="1"/>
      <c r="YD752" s="1"/>
      <c r="YE752" s="1"/>
      <c r="YF752" s="1"/>
      <c r="YG752" s="1"/>
      <c r="YH752" s="1"/>
      <c r="YI752" s="1"/>
      <c r="YJ752" s="1"/>
      <c r="YK752" s="1"/>
      <c r="YL752" s="1"/>
      <c r="YM752" s="1"/>
      <c r="YN752" s="1"/>
      <c r="YO752" s="1"/>
      <c r="YP752" s="1"/>
      <c r="YQ752" s="1"/>
      <c r="YR752" s="1"/>
      <c r="YS752" s="1"/>
      <c r="YT752" s="1"/>
      <c r="YU752" s="1"/>
      <c r="YV752" s="1"/>
      <c r="YW752" s="1"/>
      <c r="YX752" s="1"/>
      <c r="YY752" s="1"/>
      <c r="YZ752" s="1"/>
      <c r="ZA752" s="1"/>
      <c r="ZB752" s="1"/>
      <c r="ZC752" s="1"/>
      <c r="ZD752" s="1"/>
      <c r="ZE752" s="1"/>
      <c r="ZF752" s="1"/>
      <c r="ZG752" s="1"/>
      <c r="ZH752" s="1"/>
      <c r="ZI752" s="1"/>
      <c r="ZJ752" s="1"/>
      <c r="ZK752" s="1"/>
    </row>
    <row r="753" spans="1:687">
      <c r="A753" s="1">
        <v>150.19999999999999</v>
      </c>
      <c r="B753" s="1">
        <v>23.1693820953369</v>
      </c>
      <c r="C753" s="1">
        <v>23.5315246582031</v>
      </c>
      <c r="D753" s="1">
        <v>23.3717136383057</v>
      </c>
      <c r="E753" s="1">
        <v>23.4500942230225</v>
      </c>
      <c r="F753" s="1">
        <v>23.569562911987301</v>
      </c>
      <c r="G753" s="1">
        <v>23.488256454467798</v>
      </c>
      <c r="H753" s="1">
        <v>23.363744735717798</v>
      </c>
      <c r="I753" s="1">
        <v>23.3415203094482</v>
      </c>
      <c r="J753" s="1">
        <v>23.465314865112301</v>
      </c>
      <c r="K753" s="1">
        <v>23.643461227416999</v>
      </c>
      <c r="L753" s="1">
        <v>23.791193008422901</v>
      </c>
      <c r="M753" s="1">
        <v>23.8574333190918</v>
      </c>
      <c r="N753" s="1">
        <v>23.9061489105225</v>
      </c>
      <c r="O753" s="1">
        <v>23.779178619384801</v>
      </c>
      <c r="P753" s="1">
        <v>23.806476593017599</v>
      </c>
      <c r="Q753" s="1">
        <v>23.737403869628899</v>
      </c>
      <c r="R753" s="1">
        <v>23.726478576660199</v>
      </c>
      <c r="S753" s="1">
        <v>23.547369003295898</v>
      </c>
      <c r="T753" s="1">
        <v>23.578807830810501</v>
      </c>
      <c r="U753" s="1">
        <v>23.540519714355501</v>
      </c>
      <c r="V753" s="1">
        <v>23.424257278442401</v>
      </c>
      <c r="W753" s="1">
        <v>23.3656120300293</v>
      </c>
      <c r="X753" s="1">
        <v>23.3385620117188</v>
      </c>
      <c r="Y753" s="1">
        <v>23.272912979126001</v>
      </c>
      <c r="Z753" s="1">
        <v>23.120512008666999</v>
      </c>
      <c r="AA753" s="1">
        <v>23.1087131500244</v>
      </c>
      <c r="AB753" s="1">
        <v>23.284431457519499</v>
      </c>
      <c r="AC753" s="1">
        <v>23.375261306762699</v>
      </c>
      <c r="AD753" s="1">
        <v>23.434654235839801</v>
      </c>
      <c r="AE753" s="1">
        <v>23.554153442382798</v>
      </c>
      <c r="AF753" s="1">
        <v>23.605484008789102</v>
      </c>
      <c r="AG753" s="1">
        <v>23.585718154907202</v>
      </c>
      <c r="AH753" s="1">
        <v>23.525609970092798</v>
      </c>
      <c r="AI753" s="1">
        <v>23.698680877685501</v>
      </c>
      <c r="AJ753" s="1">
        <v>23.3163051605225</v>
      </c>
      <c r="AK753" s="1">
        <v>23.5579833984375</v>
      </c>
      <c r="AL753" s="1">
        <v>23.582605361938501</v>
      </c>
      <c r="AM753" s="1">
        <v>23.3511066436768</v>
      </c>
      <c r="AN753" s="1">
        <v>23.4002571105957</v>
      </c>
      <c r="AO753" s="1">
        <v>23.340772628784201</v>
      </c>
      <c r="AP753" s="1">
        <v>23.437549591064499</v>
      </c>
      <c r="AQ753" s="1">
        <v>23.392196655273398</v>
      </c>
      <c r="AR753" s="1">
        <v>23.383947372436499</v>
      </c>
      <c r="AS753" s="1">
        <v>23.489128112793001</v>
      </c>
      <c r="AT753" s="1">
        <v>23.1455993652344</v>
      </c>
      <c r="AU753" s="1">
        <v>23.443681716918899</v>
      </c>
      <c r="AV753" s="1">
        <v>23.521656036376999</v>
      </c>
      <c r="AW753" s="1">
        <v>23.490249633789102</v>
      </c>
      <c r="AX753" s="1">
        <v>23.470575332641602</v>
      </c>
      <c r="AY753" s="1">
        <v>23.456506729126001</v>
      </c>
      <c r="AZ753" s="1">
        <v>23.3240566253662</v>
      </c>
      <c r="BA753" s="1">
        <v>23.378467559814499</v>
      </c>
      <c r="BB753" s="1">
        <v>23.3639621734619</v>
      </c>
      <c r="BC753" s="1">
        <v>23.401535034179702</v>
      </c>
      <c r="BD753" s="1">
        <v>23.599351882934599</v>
      </c>
      <c r="BE753" s="1">
        <v>23.6166896820068</v>
      </c>
      <c r="BF753" s="1">
        <v>23.700641632080099</v>
      </c>
      <c r="BG753" s="1">
        <v>23.697996139526399</v>
      </c>
      <c r="BH753" s="1">
        <v>23.71409034729</v>
      </c>
      <c r="BI753" s="1">
        <v>23.820734024047901</v>
      </c>
      <c r="BJ753" s="1">
        <v>23.898273468017599</v>
      </c>
      <c r="BK753" s="1">
        <v>23.8868503570557</v>
      </c>
      <c r="BL753" s="1">
        <v>23.8706951141357</v>
      </c>
      <c r="BM753" s="1">
        <v>23.977462768554702</v>
      </c>
      <c r="BN753" s="1">
        <v>23.697872161865199</v>
      </c>
      <c r="BO753" s="1">
        <v>23.820297241210898</v>
      </c>
      <c r="BP753" s="1">
        <v>23.871067047119102</v>
      </c>
      <c r="BQ753" s="1">
        <v>23.566480636596701</v>
      </c>
      <c r="BR753" s="1">
        <v>23.648595809936499</v>
      </c>
      <c r="BS753" s="1">
        <v>23.844203948974599</v>
      </c>
      <c r="BT753" s="1">
        <v>23.773481369018601</v>
      </c>
      <c r="BU753" s="1">
        <v>23.8512077331543</v>
      </c>
      <c r="BV753" s="1">
        <v>23.809154510498001</v>
      </c>
      <c r="BW753" s="1">
        <v>23.751317977905298</v>
      </c>
      <c r="BX753" s="1">
        <v>23.611740112304702</v>
      </c>
      <c r="BY753" s="1">
        <v>23.4749965667725</v>
      </c>
      <c r="BZ753" s="1">
        <v>23.624721527099599</v>
      </c>
      <c r="CA753" s="1">
        <v>23.516334533691399</v>
      </c>
      <c r="CB753" s="1">
        <v>23.585033416748001</v>
      </c>
      <c r="CC753" s="1">
        <v>23.787925720214801</v>
      </c>
      <c r="CD753" s="1">
        <v>23.851861953735401</v>
      </c>
      <c r="CE753" s="1">
        <v>23.899766921997099</v>
      </c>
      <c r="CF753" s="1">
        <v>23.907487869262699</v>
      </c>
      <c r="CG753" s="1">
        <v>24.0196723937988</v>
      </c>
      <c r="CH753" s="1">
        <v>23.230859756469702</v>
      </c>
      <c r="CI753" s="1">
        <v>23.497407913208001</v>
      </c>
      <c r="CJ753" s="1">
        <v>23.924358367919901</v>
      </c>
      <c r="CK753" s="1">
        <v>23.9179782867432</v>
      </c>
      <c r="CL753" s="1">
        <v>24.1831245422363</v>
      </c>
      <c r="CM753" s="1">
        <v>24.0420837402344</v>
      </c>
      <c r="CN753" s="1">
        <v>23.588333129882798</v>
      </c>
      <c r="CO753" s="1">
        <v>23.757139205932599</v>
      </c>
      <c r="CP753" s="1">
        <v>23.768190383911101</v>
      </c>
      <c r="CQ753" s="1">
        <v>23.875768661498999</v>
      </c>
      <c r="CR753" s="1">
        <v>23.7644863128662</v>
      </c>
      <c r="CS753" s="1">
        <v>23.7603149414063</v>
      </c>
      <c r="CT753" s="1">
        <v>23.635740280151399</v>
      </c>
      <c r="CU753" s="1">
        <v>23.849651336669901</v>
      </c>
      <c r="CV753" s="1">
        <v>23.5480842590332</v>
      </c>
      <c r="CW753" s="1">
        <v>23.417844772338899</v>
      </c>
      <c r="CX753" s="1">
        <v>23.438888549804702</v>
      </c>
      <c r="CY753" s="1">
        <v>23.309644699096701</v>
      </c>
      <c r="CZ753" s="1">
        <v>23.652175903320298</v>
      </c>
      <c r="DA753" s="1">
        <v>23.596582412719702</v>
      </c>
      <c r="DB753" s="1">
        <v>23.7250461578369</v>
      </c>
      <c r="DC753" s="1">
        <v>23.854600906372099</v>
      </c>
      <c r="DD753" s="1">
        <v>23.8526401519775</v>
      </c>
      <c r="DE753" s="1">
        <v>23.912778854370099</v>
      </c>
      <c r="DF753" s="1">
        <v>24.029321670532202</v>
      </c>
      <c r="DG753" s="1">
        <v>23.9875164031982</v>
      </c>
      <c r="DH753" s="1">
        <v>23.923954010009801</v>
      </c>
      <c r="DI753" s="1">
        <v>24.166410446166999</v>
      </c>
      <c r="DJ753" s="1">
        <v>24.058395385742202</v>
      </c>
      <c r="DK753" s="1">
        <v>24.080402374267599</v>
      </c>
      <c r="DL753" s="1">
        <v>23.994956970214801</v>
      </c>
      <c r="DM753" s="1">
        <v>24.0949401855469</v>
      </c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1"/>
      <c r="LP753" s="1"/>
      <c r="LQ753" s="1"/>
      <c r="LR753" s="1"/>
      <c r="LS753" s="1"/>
      <c r="LT753" s="1"/>
      <c r="LU753" s="1"/>
      <c r="LV753" s="1"/>
      <c r="LW753" s="1"/>
      <c r="LX753" s="1"/>
      <c r="LY753" s="1"/>
      <c r="LZ753" s="1"/>
      <c r="MA753" s="1"/>
      <c r="MB753" s="1"/>
      <c r="MC753" s="1"/>
      <c r="MD753" s="1"/>
      <c r="ME753" s="1"/>
      <c r="MF753" s="1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1"/>
      <c r="MR753" s="1"/>
      <c r="MS753" s="1"/>
      <c r="MT753" s="1"/>
      <c r="MU753" s="1"/>
      <c r="MV753" s="1"/>
      <c r="MW753" s="1"/>
      <c r="MX753" s="1"/>
      <c r="MY753" s="1"/>
      <c r="MZ753" s="1"/>
      <c r="NA753" s="1"/>
      <c r="NB753" s="1"/>
      <c r="NC753" s="1"/>
      <c r="ND753" s="1"/>
      <c r="NE753" s="1"/>
      <c r="NF753" s="1"/>
      <c r="NG753" s="1"/>
      <c r="NH753" s="1"/>
      <c r="NI753" s="1"/>
      <c r="NJ753" s="1"/>
      <c r="NK753" s="1"/>
      <c r="NL753" s="1"/>
      <c r="NM753" s="1"/>
      <c r="NN753" s="1"/>
      <c r="NO753" s="1"/>
      <c r="NP753" s="1"/>
      <c r="NQ753" s="1"/>
      <c r="NR753" s="1"/>
      <c r="NS753" s="1"/>
      <c r="NT753" s="1"/>
      <c r="NU753" s="1"/>
      <c r="NV753" s="1"/>
      <c r="NW753" s="1"/>
      <c r="NX753" s="1"/>
      <c r="NY753" s="1"/>
      <c r="NZ753" s="1"/>
      <c r="OA753" s="1"/>
      <c r="OB753" s="1"/>
      <c r="OC753" s="1"/>
      <c r="OD753" s="1"/>
      <c r="OE753" s="1"/>
      <c r="OF753" s="1"/>
      <c r="OG753" s="1"/>
      <c r="OH753" s="1"/>
      <c r="OI753" s="1"/>
      <c r="OJ753" s="1"/>
      <c r="OK753" s="1"/>
      <c r="OL753" s="1"/>
      <c r="OM753" s="1"/>
      <c r="ON753" s="1"/>
      <c r="OO753" s="1"/>
      <c r="OP753" s="1"/>
      <c r="OQ753" s="1"/>
      <c r="OR753" s="1"/>
      <c r="OS753" s="1"/>
      <c r="OT753" s="1"/>
      <c r="OU753" s="1"/>
      <c r="OV753" s="1"/>
      <c r="OW753" s="1"/>
      <c r="OX753" s="1"/>
      <c r="OY753" s="1"/>
      <c r="OZ753" s="1"/>
      <c r="PA753" s="1"/>
      <c r="PB753" s="1"/>
      <c r="PC753" s="1"/>
      <c r="PD753" s="1"/>
      <c r="PE753" s="1"/>
      <c r="PF753" s="1"/>
      <c r="PG753" s="1"/>
      <c r="PH753" s="1"/>
      <c r="PI753" s="1"/>
      <c r="PJ753" s="1"/>
      <c r="PK753" s="1"/>
      <c r="PL753" s="1"/>
      <c r="PM753" s="1"/>
      <c r="PN753" s="1"/>
      <c r="PO753" s="1"/>
      <c r="PP753" s="1"/>
      <c r="PQ753" s="1"/>
      <c r="PR753" s="1"/>
      <c r="PS753" s="1"/>
      <c r="PT753" s="1"/>
      <c r="PU753" s="1"/>
      <c r="PV753" s="1"/>
      <c r="PW753" s="1"/>
      <c r="PX753" s="1"/>
      <c r="PY753" s="1"/>
      <c r="PZ753" s="1"/>
      <c r="QA753" s="1"/>
      <c r="QB753" s="1"/>
      <c r="QC753" s="1"/>
      <c r="QD753" s="1"/>
      <c r="QE753" s="1"/>
      <c r="QF753" s="1"/>
      <c r="QG753" s="1"/>
      <c r="QH753" s="1"/>
      <c r="QI753" s="1"/>
      <c r="QJ753" s="1"/>
      <c r="QK753" s="1"/>
      <c r="QL753" s="1"/>
      <c r="QM753" s="1"/>
      <c r="QN753" s="1"/>
      <c r="QO753" s="1"/>
      <c r="QP753" s="1"/>
      <c r="QQ753" s="1"/>
      <c r="QR753" s="1"/>
      <c r="QS753" s="1"/>
      <c r="QT753" s="1"/>
      <c r="QU753" s="1"/>
      <c r="QV753" s="1"/>
      <c r="QW753" s="1"/>
      <c r="QX753" s="1"/>
      <c r="QY753" s="1"/>
      <c r="QZ753" s="1"/>
      <c r="RA753" s="1"/>
      <c r="RB753" s="1"/>
      <c r="RC753" s="1"/>
      <c r="RD753" s="1"/>
      <c r="RE753" s="1"/>
      <c r="RF753" s="1"/>
      <c r="RG753" s="1"/>
      <c r="RH753" s="1"/>
      <c r="RI753" s="1"/>
      <c r="RJ753" s="1"/>
      <c r="RK753" s="1"/>
      <c r="RL753" s="1"/>
      <c r="RM753" s="1"/>
      <c r="RN753" s="1"/>
      <c r="RO753" s="1"/>
      <c r="RP753" s="1"/>
      <c r="RQ753" s="1"/>
      <c r="RR753" s="1"/>
      <c r="RS753" s="1"/>
      <c r="RT753" s="1"/>
      <c r="RU753" s="1"/>
      <c r="RV753" s="1"/>
      <c r="RW753" s="1"/>
      <c r="RX753" s="1"/>
      <c r="RY753" s="1"/>
      <c r="RZ753" s="1"/>
      <c r="SA753" s="1"/>
      <c r="SB753" s="1"/>
      <c r="SC753" s="1"/>
      <c r="SD753" s="1"/>
      <c r="SE753" s="1"/>
      <c r="SF753" s="1"/>
      <c r="SG753" s="1"/>
      <c r="SH753" s="1"/>
      <c r="SI753" s="1"/>
      <c r="SJ753" s="1"/>
      <c r="SK753" s="1"/>
      <c r="SL753" s="1"/>
      <c r="SM753" s="1"/>
      <c r="SN753" s="1"/>
      <c r="SO753" s="1"/>
      <c r="SP753" s="1"/>
      <c r="SQ753" s="1"/>
      <c r="SR753" s="1"/>
      <c r="SS753" s="1"/>
      <c r="ST753" s="1"/>
      <c r="SU753" s="1"/>
      <c r="SV753" s="1"/>
      <c r="SW753" s="1"/>
      <c r="SX753" s="1"/>
      <c r="SY753" s="1"/>
      <c r="SZ753" s="1"/>
      <c r="TA753" s="1"/>
      <c r="TB753" s="1"/>
      <c r="TC753" s="1"/>
      <c r="TD753" s="1"/>
      <c r="TE753" s="1"/>
      <c r="TF753" s="1"/>
      <c r="TG753" s="1"/>
      <c r="TH753" s="1"/>
      <c r="TI753" s="1"/>
      <c r="TJ753" s="1"/>
      <c r="TK753" s="1"/>
      <c r="TL753" s="1"/>
      <c r="TM753" s="1"/>
      <c r="TN753" s="1"/>
      <c r="TO753" s="1"/>
      <c r="TP753" s="1"/>
      <c r="TQ753" s="1"/>
      <c r="TR753" s="1"/>
      <c r="TS753" s="1"/>
      <c r="TT753" s="1"/>
      <c r="TU753" s="1"/>
      <c r="TV753" s="1"/>
      <c r="TW753" s="1"/>
      <c r="TX753" s="1"/>
      <c r="TY753" s="1"/>
      <c r="TZ753" s="1"/>
      <c r="UA753" s="1"/>
      <c r="UB753" s="1"/>
      <c r="UC753" s="1"/>
      <c r="UD753" s="1"/>
      <c r="UE753" s="1"/>
      <c r="UF753" s="1"/>
      <c r="UG753" s="1"/>
      <c r="UH753" s="1"/>
      <c r="UI753" s="1"/>
      <c r="UJ753" s="1"/>
      <c r="UK753" s="1"/>
      <c r="UL753" s="1"/>
      <c r="UM753" s="1"/>
      <c r="UN753" s="1"/>
      <c r="UO753" s="1"/>
      <c r="UP753" s="1"/>
      <c r="UQ753" s="1"/>
      <c r="UR753" s="1"/>
      <c r="US753" s="1"/>
      <c r="UT753" s="1"/>
      <c r="UU753" s="1"/>
      <c r="UV753" s="1"/>
      <c r="UW753" s="1"/>
      <c r="UX753" s="1"/>
      <c r="UY753" s="1"/>
      <c r="UZ753" s="1"/>
      <c r="VA753" s="1"/>
      <c r="VB753" s="1"/>
      <c r="VC753" s="1"/>
      <c r="VD753" s="1"/>
      <c r="VE753" s="1"/>
      <c r="VF753" s="1"/>
      <c r="VG753" s="1"/>
      <c r="VH753" s="1"/>
      <c r="VI753" s="1"/>
      <c r="VJ753" s="1"/>
      <c r="VK753" s="1"/>
      <c r="VL753" s="1"/>
      <c r="VM753" s="1"/>
      <c r="VN753" s="1"/>
      <c r="VO753" s="1"/>
      <c r="VP753" s="1"/>
      <c r="VQ753" s="1"/>
      <c r="VR753" s="1"/>
      <c r="VS753" s="1"/>
      <c r="VT753" s="1"/>
      <c r="VU753" s="1"/>
      <c r="VV753" s="1"/>
      <c r="VW753" s="1"/>
      <c r="VX753" s="1"/>
      <c r="VY753" s="1"/>
      <c r="VZ753" s="1"/>
      <c r="WA753" s="1"/>
      <c r="WB753" s="1"/>
      <c r="WC753" s="1"/>
      <c r="WD753" s="1"/>
      <c r="WE753" s="1"/>
      <c r="WF753" s="1"/>
      <c r="WG753" s="1"/>
      <c r="WH753" s="1"/>
      <c r="WI753" s="1"/>
      <c r="WJ753" s="1"/>
      <c r="WK753" s="1"/>
      <c r="WL753" s="1"/>
      <c r="WM753" s="1"/>
      <c r="WN753" s="1"/>
      <c r="WO753" s="1"/>
      <c r="WP753" s="1"/>
      <c r="WQ753" s="1"/>
      <c r="WR753" s="1"/>
      <c r="WS753" s="1"/>
      <c r="WT753" s="1"/>
      <c r="WU753" s="1"/>
      <c r="WV753" s="1"/>
      <c r="WW753" s="1"/>
      <c r="WX753" s="1"/>
      <c r="WY753" s="1"/>
      <c r="WZ753" s="1"/>
      <c r="XA753" s="1"/>
      <c r="XB753" s="1"/>
      <c r="XC753" s="1"/>
      <c r="XD753" s="1"/>
      <c r="XE753" s="1"/>
      <c r="XF753" s="1"/>
      <c r="XG753" s="1"/>
      <c r="XH753" s="1"/>
      <c r="XI753" s="1"/>
      <c r="XJ753" s="1"/>
      <c r="XK753" s="1"/>
      <c r="XL753" s="1"/>
      <c r="XM753" s="1"/>
      <c r="XN753" s="1"/>
      <c r="XO753" s="1"/>
      <c r="XP753" s="1"/>
      <c r="XQ753" s="1"/>
      <c r="XR753" s="1"/>
      <c r="XS753" s="1"/>
      <c r="XT753" s="1"/>
      <c r="XU753" s="1"/>
      <c r="XV753" s="1"/>
      <c r="XW753" s="1"/>
      <c r="XX753" s="1"/>
      <c r="XY753" s="1"/>
      <c r="XZ753" s="1"/>
      <c r="YA753" s="1"/>
      <c r="YB753" s="1"/>
      <c r="YC753" s="1"/>
      <c r="YD753" s="1"/>
      <c r="YE753" s="1"/>
      <c r="YF753" s="1"/>
      <c r="YG753" s="1"/>
      <c r="YH753" s="1"/>
      <c r="YI753" s="1"/>
      <c r="YJ753" s="1"/>
      <c r="YK753" s="1"/>
      <c r="YL753" s="1"/>
      <c r="YM753" s="1"/>
      <c r="YN753" s="1"/>
      <c r="YO753" s="1"/>
      <c r="YP753" s="1"/>
      <c r="YQ753" s="1"/>
      <c r="YR753" s="1"/>
      <c r="YS753" s="1"/>
      <c r="YT753" s="1"/>
      <c r="YU753" s="1"/>
      <c r="YV753" s="1"/>
      <c r="YW753" s="1"/>
      <c r="YX753" s="1"/>
      <c r="YY753" s="1"/>
      <c r="YZ753" s="1"/>
      <c r="ZA753" s="1"/>
      <c r="ZB753" s="1"/>
      <c r="ZC753" s="1"/>
      <c r="ZD753" s="1"/>
      <c r="ZE753" s="1"/>
      <c r="ZF753" s="1"/>
      <c r="ZG753" s="1"/>
      <c r="ZH753" s="1"/>
      <c r="ZI753" s="1"/>
      <c r="ZJ753" s="1"/>
      <c r="ZK753" s="1"/>
    </row>
    <row r="754" spans="1:687">
      <c r="A754" s="1">
        <v>150.4</v>
      </c>
      <c r="B754" s="1">
        <v>23.261924743652301</v>
      </c>
      <c r="C754" s="1">
        <v>23.625530242919901</v>
      </c>
      <c r="D754" s="1">
        <v>23.465782165527301</v>
      </c>
      <c r="E754" s="1">
        <v>23.547492980956999</v>
      </c>
      <c r="F754" s="1">
        <v>23.664657592773398</v>
      </c>
      <c r="G754" s="1">
        <v>23.584348678588899</v>
      </c>
      <c r="H754" s="1">
        <v>23.4603977203369</v>
      </c>
      <c r="I754" s="1">
        <v>23.436397552490199</v>
      </c>
      <c r="J754" s="1">
        <v>23.563804626464801</v>
      </c>
      <c r="K754" s="1">
        <v>23.740236282348601</v>
      </c>
      <c r="L754" s="1">
        <v>23.890741348266602</v>
      </c>
      <c r="M754" s="1">
        <v>23.955766677856399</v>
      </c>
      <c r="N754" s="1">
        <v>24.002334594726602</v>
      </c>
      <c r="O754" s="1">
        <v>23.874179840087901</v>
      </c>
      <c r="P754" s="1">
        <v>23.903223037719702</v>
      </c>
      <c r="Q754" s="1">
        <v>23.8329048156738</v>
      </c>
      <c r="R754" s="1">
        <v>23.8215427398682</v>
      </c>
      <c r="S754" s="1">
        <v>23.6420593261719</v>
      </c>
      <c r="T754" s="1">
        <v>23.6737174987793</v>
      </c>
      <c r="U754" s="1">
        <v>23.639631271362301</v>
      </c>
      <c r="V754" s="1">
        <v>23.5185432434082</v>
      </c>
      <c r="W754" s="1">
        <v>23.460584640502901</v>
      </c>
      <c r="X754" s="1">
        <v>23.434747695922901</v>
      </c>
      <c r="Y754" s="1">
        <v>23.3726482391357</v>
      </c>
      <c r="Z754" s="1">
        <v>23.2160739898682</v>
      </c>
      <c r="AA754" s="1">
        <v>23.207233428955099</v>
      </c>
      <c r="AB754" s="1">
        <v>23.380741119384801</v>
      </c>
      <c r="AC754" s="1">
        <v>23.472288131713899</v>
      </c>
      <c r="AD754" s="1">
        <v>23.53102684021</v>
      </c>
      <c r="AE754" s="1">
        <v>23.650619506835898</v>
      </c>
      <c r="AF754" s="1">
        <v>23.701980590820298</v>
      </c>
      <c r="AG754" s="1">
        <v>23.6814994812012</v>
      </c>
      <c r="AH754" s="1">
        <v>23.620487213134801</v>
      </c>
      <c r="AI754" s="1">
        <v>23.791877746581999</v>
      </c>
      <c r="AJ754" s="1">
        <v>23.4096279144287</v>
      </c>
      <c r="AK754" s="1">
        <v>23.6534519195557</v>
      </c>
      <c r="AL754" s="1">
        <v>23.6788215637207</v>
      </c>
      <c r="AM754" s="1">
        <v>23.4459228515625</v>
      </c>
      <c r="AN754" s="1">
        <v>23.4957275390625</v>
      </c>
      <c r="AO754" s="1">
        <v>23.435867309570298</v>
      </c>
      <c r="AP754" s="1">
        <v>23.531307220458999</v>
      </c>
      <c r="AQ754" s="1">
        <v>23.487197875976602</v>
      </c>
      <c r="AR754" s="1">
        <v>23.476490020751999</v>
      </c>
      <c r="AS754" s="1">
        <v>23.584037780761701</v>
      </c>
      <c r="AT754" s="1">
        <v>23.240602493286101</v>
      </c>
      <c r="AU754" s="1">
        <v>23.539867401123001</v>
      </c>
      <c r="AV754" s="1">
        <v>23.613826751708999</v>
      </c>
      <c r="AW754" s="1">
        <v>23.588239669799801</v>
      </c>
      <c r="AX754" s="1">
        <v>23.568161010742202</v>
      </c>
      <c r="AY754" s="1">
        <v>23.5549011230469</v>
      </c>
      <c r="AZ754" s="1">
        <v>23.419898986816399</v>
      </c>
      <c r="BA754" s="1">
        <v>23.477298736572301</v>
      </c>
      <c r="BB754" s="1">
        <v>23.461175918579102</v>
      </c>
      <c r="BC754" s="1">
        <v>23.501268386840799</v>
      </c>
      <c r="BD754" s="1">
        <v>23.699054718017599</v>
      </c>
      <c r="BE754" s="1">
        <v>23.7146186828613</v>
      </c>
      <c r="BF754" s="1">
        <v>23.7975749969482</v>
      </c>
      <c r="BG754" s="1">
        <v>23.792781829833999</v>
      </c>
      <c r="BH754" s="1">
        <v>23.809776306152301</v>
      </c>
      <c r="BI754" s="1">
        <v>23.9154872894287</v>
      </c>
      <c r="BJ754" s="1">
        <v>23.993089675903299</v>
      </c>
      <c r="BK754" s="1">
        <v>23.982536315918001</v>
      </c>
      <c r="BL754" s="1">
        <v>23.965135574340799</v>
      </c>
      <c r="BM754" s="1">
        <v>24.075859069824201</v>
      </c>
      <c r="BN754" s="1">
        <v>23.7976379394531</v>
      </c>
      <c r="BO754" s="1">
        <v>23.917230606079102</v>
      </c>
      <c r="BP754" s="1">
        <v>23.971921920776399</v>
      </c>
      <c r="BQ754" s="1">
        <v>23.660020828247099</v>
      </c>
      <c r="BR754" s="1">
        <v>23.747146606445298</v>
      </c>
      <c r="BS754" s="1">
        <v>23.936342239379901</v>
      </c>
      <c r="BT754" s="1">
        <v>23.869449615478501</v>
      </c>
      <c r="BU754" s="1">
        <v>23.944871902465799</v>
      </c>
      <c r="BV754" s="1">
        <v>23.905401229858398</v>
      </c>
      <c r="BW754" s="1">
        <v>23.843551635742202</v>
      </c>
      <c r="BX754" s="1">
        <v>23.704719543456999</v>
      </c>
      <c r="BY754" s="1">
        <v>23.5730495452881</v>
      </c>
      <c r="BZ754" s="1">
        <v>23.720874786376999</v>
      </c>
      <c r="CA754" s="1">
        <v>23.6113986968994</v>
      </c>
      <c r="CB754" s="1">
        <v>23.679723739623999</v>
      </c>
      <c r="CC754" s="1">
        <v>23.883083343505898</v>
      </c>
      <c r="CD754" s="1">
        <v>23.9475498199463</v>
      </c>
      <c r="CE754" s="1">
        <v>23.995454788208001</v>
      </c>
      <c r="CF754" s="1">
        <v>24.004886627197301</v>
      </c>
      <c r="CG754" s="1">
        <v>24.1171970367432</v>
      </c>
      <c r="CH754" s="1">
        <v>23.3265781402588</v>
      </c>
      <c r="CI754" s="1">
        <v>23.592658996581999</v>
      </c>
      <c r="CJ754" s="1">
        <v>24.0197353363037</v>
      </c>
      <c r="CK754" s="1">
        <v>24.0155944824219</v>
      </c>
      <c r="CL754" s="1">
        <v>24.278999328613299</v>
      </c>
      <c r="CM754" s="1">
        <v>24.1339435577393</v>
      </c>
      <c r="CN754" s="1">
        <v>23.684238433837901</v>
      </c>
      <c r="CO754" s="1">
        <v>23.850709915161101</v>
      </c>
      <c r="CP754" s="1">
        <v>23.8626003265381</v>
      </c>
      <c r="CQ754" s="1">
        <v>23.969058990478501</v>
      </c>
      <c r="CR754" s="1">
        <v>23.860889434814499</v>
      </c>
      <c r="CS754" s="1">
        <v>23.855409622192401</v>
      </c>
      <c r="CT754" s="1">
        <v>23.732734680175799</v>
      </c>
      <c r="CU754" s="1">
        <v>23.9466457366943</v>
      </c>
      <c r="CV754" s="1">
        <v>23.643211364746101</v>
      </c>
      <c r="CW754" s="1">
        <v>23.5164890289307</v>
      </c>
      <c r="CX754" s="1">
        <v>23.534357070922901</v>
      </c>
      <c r="CY754" s="1">
        <v>23.404241561889599</v>
      </c>
      <c r="CZ754" s="1">
        <v>23.751691818237301</v>
      </c>
      <c r="DA754" s="1">
        <v>23.695350646972699</v>
      </c>
      <c r="DB754" s="1">
        <v>23.824531555175799</v>
      </c>
      <c r="DC754" s="1">
        <v>23.950412750244102</v>
      </c>
      <c r="DD754" s="1">
        <v>23.946802139282202</v>
      </c>
      <c r="DE754" s="1">
        <v>24.011703491210898</v>
      </c>
      <c r="DF754" s="1">
        <v>24.126659393310501</v>
      </c>
      <c r="DG754" s="1">
        <v>24.080745697021499</v>
      </c>
      <c r="DH754" s="1">
        <v>24.019548416137699</v>
      </c>
      <c r="DI754" s="1">
        <v>24.2603855133057</v>
      </c>
      <c r="DJ754" s="1">
        <v>24.153833389282202</v>
      </c>
      <c r="DK754" s="1">
        <v>24.1773357391357</v>
      </c>
      <c r="DL754" s="1">
        <v>24.090892791748001</v>
      </c>
      <c r="DM754" s="1">
        <v>24.1899108886719</v>
      </c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  <c r="QC754" s="1"/>
      <c r="QD754" s="1"/>
      <c r="QE754" s="1"/>
      <c r="QF754" s="1"/>
      <c r="QG754" s="1"/>
      <c r="QH754" s="1"/>
      <c r="QI754" s="1"/>
      <c r="QJ754" s="1"/>
      <c r="QK754" s="1"/>
      <c r="QL754" s="1"/>
      <c r="QM754" s="1"/>
      <c r="QN754" s="1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1"/>
      <c r="RR754" s="1"/>
      <c r="RS754" s="1"/>
      <c r="RT754" s="1"/>
      <c r="RU754" s="1"/>
      <c r="RV754" s="1"/>
      <c r="RW754" s="1"/>
      <c r="RX754" s="1"/>
      <c r="RY754" s="1"/>
      <c r="RZ754" s="1"/>
      <c r="SA754" s="1"/>
      <c r="SB754" s="1"/>
      <c r="SC754" s="1"/>
      <c r="SD754" s="1"/>
      <c r="SE754" s="1"/>
      <c r="SF754" s="1"/>
      <c r="SG754" s="1"/>
      <c r="SH754" s="1"/>
      <c r="SI754" s="1"/>
      <c r="SJ754" s="1"/>
      <c r="SK754" s="1"/>
      <c r="SL754" s="1"/>
      <c r="SM754" s="1"/>
      <c r="SN754" s="1"/>
      <c r="SO754" s="1"/>
      <c r="SP754" s="1"/>
      <c r="SQ754" s="1"/>
      <c r="SR754" s="1"/>
      <c r="SS754" s="1"/>
      <c r="ST754" s="1"/>
      <c r="SU754" s="1"/>
      <c r="SV754" s="1"/>
      <c r="SW754" s="1"/>
      <c r="SX754" s="1"/>
      <c r="SY754" s="1"/>
      <c r="SZ754" s="1"/>
      <c r="TA754" s="1"/>
      <c r="TB754" s="1"/>
      <c r="TC754" s="1"/>
      <c r="TD754" s="1"/>
      <c r="TE754" s="1"/>
      <c r="TF754" s="1"/>
      <c r="TG754" s="1"/>
      <c r="TH754" s="1"/>
      <c r="TI754" s="1"/>
      <c r="TJ754" s="1"/>
      <c r="TK754" s="1"/>
      <c r="TL754" s="1"/>
      <c r="TM754" s="1"/>
      <c r="TN754" s="1"/>
      <c r="TO754" s="1"/>
      <c r="TP754" s="1"/>
      <c r="TQ754" s="1"/>
      <c r="TR754" s="1"/>
      <c r="TS754" s="1"/>
      <c r="TT754" s="1"/>
      <c r="TU754" s="1"/>
      <c r="TV754" s="1"/>
      <c r="TW754" s="1"/>
      <c r="TX754" s="1"/>
      <c r="TY754" s="1"/>
      <c r="TZ754" s="1"/>
      <c r="UA754" s="1"/>
      <c r="UB754" s="1"/>
      <c r="UC754" s="1"/>
      <c r="UD754" s="1"/>
      <c r="UE754" s="1"/>
      <c r="UF754" s="1"/>
      <c r="UG754" s="1"/>
      <c r="UH754" s="1"/>
      <c r="UI754" s="1"/>
      <c r="UJ754" s="1"/>
      <c r="UK754" s="1"/>
      <c r="UL754" s="1"/>
      <c r="UM754" s="1"/>
      <c r="UN754" s="1"/>
      <c r="UO754" s="1"/>
      <c r="UP754" s="1"/>
      <c r="UQ754" s="1"/>
      <c r="UR754" s="1"/>
      <c r="US754" s="1"/>
      <c r="UT754" s="1"/>
      <c r="UU754" s="1"/>
      <c r="UV754" s="1"/>
      <c r="UW754" s="1"/>
      <c r="UX754" s="1"/>
      <c r="UY754" s="1"/>
      <c r="UZ754" s="1"/>
      <c r="VA754" s="1"/>
      <c r="VB754" s="1"/>
      <c r="VC754" s="1"/>
      <c r="VD754" s="1"/>
      <c r="VE754" s="1"/>
      <c r="VF754" s="1"/>
      <c r="VG754" s="1"/>
      <c r="VH754" s="1"/>
      <c r="VI754" s="1"/>
      <c r="VJ754" s="1"/>
      <c r="VK754" s="1"/>
      <c r="VL754" s="1"/>
      <c r="VM754" s="1"/>
      <c r="VN754" s="1"/>
      <c r="VO754" s="1"/>
      <c r="VP754" s="1"/>
      <c r="VQ754" s="1"/>
      <c r="VR754" s="1"/>
      <c r="VS754" s="1"/>
      <c r="VT754" s="1"/>
      <c r="VU754" s="1"/>
      <c r="VV754" s="1"/>
      <c r="VW754" s="1"/>
      <c r="VX754" s="1"/>
      <c r="VY754" s="1"/>
      <c r="VZ754" s="1"/>
      <c r="WA754" s="1"/>
      <c r="WB754" s="1"/>
      <c r="WC754" s="1"/>
      <c r="WD754" s="1"/>
      <c r="WE754" s="1"/>
      <c r="WF754" s="1"/>
      <c r="WG754" s="1"/>
      <c r="WH754" s="1"/>
      <c r="WI754" s="1"/>
      <c r="WJ754" s="1"/>
      <c r="WK754" s="1"/>
      <c r="WL754" s="1"/>
      <c r="WM754" s="1"/>
      <c r="WN754" s="1"/>
      <c r="WO754" s="1"/>
      <c r="WP754" s="1"/>
      <c r="WQ754" s="1"/>
      <c r="WR754" s="1"/>
      <c r="WS754" s="1"/>
      <c r="WT754" s="1"/>
      <c r="WU754" s="1"/>
      <c r="WV754" s="1"/>
      <c r="WW754" s="1"/>
      <c r="WX754" s="1"/>
      <c r="WY754" s="1"/>
      <c r="WZ754" s="1"/>
      <c r="XA754" s="1"/>
      <c r="XB754" s="1"/>
      <c r="XC754" s="1"/>
      <c r="XD754" s="1"/>
      <c r="XE754" s="1"/>
      <c r="XF754" s="1"/>
      <c r="XG754" s="1"/>
      <c r="XH754" s="1"/>
      <c r="XI754" s="1"/>
      <c r="XJ754" s="1"/>
      <c r="XK754" s="1"/>
      <c r="XL754" s="1"/>
      <c r="XM754" s="1"/>
      <c r="XN754" s="1"/>
      <c r="XO754" s="1"/>
      <c r="XP754" s="1"/>
      <c r="XQ754" s="1"/>
      <c r="XR754" s="1"/>
      <c r="XS754" s="1"/>
      <c r="XT754" s="1"/>
      <c r="XU754" s="1"/>
      <c r="XV754" s="1"/>
      <c r="XW754" s="1"/>
      <c r="XX754" s="1"/>
      <c r="XY754" s="1"/>
      <c r="XZ754" s="1"/>
      <c r="YA754" s="1"/>
      <c r="YB754" s="1"/>
      <c r="YC754" s="1"/>
      <c r="YD754" s="1"/>
      <c r="YE754" s="1"/>
      <c r="YF754" s="1"/>
      <c r="YG754" s="1"/>
      <c r="YH754" s="1"/>
      <c r="YI754" s="1"/>
      <c r="YJ754" s="1"/>
      <c r="YK754" s="1"/>
      <c r="YL754" s="1"/>
      <c r="YM754" s="1"/>
      <c r="YN754" s="1"/>
      <c r="YO754" s="1"/>
      <c r="YP754" s="1"/>
      <c r="YQ754" s="1"/>
      <c r="YR754" s="1"/>
      <c r="YS754" s="1"/>
      <c r="YT754" s="1"/>
      <c r="YU754" s="1"/>
      <c r="YV754" s="1"/>
      <c r="YW754" s="1"/>
      <c r="YX754" s="1"/>
      <c r="YY754" s="1"/>
      <c r="YZ754" s="1"/>
      <c r="ZA754" s="1"/>
      <c r="ZB754" s="1"/>
      <c r="ZC754" s="1"/>
      <c r="ZD754" s="1"/>
      <c r="ZE754" s="1"/>
      <c r="ZF754" s="1"/>
      <c r="ZG754" s="1"/>
      <c r="ZH754" s="1"/>
      <c r="ZI754" s="1"/>
      <c r="ZJ754" s="1"/>
      <c r="ZK754" s="1"/>
    </row>
    <row r="755" spans="1:687">
      <c r="A755" s="1">
        <v>150.6</v>
      </c>
      <c r="B755" s="1">
        <v>23.3412075042725</v>
      </c>
      <c r="C755" s="1">
        <v>23.704502105712901</v>
      </c>
      <c r="D755" s="1">
        <v>23.5444431304932</v>
      </c>
      <c r="E755" s="1">
        <v>23.6291103363037</v>
      </c>
      <c r="F755" s="1">
        <v>23.743816375732401</v>
      </c>
      <c r="G755" s="1">
        <v>23.6647834777832</v>
      </c>
      <c r="H755" s="1">
        <v>23.540987014770501</v>
      </c>
      <c r="I755" s="1">
        <v>23.515649795532202</v>
      </c>
      <c r="J755" s="1">
        <v>23.647352218627901</v>
      </c>
      <c r="K755" s="1">
        <v>23.8209838867188</v>
      </c>
      <c r="L755" s="1">
        <v>23.974443435668899</v>
      </c>
      <c r="M755" s="1">
        <v>24.038192749023398</v>
      </c>
      <c r="N755" s="1">
        <v>24.082426071166999</v>
      </c>
      <c r="O755" s="1">
        <v>23.953588485717798</v>
      </c>
      <c r="P755" s="1">
        <v>23.984590530395501</v>
      </c>
      <c r="Q755" s="1">
        <v>23.9142742156982</v>
      </c>
      <c r="R755" s="1">
        <v>23.901760101318398</v>
      </c>
      <c r="S755" s="1">
        <v>23.721311569213899</v>
      </c>
      <c r="T755" s="1">
        <v>23.753404617309599</v>
      </c>
      <c r="U755" s="1">
        <v>23.7234897613525</v>
      </c>
      <c r="V755" s="1">
        <v>23.598232269287099</v>
      </c>
      <c r="W755" s="1">
        <v>23.5409240722656</v>
      </c>
      <c r="X755" s="1">
        <v>23.5153999328613</v>
      </c>
      <c r="Y755" s="1">
        <v>23.456506729126001</v>
      </c>
      <c r="Z755" s="1">
        <v>23.296197891235401</v>
      </c>
      <c r="AA755" s="1">
        <v>23.290189743041999</v>
      </c>
      <c r="AB755" s="1">
        <v>23.4614562988281</v>
      </c>
      <c r="AC755" s="1">
        <v>23.553905487060501</v>
      </c>
      <c r="AD755" s="1">
        <v>23.612798690795898</v>
      </c>
      <c r="AE755" s="1">
        <v>23.732673645019499</v>
      </c>
      <c r="AF755" s="1">
        <v>23.7842826843262</v>
      </c>
      <c r="AG755" s="1">
        <v>23.7623386383057</v>
      </c>
      <c r="AH755" s="1">
        <v>23.701078414916999</v>
      </c>
      <c r="AI755" s="1">
        <v>23.871192932128899</v>
      </c>
      <c r="AJ755" s="1">
        <v>23.488567352294901</v>
      </c>
      <c r="AK755" s="1">
        <v>23.734416961669901</v>
      </c>
      <c r="AL755" s="1">
        <v>23.760562896728501</v>
      </c>
      <c r="AM755" s="1">
        <v>23.5257968902588</v>
      </c>
      <c r="AN755" s="1">
        <v>23.576005935668899</v>
      </c>
      <c r="AO755" s="1">
        <v>23.516395568847699</v>
      </c>
      <c r="AP755" s="1">
        <v>23.610496520996101</v>
      </c>
      <c r="AQ755" s="1">
        <v>23.567476272583001</v>
      </c>
      <c r="AR755" s="1">
        <v>23.554620742797901</v>
      </c>
      <c r="AS755" s="1">
        <v>23.6643161773682</v>
      </c>
      <c r="AT755" s="1">
        <v>23.320476531982401</v>
      </c>
      <c r="AU755" s="1">
        <v>23.621078491210898</v>
      </c>
      <c r="AV755" s="1">
        <v>23.6913967132568</v>
      </c>
      <c r="AW755" s="1">
        <v>23.6716003417969</v>
      </c>
      <c r="AX755" s="1">
        <v>23.6507759094238</v>
      </c>
      <c r="AY755" s="1">
        <v>23.637733459472699</v>
      </c>
      <c r="AZ755" s="1">
        <v>23.5004577636719</v>
      </c>
      <c r="BA755" s="1">
        <v>23.560752868652301</v>
      </c>
      <c r="BB755" s="1">
        <v>23.542295455932599</v>
      </c>
      <c r="BC755" s="1">
        <v>23.585594177246101</v>
      </c>
      <c r="BD755" s="1">
        <v>23.782852172851602</v>
      </c>
      <c r="BE755" s="1">
        <v>23.7971706390381</v>
      </c>
      <c r="BF755" s="1">
        <v>23.879005432128899</v>
      </c>
      <c r="BG755" s="1">
        <v>23.8723754882813</v>
      </c>
      <c r="BH755" s="1">
        <v>23.890771865844702</v>
      </c>
      <c r="BI755" s="1">
        <v>23.995267868041999</v>
      </c>
      <c r="BJ755" s="1">
        <v>24.072963714599599</v>
      </c>
      <c r="BK755" s="1">
        <v>24.063655853271499</v>
      </c>
      <c r="BL755" s="1">
        <v>24.045446395873999</v>
      </c>
      <c r="BM755" s="1">
        <v>24.1597785949707</v>
      </c>
      <c r="BN755" s="1">
        <v>23.882740020751999</v>
      </c>
      <c r="BO755" s="1">
        <v>23.999189376831101</v>
      </c>
      <c r="BP755" s="1">
        <v>24.057523727416999</v>
      </c>
      <c r="BQ755" s="1">
        <v>23.739864349365199</v>
      </c>
      <c r="BR755" s="1">
        <v>23.8304767608643</v>
      </c>
      <c r="BS755" s="1">
        <v>24.014785766601602</v>
      </c>
      <c r="BT755" s="1">
        <v>23.9507236480713</v>
      </c>
      <c r="BU755" s="1">
        <v>24.0238742828369</v>
      </c>
      <c r="BV755" s="1">
        <v>23.9869575500488</v>
      </c>
      <c r="BW755" s="1">
        <v>23.921463012695298</v>
      </c>
      <c r="BX755" s="1">
        <v>23.782758712768601</v>
      </c>
      <c r="BY755" s="1">
        <v>23.656751632690401</v>
      </c>
      <c r="BZ755" s="1">
        <v>23.802618026733398</v>
      </c>
      <c r="CA755" s="1">
        <v>23.691709518432599</v>
      </c>
      <c r="CB755" s="1">
        <v>23.759319305419901</v>
      </c>
      <c r="CC755" s="1">
        <v>23.963518142700199</v>
      </c>
      <c r="CD755" s="1">
        <v>24.027858734130898</v>
      </c>
      <c r="CE755" s="1">
        <v>24.0767612457275</v>
      </c>
      <c r="CF755" s="1">
        <v>24.087345123291001</v>
      </c>
      <c r="CG755" s="1">
        <v>24.199466705322301</v>
      </c>
      <c r="CH755" s="1">
        <v>23.407386779785199</v>
      </c>
      <c r="CI755" s="1">
        <v>23.672969818115199</v>
      </c>
      <c r="CJ755" s="1">
        <v>24.1001071929932</v>
      </c>
      <c r="CK755" s="1">
        <v>24.098892211914102</v>
      </c>
      <c r="CL755" s="1">
        <v>24.361301422119102</v>
      </c>
      <c r="CM755" s="1">
        <v>24.2117004394531</v>
      </c>
      <c r="CN755" s="1">
        <v>23.765762329101602</v>
      </c>
      <c r="CO755" s="1">
        <v>23.929681777954102</v>
      </c>
      <c r="CP755" s="1">
        <v>23.942256927490199</v>
      </c>
      <c r="CQ755" s="1">
        <v>24.048215866088899</v>
      </c>
      <c r="CR755" s="1">
        <v>23.943284988403299</v>
      </c>
      <c r="CS755" s="1">
        <v>23.9362182617188</v>
      </c>
      <c r="CT755" s="1">
        <v>23.8142910003662</v>
      </c>
      <c r="CU755" s="1">
        <v>24.0284824371338</v>
      </c>
      <c r="CV755" s="1">
        <v>23.7229614257813</v>
      </c>
      <c r="CW755" s="1">
        <v>23.6000061035156</v>
      </c>
      <c r="CX755" s="1">
        <v>23.615196228027301</v>
      </c>
      <c r="CY755" s="1">
        <v>23.483556747436499</v>
      </c>
      <c r="CZ755" s="1">
        <v>23.836484909057599</v>
      </c>
      <c r="DA755" s="1">
        <v>23.778120040893601</v>
      </c>
      <c r="DB755" s="1">
        <v>23.908576965331999</v>
      </c>
      <c r="DC755" s="1">
        <v>24.0305366516113</v>
      </c>
      <c r="DD755" s="1">
        <v>24.026365280151399</v>
      </c>
      <c r="DE755" s="1">
        <v>24.094722747802699</v>
      </c>
      <c r="DF755" s="1">
        <v>24.2086505889893</v>
      </c>
      <c r="DG755" s="1">
        <v>24.159343719482401</v>
      </c>
      <c r="DH755" s="1">
        <v>24.100013732910199</v>
      </c>
      <c r="DI755" s="1">
        <v>24.3397922515869</v>
      </c>
      <c r="DJ755" s="1">
        <v>24.2350463867188</v>
      </c>
      <c r="DK755" s="1">
        <v>24.259233474731399</v>
      </c>
      <c r="DL755" s="1">
        <v>24.1717643737793</v>
      </c>
      <c r="DM755" s="1">
        <v>24.270936965942401</v>
      </c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1"/>
      <c r="LP755" s="1"/>
      <c r="LQ755" s="1"/>
      <c r="LR755" s="1"/>
      <c r="LS755" s="1"/>
      <c r="LT755" s="1"/>
      <c r="LU755" s="1"/>
      <c r="LV755" s="1"/>
      <c r="LW755" s="1"/>
      <c r="LX755" s="1"/>
      <c r="LY755" s="1"/>
      <c r="LZ755" s="1"/>
      <c r="MA755" s="1"/>
      <c r="MB755" s="1"/>
      <c r="MC755" s="1"/>
      <c r="MD755" s="1"/>
      <c r="ME755" s="1"/>
      <c r="MF755" s="1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1"/>
      <c r="MR755" s="1"/>
      <c r="MS755" s="1"/>
      <c r="MT755" s="1"/>
      <c r="MU755" s="1"/>
      <c r="MV755" s="1"/>
      <c r="MW755" s="1"/>
      <c r="MX755" s="1"/>
      <c r="MY755" s="1"/>
      <c r="MZ755" s="1"/>
      <c r="NA755" s="1"/>
      <c r="NB755" s="1"/>
      <c r="NC755" s="1"/>
      <c r="ND755" s="1"/>
      <c r="NE755" s="1"/>
      <c r="NF755" s="1"/>
      <c r="NG755" s="1"/>
      <c r="NH755" s="1"/>
      <c r="NI755" s="1"/>
      <c r="NJ755" s="1"/>
      <c r="NK755" s="1"/>
      <c r="NL755" s="1"/>
      <c r="NM755" s="1"/>
      <c r="NN755" s="1"/>
      <c r="NO755" s="1"/>
      <c r="NP755" s="1"/>
      <c r="NQ755" s="1"/>
      <c r="NR755" s="1"/>
      <c r="NS755" s="1"/>
      <c r="NT755" s="1"/>
      <c r="NU755" s="1"/>
      <c r="NV755" s="1"/>
      <c r="NW755" s="1"/>
      <c r="NX755" s="1"/>
      <c r="NY755" s="1"/>
      <c r="NZ755" s="1"/>
      <c r="OA755" s="1"/>
      <c r="OB755" s="1"/>
      <c r="OC755" s="1"/>
      <c r="OD755" s="1"/>
      <c r="OE755" s="1"/>
      <c r="OF755" s="1"/>
      <c r="OG755" s="1"/>
      <c r="OH755" s="1"/>
      <c r="OI755" s="1"/>
      <c r="OJ755" s="1"/>
      <c r="OK755" s="1"/>
      <c r="OL755" s="1"/>
      <c r="OM755" s="1"/>
      <c r="ON755" s="1"/>
      <c r="OO755" s="1"/>
      <c r="OP755" s="1"/>
      <c r="OQ755" s="1"/>
      <c r="OR755" s="1"/>
      <c r="OS755" s="1"/>
      <c r="OT755" s="1"/>
      <c r="OU755" s="1"/>
      <c r="OV755" s="1"/>
      <c r="OW755" s="1"/>
      <c r="OX755" s="1"/>
      <c r="OY755" s="1"/>
      <c r="OZ755" s="1"/>
      <c r="PA755" s="1"/>
      <c r="PB755" s="1"/>
      <c r="PC755" s="1"/>
      <c r="PD755" s="1"/>
      <c r="PE755" s="1"/>
      <c r="PF755" s="1"/>
      <c r="PG755" s="1"/>
      <c r="PH755" s="1"/>
      <c r="PI755" s="1"/>
      <c r="PJ755" s="1"/>
      <c r="PK755" s="1"/>
      <c r="PL755" s="1"/>
      <c r="PM755" s="1"/>
      <c r="PN755" s="1"/>
      <c r="PO755" s="1"/>
      <c r="PP755" s="1"/>
      <c r="PQ755" s="1"/>
      <c r="PR755" s="1"/>
      <c r="PS755" s="1"/>
      <c r="PT755" s="1"/>
      <c r="PU755" s="1"/>
      <c r="PV755" s="1"/>
      <c r="PW755" s="1"/>
      <c r="PX755" s="1"/>
      <c r="PY755" s="1"/>
      <c r="PZ755" s="1"/>
      <c r="QA755" s="1"/>
      <c r="QB755" s="1"/>
      <c r="QC755" s="1"/>
      <c r="QD755" s="1"/>
      <c r="QE755" s="1"/>
      <c r="QF755" s="1"/>
      <c r="QG755" s="1"/>
      <c r="QH755" s="1"/>
      <c r="QI755" s="1"/>
      <c r="QJ755" s="1"/>
      <c r="QK755" s="1"/>
      <c r="QL755" s="1"/>
      <c r="QM755" s="1"/>
      <c r="QN755" s="1"/>
      <c r="QO755" s="1"/>
      <c r="QP755" s="1"/>
      <c r="QQ755" s="1"/>
      <c r="QR755" s="1"/>
      <c r="QS755" s="1"/>
      <c r="QT755" s="1"/>
      <c r="QU755" s="1"/>
      <c r="QV755" s="1"/>
      <c r="QW755" s="1"/>
      <c r="QX755" s="1"/>
      <c r="QY755" s="1"/>
      <c r="QZ755" s="1"/>
      <c r="RA755" s="1"/>
      <c r="RB755" s="1"/>
      <c r="RC755" s="1"/>
      <c r="RD755" s="1"/>
      <c r="RE755" s="1"/>
      <c r="RF755" s="1"/>
      <c r="RG755" s="1"/>
      <c r="RH755" s="1"/>
      <c r="RI755" s="1"/>
      <c r="RJ755" s="1"/>
      <c r="RK755" s="1"/>
      <c r="RL755" s="1"/>
      <c r="RM755" s="1"/>
      <c r="RN755" s="1"/>
      <c r="RO755" s="1"/>
      <c r="RP755" s="1"/>
      <c r="RQ755" s="1"/>
      <c r="RR755" s="1"/>
      <c r="RS755" s="1"/>
      <c r="RT755" s="1"/>
      <c r="RU755" s="1"/>
      <c r="RV755" s="1"/>
      <c r="RW755" s="1"/>
      <c r="RX755" s="1"/>
      <c r="RY755" s="1"/>
      <c r="RZ755" s="1"/>
      <c r="SA755" s="1"/>
      <c r="SB755" s="1"/>
      <c r="SC755" s="1"/>
      <c r="SD755" s="1"/>
      <c r="SE755" s="1"/>
      <c r="SF755" s="1"/>
      <c r="SG755" s="1"/>
      <c r="SH755" s="1"/>
      <c r="SI755" s="1"/>
      <c r="SJ755" s="1"/>
      <c r="SK755" s="1"/>
      <c r="SL755" s="1"/>
      <c r="SM755" s="1"/>
      <c r="SN755" s="1"/>
      <c r="SO755" s="1"/>
      <c r="SP755" s="1"/>
      <c r="SQ755" s="1"/>
      <c r="SR755" s="1"/>
      <c r="SS755" s="1"/>
      <c r="ST755" s="1"/>
      <c r="SU755" s="1"/>
      <c r="SV755" s="1"/>
      <c r="SW755" s="1"/>
      <c r="SX755" s="1"/>
      <c r="SY755" s="1"/>
      <c r="SZ755" s="1"/>
      <c r="TA755" s="1"/>
      <c r="TB755" s="1"/>
      <c r="TC755" s="1"/>
      <c r="TD755" s="1"/>
      <c r="TE755" s="1"/>
      <c r="TF755" s="1"/>
      <c r="TG755" s="1"/>
      <c r="TH755" s="1"/>
      <c r="TI755" s="1"/>
      <c r="TJ755" s="1"/>
      <c r="TK755" s="1"/>
      <c r="TL755" s="1"/>
      <c r="TM755" s="1"/>
      <c r="TN755" s="1"/>
      <c r="TO755" s="1"/>
      <c r="TP755" s="1"/>
      <c r="TQ755" s="1"/>
      <c r="TR755" s="1"/>
      <c r="TS755" s="1"/>
      <c r="TT755" s="1"/>
      <c r="TU755" s="1"/>
      <c r="TV755" s="1"/>
      <c r="TW755" s="1"/>
      <c r="TX755" s="1"/>
      <c r="TY755" s="1"/>
      <c r="TZ755" s="1"/>
      <c r="UA755" s="1"/>
      <c r="UB755" s="1"/>
      <c r="UC755" s="1"/>
      <c r="UD755" s="1"/>
      <c r="UE755" s="1"/>
      <c r="UF755" s="1"/>
      <c r="UG755" s="1"/>
      <c r="UH755" s="1"/>
      <c r="UI755" s="1"/>
      <c r="UJ755" s="1"/>
      <c r="UK755" s="1"/>
      <c r="UL755" s="1"/>
      <c r="UM755" s="1"/>
      <c r="UN755" s="1"/>
      <c r="UO755" s="1"/>
      <c r="UP755" s="1"/>
      <c r="UQ755" s="1"/>
      <c r="UR755" s="1"/>
      <c r="US755" s="1"/>
      <c r="UT755" s="1"/>
      <c r="UU755" s="1"/>
      <c r="UV755" s="1"/>
      <c r="UW755" s="1"/>
      <c r="UX755" s="1"/>
      <c r="UY755" s="1"/>
      <c r="UZ755" s="1"/>
      <c r="VA755" s="1"/>
      <c r="VB755" s="1"/>
      <c r="VC755" s="1"/>
      <c r="VD755" s="1"/>
      <c r="VE755" s="1"/>
      <c r="VF755" s="1"/>
      <c r="VG755" s="1"/>
      <c r="VH755" s="1"/>
      <c r="VI755" s="1"/>
      <c r="VJ755" s="1"/>
      <c r="VK755" s="1"/>
      <c r="VL755" s="1"/>
      <c r="VM755" s="1"/>
      <c r="VN755" s="1"/>
      <c r="VO755" s="1"/>
      <c r="VP755" s="1"/>
      <c r="VQ755" s="1"/>
      <c r="VR755" s="1"/>
      <c r="VS755" s="1"/>
      <c r="VT755" s="1"/>
      <c r="VU755" s="1"/>
      <c r="VV755" s="1"/>
      <c r="VW755" s="1"/>
      <c r="VX755" s="1"/>
      <c r="VY755" s="1"/>
      <c r="VZ755" s="1"/>
      <c r="WA755" s="1"/>
      <c r="WB755" s="1"/>
      <c r="WC755" s="1"/>
      <c r="WD755" s="1"/>
      <c r="WE755" s="1"/>
      <c r="WF755" s="1"/>
      <c r="WG755" s="1"/>
      <c r="WH755" s="1"/>
      <c r="WI755" s="1"/>
      <c r="WJ755" s="1"/>
      <c r="WK755" s="1"/>
      <c r="WL755" s="1"/>
      <c r="WM755" s="1"/>
      <c r="WN755" s="1"/>
      <c r="WO755" s="1"/>
      <c r="WP755" s="1"/>
      <c r="WQ755" s="1"/>
      <c r="WR755" s="1"/>
      <c r="WS755" s="1"/>
      <c r="WT755" s="1"/>
      <c r="WU755" s="1"/>
      <c r="WV755" s="1"/>
      <c r="WW755" s="1"/>
      <c r="WX755" s="1"/>
      <c r="WY755" s="1"/>
      <c r="WZ755" s="1"/>
      <c r="XA755" s="1"/>
      <c r="XB755" s="1"/>
      <c r="XC755" s="1"/>
      <c r="XD755" s="1"/>
      <c r="XE755" s="1"/>
      <c r="XF755" s="1"/>
      <c r="XG755" s="1"/>
      <c r="XH755" s="1"/>
      <c r="XI755" s="1"/>
      <c r="XJ755" s="1"/>
      <c r="XK755" s="1"/>
      <c r="XL755" s="1"/>
      <c r="XM755" s="1"/>
      <c r="XN755" s="1"/>
      <c r="XO755" s="1"/>
      <c r="XP755" s="1"/>
      <c r="XQ755" s="1"/>
      <c r="XR755" s="1"/>
      <c r="XS755" s="1"/>
      <c r="XT755" s="1"/>
      <c r="XU755" s="1"/>
      <c r="XV755" s="1"/>
      <c r="XW755" s="1"/>
      <c r="XX755" s="1"/>
      <c r="XY755" s="1"/>
      <c r="XZ755" s="1"/>
      <c r="YA755" s="1"/>
      <c r="YB755" s="1"/>
      <c r="YC755" s="1"/>
      <c r="YD755" s="1"/>
      <c r="YE755" s="1"/>
      <c r="YF755" s="1"/>
      <c r="YG755" s="1"/>
      <c r="YH755" s="1"/>
      <c r="YI755" s="1"/>
      <c r="YJ755" s="1"/>
      <c r="YK755" s="1"/>
      <c r="YL755" s="1"/>
      <c r="YM755" s="1"/>
      <c r="YN755" s="1"/>
      <c r="YO755" s="1"/>
      <c r="YP755" s="1"/>
      <c r="YQ755" s="1"/>
      <c r="YR755" s="1"/>
      <c r="YS755" s="1"/>
      <c r="YT755" s="1"/>
      <c r="YU755" s="1"/>
      <c r="YV755" s="1"/>
      <c r="YW755" s="1"/>
      <c r="YX755" s="1"/>
      <c r="YY755" s="1"/>
      <c r="YZ755" s="1"/>
      <c r="ZA755" s="1"/>
      <c r="ZB755" s="1"/>
      <c r="ZC755" s="1"/>
      <c r="ZD755" s="1"/>
      <c r="ZE755" s="1"/>
      <c r="ZF755" s="1"/>
      <c r="ZG755" s="1"/>
      <c r="ZH755" s="1"/>
      <c r="ZI755" s="1"/>
      <c r="ZJ755" s="1"/>
      <c r="ZK755" s="1"/>
    </row>
    <row r="756" spans="1:687">
      <c r="A756" s="1">
        <v>150.80000000000001</v>
      </c>
      <c r="B756" s="1">
        <v>23.4065761566162</v>
      </c>
      <c r="C756" s="1">
        <v>23.767847061157202</v>
      </c>
      <c r="D756" s="1">
        <v>23.607444763183601</v>
      </c>
      <c r="E756" s="1">
        <v>23.6944789886475</v>
      </c>
      <c r="F756" s="1">
        <v>23.8065700531006</v>
      </c>
      <c r="G756" s="1">
        <v>23.729063034057599</v>
      </c>
      <c r="H756" s="1">
        <v>23.604986190795898</v>
      </c>
      <c r="I756" s="1">
        <v>23.578994750976602</v>
      </c>
      <c r="J756" s="1">
        <v>23.715333938598601</v>
      </c>
      <c r="K756" s="1">
        <v>23.8852939605713</v>
      </c>
      <c r="L756" s="1">
        <v>24.0415859222412</v>
      </c>
      <c r="M756" s="1">
        <v>24.104246139526399</v>
      </c>
      <c r="N756" s="1">
        <v>24.146114349365199</v>
      </c>
      <c r="O756" s="1">
        <v>24.0170574188232</v>
      </c>
      <c r="P756" s="1">
        <v>24.050022125244102</v>
      </c>
      <c r="Q756" s="1">
        <v>23.980918884277301</v>
      </c>
      <c r="R756" s="1">
        <v>23.966630935668899</v>
      </c>
      <c r="S756" s="1">
        <v>23.7847499847412</v>
      </c>
      <c r="T756" s="1">
        <v>23.817403793335</v>
      </c>
      <c r="U756" s="1">
        <v>23.791379928588899</v>
      </c>
      <c r="V756" s="1">
        <v>23.662916183471701</v>
      </c>
      <c r="W756" s="1">
        <v>23.605920791626001</v>
      </c>
      <c r="X756" s="1">
        <v>23.579959869384801</v>
      </c>
      <c r="Y756" s="1">
        <v>23.523929595947301</v>
      </c>
      <c r="Z756" s="1">
        <v>23.360662460327099</v>
      </c>
      <c r="AA756" s="1">
        <v>23.356990814208999</v>
      </c>
      <c r="AB756" s="1">
        <v>23.526046752929702</v>
      </c>
      <c r="AC756" s="1">
        <v>23.619491577148398</v>
      </c>
      <c r="AD756" s="1">
        <v>23.679319381713899</v>
      </c>
      <c r="AE756" s="1">
        <v>23.799318313598601</v>
      </c>
      <c r="AF756" s="1">
        <v>23.8515815734863</v>
      </c>
      <c r="AG756" s="1">
        <v>23.827581405639599</v>
      </c>
      <c r="AH756" s="1">
        <v>23.766820907592798</v>
      </c>
      <c r="AI756" s="1">
        <v>23.935813903808601</v>
      </c>
      <c r="AJ756" s="1">
        <v>23.552783966064499</v>
      </c>
      <c r="AK756" s="1">
        <v>23.800127029418899</v>
      </c>
      <c r="AL756" s="1">
        <v>23.827022552490199</v>
      </c>
      <c r="AM756" s="1">
        <v>23.590480804443398</v>
      </c>
      <c r="AN756" s="1">
        <v>23.6405029296875</v>
      </c>
      <c r="AO756" s="1">
        <v>23.5818901062012</v>
      </c>
      <c r="AP756" s="1">
        <v>23.6746501922607</v>
      </c>
      <c r="AQ756" s="1">
        <v>23.632410049438501</v>
      </c>
      <c r="AR756" s="1">
        <v>23.617841720581101</v>
      </c>
      <c r="AS756" s="1">
        <v>23.729467391967798</v>
      </c>
      <c r="AT756" s="1">
        <v>23.3847560882568</v>
      </c>
      <c r="AU756" s="1">
        <v>23.686853408813501</v>
      </c>
      <c r="AV756" s="1">
        <v>23.753932952880898</v>
      </c>
      <c r="AW756" s="1">
        <v>23.7395210266113</v>
      </c>
      <c r="AX756" s="1">
        <v>23.717638015747099</v>
      </c>
      <c r="AY756" s="1">
        <v>23.704502105712901</v>
      </c>
      <c r="AZ756" s="1">
        <v>23.5652980804443</v>
      </c>
      <c r="BA756" s="1">
        <v>23.628238677978501</v>
      </c>
      <c r="BB756" s="1">
        <v>23.607009887695298</v>
      </c>
      <c r="BC756" s="1">
        <v>23.654075622558601</v>
      </c>
      <c r="BD756" s="1">
        <v>23.850118637085</v>
      </c>
      <c r="BE756" s="1">
        <v>23.86350440979</v>
      </c>
      <c r="BF756" s="1">
        <v>23.9444675445557</v>
      </c>
      <c r="BG756" s="1">
        <v>23.936281204223601</v>
      </c>
      <c r="BH756" s="1">
        <v>23.956638336181602</v>
      </c>
      <c r="BI756" s="1">
        <v>24.0596408843994</v>
      </c>
      <c r="BJ756" s="1">
        <v>24.13743019104</v>
      </c>
      <c r="BK756" s="1">
        <v>24.1296787261963</v>
      </c>
      <c r="BL756" s="1">
        <v>24.110939025878899</v>
      </c>
      <c r="BM756" s="1">
        <v>24.228229522705099</v>
      </c>
      <c r="BN756" s="1">
        <v>23.951999664306602</v>
      </c>
      <c r="BO756" s="1">
        <v>24.0653991699219</v>
      </c>
      <c r="BP756" s="1">
        <v>24.127220153808601</v>
      </c>
      <c r="BQ756" s="1">
        <v>23.805326461791999</v>
      </c>
      <c r="BR756" s="1">
        <v>23.898056030273398</v>
      </c>
      <c r="BS756" s="1">
        <v>24.079032897949201</v>
      </c>
      <c r="BT756" s="1">
        <v>24.0166835784912</v>
      </c>
      <c r="BU756" s="1">
        <v>24.0876560211182</v>
      </c>
      <c r="BV756" s="1">
        <v>24.053258895873999</v>
      </c>
      <c r="BW756" s="1">
        <v>23.984560012817401</v>
      </c>
      <c r="BX756" s="1">
        <v>23.845605850219702</v>
      </c>
      <c r="BY756" s="1">
        <v>23.725265502929702</v>
      </c>
      <c r="BZ756" s="1">
        <v>23.8692321777344</v>
      </c>
      <c r="CA756" s="1">
        <v>23.756797790527301</v>
      </c>
      <c r="CB756" s="1">
        <v>23.823348999023398</v>
      </c>
      <c r="CC756" s="1">
        <v>24.0285758972168</v>
      </c>
      <c r="CD756" s="1">
        <v>24.092231750488299</v>
      </c>
      <c r="CE756" s="1">
        <v>24.142877578735401</v>
      </c>
      <c r="CF756" s="1">
        <v>24.1541442871094</v>
      </c>
      <c r="CG756" s="1">
        <v>24.2656135559082</v>
      </c>
      <c r="CH756" s="1">
        <v>23.472536087036101</v>
      </c>
      <c r="CI756" s="1">
        <v>23.737808227539102</v>
      </c>
      <c r="CJ756" s="1">
        <v>24.164915084838899</v>
      </c>
      <c r="CK756" s="1">
        <v>24.1671257019043</v>
      </c>
      <c r="CL756" s="1">
        <v>24.429222106933601</v>
      </c>
      <c r="CM756" s="1">
        <v>24.2748908996582</v>
      </c>
      <c r="CN756" s="1">
        <v>23.832313537597699</v>
      </c>
      <c r="CO756" s="1">
        <v>23.993711471557599</v>
      </c>
      <c r="CP756" s="1">
        <v>24.006412506103501</v>
      </c>
      <c r="CQ756" s="1">
        <v>24.112775802612301</v>
      </c>
      <c r="CR756" s="1">
        <v>24.0109252929688</v>
      </c>
      <c r="CS756" s="1">
        <v>24.0020847320557</v>
      </c>
      <c r="CT756" s="1">
        <v>23.8796272277832</v>
      </c>
      <c r="CU756" s="1">
        <v>24.094535827636701</v>
      </c>
      <c r="CV756" s="1">
        <v>23.786928176879901</v>
      </c>
      <c r="CW756" s="1">
        <v>23.667833328247099</v>
      </c>
      <c r="CX756" s="1">
        <v>23.680751800537099</v>
      </c>
      <c r="CY756" s="1">
        <v>23.547182083129901</v>
      </c>
      <c r="CZ756" s="1">
        <v>23.9056205749512</v>
      </c>
      <c r="DA756" s="1">
        <v>23.844203948974599</v>
      </c>
      <c r="DB756" s="1">
        <v>23.976343154907202</v>
      </c>
      <c r="DC756" s="1">
        <v>24.094596862793001</v>
      </c>
      <c r="DD756" s="1">
        <v>24.090581893920898</v>
      </c>
      <c r="DE756" s="1">
        <v>24.161460876464801</v>
      </c>
      <c r="DF756" s="1">
        <v>24.274797439575199</v>
      </c>
      <c r="DG756" s="1">
        <v>24.222875595092798</v>
      </c>
      <c r="DH756" s="1">
        <v>24.164821624755898</v>
      </c>
      <c r="DI756" s="1">
        <v>24.404132843017599</v>
      </c>
      <c r="DJ756" s="1">
        <v>24.301193237304702</v>
      </c>
      <c r="DK756" s="1">
        <v>24.325193405151399</v>
      </c>
      <c r="DL756" s="1">
        <v>24.23703956604</v>
      </c>
      <c r="DM756" s="1">
        <v>24.3371772766113</v>
      </c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1"/>
      <c r="LP756" s="1"/>
      <c r="LQ756" s="1"/>
      <c r="LR756" s="1"/>
      <c r="LS756" s="1"/>
      <c r="LT756" s="1"/>
      <c r="LU756" s="1"/>
      <c r="LV756" s="1"/>
      <c r="LW756" s="1"/>
      <c r="LX756" s="1"/>
      <c r="LY756" s="1"/>
      <c r="LZ756" s="1"/>
      <c r="MA756" s="1"/>
      <c r="MB756" s="1"/>
      <c r="MC756" s="1"/>
      <c r="MD756" s="1"/>
      <c r="ME756" s="1"/>
      <c r="MF756" s="1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1"/>
      <c r="MR756" s="1"/>
      <c r="MS756" s="1"/>
      <c r="MT756" s="1"/>
      <c r="MU756" s="1"/>
      <c r="MV756" s="1"/>
      <c r="MW756" s="1"/>
      <c r="MX756" s="1"/>
      <c r="MY756" s="1"/>
      <c r="MZ756" s="1"/>
      <c r="NA756" s="1"/>
      <c r="NB756" s="1"/>
      <c r="NC756" s="1"/>
      <c r="ND756" s="1"/>
      <c r="NE756" s="1"/>
      <c r="NF756" s="1"/>
      <c r="NG756" s="1"/>
      <c r="NH756" s="1"/>
      <c r="NI756" s="1"/>
      <c r="NJ756" s="1"/>
      <c r="NK756" s="1"/>
      <c r="NL756" s="1"/>
      <c r="NM756" s="1"/>
      <c r="NN756" s="1"/>
      <c r="NO756" s="1"/>
      <c r="NP756" s="1"/>
      <c r="NQ756" s="1"/>
      <c r="NR756" s="1"/>
      <c r="NS756" s="1"/>
      <c r="NT756" s="1"/>
      <c r="NU756" s="1"/>
      <c r="NV756" s="1"/>
      <c r="NW756" s="1"/>
      <c r="NX756" s="1"/>
      <c r="NY756" s="1"/>
      <c r="NZ756" s="1"/>
      <c r="OA756" s="1"/>
      <c r="OB756" s="1"/>
      <c r="OC756" s="1"/>
      <c r="OD756" s="1"/>
      <c r="OE756" s="1"/>
      <c r="OF756" s="1"/>
      <c r="OG756" s="1"/>
      <c r="OH756" s="1"/>
      <c r="OI756" s="1"/>
      <c r="OJ756" s="1"/>
      <c r="OK756" s="1"/>
      <c r="OL756" s="1"/>
      <c r="OM756" s="1"/>
      <c r="ON756" s="1"/>
      <c r="OO756" s="1"/>
      <c r="OP756" s="1"/>
      <c r="OQ756" s="1"/>
      <c r="OR756" s="1"/>
      <c r="OS756" s="1"/>
      <c r="OT756" s="1"/>
      <c r="OU756" s="1"/>
      <c r="OV756" s="1"/>
      <c r="OW756" s="1"/>
      <c r="OX756" s="1"/>
      <c r="OY756" s="1"/>
      <c r="OZ756" s="1"/>
      <c r="PA756" s="1"/>
      <c r="PB756" s="1"/>
      <c r="PC756" s="1"/>
      <c r="PD756" s="1"/>
      <c r="PE756" s="1"/>
      <c r="PF756" s="1"/>
      <c r="PG756" s="1"/>
      <c r="PH756" s="1"/>
      <c r="PI756" s="1"/>
      <c r="PJ756" s="1"/>
      <c r="PK756" s="1"/>
      <c r="PL756" s="1"/>
      <c r="PM756" s="1"/>
      <c r="PN756" s="1"/>
      <c r="PO756" s="1"/>
      <c r="PP756" s="1"/>
      <c r="PQ756" s="1"/>
      <c r="PR756" s="1"/>
      <c r="PS756" s="1"/>
      <c r="PT756" s="1"/>
      <c r="PU756" s="1"/>
      <c r="PV756" s="1"/>
      <c r="PW756" s="1"/>
      <c r="PX756" s="1"/>
      <c r="PY756" s="1"/>
      <c r="PZ756" s="1"/>
      <c r="QA756" s="1"/>
      <c r="QB756" s="1"/>
      <c r="QC756" s="1"/>
      <c r="QD756" s="1"/>
      <c r="QE756" s="1"/>
      <c r="QF756" s="1"/>
      <c r="QG756" s="1"/>
      <c r="QH756" s="1"/>
      <c r="QI756" s="1"/>
      <c r="QJ756" s="1"/>
      <c r="QK756" s="1"/>
      <c r="QL756" s="1"/>
      <c r="QM756" s="1"/>
      <c r="QN756" s="1"/>
      <c r="QO756" s="1"/>
      <c r="QP756" s="1"/>
      <c r="QQ756" s="1"/>
      <c r="QR756" s="1"/>
      <c r="QS756" s="1"/>
      <c r="QT756" s="1"/>
      <c r="QU756" s="1"/>
      <c r="QV756" s="1"/>
      <c r="QW756" s="1"/>
      <c r="QX756" s="1"/>
      <c r="QY756" s="1"/>
      <c r="QZ756" s="1"/>
      <c r="RA756" s="1"/>
      <c r="RB756" s="1"/>
      <c r="RC756" s="1"/>
      <c r="RD756" s="1"/>
      <c r="RE756" s="1"/>
      <c r="RF756" s="1"/>
      <c r="RG756" s="1"/>
      <c r="RH756" s="1"/>
      <c r="RI756" s="1"/>
      <c r="RJ756" s="1"/>
      <c r="RK756" s="1"/>
      <c r="RL756" s="1"/>
      <c r="RM756" s="1"/>
      <c r="RN756" s="1"/>
      <c r="RO756" s="1"/>
      <c r="RP756" s="1"/>
      <c r="RQ756" s="1"/>
      <c r="RR756" s="1"/>
      <c r="RS756" s="1"/>
      <c r="RT756" s="1"/>
      <c r="RU756" s="1"/>
      <c r="RV756" s="1"/>
      <c r="RW756" s="1"/>
      <c r="RX756" s="1"/>
      <c r="RY756" s="1"/>
      <c r="RZ756" s="1"/>
      <c r="SA756" s="1"/>
      <c r="SB756" s="1"/>
      <c r="SC756" s="1"/>
      <c r="SD756" s="1"/>
      <c r="SE756" s="1"/>
      <c r="SF756" s="1"/>
      <c r="SG756" s="1"/>
      <c r="SH756" s="1"/>
      <c r="SI756" s="1"/>
      <c r="SJ756" s="1"/>
      <c r="SK756" s="1"/>
      <c r="SL756" s="1"/>
      <c r="SM756" s="1"/>
      <c r="SN756" s="1"/>
      <c r="SO756" s="1"/>
      <c r="SP756" s="1"/>
      <c r="SQ756" s="1"/>
      <c r="SR756" s="1"/>
      <c r="SS756" s="1"/>
      <c r="ST756" s="1"/>
      <c r="SU756" s="1"/>
      <c r="SV756" s="1"/>
      <c r="SW756" s="1"/>
      <c r="SX756" s="1"/>
      <c r="SY756" s="1"/>
      <c r="SZ756" s="1"/>
      <c r="TA756" s="1"/>
      <c r="TB756" s="1"/>
      <c r="TC756" s="1"/>
      <c r="TD756" s="1"/>
      <c r="TE756" s="1"/>
      <c r="TF756" s="1"/>
      <c r="TG756" s="1"/>
      <c r="TH756" s="1"/>
      <c r="TI756" s="1"/>
      <c r="TJ756" s="1"/>
      <c r="TK756" s="1"/>
      <c r="TL756" s="1"/>
      <c r="TM756" s="1"/>
      <c r="TN756" s="1"/>
      <c r="TO756" s="1"/>
      <c r="TP756" s="1"/>
      <c r="TQ756" s="1"/>
      <c r="TR756" s="1"/>
      <c r="TS756" s="1"/>
      <c r="TT756" s="1"/>
      <c r="TU756" s="1"/>
      <c r="TV756" s="1"/>
      <c r="TW756" s="1"/>
      <c r="TX756" s="1"/>
      <c r="TY756" s="1"/>
      <c r="TZ756" s="1"/>
      <c r="UA756" s="1"/>
      <c r="UB756" s="1"/>
      <c r="UC756" s="1"/>
      <c r="UD756" s="1"/>
      <c r="UE756" s="1"/>
      <c r="UF756" s="1"/>
      <c r="UG756" s="1"/>
      <c r="UH756" s="1"/>
      <c r="UI756" s="1"/>
      <c r="UJ756" s="1"/>
      <c r="UK756" s="1"/>
      <c r="UL756" s="1"/>
      <c r="UM756" s="1"/>
      <c r="UN756" s="1"/>
      <c r="UO756" s="1"/>
      <c r="UP756" s="1"/>
      <c r="UQ756" s="1"/>
      <c r="UR756" s="1"/>
      <c r="US756" s="1"/>
      <c r="UT756" s="1"/>
      <c r="UU756" s="1"/>
      <c r="UV756" s="1"/>
      <c r="UW756" s="1"/>
      <c r="UX756" s="1"/>
      <c r="UY756" s="1"/>
      <c r="UZ756" s="1"/>
      <c r="VA756" s="1"/>
      <c r="VB756" s="1"/>
      <c r="VC756" s="1"/>
      <c r="VD756" s="1"/>
      <c r="VE756" s="1"/>
      <c r="VF756" s="1"/>
      <c r="VG756" s="1"/>
      <c r="VH756" s="1"/>
      <c r="VI756" s="1"/>
      <c r="VJ756" s="1"/>
      <c r="VK756" s="1"/>
      <c r="VL756" s="1"/>
      <c r="VM756" s="1"/>
      <c r="VN756" s="1"/>
      <c r="VO756" s="1"/>
      <c r="VP756" s="1"/>
      <c r="VQ756" s="1"/>
      <c r="VR756" s="1"/>
      <c r="VS756" s="1"/>
      <c r="VT756" s="1"/>
      <c r="VU756" s="1"/>
      <c r="VV756" s="1"/>
      <c r="VW756" s="1"/>
      <c r="VX756" s="1"/>
      <c r="VY756" s="1"/>
      <c r="VZ756" s="1"/>
      <c r="WA756" s="1"/>
      <c r="WB756" s="1"/>
      <c r="WC756" s="1"/>
      <c r="WD756" s="1"/>
      <c r="WE756" s="1"/>
      <c r="WF756" s="1"/>
      <c r="WG756" s="1"/>
      <c r="WH756" s="1"/>
      <c r="WI756" s="1"/>
      <c r="WJ756" s="1"/>
      <c r="WK756" s="1"/>
      <c r="WL756" s="1"/>
      <c r="WM756" s="1"/>
      <c r="WN756" s="1"/>
      <c r="WO756" s="1"/>
      <c r="WP756" s="1"/>
      <c r="WQ756" s="1"/>
      <c r="WR756" s="1"/>
      <c r="WS756" s="1"/>
      <c r="WT756" s="1"/>
      <c r="WU756" s="1"/>
      <c r="WV756" s="1"/>
      <c r="WW756" s="1"/>
      <c r="WX756" s="1"/>
      <c r="WY756" s="1"/>
      <c r="WZ756" s="1"/>
      <c r="XA756" s="1"/>
      <c r="XB756" s="1"/>
      <c r="XC756" s="1"/>
      <c r="XD756" s="1"/>
      <c r="XE756" s="1"/>
      <c r="XF756" s="1"/>
      <c r="XG756" s="1"/>
      <c r="XH756" s="1"/>
      <c r="XI756" s="1"/>
      <c r="XJ756" s="1"/>
      <c r="XK756" s="1"/>
      <c r="XL756" s="1"/>
      <c r="XM756" s="1"/>
      <c r="XN756" s="1"/>
      <c r="XO756" s="1"/>
      <c r="XP756" s="1"/>
      <c r="XQ756" s="1"/>
      <c r="XR756" s="1"/>
      <c r="XS756" s="1"/>
      <c r="XT756" s="1"/>
      <c r="XU756" s="1"/>
      <c r="XV756" s="1"/>
      <c r="XW756" s="1"/>
      <c r="XX756" s="1"/>
      <c r="XY756" s="1"/>
      <c r="XZ756" s="1"/>
      <c r="YA756" s="1"/>
      <c r="YB756" s="1"/>
      <c r="YC756" s="1"/>
      <c r="YD756" s="1"/>
      <c r="YE756" s="1"/>
      <c r="YF756" s="1"/>
      <c r="YG756" s="1"/>
      <c r="YH756" s="1"/>
      <c r="YI756" s="1"/>
      <c r="YJ756" s="1"/>
      <c r="YK756" s="1"/>
      <c r="YL756" s="1"/>
      <c r="YM756" s="1"/>
      <c r="YN756" s="1"/>
      <c r="YO756" s="1"/>
      <c r="YP756" s="1"/>
      <c r="YQ756" s="1"/>
      <c r="YR756" s="1"/>
      <c r="YS756" s="1"/>
      <c r="YT756" s="1"/>
      <c r="YU756" s="1"/>
      <c r="YV756" s="1"/>
      <c r="YW756" s="1"/>
      <c r="YX756" s="1"/>
      <c r="YY756" s="1"/>
      <c r="YZ756" s="1"/>
      <c r="ZA756" s="1"/>
      <c r="ZB756" s="1"/>
      <c r="ZC756" s="1"/>
      <c r="ZD756" s="1"/>
      <c r="ZE756" s="1"/>
      <c r="ZF756" s="1"/>
      <c r="ZG756" s="1"/>
      <c r="ZH756" s="1"/>
      <c r="ZI756" s="1"/>
      <c r="ZJ756" s="1"/>
      <c r="ZK756" s="1"/>
    </row>
    <row r="757" spans="1:687">
      <c r="A757" s="1">
        <v>151</v>
      </c>
      <c r="B757" s="1">
        <v>23.4573154449463</v>
      </c>
      <c r="C757" s="1">
        <v>23.815036773681602</v>
      </c>
      <c r="D757" s="1">
        <v>23.6545104980469</v>
      </c>
      <c r="E757" s="1">
        <v>23.743070602416999</v>
      </c>
      <c r="F757" s="1">
        <v>23.8526096343994</v>
      </c>
      <c r="G757" s="1">
        <v>23.7768440246582</v>
      </c>
      <c r="H757" s="1">
        <v>23.6518650054932</v>
      </c>
      <c r="I757" s="1">
        <v>23.625934600830099</v>
      </c>
      <c r="J757" s="1">
        <v>23.767225265502901</v>
      </c>
      <c r="K757" s="1">
        <v>23.932701110839801</v>
      </c>
      <c r="L757" s="1">
        <v>24.091547012329102</v>
      </c>
      <c r="M757" s="1">
        <v>24.153491973876999</v>
      </c>
      <c r="N757" s="1">
        <v>24.1931476593018</v>
      </c>
      <c r="O757" s="1">
        <v>24.064092636108398</v>
      </c>
      <c r="P757" s="1">
        <v>24.0990180969238</v>
      </c>
      <c r="Q757" s="1">
        <v>24.032060623168899</v>
      </c>
      <c r="R757" s="1">
        <v>24.015625</v>
      </c>
      <c r="S757" s="1">
        <v>23.8320636749268</v>
      </c>
      <c r="T757" s="1">
        <v>23.8652153015137</v>
      </c>
      <c r="U757" s="1">
        <v>23.842493057251001</v>
      </c>
      <c r="V757" s="1">
        <v>23.7120666503906</v>
      </c>
      <c r="W757" s="1">
        <v>23.654914855956999</v>
      </c>
      <c r="X757" s="1">
        <v>23.628175735473601</v>
      </c>
      <c r="Y757" s="1">
        <v>23.574295043945298</v>
      </c>
      <c r="Z757" s="1">
        <v>23.409004211425799</v>
      </c>
      <c r="AA757" s="1">
        <v>23.4071369171143</v>
      </c>
      <c r="AB757" s="1">
        <v>23.574169158935501</v>
      </c>
      <c r="AC757" s="1">
        <v>23.668300628662099</v>
      </c>
      <c r="AD757" s="1">
        <v>23.729902267456101</v>
      </c>
      <c r="AE757" s="1">
        <v>23.8495903015137</v>
      </c>
      <c r="AF757" s="1">
        <v>23.903129577636701</v>
      </c>
      <c r="AG757" s="1">
        <v>23.876701354980501</v>
      </c>
      <c r="AH757" s="1">
        <v>23.816967010498001</v>
      </c>
      <c r="AI757" s="1">
        <v>23.985027313232401</v>
      </c>
      <c r="AJ757" s="1">
        <v>23.601966857910199</v>
      </c>
      <c r="AK757" s="1">
        <v>23.849901199340799</v>
      </c>
      <c r="AL757" s="1">
        <v>23.877262115478501</v>
      </c>
      <c r="AM757" s="1">
        <v>23.639787673950199</v>
      </c>
      <c r="AN757" s="1">
        <v>23.688533782958999</v>
      </c>
      <c r="AO757" s="1">
        <v>23.6316318511963</v>
      </c>
      <c r="AP757" s="1">
        <v>23.723178863525401</v>
      </c>
      <c r="AQ757" s="1">
        <v>23.6814670562744</v>
      </c>
      <c r="AR757" s="1">
        <v>23.6658725738525</v>
      </c>
      <c r="AS757" s="1">
        <v>23.7790222167969</v>
      </c>
      <c r="AT757" s="1">
        <v>23.432847976684599</v>
      </c>
      <c r="AU757" s="1">
        <v>23.736595153808601</v>
      </c>
      <c r="AV757" s="1">
        <v>23.800998687744102</v>
      </c>
      <c r="AW757" s="1">
        <v>23.7914428710938</v>
      </c>
      <c r="AX757" s="1">
        <v>23.76806640625</v>
      </c>
      <c r="AY757" s="1">
        <v>23.754774093627901</v>
      </c>
      <c r="AZ757" s="1">
        <v>23.613950729370099</v>
      </c>
      <c r="BA757" s="1">
        <v>23.679225921630898</v>
      </c>
      <c r="BB757" s="1">
        <v>23.654884338378899</v>
      </c>
      <c r="BC757" s="1">
        <v>23.706089019775401</v>
      </c>
      <c r="BD757" s="1">
        <v>23.900203704833999</v>
      </c>
      <c r="BE757" s="1">
        <v>23.912778854370099</v>
      </c>
      <c r="BF757" s="1">
        <v>23.993494033813501</v>
      </c>
      <c r="BG757" s="1">
        <v>23.984031677246101</v>
      </c>
      <c r="BH757" s="1">
        <v>24.0067234039307</v>
      </c>
      <c r="BI757" s="1">
        <v>24.108169555664102</v>
      </c>
      <c r="BJ757" s="1">
        <v>24.185865402221701</v>
      </c>
      <c r="BK757" s="1">
        <v>24.1800746917725</v>
      </c>
      <c r="BL757" s="1">
        <v>24.160930633544901</v>
      </c>
      <c r="BM757" s="1">
        <v>24.280462265014599</v>
      </c>
      <c r="BN757" s="1">
        <v>24.004358291626001</v>
      </c>
      <c r="BO757" s="1">
        <v>24.1150798797607</v>
      </c>
      <c r="BP757" s="1">
        <v>24.180448532104499</v>
      </c>
      <c r="BQ757" s="1">
        <v>23.855628967285199</v>
      </c>
      <c r="BR757" s="1">
        <v>23.9491062164307</v>
      </c>
      <c r="BS757" s="1">
        <v>24.128402709960898</v>
      </c>
      <c r="BT757" s="1">
        <v>24.066644668579102</v>
      </c>
      <c r="BU757" s="1">
        <v>24.135686874389599</v>
      </c>
      <c r="BV757" s="1">
        <v>24.1038112640381</v>
      </c>
      <c r="BW757" s="1">
        <v>24.032310485839801</v>
      </c>
      <c r="BX757" s="1">
        <v>23.892950057983398</v>
      </c>
      <c r="BY757" s="1">
        <v>23.777839660644499</v>
      </c>
      <c r="BZ757" s="1">
        <v>23.920219421386701</v>
      </c>
      <c r="CA757" s="1">
        <v>23.806165695190401</v>
      </c>
      <c r="CB757" s="1">
        <v>23.871379852294901</v>
      </c>
      <c r="CC757" s="1">
        <v>24.077415466308601</v>
      </c>
      <c r="CD757" s="1">
        <v>24.140199661254901</v>
      </c>
      <c r="CE757" s="1">
        <v>24.1931476593018</v>
      </c>
      <c r="CF757" s="1">
        <v>24.204603195190401</v>
      </c>
      <c r="CG757" s="1">
        <v>24.314920425415</v>
      </c>
      <c r="CH757" s="1">
        <v>23.521284103393601</v>
      </c>
      <c r="CI757" s="1">
        <v>23.7867736816406</v>
      </c>
      <c r="CJ757" s="1">
        <v>24.2137241363525</v>
      </c>
      <c r="CK757" s="1">
        <v>24.219606399536101</v>
      </c>
      <c r="CL757" s="1">
        <v>24.481891632080099</v>
      </c>
      <c r="CM757" s="1">
        <v>24.323106765747099</v>
      </c>
      <c r="CN757" s="1">
        <v>23.8832397460938</v>
      </c>
      <c r="CO757" s="1">
        <v>24.042364120483398</v>
      </c>
      <c r="CP757" s="1">
        <v>24.054441452026399</v>
      </c>
      <c r="CQ757" s="1">
        <v>24.162145614623999</v>
      </c>
      <c r="CR757" s="1">
        <v>24.062940597534201</v>
      </c>
      <c r="CS757" s="1">
        <v>24.052232742309599</v>
      </c>
      <c r="CT757" s="1">
        <v>23.928062438964801</v>
      </c>
      <c r="CU757" s="1">
        <v>24.144401550293001</v>
      </c>
      <c r="CV757" s="1">
        <v>23.834772109985401</v>
      </c>
      <c r="CW757" s="1">
        <v>23.719287872314499</v>
      </c>
      <c r="CX757" s="1">
        <v>23.730493545532202</v>
      </c>
      <c r="CY757" s="1">
        <v>23.5947456359863</v>
      </c>
      <c r="CZ757" s="1">
        <v>23.958257675170898</v>
      </c>
      <c r="DA757" s="1">
        <v>23.8927326202393</v>
      </c>
      <c r="DB757" s="1">
        <v>24.027050018310501</v>
      </c>
      <c r="DC757" s="1">
        <v>24.142253875732401</v>
      </c>
      <c r="DD757" s="1">
        <v>24.138736724853501</v>
      </c>
      <c r="DE757" s="1">
        <v>24.211483001708999</v>
      </c>
      <c r="DF757" s="1">
        <v>24.324476242065401</v>
      </c>
      <c r="DG757" s="1">
        <v>24.270750045776399</v>
      </c>
      <c r="DH757" s="1">
        <v>24.213319778442401</v>
      </c>
      <c r="DI757" s="1">
        <v>24.4529724121094</v>
      </c>
      <c r="DJ757" s="1">
        <v>24.351495742797901</v>
      </c>
      <c r="DK757" s="1">
        <v>24.3745002746582</v>
      </c>
      <c r="DL757" s="1">
        <v>24.286314010620099</v>
      </c>
      <c r="DM757" s="1">
        <v>24.387853622436499</v>
      </c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1"/>
      <c r="LP757" s="1"/>
      <c r="LQ757" s="1"/>
      <c r="LR757" s="1"/>
      <c r="LS757" s="1"/>
      <c r="LT757" s="1"/>
      <c r="LU757" s="1"/>
      <c r="LV757" s="1"/>
      <c r="LW757" s="1"/>
      <c r="LX757" s="1"/>
      <c r="LY757" s="1"/>
      <c r="LZ757" s="1"/>
      <c r="MA757" s="1"/>
      <c r="MB757" s="1"/>
      <c r="MC757" s="1"/>
      <c r="MD757" s="1"/>
      <c r="ME757" s="1"/>
      <c r="MF757" s="1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1"/>
      <c r="MR757" s="1"/>
      <c r="MS757" s="1"/>
      <c r="MT757" s="1"/>
      <c r="MU757" s="1"/>
      <c r="MV757" s="1"/>
      <c r="MW757" s="1"/>
      <c r="MX757" s="1"/>
      <c r="MY757" s="1"/>
      <c r="MZ757" s="1"/>
      <c r="NA757" s="1"/>
      <c r="NB757" s="1"/>
      <c r="NC757" s="1"/>
      <c r="ND757" s="1"/>
      <c r="NE757" s="1"/>
      <c r="NF757" s="1"/>
      <c r="NG757" s="1"/>
      <c r="NH757" s="1"/>
      <c r="NI757" s="1"/>
      <c r="NJ757" s="1"/>
      <c r="NK757" s="1"/>
      <c r="NL757" s="1"/>
      <c r="NM757" s="1"/>
      <c r="NN757" s="1"/>
      <c r="NO757" s="1"/>
      <c r="NP757" s="1"/>
      <c r="NQ757" s="1"/>
      <c r="NR757" s="1"/>
      <c r="NS757" s="1"/>
      <c r="NT757" s="1"/>
      <c r="NU757" s="1"/>
      <c r="NV757" s="1"/>
      <c r="NW757" s="1"/>
      <c r="NX757" s="1"/>
      <c r="NY757" s="1"/>
      <c r="NZ757" s="1"/>
      <c r="OA757" s="1"/>
      <c r="OB757" s="1"/>
      <c r="OC757" s="1"/>
      <c r="OD757" s="1"/>
      <c r="OE757" s="1"/>
      <c r="OF757" s="1"/>
      <c r="OG757" s="1"/>
      <c r="OH757" s="1"/>
      <c r="OI757" s="1"/>
      <c r="OJ757" s="1"/>
      <c r="OK757" s="1"/>
      <c r="OL757" s="1"/>
      <c r="OM757" s="1"/>
      <c r="ON757" s="1"/>
      <c r="OO757" s="1"/>
      <c r="OP757" s="1"/>
      <c r="OQ757" s="1"/>
      <c r="OR757" s="1"/>
      <c r="OS757" s="1"/>
      <c r="OT757" s="1"/>
      <c r="OU757" s="1"/>
      <c r="OV757" s="1"/>
      <c r="OW757" s="1"/>
      <c r="OX757" s="1"/>
      <c r="OY757" s="1"/>
      <c r="OZ757" s="1"/>
      <c r="PA757" s="1"/>
      <c r="PB757" s="1"/>
      <c r="PC757" s="1"/>
      <c r="PD757" s="1"/>
      <c r="PE757" s="1"/>
      <c r="PF757" s="1"/>
      <c r="PG757" s="1"/>
      <c r="PH757" s="1"/>
      <c r="PI757" s="1"/>
      <c r="PJ757" s="1"/>
      <c r="PK757" s="1"/>
      <c r="PL757" s="1"/>
      <c r="PM757" s="1"/>
      <c r="PN757" s="1"/>
      <c r="PO757" s="1"/>
      <c r="PP757" s="1"/>
      <c r="PQ757" s="1"/>
      <c r="PR757" s="1"/>
      <c r="PS757" s="1"/>
      <c r="PT757" s="1"/>
      <c r="PU757" s="1"/>
      <c r="PV757" s="1"/>
      <c r="PW757" s="1"/>
      <c r="PX757" s="1"/>
      <c r="PY757" s="1"/>
      <c r="PZ757" s="1"/>
      <c r="QA757" s="1"/>
      <c r="QB757" s="1"/>
      <c r="QC757" s="1"/>
      <c r="QD757" s="1"/>
      <c r="QE757" s="1"/>
      <c r="QF757" s="1"/>
      <c r="QG757" s="1"/>
      <c r="QH757" s="1"/>
      <c r="QI757" s="1"/>
      <c r="QJ757" s="1"/>
      <c r="QK757" s="1"/>
      <c r="QL757" s="1"/>
      <c r="QM757" s="1"/>
      <c r="QN757" s="1"/>
      <c r="QO757" s="1"/>
      <c r="QP757" s="1"/>
      <c r="QQ757" s="1"/>
      <c r="QR757" s="1"/>
      <c r="QS757" s="1"/>
      <c r="QT757" s="1"/>
      <c r="QU757" s="1"/>
      <c r="QV757" s="1"/>
      <c r="QW757" s="1"/>
      <c r="QX757" s="1"/>
      <c r="QY757" s="1"/>
      <c r="QZ757" s="1"/>
      <c r="RA757" s="1"/>
      <c r="RB757" s="1"/>
      <c r="RC757" s="1"/>
      <c r="RD757" s="1"/>
      <c r="RE757" s="1"/>
      <c r="RF757" s="1"/>
      <c r="RG757" s="1"/>
      <c r="RH757" s="1"/>
      <c r="RI757" s="1"/>
      <c r="RJ757" s="1"/>
      <c r="RK757" s="1"/>
      <c r="RL757" s="1"/>
      <c r="RM757" s="1"/>
      <c r="RN757" s="1"/>
      <c r="RO757" s="1"/>
      <c r="RP757" s="1"/>
      <c r="RQ757" s="1"/>
      <c r="RR757" s="1"/>
      <c r="RS757" s="1"/>
      <c r="RT757" s="1"/>
      <c r="RU757" s="1"/>
      <c r="RV757" s="1"/>
      <c r="RW757" s="1"/>
      <c r="RX757" s="1"/>
      <c r="RY757" s="1"/>
      <c r="RZ757" s="1"/>
      <c r="SA757" s="1"/>
      <c r="SB757" s="1"/>
      <c r="SC757" s="1"/>
      <c r="SD757" s="1"/>
      <c r="SE757" s="1"/>
      <c r="SF757" s="1"/>
      <c r="SG757" s="1"/>
      <c r="SH757" s="1"/>
      <c r="SI757" s="1"/>
      <c r="SJ757" s="1"/>
      <c r="SK757" s="1"/>
      <c r="SL757" s="1"/>
      <c r="SM757" s="1"/>
      <c r="SN757" s="1"/>
      <c r="SO757" s="1"/>
      <c r="SP757" s="1"/>
      <c r="SQ757" s="1"/>
      <c r="SR757" s="1"/>
      <c r="SS757" s="1"/>
      <c r="ST757" s="1"/>
      <c r="SU757" s="1"/>
      <c r="SV757" s="1"/>
      <c r="SW757" s="1"/>
      <c r="SX757" s="1"/>
      <c r="SY757" s="1"/>
      <c r="SZ757" s="1"/>
      <c r="TA757" s="1"/>
      <c r="TB757" s="1"/>
      <c r="TC757" s="1"/>
      <c r="TD757" s="1"/>
      <c r="TE757" s="1"/>
      <c r="TF757" s="1"/>
      <c r="TG757" s="1"/>
      <c r="TH757" s="1"/>
      <c r="TI757" s="1"/>
      <c r="TJ757" s="1"/>
      <c r="TK757" s="1"/>
      <c r="TL757" s="1"/>
      <c r="TM757" s="1"/>
      <c r="TN757" s="1"/>
      <c r="TO757" s="1"/>
      <c r="TP757" s="1"/>
      <c r="TQ757" s="1"/>
      <c r="TR757" s="1"/>
      <c r="TS757" s="1"/>
      <c r="TT757" s="1"/>
      <c r="TU757" s="1"/>
      <c r="TV757" s="1"/>
      <c r="TW757" s="1"/>
      <c r="TX757" s="1"/>
      <c r="TY757" s="1"/>
      <c r="TZ757" s="1"/>
      <c r="UA757" s="1"/>
      <c r="UB757" s="1"/>
      <c r="UC757" s="1"/>
      <c r="UD757" s="1"/>
      <c r="UE757" s="1"/>
      <c r="UF757" s="1"/>
      <c r="UG757" s="1"/>
      <c r="UH757" s="1"/>
      <c r="UI757" s="1"/>
      <c r="UJ757" s="1"/>
      <c r="UK757" s="1"/>
      <c r="UL757" s="1"/>
      <c r="UM757" s="1"/>
      <c r="UN757" s="1"/>
      <c r="UO757" s="1"/>
      <c r="UP757" s="1"/>
      <c r="UQ757" s="1"/>
      <c r="UR757" s="1"/>
      <c r="US757" s="1"/>
      <c r="UT757" s="1"/>
      <c r="UU757" s="1"/>
      <c r="UV757" s="1"/>
      <c r="UW757" s="1"/>
      <c r="UX757" s="1"/>
      <c r="UY757" s="1"/>
      <c r="UZ757" s="1"/>
      <c r="VA757" s="1"/>
      <c r="VB757" s="1"/>
      <c r="VC757" s="1"/>
      <c r="VD757" s="1"/>
      <c r="VE757" s="1"/>
      <c r="VF757" s="1"/>
      <c r="VG757" s="1"/>
      <c r="VH757" s="1"/>
      <c r="VI757" s="1"/>
      <c r="VJ757" s="1"/>
      <c r="VK757" s="1"/>
      <c r="VL757" s="1"/>
      <c r="VM757" s="1"/>
      <c r="VN757" s="1"/>
      <c r="VO757" s="1"/>
      <c r="VP757" s="1"/>
      <c r="VQ757" s="1"/>
      <c r="VR757" s="1"/>
      <c r="VS757" s="1"/>
      <c r="VT757" s="1"/>
      <c r="VU757" s="1"/>
      <c r="VV757" s="1"/>
      <c r="VW757" s="1"/>
      <c r="VX757" s="1"/>
      <c r="VY757" s="1"/>
      <c r="VZ757" s="1"/>
      <c r="WA757" s="1"/>
      <c r="WB757" s="1"/>
      <c r="WC757" s="1"/>
      <c r="WD757" s="1"/>
      <c r="WE757" s="1"/>
      <c r="WF757" s="1"/>
      <c r="WG757" s="1"/>
      <c r="WH757" s="1"/>
      <c r="WI757" s="1"/>
      <c r="WJ757" s="1"/>
      <c r="WK757" s="1"/>
      <c r="WL757" s="1"/>
      <c r="WM757" s="1"/>
      <c r="WN757" s="1"/>
      <c r="WO757" s="1"/>
      <c r="WP757" s="1"/>
      <c r="WQ757" s="1"/>
      <c r="WR757" s="1"/>
      <c r="WS757" s="1"/>
      <c r="WT757" s="1"/>
      <c r="WU757" s="1"/>
      <c r="WV757" s="1"/>
      <c r="WW757" s="1"/>
      <c r="WX757" s="1"/>
      <c r="WY757" s="1"/>
      <c r="WZ757" s="1"/>
      <c r="XA757" s="1"/>
      <c r="XB757" s="1"/>
      <c r="XC757" s="1"/>
      <c r="XD757" s="1"/>
      <c r="XE757" s="1"/>
      <c r="XF757" s="1"/>
      <c r="XG757" s="1"/>
      <c r="XH757" s="1"/>
      <c r="XI757" s="1"/>
      <c r="XJ757" s="1"/>
      <c r="XK757" s="1"/>
      <c r="XL757" s="1"/>
      <c r="XM757" s="1"/>
      <c r="XN757" s="1"/>
      <c r="XO757" s="1"/>
      <c r="XP757" s="1"/>
      <c r="XQ757" s="1"/>
      <c r="XR757" s="1"/>
      <c r="XS757" s="1"/>
      <c r="XT757" s="1"/>
      <c r="XU757" s="1"/>
      <c r="XV757" s="1"/>
      <c r="XW757" s="1"/>
      <c r="XX757" s="1"/>
      <c r="XY757" s="1"/>
      <c r="XZ757" s="1"/>
      <c r="YA757" s="1"/>
      <c r="YB757" s="1"/>
      <c r="YC757" s="1"/>
      <c r="YD757" s="1"/>
      <c r="YE757" s="1"/>
      <c r="YF757" s="1"/>
      <c r="YG757" s="1"/>
      <c r="YH757" s="1"/>
      <c r="YI757" s="1"/>
      <c r="YJ757" s="1"/>
      <c r="YK757" s="1"/>
      <c r="YL757" s="1"/>
      <c r="YM757" s="1"/>
      <c r="YN757" s="1"/>
      <c r="YO757" s="1"/>
      <c r="YP757" s="1"/>
      <c r="YQ757" s="1"/>
      <c r="YR757" s="1"/>
      <c r="YS757" s="1"/>
      <c r="YT757" s="1"/>
      <c r="YU757" s="1"/>
      <c r="YV757" s="1"/>
      <c r="YW757" s="1"/>
      <c r="YX757" s="1"/>
      <c r="YY757" s="1"/>
      <c r="YZ757" s="1"/>
      <c r="ZA757" s="1"/>
      <c r="ZB757" s="1"/>
      <c r="ZC757" s="1"/>
      <c r="ZD757" s="1"/>
      <c r="ZE757" s="1"/>
      <c r="ZF757" s="1"/>
      <c r="ZG757" s="1"/>
      <c r="ZH757" s="1"/>
      <c r="ZI757" s="1"/>
      <c r="ZJ757" s="1"/>
      <c r="ZK757" s="1"/>
    </row>
    <row r="758" spans="1:687">
      <c r="A758" s="1">
        <v>151.19999999999999</v>
      </c>
      <c r="B758" s="1">
        <v>23.492801666259801</v>
      </c>
      <c r="C758" s="1">
        <v>23.845542907714801</v>
      </c>
      <c r="D758" s="1">
        <v>23.685358047485401</v>
      </c>
      <c r="E758" s="1">
        <v>23.7744464874268</v>
      </c>
      <c r="F758" s="1">
        <v>23.881496429443398</v>
      </c>
      <c r="G758" s="1">
        <v>23.807661056518601</v>
      </c>
      <c r="H758" s="1">
        <v>23.6810626983643</v>
      </c>
      <c r="I758" s="1">
        <v>23.656129837036101</v>
      </c>
      <c r="J758" s="1">
        <v>23.8023986816406</v>
      </c>
      <c r="K758" s="1">
        <v>23.962833404541001</v>
      </c>
      <c r="L758" s="1">
        <v>24.123701095581101</v>
      </c>
      <c r="M758" s="1">
        <v>24.185365676879901</v>
      </c>
      <c r="N758" s="1">
        <v>24.2231559753418</v>
      </c>
      <c r="O758" s="1">
        <v>24.094223022460898</v>
      </c>
      <c r="P758" s="1">
        <v>24.130985260009801</v>
      </c>
      <c r="Q758" s="1">
        <v>24.067079544067401</v>
      </c>
      <c r="R758" s="1">
        <v>24.048435211181602</v>
      </c>
      <c r="S758" s="1">
        <v>23.862974166870099</v>
      </c>
      <c r="T758" s="1">
        <v>23.896436691284201</v>
      </c>
      <c r="U758" s="1">
        <v>23.876142501831101</v>
      </c>
      <c r="V758" s="1">
        <v>23.7452793121338</v>
      </c>
      <c r="W758" s="1">
        <v>23.6872253417969</v>
      </c>
      <c r="X758" s="1">
        <v>23.659429550170898</v>
      </c>
      <c r="Y758" s="1">
        <v>23.607040405273398</v>
      </c>
      <c r="Z758" s="1">
        <v>23.440910339355501</v>
      </c>
      <c r="AA758" s="1">
        <v>23.440132141113299</v>
      </c>
      <c r="AB758" s="1">
        <v>23.605390548706101</v>
      </c>
      <c r="AC758" s="1">
        <v>23.6996765136719</v>
      </c>
      <c r="AD758" s="1">
        <v>23.7639560699463</v>
      </c>
      <c r="AE758" s="1">
        <v>23.882522583007798</v>
      </c>
      <c r="AF758" s="1">
        <v>23.938085556030298</v>
      </c>
      <c r="AG758" s="1">
        <v>23.9092617034912</v>
      </c>
      <c r="AH758" s="1">
        <v>23.850896835327099</v>
      </c>
      <c r="AI758" s="1">
        <v>24.017959594726602</v>
      </c>
      <c r="AJ758" s="1">
        <v>23.6357727050781</v>
      </c>
      <c r="AK758" s="1">
        <v>23.882896423339801</v>
      </c>
      <c r="AL758" s="1">
        <v>23.910474777221701</v>
      </c>
      <c r="AM758" s="1">
        <v>23.673498153686499</v>
      </c>
      <c r="AN758" s="1">
        <v>23.719568252563501</v>
      </c>
      <c r="AO758" s="1">
        <v>23.665157318115199</v>
      </c>
      <c r="AP758" s="1">
        <v>23.7556457519531</v>
      </c>
      <c r="AQ758" s="1">
        <v>23.7142143249512</v>
      </c>
      <c r="AR758" s="1">
        <v>23.6981201171875</v>
      </c>
      <c r="AS758" s="1">
        <v>23.812547683715799</v>
      </c>
      <c r="AT758" s="1">
        <v>23.464349746704102</v>
      </c>
      <c r="AU758" s="1">
        <v>23.769777297973601</v>
      </c>
      <c r="AV758" s="1">
        <v>23.832250595092798</v>
      </c>
      <c r="AW758" s="1">
        <v>23.826522827148398</v>
      </c>
      <c r="AX758" s="1">
        <v>23.8012790679932</v>
      </c>
      <c r="AY758" s="1">
        <v>23.788112640380898</v>
      </c>
      <c r="AZ758" s="1">
        <v>23.645856857299801</v>
      </c>
      <c r="BA758" s="1">
        <v>23.713218688964801</v>
      </c>
      <c r="BB758" s="1">
        <v>23.6856689453125</v>
      </c>
      <c r="BC758" s="1">
        <v>23.7411403656006</v>
      </c>
      <c r="BD758" s="1">
        <v>23.9324836730957</v>
      </c>
      <c r="BE758" s="1">
        <v>23.944217681884801</v>
      </c>
      <c r="BF758" s="1">
        <v>24.0255241394043</v>
      </c>
      <c r="BG758" s="1">
        <v>24.0150661468506</v>
      </c>
      <c r="BH758" s="1">
        <v>24.04052734375</v>
      </c>
      <c r="BI758" s="1">
        <v>24.140417098998999</v>
      </c>
      <c r="BJ758" s="1">
        <v>24.217708587646499</v>
      </c>
      <c r="BK758" s="1">
        <v>24.2143459320068</v>
      </c>
      <c r="BL758" s="1">
        <v>24.194704055786101</v>
      </c>
      <c r="BM758" s="1">
        <v>24.315574645996101</v>
      </c>
      <c r="BN758" s="1">
        <v>24.038629531860401</v>
      </c>
      <c r="BO758" s="1">
        <v>24.1474208831787</v>
      </c>
      <c r="BP758" s="1">
        <v>24.216526031494102</v>
      </c>
      <c r="BQ758" s="1">
        <v>23.890056610107401</v>
      </c>
      <c r="BR758" s="1">
        <v>23.983034133911101</v>
      </c>
      <c r="BS758" s="1">
        <v>24.1623630523682</v>
      </c>
      <c r="BT758" s="1">
        <v>24.099889755248999</v>
      </c>
      <c r="BU758" s="1">
        <v>24.167249679565401</v>
      </c>
      <c r="BV758" s="1">
        <v>24.138114929199201</v>
      </c>
      <c r="BW758" s="1">
        <v>24.064247131347699</v>
      </c>
      <c r="BX758" s="1">
        <v>23.924514770507798</v>
      </c>
      <c r="BY758" s="1">
        <v>23.813667297363299</v>
      </c>
      <c r="BZ758" s="1">
        <v>23.9549255371094</v>
      </c>
      <c r="CA758" s="1">
        <v>23.839441299438501</v>
      </c>
      <c r="CB758" s="1">
        <v>23.9030055999756</v>
      </c>
      <c r="CC758" s="1">
        <v>24.109382629394499</v>
      </c>
      <c r="CD758" s="1">
        <v>24.1712036132813</v>
      </c>
      <c r="CE758" s="1">
        <v>24.2267665863037</v>
      </c>
      <c r="CF758" s="1">
        <v>24.2380046844482</v>
      </c>
      <c r="CG758" s="1">
        <v>24.3465785980225</v>
      </c>
      <c r="CH758" s="1">
        <v>23.552909851074201</v>
      </c>
      <c r="CI758" s="1">
        <v>23.819271087646499</v>
      </c>
      <c r="CJ758" s="1">
        <v>24.246034622192401</v>
      </c>
      <c r="CK758" s="1">
        <v>24.255529403686499</v>
      </c>
      <c r="CL758" s="1">
        <v>24.518497467041001</v>
      </c>
      <c r="CM758" s="1">
        <v>24.356010437011701</v>
      </c>
      <c r="CN758" s="1">
        <v>23.917821884155298</v>
      </c>
      <c r="CO758" s="1">
        <v>24.075267791748001</v>
      </c>
      <c r="CP758" s="1">
        <v>24.0856323242188</v>
      </c>
      <c r="CQ758" s="1">
        <v>24.195856094360401</v>
      </c>
      <c r="CR758" s="1">
        <v>24.0986442565918</v>
      </c>
      <c r="CS758" s="1">
        <v>24.085912704467798</v>
      </c>
      <c r="CT758" s="1">
        <v>23.958909988403299</v>
      </c>
      <c r="CU758" s="1">
        <v>24.1775226593018</v>
      </c>
      <c r="CV758" s="1">
        <v>23.865993499755898</v>
      </c>
      <c r="CW758" s="1">
        <v>23.753778457641602</v>
      </c>
      <c r="CX758" s="1">
        <v>23.763862609863299</v>
      </c>
      <c r="CY758" s="1">
        <v>23.625841140747099</v>
      </c>
      <c r="CZ758" s="1">
        <v>23.993524551391602</v>
      </c>
      <c r="DA758" s="1">
        <v>23.923051834106399</v>
      </c>
      <c r="DB758" s="1">
        <v>24.059951782226602</v>
      </c>
      <c r="DC758" s="1">
        <v>24.173070907592798</v>
      </c>
      <c r="DD758" s="1">
        <v>24.170238494873001</v>
      </c>
      <c r="DE758" s="1">
        <v>24.244384765625</v>
      </c>
      <c r="DF758" s="1">
        <v>24.357192993164102</v>
      </c>
      <c r="DG758" s="1">
        <v>24.30246925354</v>
      </c>
      <c r="DH758" s="1">
        <v>24.245132446289102</v>
      </c>
      <c r="DI758" s="1">
        <v>24.485906600952099</v>
      </c>
      <c r="DJ758" s="1">
        <v>24.385114669799801</v>
      </c>
      <c r="DK758" s="1">
        <v>24.406343460083001</v>
      </c>
      <c r="DL758" s="1">
        <v>24.319154739379901</v>
      </c>
      <c r="DM758" s="1">
        <v>24.422187805175799</v>
      </c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1"/>
      <c r="LP758" s="1"/>
      <c r="LQ758" s="1"/>
      <c r="LR758" s="1"/>
      <c r="LS758" s="1"/>
      <c r="LT758" s="1"/>
      <c r="LU758" s="1"/>
      <c r="LV758" s="1"/>
      <c r="LW758" s="1"/>
      <c r="LX758" s="1"/>
      <c r="LY758" s="1"/>
      <c r="LZ758" s="1"/>
      <c r="MA758" s="1"/>
      <c r="MB758" s="1"/>
      <c r="MC758" s="1"/>
      <c r="MD758" s="1"/>
      <c r="ME758" s="1"/>
      <c r="MF758" s="1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1"/>
      <c r="MR758" s="1"/>
      <c r="MS758" s="1"/>
      <c r="MT758" s="1"/>
      <c r="MU758" s="1"/>
      <c r="MV758" s="1"/>
      <c r="MW758" s="1"/>
      <c r="MX758" s="1"/>
      <c r="MY758" s="1"/>
      <c r="MZ758" s="1"/>
      <c r="NA758" s="1"/>
      <c r="NB758" s="1"/>
      <c r="NC758" s="1"/>
      <c r="ND758" s="1"/>
      <c r="NE758" s="1"/>
      <c r="NF758" s="1"/>
      <c r="NG758" s="1"/>
      <c r="NH758" s="1"/>
      <c r="NI758" s="1"/>
      <c r="NJ758" s="1"/>
      <c r="NK758" s="1"/>
      <c r="NL758" s="1"/>
      <c r="NM758" s="1"/>
      <c r="NN758" s="1"/>
      <c r="NO758" s="1"/>
      <c r="NP758" s="1"/>
      <c r="NQ758" s="1"/>
      <c r="NR758" s="1"/>
      <c r="NS758" s="1"/>
      <c r="NT758" s="1"/>
      <c r="NU758" s="1"/>
      <c r="NV758" s="1"/>
      <c r="NW758" s="1"/>
      <c r="NX758" s="1"/>
      <c r="NY758" s="1"/>
      <c r="NZ758" s="1"/>
      <c r="OA758" s="1"/>
      <c r="OB758" s="1"/>
      <c r="OC758" s="1"/>
      <c r="OD758" s="1"/>
      <c r="OE758" s="1"/>
      <c r="OF758" s="1"/>
      <c r="OG758" s="1"/>
      <c r="OH758" s="1"/>
      <c r="OI758" s="1"/>
      <c r="OJ758" s="1"/>
      <c r="OK758" s="1"/>
      <c r="OL758" s="1"/>
      <c r="OM758" s="1"/>
      <c r="ON758" s="1"/>
      <c r="OO758" s="1"/>
      <c r="OP758" s="1"/>
      <c r="OQ758" s="1"/>
      <c r="OR758" s="1"/>
      <c r="OS758" s="1"/>
      <c r="OT758" s="1"/>
      <c r="OU758" s="1"/>
      <c r="OV758" s="1"/>
      <c r="OW758" s="1"/>
      <c r="OX758" s="1"/>
      <c r="OY758" s="1"/>
      <c r="OZ758" s="1"/>
      <c r="PA758" s="1"/>
      <c r="PB758" s="1"/>
      <c r="PC758" s="1"/>
      <c r="PD758" s="1"/>
      <c r="PE758" s="1"/>
      <c r="PF758" s="1"/>
      <c r="PG758" s="1"/>
      <c r="PH758" s="1"/>
      <c r="PI758" s="1"/>
      <c r="PJ758" s="1"/>
      <c r="PK758" s="1"/>
      <c r="PL758" s="1"/>
      <c r="PM758" s="1"/>
      <c r="PN758" s="1"/>
      <c r="PO758" s="1"/>
      <c r="PP758" s="1"/>
      <c r="PQ758" s="1"/>
      <c r="PR758" s="1"/>
      <c r="PS758" s="1"/>
      <c r="PT758" s="1"/>
      <c r="PU758" s="1"/>
      <c r="PV758" s="1"/>
      <c r="PW758" s="1"/>
      <c r="PX758" s="1"/>
      <c r="PY758" s="1"/>
      <c r="PZ758" s="1"/>
      <c r="QA758" s="1"/>
      <c r="QB758" s="1"/>
      <c r="QC758" s="1"/>
      <c r="QD758" s="1"/>
      <c r="QE758" s="1"/>
      <c r="QF758" s="1"/>
      <c r="QG758" s="1"/>
      <c r="QH758" s="1"/>
      <c r="QI758" s="1"/>
      <c r="QJ758" s="1"/>
      <c r="QK758" s="1"/>
      <c r="QL758" s="1"/>
      <c r="QM758" s="1"/>
      <c r="QN758" s="1"/>
      <c r="QO758" s="1"/>
      <c r="QP758" s="1"/>
      <c r="QQ758" s="1"/>
      <c r="QR758" s="1"/>
      <c r="QS758" s="1"/>
      <c r="QT758" s="1"/>
      <c r="QU758" s="1"/>
      <c r="QV758" s="1"/>
      <c r="QW758" s="1"/>
      <c r="QX758" s="1"/>
      <c r="QY758" s="1"/>
      <c r="QZ758" s="1"/>
      <c r="RA758" s="1"/>
      <c r="RB758" s="1"/>
      <c r="RC758" s="1"/>
      <c r="RD758" s="1"/>
      <c r="RE758" s="1"/>
      <c r="RF758" s="1"/>
      <c r="RG758" s="1"/>
      <c r="RH758" s="1"/>
      <c r="RI758" s="1"/>
      <c r="RJ758" s="1"/>
      <c r="RK758" s="1"/>
      <c r="RL758" s="1"/>
      <c r="RM758" s="1"/>
      <c r="RN758" s="1"/>
      <c r="RO758" s="1"/>
      <c r="RP758" s="1"/>
      <c r="RQ758" s="1"/>
      <c r="RR758" s="1"/>
      <c r="RS758" s="1"/>
      <c r="RT758" s="1"/>
      <c r="RU758" s="1"/>
      <c r="RV758" s="1"/>
      <c r="RW758" s="1"/>
      <c r="RX758" s="1"/>
      <c r="RY758" s="1"/>
      <c r="RZ758" s="1"/>
      <c r="SA758" s="1"/>
      <c r="SB758" s="1"/>
      <c r="SC758" s="1"/>
      <c r="SD758" s="1"/>
      <c r="SE758" s="1"/>
      <c r="SF758" s="1"/>
      <c r="SG758" s="1"/>
      <c r="SH758" s="1"/>
      <c r="SI758" s="1"/>
      <c r="SJ758" s="1"/>
      <c r="SK758" s="1"/>
      <c r="SL758" s="1"/>
      <c r="SM758" s="1"/>
      <c r="SN758" s="1"/>
      <c r="SO758" s="1"/>
      <c r="SP758" s="1"/>
      <c r="SQ758" s="1"/>
      <c r="SR758" s="1"/>
      <c r="SS758" s="1"/>
      <c r="ST758" s="1"/>
      <c r="SU758" s="1"/>
      <c r="SV758" s="1"/>
      <c r="SW758" s="1"/>
      <c r="SX758" s="1"/>
      <c r="SY758" s="1"/>
      <c r="SZ758" s="1"/>
      <c r="TA758" s="1"/>
      <c r="TB758" s="1"/>
      <c r="TC758" s="1"/>
      <c r="TD758" s="1"/>
      <c r="TE758" s="1"/>
      <c r="TF758" s="1"/>
      <c r="TG758" s="1"/>
      <c r="TH758" s="1"/>
      <c r="TI758" s="1"/>
      <c r="TJ758" s="1"/>
      <c r="TK758" s="1"/>
      <c r="TL758" s="1"/>
      <c r="TM758" s="1"/>
      <c r="TN758" s="1"/>
      <c r="TO758" s="1"/>
      <c r="TP758" s="1"/>
      <c r="TQ758" s="1"/>
      <c r="TR758" s="1"/>
      <c r="TS758" s="1"/>
      <c r="TT758" s="1"/>
      <c r="TU758" s="1"/>
      <c r="TV758" s="1"/>
      <c r="TW758" s="1"/>
      <c r="TX758" s="1"/>
      <c r="TY758" s="1"/>
      <c r="TZ758" s="1"/>
      <c r="UA758" s="1"/>
      <c r="UB758" s="1"/>
      <c r="UC758" s="1"/>
      <c r="UD758" s="1"/>
      <c r="UE758" s="1"/>
      <c r="UF758" s="1"/>
      <c r="UG758" s="1"/>
      <c r="UH758" s="1"/>
      <c r="UI758" s="1"/>
      <c r="UJ758" s="1"/>
      <c r="UK758" s="1"/>
      <c r="UL758" s="1"/>
      <c r="UM758" s="1"/>
      <c r="UN758" s="1"/>
      <c r="UO758" s="1"/>
      <c r="UP758" s="1"/>
      <c r="UQ758" s="1"/>
      <c r="UR758" s="1"/>
      <c r="US758" s="1"/>
      <c r="UT758" s="1"/>
      <c r="UU758" s="1"/>
      <c r="UV758" s="1"/>
      <c r="UW758" s="1"/>
      <c r="UX758" s="1"/>
      <c r="UY758" s="1"/>
      <c r="UZ758" s="1"/>
      <c r="VA758" s="1"/>
      <c r="VB758" s="1"/>
      <c r="VC758" s="1"/>
      <c r="VD758" s="1"/>
      <c r="VE758" s="1"/>
      <c r="VF758" s="1"/>
      <c r="VG758" s="1"/>
      <c r="VH758" s="1"/>
      <c r="VI758" s="1"/>
      <c r="VJ758" s="1"/>
      <c r="VK758" s="1"/>
      <c r="VL758" s="1"/>
      <c r="VM758" s="1"/>
      <c r="VN758" s="1"/>
      <c r="VO758" s="1"/>
      <c r="VP758" s="1"/>
      <c r="VQ758" s="1"/>
      <c r="VR758" s="1"/>
      <c r="VS758" s="1"/>
      <c r="VT758" s="1"/>
      <c r="VU758" s="1"/>
      <c r="VV758" s="1"/>
      <c r="VW758" s="1"/>
      <c r="VX758" s="1"/>
      <c r="VY758" s="1"/>
      <c r="VZ758" s="1"/>
      <c r="WA758" s="1"/>
      <c r="WB758" s="1"/>
      <c r="WC758" s="1"/>
      <c r="WD758" s="1"/>
      <c r="WE758" s="1"/>
      <c r="WF758" s="1"/>
      <c r="WG758" s="1"/>
      <c r="WH758" s="1"/>
      <c r="WI758" s="1"/>
      <c r="WJ758" s="1"/>
      <c r="WK758" s="1"/>
      <c r="WL758" s="1"/>
      <c r="WM758" s="1"/>
      <c r="WN758" s="1"/>
      <c r="WO758" s="1"/>
      <c r="WP758" s="1"/>
      <c r="WQ758" s="1"/>
      <c r="WR758" s="1"/>
      <c r="WS758" s="1"/>
      <c r="WT758" s="1"/>
      <c r="WU758" s="1"/>
      <c r="WV758" s="1"/>
      <c r="WW758" s="1"/>
      <c r="WX758" s="1"/>
      <c r="WY758" s="1"/>
      <c r="WZ758" s="1"/>
      <c r="XA758" s="1"/>
      <c r="XB758" s="1"/>
      <c r="XC758" s="1"/>
      <c r="XD758" s="1"/>
      <c r="XE758" s="1"/>
      <c r="XF758" s="1"/>
      <c r="XG758" s="1"/>
      <c r="XH758" s="1"/>
      <c r="XI758" s="1"/>
      <c r="XJ758" s="1"/>
      <c r="XK758" s="1"/>
      <c r="XL758" s="1"/>
      <c r="XM758" s="1"/>
      <c r="XN758" s="1"/>
      <c r="XO758" s="1"/>
      <c r="XP758" s="1"/>
      <c r="XQ758" s="1"/>
      <c r="XR758" s="1"/>
      <c r="XS758" s="1"/>
      <c r="XT758" s="1"/>
      <c r="XU758" s="1"/>
      <c r="XV758" s="1"/>
      <c r="XW758" s="1"/>
      <c r="XX758" s="1"/>
      <c r="XY758" s="1"/>
      <c r="XZ758" s="1"/>
      <c r="YA758" s="1"/>
      <c r="YB758" s="1"/>
      <c r="YC758" s="1"/>
      <c r="YD758" s="1"/>
      <c r="YE758" s="1"/>
      <c r="YF758" s="1"/>
      <c r="YG758" s="1"/>
      <c r="YH758" s="1"/>
      <c r="YI758" s="1"/>
      <c r="YJ758" s="1"/>
      <c r="YK758" s="1"/>
      <c r="YL758" s="1"/>
      <c r="YM758" s="1"/>
      <c r="YN758" s="1"/>
      <c r="YO758" s="1"/>
      <c r="YP758" s="1"/>
      <c r="YQ758" s="1"/>
      <c r="YR758" s="1"/>
      <c r="YS758" s="1"/>
      <c r="YT758" s="1"/>
      <c r="YU758" s="1"/>
      <c r="YV758" s="1"/>
      <c r="YW758" s="1"/>
      <c r="YX758" s="1"/>
      <c r="YY758" s="1"/>
      <c r="YZ758" s="1"/>
      <c r="ZA758" s="1"/>
      <c r="ZB758" s="1"/>
      <c r="ZC758" s="1"/>
      <c r="ZD758" s="1"/>
      <c r="ZE758" s="1"/>
      <c r="ZF758" s="1"/>
      <c r="ZG758" s="1"/>
      <c r="ZH758" s="1"/>
      <c r="ZI758" s="1"/>
      <c r="ZJ758" s="1"/>
      <c r="ZK758" s="1"/>
    </row>
    <row r="759" spans="1:687">
      <c r="A759" s="1">
        <v>151.4</v>
      </c>
      <c r="B759" s="1">
        <v>23.512723922729499</v>
      </c>
      <c r="C759" s="1">
        <v>23.859333038330099</v>
      </c>
      <c r="D759" s="1">
        <v>23.7001762390137</v>
      </c>
      <c r="E759" s="1">
        <v>23.788578033447301</v>
      </c>
      <c r="F759" s="1">
        <v>23.893447875976602</v>
      </c>
      <c r="G759" s="1">
        <v>23.8216361999512</v>
      </c>
      <c r="H759" s="1">
        <v>23.692642211914102</v>
      </c>
      <c r="I759" s="1">
        <v>23.6696071624756</v>
      </c>
      <c r="J759" s="1">
        <v>23.820796966552699</v>
      </c>
      <c r="K759" s="1">
        <v>23.9756889343262</v>
      </c>
      <c r="L759" s="1">
        <v>24.137834548950199</v>
      </c>
      <c r="M759" s="1">
        <v>24.199934005737301</v>
      </c>
      <c r="N759" s="1">
        <v>24.236478805541999</v>
      </c>
      <c r="O759" s="1">
        <v>24.107578277587901</v>
      </c>
      <c r="P759" s="1">
        <v>24.145990371704102</v>
      </c>
      <c r="Q759" s="1">
        <v>24.085788726806602</v>
      </c>
      <c r="R759" s="1">
        <v>24.0649013519287</v>
      </c>
      <c r="S759" s="1">
        <v>23.8775119781494</v>
      </c>
      <c r="T759" s="1">
        <v>23.910974502563501</v>
      </c>
      <c r="U759" s="1">
        <v>23.892110824585</v>
      </c>
      <c r="V759" s="1">
        <v>23.7624320983887</v>
      </c>
      <c r="W759" s="1">
        <v>23.7027282714844</v>
      </c>
      <c r="X759" s="1">
        <v>23.673965454101602</v>
      </c>
      <c r="Y759" s="1">
        <v>23.622106552123999</v>
      </c>
      <c r="Z759" s="1">
        <v>23.456506729126001</v>
      </c>
      <c r="AA759" s="1">
        <v>23.455945968627901</v>
      </c>
      <c r="AB759" s="1">
        <v>23.6197414398193</v>
      </c>
      <c r="AC759" s="1">
        <v>23.713466644287099</v>
      </c>
      <c r="AD759" s="1">
        <v>23.781356811523398</v>
      </c>
      <c r="AE759" s="1">
        <v>23.897712707519499</v>
      </c>
      <c r="AF759" s="1">
        <v>23.956264495849599</v>
      </c>
      <c r="AG759" s="1">
        <v>23.925168991088899</v>
      </c>
      <c r="AH759" s="1">
        <v>23.868453979492202</v>
      </c>
      <c r="AI759" s="1">
        <v>24.034458160400401</v>
      </c>
      <c r="AJ759" s="1">
        <v>23.654356002807599</v>
      </c>
      <c r="AK759" s="1">
        <v>23.8989582061768</v>
      </c>
      <c r="AL759" s="1">
        <v>23.9263515472412</v>
      </c>
      <c r="AM759" s="1">
        <v>23.691677093505898</v>
      </c>
      <c r="AN759" s="1">
        <v>23.733482360839801</v>
      </c>
      <c r="AO759" s="1">
        <v>23.682308197021499</v>
      </c>
      <c r="AP759" s="1">
        <v>23.771987915039102</v>
      </c>
      <c r="AQ759" s="1">
        <v>23.730587005615199</v>
      </c>
      <c r="AR759" s="1">
        <v>23.7147121429443</v>
      </c>
      <c r="AS759" s="1">
        <v>23.830009460449201</v>
      </c>
      <c r="AT759" s="1">
        <v>23.479167938232401</v>
      </c>
      <c r="AU759" s="1">
        <v>23.786430358886701</v>
      </c>
      <c r="AV759" s="1">
        <v>23.847660064697301</v>
      </c>
      <c r="AW759" s="1">
        <v>23.844547271728501</v>
      </c>
      <c r="AX759" s="1">
        <v>23.817092895507798</v>
      </c>
      <c r="AY759" s="1">
        <v>23.804515838623001</v>
      </c>
      <c r="AZ759" s="1">
        <v>23.661079406738299</v>
      </c>
      <c r="BA759" s="1">
        <v>23.730119705200199</v>
      </c>
      <c r="BB759" s="1">
        <v>23.699459075927699</v>
      </c>
      <c r="BC759" s="1">
        <v>23.759162902831999</v>
      </c>
      <c r="BD759" s="1">
        <v>23.946926116943398</v>
      </c>
      <c r="BE759" s="1">
        <v>23.957540512085</v>
      </c>
      <c r="BF759" s="1">
        <v>24.0405597686768</v>
      </c>
      <c r="BG759" s="1">
        <v>24.029478073120099</v>
      </c>
      <c r="BH759" s="1">
        <v>24.057960510253899</v>
      </c>
      <c r="BI759" s="1">
        <v>24.156354904174801</v>
      </c>
      <c r="BJ759" s="1">
        <v>24.232805252075199</v>
      </c>
      <c r="BK759" s="1">
        <v>24.232494354248001</v>
      </c>
      <c r="BL759" s="1">
        <v>24.212043762206999</v>
      </c>
      <c r="BM759" s="1">
        <v>24.333255767822301</v>
      </c>
      <c r="BN759" s="1">
        <v>24.054349899291999</v>
      </c>
      <c r="BO759" s="1">
        <v>24.162239074706999</v>
      </c>
      <c r="BP759" s="1">
        <v>24.235420227050799</v>
      </c>
      <c r="BQ759" s="1">
        <v>23.908359527587901</v>
      </c>
      <c r="BR759" s="1">
        <v>23.999532699585</v>
      </c>
      <c r="BS759" s="1">
        <v>24.180728912353501</v>
      </c>
      <c r="BT759" s="1">
        <v>24.1162929534912</v>
      </c>
      <c r="BU759" s="1">
        <v>24.182346343994102</v>
      </c>
      <c r="BV759" s="1">
        <v>24.156044006347699</v>
      </c>
      <c r="BW759" s="1">
        <v>24.080278396606399</v>
      </c>
      <c r="BX759" s="1">
        <v>23.9403896331787</v>
      </c>
      <c r="BY759" s="1">
        <v>23.8325004577637</v>
      </c>
      <c r="BZ759" s="1">
        <v>23.973167419433601</v>
      </c>
      <c r="CA759" s="1">
        <v>23.856531143188501</v>
      </c>
      <c r="CB759" s="1">
        <v>23.918195724487301</v>
      </c>
      <c r="CC759" s="1">
        <v>24.124294281005898</v>
      </c>
      <c r="CD759" s="1">
        <v>24.1853351593018</v>
      </c>
      <c r="CE759" s="1">
        <v>24.243513107299801</v>
      </c>
      <c r="CF759" s="1">
        <v>24.2541904449463</v>
      </c>
      <c r="CG759" s="1">
        <v>24.360429763793899</v>
      </c>
      <c r="CH759" s="1">
        <v>23.5673217773438</v>
      </c>
      <c r="CI759" s="1">
        <v>23.835302352905298</v>
      </c>
      <c r="CJ759" s="1">
        <v>24.261878967285199</v>
      </c>
      <c r="CK759" s="1">
        <v>24.274734497070298</v>
      </c>
      <c r="CL759" s="1">
        <v>24.538700103759801</v>
      </c>
      <c r="CM759" s="1">
        <v>24.3735961914063</v>
      </c>
      <c r="CN759" s="1">
        <v>23.935937881469702</v>
      </c>
      <c r="CO759" s="1">
        <v>24.0923557281494</v>
      </c>
      <c r="CP759" s="1">
        <v>24.099796295166001</v>
      </c>
      <c r="CQ759" s="1">
        <v>24.213880538940401</v>
      </c>
      <c r="CR759" s="1">
        <v>24.1176948547363</v>
      </c>
      <c r="CS759" s="1">
        <v>24.102970123291001</v>
      </c>
      <c r="CT759" s="1">
        <v>23.971921920776399</v>
      </c>
      <c r="CU759" s="1">
        <v>24.193895339965799</v>
      </c>
      <c r="CV759" s="1">
        <v>23.880779266357401</v>
      </c>
      <c r="CW759" s="1">
        <v>23.7711791992188</v>
      </c>
      <c r="CX759" s="1">
        <v>23.780828475952099</v>
      </c>
      <c r="CY759" s="1">
        <v>23.640565872192401</v>
      </c>
      <c r="CZ759" s="1">
        <v>24.011081695556602</v>
      </c>
      <c r="DA759" s="1">
        <v>23.934972763061499</v>
      </c>
      <c r="DB759" s="1">
        <v>24.0747375488281</v>
      </c>
      <c r="DC759" s="1">
        <v>24.187202453613299</v>
      </c>
      <c r="DD759" s="1">
        <v>24.184806823730501</v>
      </c>
      <c r="DE759" s="1">
        <v>24.260229110717798</v>
      </c>
      <c r="DF759" s="1">
        <v>24.3729438781738</v>
      </c>
      <c r="DG759" s="1">
        <v>24.3179721832275</v>
      </c>
      <c r="DH759" s="1">
        <v>24.260105133056602</v>
      </c>
      <c r="DI759" s="1">
        <v>24.502870559692401</v>
      </c>
      <c r="DJ759" s="1">
        <v>24.401798248291001</v>
      </c>
      <c r="DK759" s="1">
        <v>24.420537948608398</v>
      </c>
      <c r="DL759" s="1">
        <v>24.335496902465799</v>
      </c>
      <c r="DM759" s="1">
        <v>24.439899444580099</v>
      </c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1"/>
      <c r="LP759" s="1"/>
      <c r="LQ759" s="1"/>
      <c r="LR759" s="1"/>
      <c r="LS759" s="1"/>
      <c r="LT759" s="1"/>
      <c r="LU759" s="1"/>
      <c r="LV759" s="1"/>
      <c r="LW759" s="1"/>
      <c r="LX759" s="1"/>
      <c r="LY759" s="1"/>
      <c r="LZ759" s="1"/>
      <c r="MA759" s="1"/>
      <c r="MB759" s="1"/>
      <c r="MC759" s="1"/>
      <c r="MD759" s="1"/>
      <c r="ME759" s="1"/>
      <c r="MF759" s="1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1"/>
      <c r="MR759" s="1"/>
      <c r="MS759" s="1"/>
      <c r="MT759" s="1"/>
      <c r="MU759" s="1"/>
      <c r="MV759" s="1"/>
      <c r="MW759" s="1"/>
      <c r="MX759" s="1"/>
      <c r="MY759" s="1"/>
      <c r="MZ759" s="1"/>
      <c r="NA759" s="1"/>
      <c r="NB759" s="1"/>
      <c r="NC759" s="1"/>
      <c r="ND759" s="1"/>
      <c r="NE759" s="1"/>
      <c r="NF759" s="1"/>
      <c r="NG759" s="1"/>
      <c r="NH759" s="1"/>
      <c r="NI759" s="1"/>
      <c r="NJ759" s="1"/>
      <c r="NK759" s="1"/>
      <c r="NL759" s="1"/>
      <c r="NM759" s="1"/>
      <c r="NN759" s="1"/>
      <c r="NO759" s="1"/>
      <c r="NP759" s="1"/>
      <c r="NQ759" s="1"/>
      <c r="NR759" s="1"/>
      <c r="NS759" s="1"/>
      <c r="NT759" s="1"/>
      <c r="NU759" s="1"/>
      <c r="NV759" s="1"/>
      <c r="NW759" s="1"/>
      <c r="NX759" s="1"/>
      <c r="NY759" s="1"/>
      <c r="NZ759" s="1"/>
      <c r="OA759" s="1"/>
      <c r="OB759" s="1"/>
      <c r="OC759" s="1"/>
      <c r="OD759" s="1"/>
      <c r="OE759" s="1"/>
      <c r="OF759" s="1"/>
      <c r="OG759" s="1"/>
      <c r="OH759" s="1"/>
      <c r="OI759" s="1"/>
      <c r="OJ759" s="1"/>
      <c r="OK759" s="1"/>
      <c r="OL759" s="1"/>
      <c r="OM759" s="1"/>
      <c r="ON759" s="1"/>
      <c r="OO759" s="1"/>
      <c r="OP759" s="1"/>
      <c r="OQ759" s="1"/>
      <c r="OR759" s="1"/>
      <c r="OS759" s="1"/>
      <c r="OT759" s="1"/>
      <c r="OU759" s="1"/>
      <c r="OV759" s="1"/>
      <c r="OW759" s="1"/>
      <c r="OX759" s="1"/>
      <c r="OY759" s="1"/>
      <c r="OZ759" s="1"/>
      <c r="PA759" s="1"/>
      <c r="PB759" s="1"/>
      <c r="PC759" s="1"/>
      <c r="PD759" s="1"/>
      <c r="PE759" s="1"/>
      <c r="PF759" s="1"/>
      <c r="PG759" s="1"/>
      <c r="PH759" s="1"/>
      <c r="PI759" s="1"/>
      <c r="PJ759" s="1"/>
      <c r="PK759" s="1"/>
      <c r="PL759" s="1"/>
      <c r="PM759" s="1"/>
      <c r="PN759" s="1"/>
      <c r="PO759" s="1"/>
      <c r="PP759" s="1"/>
      <c r="PQ759" s="1"/>
      <c r="PR759" s="1"/>
      <c r="PS759" s="1"/>
      <c r="PT759" s="1"/>
      <c r="PU759" s="1"/>
      <c r="PV759" s="1"/>
      <c r="PW759" s="1"/>
      <c r="PX759" s="1"/>
      <c r="PY759" s="1"/>
      <c r="PZ759" s="1"/>
      <c r="QA759" s="1"/>
      <c r="QB759" s="1"/>
      <c r="QC759" s="1"/>
      <c r="QD759" s="1"/>
      <c r="QE759" s="1"/>
      <c r="QF759" s="1"/>
      <c r="QG759" s="1"/>
      <c r="QH759" s="1"/>
      <c r="QI759" s="1"/>
      <c r="QJ759" s="1"/>
      <c r="QK759" s="1"/>
      <c r="QL759" s="1"/>
      <c r="QM759" s="1"/>
      <c r="QN759" s="1"/>
      <c r="QO759" s="1"/>
      <c r="QP759" s="1"/>
      <c r="QQ759" s="1"/>
      <c r="QR759" s="1"/>
      <c r="QS759" s="1"/>
      <c r="QT759" s="1"/>
      <c r="QU759" s="1"/>
      <c r="QV759" s="1"/>
      <c r="QW759" s="1"/>
      <c r="QX759" s="1"/>
      <c r="QY759" s="1"/>
      <c r="QZ759" s="1"/>
      <c r="RA759" s="1"/>
      <c r="RB759" s="1"/>
      <c r="RC759" s="1"/>
      <c r="RD759" s="1"/>
      <c r="RE759" s="1"/>
      <c r="RF759" s="1"/>
      <c r="RG759" s="1"/>
      <c r="RH759" s="1"/>
      <c r="RI759" s="1"/>
      <c r="RJ759" s="1"/>
      <c r="RK759" s="1"/>
      <c r="RL759" s="1"/>
      <c r="RM759" s="1"/>
      <c r="RN759" s="1"/>
      <c r="RO759" s="1"/>
      <c r="RP759" s="1"/>
      <c r="RQ759" s="1"/>
      <c r="RR759" s="1"/>
      <c r="RS759" s="1"/>
      <c r="RT759" s="1"/>
      <c r="RU759" s="1"/>
      <c r="RV759" s="1"/>
      <c r="RW759" s="1"/>
      <c r="RX759" s="1"/>
      <c r="RY759" s="1"/>
      <c r="RZ759" s="1"/>
      <c r="SA759" s="1"/>
      <c r="SB759" s="1"/>
      <c r="SC759" s="1"/>
      <c r="SD759" s="1"/>
      <c r="SE759" s="1"/>
      <c r="SF759" s="1"/>
      <c r="SG759" s="1"/>
      <c r="SH759" s="1"/>
      <c r="SI759" s="1"/>
      <c r="SJ759" s="1"/>
      <c r="SK759" s="1"/>
      <c r="SL759" s="1"/>
      <c r="SM759" s="1"/>
      <c r="SN759" s="1"/>
      <c r="SO759" s="1"/>
      <c r="SP759" s="1"/>
      <c r="SQ759" s="1"/>
      <c r="SR759" s="1"/>
      <c r="SS759" s="1"/>
      <c r="ST759" s="1"/>
      <c r="SU759" s="1"/>
      <c r="SV759" s="1"/>
      <c r="SW759" s="1"/>
      <c r="SX759" s="1"/>
      <c r="SY759" s="1"/>
      <c r="SZ759" s="1"/>
      <c r="TA759" s="1"/>
      <c r="TB759" s="1"/>
      <c r="TC759" s="1"/>
      <c r="TD759" s="1"/>
      <c r="TE759" s="1"/>
      <c r="TF759" s="1"/>
      <c r="TG759" s="1"/>
      <c r="TH759" s="1"/>
      <c r="TI759" s="1"/>
      <c r="TJ759" s="1"/>
      <c r="TK759" s="1"/>
      <c r="TL759" s="1"/>
      <c r="TM759" s="1"/>
      <c r="TN759" s="1"/>
      <c r="TO759" s="1"/>
      <c r="TP759" s="1"/>
      <c r="TQ759" s="1"/>
      <c r="TR759" s="1"/>
      <c r="TS759" s="1"/>
      <c r="TT759" s="1"/>
      <c r="TU759" s="1"/>
      <c r="TV759" s="1"/>
      <c r="TW759" s="1"/>
      <c r="TX759" s="1"/>
      <c r="TY759" s="1"/>
      <c r="TZ759" s="1"/>
      <c r="UA759" s="1"/>
      <c r="UB759" s="1"/>
      <c r="UC759" s="1"/>
      <c r="UD759" s="1"/>
      <c r="UE759" s="1"/>
      <c r="UF759" s="1"/>
      <c r="UG759" s="1"/>
      <c r="UH759" s="1"/>
      <c r="UI759" s="1"/>
      <c r="UJ759" s="1"/>
      <c r="UK759" s="1"/>
      <c r="UL759" s="1"/>
      <c r="UM759" s="1"/>
      <c r="UN759" s="1"/>
      <c r="UO759" s="1"/>
      <c r="UP759" s="1"/>
      <c r="UQ759" s="1"/>
      <c r="UR759" s="1"/>
      <c r="US759" s="1"/>
      <c r="UT759" s="1"/>
      <c r="UU759" s="1"/>
      <c r="UV759" s="1"/>
      <c r="UW759" s="1"/>
      <c r="UX759" s="1"/>
      <c r="UY759" s="1"/>
      <c r="UZ759" s="1"/>
      <c r="VA759" s="1"/>
      <c r="VB759" s="1"/>
      <c r="VC759" s="1"/>
      <c r="VD759" s="1"/>
      <c r="VE759" s="1"/>
      <c r="VF759" s="1"/>
      <c r="VG759" s="1"/>
      <c r="VH759" s="1"/>
      <c r="VI759" s="1"/>
      <c r="VJ759" s="1"/>
      <c r="VK759" s="1"/>
      <c r="VL759" s="1"/>
      <c r="VM759" s="1"/>
      <c r="VN759" s="1"/>
      <c r="VO759" s="1"/>
      <c r="VP759" s="1"/>
      <c r="VQ759" s="1"/>
      <c r="VR759" s="1"/>
      <c r="VS759" s="1"/>
      <c r="VT759" s="1"/>
      <c r="VU759" s="1"/>
      <c r="VV759" s="1"/>
      <c r="VW759" s="1"/>
      <c r="VX759" s="1"/>
      <c r="VY759" s="1"/>
      <c r="VZ759" s="1"/>
      <c r="WA759" s="1"/>
      <c r="WB759" s="1"/>
      <c r="WC759" s="1"/>
      <c r="WD759" s="1"/>
      <c r="WE759" s="1"/>
      <c r="WF759" s="1"/>
      <c r="WG759" s="1"/>
      <c r="WH759" s="1"/>
      <c r="WI759" s="1"/>
      <c r="WJ759" s="1"/>
      <c r="WK759" s="1"/>
      <c r="WL759" s="1"/>
      <c r="WM759" s="1"/>
      <c r="WN759" s="1"/>
      <c r="WO759" s="1"/>
      <c r="WP759" s="1"/>
      <c r="WQ759" s="1"/>
      <c r="WR759" s="1"/>
      <c r="WS759" s="1"/>
      <c r="WT759" s="1"/>
      <c r="WU759" s="1"/>
      <c r="WV759" s="1"/>
      <c r="WW759" s="1"/>
      <c r="WX759" s="1"/>
      <c r="WY759" s="1"/>
      <c r="WZ759" s="1"/>
      <c r="XA759" s="1"/>
      <c r="XB759" s="1"/>
      <c r="XC759" s="1"/>
      <c r="XD759" s="1"/>
      <c r="XE759" s="1"/>
      <c r="XF759" s="1"/>
      <c r="XG759" s="1"/>
      <c r="XH759" s="1"/>
      <c r="XI759" s="1"/>
      <c r="XJ759" s="1"/>
      <c r="XK759" s="1"/>
      <c r="XL759" s="1"/>
      <c r="XM759" s="1"/>
      <c r="XN759" s="1"/>
      <c r="XO759" s="1"/>
      <c r="XP759" s="1"/>
      <c r="XQ759" s="1"/>
      <c r="XR759" s="1"/>
      <c r="XS759" s="1"/>
      <c r="XT759" s="1"/>
      <c r="XU759" s="1"/>
      <c r="XV759" s="1"/>
      <c r="XW759" s="1"/>
      <c r="XX759" s="1"/>
      <c r="XY759" s="1"/>
      <c r="XZ759" s="1"/>
      <c r="YA759" s="1"/>
      <c r="YB759" s="1"/>
      <c r="YC759" s="1"/>
      <c r="YD759" s="1"/>
      <c r="YE759" s="1"/>
      <c r="YF759" s="1"/>
      <c r="YG759" s="1"/>
      <c r="YH759" s="1"/>
      <c r="YI759" s="1"/>
      <c r="YJ759" s="1"/>
      <c r="YK759" s="1"/>
      <c r="YL759" s="1"/>
      <c r="YM759" s="1"/>
      <c r="YN759" s="1"/>
      <c r="YO759" s="1"/>
      <c r="YP759" s="1"/>
      <c r="YQ759" s="1"/>
      <c r="YR759" s="1"/>
      <c r="YS759" s="1"/>
      <c r="YT759" s="1"/>
      <c r="YU759" s="1"/>
      <c r="YV759" s="1"/>
      <c r="YW759" s="1"/>
      <c r="YX759" s="1"/>
      <c r="YY759" s="1"/>
      <c r="YZ759" s="1"/>
      <c r="ZA759" s="1"/>
      <c r="ZB759" s="1"/>
      <c r="ZC759" s="1"/>
      <c r="ZD759" s="1"/>
      <c r="ZE759" s="1"/>
      <c r="ZF759" s="1"/>
      <c r="ZG759" s="1"/>
      <c r="ZH759" s="1"/>
      <c r="ZI759" s="1"/>
      <c r="ZJ759" s="1"/>
      <c r="ZK759" s="1"/>
    </row>
    <row r="760" spans="1:687">
      <c r="A760" s="1">
        <v>151.6</v>
      </c>
      <c r="B760" s="1">
        <v>23.518856048583999</v>
      </c>
      <c r="C760" s="1">
        <v>23.858741760253899</v>
      </c>
      <c r="D760" s="1">
        <v>23.700922012329102</v>
      </c>
      <c r="E760" s="1">
        <v>23.787769317626999</v>
      </c>
      <c r="F760" s="1">
        <v>23.890771865844702</v>
      </c>
      <c r="G760" s="1">
        <v>23.8209838867188</v>
      </c>
      <c r="H760" s="1">
        <v>23.688814163208001</v>
      </c>
      <c r="I760" s="1">
        <v>23.6685180664063</v>
      </c>
      <c r="J760" s="1">
        <v>23.824281692504901</v>
      </c>
      <c r="K760" s="1">
        <v>23.9735717773438</v>
      </c>
      <c r="L760" s="1">
        <v>24.136339187622099</v>
      </c>
      <c r="M760" s="1">
        <v>24.199405670166001</v>
      </c>
      <c r="N760" s="1">
        <v>24.235202789306602</v>
      </c>
      <c r="O760" s="1">
        <v>24.106208801269499</v>
      </c>
      <c r="P760" s="1">
        <v>24.146114349365199</v>
      </c>
      <c r="Q760" s="1">
        <v>24.089990615844702</v>
      </c>
      <c r="R760" s="1">
        <v>24.0669860839844</v>
      </c>
      <c r="S760" s="1">
        <v>23.877729415893601</v>
      </c>
      <c r="T760" s="1">
        <v>23.910974502563501</v>
      </c>
      <c r="U760" s="1">
        <v>23.8926696777344</v>
      </c>
      <c r="V760" s="1">
        <v>23.7655124664307</v>
      </c>
      <c r="W760" s="1">
        <v>23.703443527221701</v>
      </c>
      <c r="X760" s="1">
        <v>23.673871994018601</v>
      </c>
      <c r="Y760" s="1">
        <v>23.6216716766357</v>
      </c>
      <c r="Z760" s="1">
        <v>23.457750320434599</v>
      </c>
      <c r="AA760" s="1">
        <v>23.456567764282202</v>
      </c>
      <c r="AB760" s="1">
        <v>23.619367599487301</v>
      </c>
      <c r="AC760" s="1">
        <v>23.7120666503906</v>
      </c>
      <c r="AD760" s="1">
        <v>23.784034729003899</v>
      </c>
      <c r="AE760" s="1">
        <v>23.8973712921143</v>
      </c>
      <c r="AF760" s="1">
        <v>23.9595947265625</v>
      </c>
      <c r="AG760" s="1">
        <v>23.9263820648193</v>
      </c>
      <c r="AH760" s="1">
        <v>23.8714408874512</v>
      </c>
      <c r="AI760" s="1">
        <v>24.0363883972168</v>
      </c>
      <c r="AJ760" s="1">
        <v>23.6591796875</v>
      </c>
      <c r="AK760" s="1">
        <v>23.900110244751001</v>
      </c>
      <c r="AL760" s="1">
        <v>23.927160263061499</v>
      </c>
      <c r="AM760" s="1">
        <v>23.696098327636701</v>
      </c>
      <c r="AN760" s="1">
        <v>23.732486724853501</v>
      </c>
      <c r="AO760" s="1">
        <v>23.685016632080099</v>
      </c>
      <c r="AP760" s="1">
        <v>23.774011611938501</v>
      </c>
      <c r="AQ760" s="1">
        <v>23.7324542999268</v>
      </c>
      <c r="AR760" s="1">
        <v>23.717420578002901</v>
      </c>
      <c r="AS760" s="1">
        <v>23.833309173583999</v>
      </c>
      <c r="AT760" s="1">
        <v>23.479415893554702</v>
      </c>
      <c r="AU760" s="1">
        <v>23.788330078125</v>
      </c>
      <c r="AV760" s="1">
        <v>23.849123001098601</v>
      </c>
      <c r="AW760" s="1">
        <v>23.847410202026399</v>
      </c>
      <c r="AX760" s="1">
        <v>23.817684173583999</v>
      </c>
      <c r="AY760" s="1">
        <v>23.8060111999512</v>
      </c>
      <c r="AZ760" s="1">
        <v>23.661638259887699</v>
      </c>
      <c r="BA760" s="1">
        <v>23.731988906860401</v>
      </c>
      <c r="BB760" s="1">
        <v>23.698463439941399</v>
      </c>
      <c r="BC760" s="1">
        <v>23.762119293212901</v>
      </c>
      <c r="BD760" s="1">
        <v>23.945743560791001</v>
      </c>
      <c r="BE760" s="1">
        <v>23.955268859863299</v>
      </c>
      <c r="BF760" s="1">
        <v>24.040590286254901</v>
      </c>
      <c r="BG760" s="1">
        <v>24.029291152954102</v>
      </c>
      <c r="BH760" s="1">
        <v>24.060853958129901</v>
      </c>
      <c r="BI760" s="1">
        <v>24.157941818237301</v>
      </c>
      <c r="BJ760" s="1">
        <v>24.2333660125732</v>
      </c>
      <c r="BK760" s="1">
        <v>24.236198425293001</v>
      </c>
      <c r="BL760" s="1">
        <v>24.2147827148438</v>
      </c>
      <c r="BM760" s="1">
        <v>24.3355903625488</v>
      </c>
      <c r="BN760" s="1">
        <v>24.05397605896</v>
      </c>
      <c r="BO760" s="1">
        <v>24.161865234375</v>
      </c>
      <c r="BP760" s="1">
        <v>24.239093780517599</v>
      </c>
      <c r="BQ760" s="1">
        <v>23.9123439788818</v>
      </c>
      <c r="BR760" s="1">
        <v>24.000871658325199</v>
      </c>
      <c r="BS760" s="1">
        <v>24.1851482391357</v>
      </c>
      <c r="BT760" s="1">
        <v>24.1178188323975</v>
      </c>
      <c r="BU760" s="1">
        <v>24.182937622070298</v>
      </c>
      <c r="BV760" s="1">
        <v>24.159498214721701</v>
      </c>
      <c r="BW760" s="1">
        <v>24.082271575927699</v>
      </c>
      <c r="BX760" s="1">
        <v>23.9424438476563</v>
      </c>
      <c r="BY760" s="1">
        <v>23.836204528808601</v>
      </c>
      <c r="BZ760" s="1">
        <v>23.976747512817401</v>
      </c>
      <c r="CA760" s="1">
        <v>23.859333038330099</v>
      </c>
      <c r="CB760" s="1">
        <v>23.919004440307599</v>
      </c>
      <c r="CC760" s="1">
        <v>24.124294281005898</v>
      </c>
      <c r="CD760" s="1">
        <v>24.1847438812256</v>
      </c>
      <c r="CE760" s="1">
        <v>24.245506286621101</v>
      </c>
      <c r="CF760" s="1">
        <v>24.255342483520501</v>
      </c>
      <c r="CG760" s="1">
        <v>24.358810424804702</v>
      </c>
      <c r="CH760" s="1">
        <v>23.566730499267599</v>
      </c>
      <c r="CI760" s="1">
        <v>23.836889266967798</v>
      </c>
      <c r="CJ760" s="1">
        <v>24.263278961181602</v>
      </c>
      <c r="CK760" s="1">
        <v>24.2791557312012</v>
      </c>
      <c r="CL760" s="1">
        <v>24.5442714691162</v>
      </c>
      <c r="CM760" s="1">
        <v>24.377643585205099</v>
      </c>
      <c r="CN760" s="1">
        <v>23.9393310546875</v>
      </c>
      <c r="CO760" s="1">
        <v>24.095624923706101</v>
      </c>
      <c r="CP760" s="1">
        <v>24.099079132080099</v>
      </c>
      <c r="CQ760" s="1">
        <v>24.218019485473601</v>
      </c>
      <c r="CR760" s="1">
        <v>24.121990203857401</v>
      </c>
      <c r="CS760" s="1">
        <v>24.1053371429443</v>
      </c>
      <c r="CT760" s="1">
        <v>23.969650268554702</v>
      </c>
      <c r="CU760" s="1">
        <v>24.195482254028299</v>
      </c>
      <c r="CV760" s="1">
        <v>23.881153106689499</v>
      </c>
      <c r="CW760" s="1">
        <v>23.773481369018601</v>
      </c>
      <c r="CX760" s="1">
        <v>23.783287048339801</v>
      </c>
      <c r="CY760" s="1">
        <v>23.640876770019499</v>
      </c>
      <c r="CZ760" s="1">
        <v>24.013011932373001</v>
      </c>
      <c r="DA760" s="1">
        <v>23.930988311767599</v>
      </c>
      <c r="DB760" s="1">
        <v>24.073959350585898</v>
      </c>
      <c r="DC760" s="1">
        <v>24.1867351531982</v>
      </c>
      <c r="DD760" s="1">
        <v>24.184587478637699</v>
      </c>
      <c r="DE760" s="1">
        <v>24.2610378265381</v>
      </c>
      <c r="DF760" s="1">
        <v>24.373752593994102</v>
      </c>
      <c r="DG760" s="1">
        <v>24.319341659545898</v>
      </c>
      <c r="DH760" s="1">
        <v>24.260353088378899</v>
      </c>
      <c r="DI760" s="1">
        <v>24.505735397338899</v>
      </c>
      <c r="DJ760" s="1">
        <v>24.4036045074463</v>
      </c>
      <c r="DK760" s="1">
        <v>24.419416427612301</v>
      </c>
      <c r="DL760" s="1">
        <v>24.3372707366943</v>
      </c>
      <c r="DM760" s="1">
        <v>24.4429817199707</v>
      </c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1"/>
      <c r="LP760" s="1"/>
      <c r="LQ760" s="1"/>
      <c r="LR760" s="1"/>
      <c r="LS760" s="1"/>
      <c r="LT760" s="1"/>
      <c r="LU760" s="1"/>
      <c r="LV760" s="1"/>
      <c r="LW760" s="1"/>
      <c r="LX760" s="1"/>
      <c r="LY760" s="1"/>
      <c r="LZ760" s="1"/>
      <c r="MA760" s="1"/>
      <c r="MB760" s="1"/>
      <c r="MC760" s="1"/>
      <c r="MD760" s="1"/>
      <c r="ME760" s="1"/>
      <c r="MF760" s="1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1"/>
      <c r="MR760" s="1"/>
      <c r="MS760" s="1"/>
      <c r="MT760" s="1"/>
      <c r="MU760" s="1"/>
      <c r="MV760" s="1"/>
      <c r="MW760" s="1"/>
      <c r="MX760" s="1"/>
      <c r="MY760" s="1"/>
      <c r="MZ760" s="1"/>
      <c r="NA760" s="1"/>
      <c r="NB760" s="1"/>
      <c r="NC760" s="1"/>
      <c r="ND760" s="1"/>
      <c r="NE760" s="1"/>
      <c r="NF760" s="1"/>
      <c r="NG760" s="1"/>
      <c r="NH760" s="1"/>
      <c r="NI760" s="1"/>
      <c r="NJ760" s="1"/>
      <c r="NK760" s="1"/>
      <c r="NL760" s="1"/>
      <c r="NM760" s="1"/>
      <c r="NN760" s="1"/>
      <c r="NO760" s="1"/>
      <c r="NP760" s="1"/>
      <c r="NQ760" s="1"/>
      <c r="NR760" s="1"/>
      <c r="NS760" s="1"/>
      <c r="NT760" s="1"/>
      <c r="NU760" s="1"/>
      <c r="NV760" s="1"/>
      <c r="NW760" s="1"/>
      <c r="NX760" s="1"/>
      <c r="NY760" s="1"/>
      <c r="NZ760" s="1"/>
      <c r="OA760" s="1"/>
      <c r="OB760" s="1"/>
      <c r="OC760" s="1"/>
      <c r="OD760" s="1"/>
      <c r="OE760" s="1"/>
      <c r="OF760" s="1"/>
      <c r="OG760" s="1"/>
      <c r="OH760" s="1"/>
      <c r="OI760" s="1"/>
      <c r="OJ760" s="1"/>
      <c r="OK760" s="1"/>
      <c r="OL760" s="1"/>
      <c r="OM760" s="1"/>
      <c r="ON760" s="1"/>
      <c r="OO760" s="1"/>
      <c r="OP760" s="1"/>
      <c r="OQ760" s="1"/>
      <c r="OR760" s="1"/>
      <c r="OS760" s="1"/>
      <c r="OT760" s="1"/>
      <c r="OU760" s="1"/>
      <c r="OV760" s="1"/>
      <c r="OW760" s="1"/>
      <c r="OX760" s="1"/>
      <c r="OY760" s="1"/>
      <c r="OZ760" s="1"/>
      <c r="PA760" s="1"/>
      <c r="PB760" s="1"/>
      <c r="PC760" s="1"/>
      <c r="PD760" s="1"/>
      <c r="PE760" s="1"/>
      <c r="PF760" s="1"/>
      <c r="PG760" s="1"/>
      <c r="PH760" s="1"/>
      <c r="PI760" s="1"/>
      <c r="PJ760" s="1"/>
      <c r="PK760" s="1"/>
      <c r="PL760" s="1"/>
      <c r="PM760" s="1"/>
      <c r="PN760" s="1"/>
      <c r="PO760" s="1"/>
      <c r="PP760" s="1"/>
      <c r="PQ760" s="1"/>
      <c r="PR760" s="1"/>
      <c r="PS760" s="1"/>
      <c r="PT760" s="1"/>
      <c r="PU760" s="1"/>
      <c r="PV760" s="1"/>
      <c r="PW760" s="1"/>
      <c r="PX760" s="1"/>
      <c r="PY760" s="1"/>
      <c r="PZ760" s="1"/>
      <c r="QA760" s="1"/>
      <c r="QB760" s="1"/>
      <c r="QC760" s="1"/>
      <c r="QD760" s="1"/>
      <c r="QE760" s="1"/>
      <c r="QF760" s="1"/>
      <c r="QG760" s="1"/>
      <c r="QH760" s="1"/>
      <c r="QI760" s="1"/>
      <c r="QJ760" s="1"/>
      <c r="QK760" s="1"/>
      <c r="QL760" s="1"/>
      <c r="QM760" s="1"/>
      <c r="QN760" s="1"/>
      <c r="QO760" s="1"/>
      <c r="QP760" s="1"/>
      <c r="QQ760" s="1"/>
      <c r="QR760" s="1"/>
      <c r="QS760" s="1"/>
      <c r="QT760" s="1"/>
      <c r="QU760" s="1"/>
      <c r="QV760" s="1"/>
      <c r="QW760" s="1"/>
      <c r="QX760" s="1"/>
      <c r="QY760" s="1"/>
      <c r="QZ760" s="1"/>
      <c r="RA760" s="1"/>
      <c r="RB760" s="1"/>
      <c r="RC760" s="1"/>
      <c r="RD760" s="1"/>
      <c r="RE760" s="1"/>
      <c r="RF760" s="1"/>
      <c r="RG760" s="1"/>
      <c r="RH760" s="1"/>
      <c r="RI760" s="1"/>
      <c r="RJ760" s="1"/>
      <c r="RK760" s="1"/>
      <c r="RL760" s="1"/>
      <c r="RM760" s="1"/>
      <c r="RN760" s="1"/>
      <c r="RO760" s="1"/>
      <c r="RP760" s="1"/>
      <c r="RQ760" s="1"/>
      <c r="RR760" s="1"/>
      <c r="RS760" s="1"/>
      <c r="RT760" s="1"/>
      <c r="RU760" s="1"/>
      <c r="RV760" s="1"/>
      <c r="RW760" s="1"/>
      <c r="RX760" s="1"/>
      <c r="RY760" s="1"/>
      <c r="RZ760" s="1"/>
      <c r="SA760" s="1"/>
      <c r="SB760" s="1"/>
      <c r="SC760" s="1"/>
      <c r="SD760" s="1"/>
      <c r="SE760" s="1"/>
      <c r="SF760" s="1"/>
      <c r="SG760" s="1"/>
      <c r="SH760" s="1"/>
      <c r="SI760" s="1"/>
      <c r="SJ760" s="1"/>
      <c r="SK760" s="1"/>
      <c r="SL760" s="1"/>
      <c r="SM760" s="1"/>
      <c r="SN760" s="1"/>
      <c r="SO760" s="1"/>
      <c r="SP760" s="1"/>
      <c r="SQ760" s="1"/>
      <c r="SR760" s="1"/>
      <c r="SS760" s="1"/>
      <c r="ST760" s="1"/>
      <c r="SU760" s="1"/>
      <c r="SV760" s="1"/>
      <c r="SW760" s="1"/>
      <c r="SX760" s="1"/>
      <c r="SY760" s="1"/>
      <c r="SZ760" s="1"/>
      <c r="TA760" s="1"/>
      <c r="TB760" s="1"/>
      <c r="TC760" s="1"/>
      <c r="TD760" s="1"/>
      <c r="TE760" s="1"/>
      <c r="TF760" s="1"/>
      <c r="TG760" s="1"/>
      <c r="TH760" s="1"/>
      <c r="TI760" s="1"/>
      <c r="TJ760" s="1"/>
      <c r="TK760" s="1"/>
      <c r="TL760" s="1"/>
      <c r="TM760" s="1"/>
      <c r="TN760" s="1"/>
      <c r="TO760" s="1"/>
      <c r="TP760" s="1"/>
      <c r="TQ760" s="1"/>
      <c r="TR760" s="1"/>
      <c r="TS760" s="1"/>
      <c r="TT760" s="1"/>
      <c r="TU760" s="1"/>
      <c r="TV760" s="1"/>
      <c r="TW760" s="1"/>
      <c r="TX760" s="1"/>
      <c r="TY760" s="1"/>
      <c r="TZ760" s="1"/>
      <c r="UA760" s="1"/>
      <c r="UB760" s="1"/>
      <c r="UC760" s="1"/>
      <c r="UD760" s="1"/>
      <c r="UE760" s="1"/>
      <c r="UF760" s="1"/>
      <c r="UG760" s="1"/>
      <c r="UH760" s="1"/>
      <c r="UI760" s="1"/>
      <c r="UJ760" s="1"/>
      <c r="UK760" s="1"/>
      <c r="UL760" s="1"/>
      <c r="UM760" s="1"/>
      <c r="UN760" s="1"/>
      <c r="UO760" s="1"/>
      <c r="UP760" s="1"/>
      <c r="UQ760" s="1"/>
      <c r="UR760" s="1"/>
      <c r="US760" s="1"/>
      <c r="UT760" s="1"/>
      <c r="UU760" s="1"/>
      <c r="UV760" s="1"/>
      <c r="UW760" s="1"/>
      <c r="UX760" s="1"/>
      <c r="UY760" s="1"/>
      <c r="UZ760" s="1"/>
      <c r="VA760" s="1"/>
      <c r="VB760" s="1"/>
      <c r="VC760" s="1"/>
      <c r="VD760" s="1"/>
      <c r="VE760" s="1"/>
      <c r="VF760" s="1"/>
      <c r="VG760" s="1"/>
      <c r="VH760" s="1"/>
      <c r="VI760" s="1"/>
      <c r="VJ760" s="1"/>
      <c r="VK760" s="1"/>
      <c r="VL760" s="1"/>
      <c r="VM760" s="1"/>
      <c r="VN760" s="1"/>
      <c r="VO760" s="1"/>
      <c r="VP760" s="1"/>
      <c r="VQ760" s="1"/>
      <c r="VR760" s="1"/>
      <c r="VS760" s="1"/>
      <c r="VT760" s="1"/>
      <c r="VU760" s="1"/>
      <c r="VV760" s="1"/>
      <c r="VW760" s="1"/>
      <c r="VX760" s="1"/>
      <c r="VY760" s="1"/>
      <c r="VZ760" s="1"/>
      <c r="WA760" s="1"/>
      <c r="WB760" s="1"/>
      <c r="WC760" s="1"/>
      <c r="WD760" s="1"/>
      <c r="WE760" s="1"/>
      <c r="WF760" s="1"/>
      <c r="WG760" s="1"/>
      <c r="WH760" s="1"/>
      <c r="WI760" s="1"/>
      <c r="WJ760" s="1"/>
      <c r="WK760" s="1"/>
      <c r="WL760" s="1"/>
      <c r="WM760" s="1"/>
      <c r="WN760" s="1"/>
      <c r="WO760" s="1"/>
      <c r="WP760" s="1"/>
      <c r="WQ760" s="1"/>
      <c r="WR760" s="1"/>
      <c r="WS760" s="1"/>
      <c r="WT760" s="1"/>
      <c r="WU760" s="1"/>
      <c r="WV760" s="1"/>
      <c r="WW760" s="1"/>
      <c r="WX760" s="1"/>
      <c r="WY760" s="1"/>
      <c r="WZ760" s="1"/>
      <c r="XA760" s="1"/>
      <c r="XB760" s="1"/>
      <c r="XC760" s="1"/>
      <c r="XD760" s="1"/>
      <c r="XE760" s="1"/>
      <c r="XF760" s="1"/>
      <c r="XG760" s="1"/>
      <c r="XH760" s="1"/>
      <c r="XI760" s="1"/>
      <c r="XJ760" s="1"/>
      <c r="XK760" s="1"/>
      <c r="XL760" s="1"/>
      <c r="XM760" s="1"/>
      <c r="XN760" s="1"/>
      <c r="XO760" s="1"/>
      <c r="XP760" s="1"/>
      <c r="XQ760" s="1"/>
      <c r="XR760" s="1"/>
      <c r="XS760" s="1"/>
      <c r="XT760" s="1"/>
      <c r="XU760" s="1"/>
      <c r="XV760" s="1"/>
      <c r="XW760" s="1"/>
      <c r="XX760" s="1"/>
      <c r="XY760" s="1"/>
      <c r="XZ760" s="1"/>
      <c r="YA760" s="1"/>
      <c r="YB760" s="1"/>
      <c r="YC760" s="1"/>
      <c r="YD760" s="1"/>
      <c r="YE760" s="1"/>
      <c r="YF760" s="1"/>
      <c r="YG760" s="1"/>
      <c r="YH760" s="1"/>
      <c r="YI760" s="1"/>
      <c r="YJ760" s="1"/>
      <c r="YK760" s="1"/>
      <c r="YL760" s="1"/>
      <c r="YM760" s="1"/>
      <c r="YN760" s="1"/>
      <c r="YO760" s="1"/>
      <c r="YP760" s="1"/>
      <c r="YQ760" s="1"/>
      <c r="YR760" s="1"/>
      <c r="YS760" s="1"/>
      <c r="YT760" s="1"/>
      <c r="YU760" s="1"/>
      <c r="YV760" s="1"/>
      <c r="YW760" s="1"/>
      <c r="YX760" s="1"/>
      <c r="YY760" s="1"/>
      <c r="YZ760" s="1"/>
      <c r="ZA760" s="1"/>
      <c r="ZB760" s="1"/>
      <c r="ZC760" s="1"/>
      <c r="ZD760" s="1"/>
      <c r="ZE760" s="1"/>
      <c r="ZF760" s="1"/>
      <c r="ZG760" s="1"/>
      <c r="ZH760" s="1"/>
      <c r="ZI760" s="1"/>
      <c r="ZJ760" s="1"/>
      <c r="ZK760" s="1"/>
    </row>
    <row r="761" spans="1:687">
      <c r="A761" s="1">
        <v>151.80000000000001</v>
      </c>
      <c r="B761" s="1">
        <v>23.5133152008057</v>
      </c>
      <c r="C761" s="1">
        <v>23.846694946289102</v>
      </c>
      <c r="D761" s="1">
        <v>23.690059661865199</v>
      </c>
      <c r="E761" s="1">
        <v>23.775007247924801</v>
      </c>
      <c r="F761" s="1">
        <v>23.876327514648398</v>
      </c>
      <c r="G761" s="1">
        <v>23.808406829833999</v>
      </c>
      <c r="H761" s="1">
        <v>23.6726589202881</v>
      </c>
      <c r="I761" s="1">
        <v>23.655412673950199</v>
      </c>
      <c r="J761" s="1">
        <v>23.815349578857401</v>
      </c>
      <c r="K761" s="1">
        <v>23.959190368652301</v>
      </c>
      <c r="L761" s="1">
        <v>24.122020721435501</v>
      </c>
      <c r="M761" s="1">
        <v>24.186550140380898</v>
      </c>
      <c r="N761" s="1">
        <v>24.222003936767599</v>
      </c>
      <c r="O761" s="1">
        <v>24.092823028564499</v>
      </c>
      <c r="P761" s="1">
        <v>24.134004592895501</v>
      </c>
      <c r="Q761" s="1">
        <v>24.082145690918001</v>
      </c>
      <c r="R761" s="1">
        <v>24.057149887085</v>
      </c>
      <c r="S761" s="1">
        <v>23.865962982177699</v>
      </c>
      <c r="T761" s="1">
        <v>23.8989582061768</v>
      </c>
      <c r="U761" s="1">
        <v>23.8807182312012</v>
      </c>
      <c r="V761" s="1">
        <v>23.756828308105501</v>
      </c>
      <c r="W761" s="1">
        <v>23.691957473754901</v>
      </c>
      <c r="X761" s="1">
        <v>23.661981582641602</v>
      </c>
      <c r="Y761" s="1">
        <v>23.608566284179702</v>
      </c>
      <c r="Z761" s="1">
        <v>23.447105407714801</v>
      </c>
      <c r="AA761" s="1">
        <v>23.444707870483398</v>
      </c>
      <c r="AB761" s="1">
        <v>23.6067924499512</v>
      </c>
      <c r="AC761" s="1">
        <v>23.698246002197301</v>
      </c>
      <c r="AD761" s="1">
        <v>23.774633407592798</v>
      </c>
      <c r="AE761" s="1">
        <v>23.884235382080099</v>
      </c>
      <c r="AF761" s="1">
        <v>23.950662612915</v>
      </c>
      <c r="AG761" s="1">
        <v>23.9153938293457</v>
      </c>
      <c r="AH761" s="1">
        <v>23.862258911132798</v>
      </c>
      <c r="AI761" s="1">
        <v>24.026302337646499</v>
      </c>
      <c r="AJ761" s="1">
        <v>23.6523628234863</v>
      </c>
      <c r="AK761" s="1">
        <v>23.888872146606399</v>
      </c>
      <c r="AL761" s="1">
        <v>23.915550231933601</v>
      </c>
      <c r="AM761" s="1">
        <v>23.688907623291001</v>
      </c>
      <c r="AN761" s="1">
        <v>23.7192573547363</v>
      </c>
      <c r="AO761" s="1">
        <v>23.6757717132568</v>
      </c>
      <c r="AP761" s="1">
        <v>23.764112472534201</v>
      </c>
      <c r="AQ761" s="1">
        <v>23.722183227539102</v>
      </c>
      <c r="AR761" s="1">
        <v>23.7084865570068</v>
      </c>
      <c r="AS761" s="1">
        <v>23.824781417846701</v>
      </c>
      <c r="AT761" s="1">
        <v>23.4677429199219</v>
      </c>
      <c r="AU761" s="1">
        <v>23.7779636383057</v>
      </c>
      <c r="AV761" s="1">
        <v>23.839006423950199</v>
      </c>
      <c r="AW761" s="1">
        <v>23.837511062622099</v>
      </c>
      <c r="AX761" s="1">
        <v>23.805761337280298</v>
      </c>
      <c r="AY761" s="1">
        <v>23.795209884643601</v>
      </c>
      <c r="AZ761" s="1">
        <v>23.650091171264599</v>
      </c>
      <c r="BA761" s="1">
        <v>23.7214050292969</v>
      </c>
      <c r="BB761" s="1">
        <v>23.6855144500732</v>
      </c>
      <c r="BC761" s="1">
        <v>23.7525329589844</v>
      </c>
      <c r="BD761" s="1">
        <v>23.931766510009801</v>
      </c>
      <c r="BE761" s="1">
        <v>23.9403591156006</v>
      </c>
      <c r="BF761" s="1">
        <v>24.028295516967798</v>
      </c>
      <c r="BG761" s="1">
        <v>24.0171203613281</v>
      </c>
      <c r="BH761" s="1">
        <v>24.051765441894499</v>
      </c>
      <c r="BI761" s="1">
        <v>24.147546768188501</v>
      </c>
      <c r="BJ761" s="1">
        <v>24.221879959106399</v>
      </c>
      <c r="BK761" s="1">
        <v>24.227888107299801</v>
      </c>
      <c r="BL761" s="1">
        <v>24.205287933349599</v>
      </c>
      <c r="BM761" s="1">
        <v>24.3252868652344</v>
      </c>
      <c r="BN761" s="1">
        <v>24.04052734375</v>
      </c>
      <c r="BO761" s="1">
        <v>24.149320602416999</v>
      </c>
      <c r="BP761" s="1">
        <v>24.230222702026399</v>
      </c>
      <c r="BQ761" s="1">
        <v>23.904342651367202</v>
      </c>
      <c r="BR761" s="1">
        <v>23.9896335601807</v>
      </c>
      <c r="BS761" s="1">
        <v>24.177677154541001</v>
      </c>
      <c r="BT761" s="1">
        <v>24.106986999511701</v>
      </c>
      <c r="BU761" s="1">
        <v>24.171545028686499</v>
      </c>
      <c r="BV761" s="1">
        <v>24.150814056396499</v>
      </c>
      <c r="BW761" s="1">
        <v>24.0726203918457</v>
      </c>
      <c r="BX761" s="1">
        <v>23.932888031005898</v>
      </c>
      <c r="BY761" s="1">
        <v>23.8272705078125</v>
      </c>
      <c r="BZ761" s="1">
        <v>23.968093872070298</v>
      </c>
      <c r="CA761" s="1">
        <v>23.850055694580099</v>
      </c>
      <c r="CB761" s="1">
        <v>23.907922744751001</v>
      </c>
      <c r="CC761" s="1">
        <v>24.112060546875</v>
      </c>
      <c r="CD761" s="1">
        <v>24.1722297668457</v>
      </c>
      <c r="CE761" s="1">
        <v>24.235263824462901</v>
      </c>
      <c r="CF761" s="1">
        <v>24.244260787963899</v>
      </c>
      <c r="CG761" s="1">
        <v>24.344741821289102</v>
      </c>
      <c r="CH761" s="1">
        <v>23.554092407226602</v>
      </c>
      <c r="CI761" s="1">
        <v>23.826555252075199</v>
      </c>
      <c r="CJ761" s="1">
        <v>24.252851486206101</v>
      </c>
      <c r="CK761" s="1">
        <v>24.271217346191399</v>
      </c>
      <c r="CL761" s="1">
        <v>24.537391662597699</v>
      </c>
      <c r="CM761" s="1">
        <v>24.370359420776399</v>
      </c>
      <c r="CN761" s="1">
        <v>23.930210113525401</v>
      </c>
      <c r="CO761" s="1">
        <v>24.0872192382813</v>
      </c>
      <c r="CP761" s="1">
        <v>24.086317062377901</v>
      </c>
      <c r="CQ761" s="1">
        <v>24.2106418609619</v>
      </c>
      <c r="CR761" s="1">
        <v>24.113834381103501</v>
      </c>
      <c r="CS761" s="1">
        <v>24.095594406127901</v>
      </c>
      <c r="CT761" s="1">
        <v>23.955081939697301</v>
      </c>
      <c r="CU761" s="1">
        <v>24.1847743988037</v>
      </c>
      <c r="CV761" s="1">
        <v>23.8697605133057</v>
      </c>
      <c r="CW761" s="1">
        <v>23.763177871704102</v>
      </c>
      <c r="CX761" s="1">
        <v>23.773544311523398</v>
      </c>
      <c r="CY761" s="1">
        <v>23.629360198974599</v>
      </c>
      <c r="CZ761" s="1">
        <v>24.001836776733398</v>
      </c>
      <c r="DA761" s="1">
        <v>23.914211273193398</v>
      </c>
      <c r="DB761" s="1">
        <v>24.060482025146499</v>
      </c>
      <c r="DC761" s="1">
        <v>24.174222946166999</v>
      </c>
      <c r="DD761" s="1">
        <v>24.172168731689499</v>
      </c>
      <c r="DE761" s="1">
        <v>24.249397277831999</v>
      </c>
      <c r="DF761" s="1">
        <v>24.362110137939499</v>
      </c>
      <c r="DG761" s="1">
        <v>24.309005737304702</v>
      </c>
      <c r="DH761" s="1">
        <v>24.2484321594238</v>
      </c>
      <c r="DI761" s="1">
        <v>24.496831893920898</v>
      </c>
      <c r="DJ761" s="1">
        <v>24.3932075500488</v>
      </c>
      <c r="DK761" s="1">
        <v>24.405876159668001</v>
      </c>
      <c r="DL761" s="1">
        <v>24.326904296875</v>
      </c>
      <c r="DM761" s="1">
        <v>24.433954238891602</v>
      </c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1"/>
      <c r="LP761" s="1"/>
      <c r="LQ761" s="1"/>
      <c r="LR761" s="1"/>
      <c r="LS761" s="1"/>
      <c r="LT761" s="1"/>
      <c r="LU761" s="1"/>
      <c r="LV761" s="1"/>
      <c r="LW761" s="1"/>
      <c r="LX761" s="1"/>
      <c r="LY761" s="1"/>
      <c r="LZ761" s="1"/>
      <c r="MA761" s="1"/>
      <c r="MB761" s="1"/>
      <c r="MC761" s="1"/>
      <c r="MD761" s="1"/>
      <c r="ME761" s="1"/>
      <c r="MF761" s="1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1"/>
      <c r="MR761" s="1"/>
      <c r="MS761" s="1"/>
      <c r="MT761" s="1"/>
      <c r="MU761" s="1"/>
      <c r="MV761" s="1"/>
      <c r="MW761" s="1"/>
      <c r="MX761" s="1"/>
      <c r="MY761" s="1"/>
      <c r="MZ761" s="1"/>
      <c r="NA761" s="1"/>
      <c r="NB761" s="1"/>
      <c r="NC761" s="1"/>
      <c r="ND761" s="1"/>
      <c r="NE761" s="1"/>
      <c r="NF761" s="1"/>
      <c r="NG761" s="1"/>
      <c r="NH761" s="1"/>
      <c r="NI761" s="1"/>
      <c r="NJ761" s="1"/>
      <c r="NK761" s="1"/>
      <c r="NL761" s="1"/>
      <c r="NM761" s="1"/>
      <c r="NN761" s="1"/>
      <c r="NO761" s="1"/>
      <c r="NP761" s="1"/>
      <c r="NQ761" s="1"/>
      <c r="NR761" s="1"/>
      <c r="NS761" s="1"/>
      <c r="NT761" s="1"/>
      <c r="NU761" s="1"/>
      <c r="NV761" s="1"/>
      <c r="NW761" s="1"/>
      <c r="NX761" s="1"/>
      <c r="NY761" s="1"/>
      <c r="NZ761" s="1"/>
      <c r="OA761" s="1"/>
      <c r="OB761" s="1"/>
      <c r="OC761" s="1"/>
      <c r="OD761" s="1"/>
      <c r="OE761" s="1"/>
      <c r="OF761" s="1"/>
      <c r="OG761" s="1"/>
      <c r="OH761" s="1"/>
      <c r="OI761" s="1"/>
      <c r="OJ761" s="1"/>
      <c r="OK761" s="1"/>
      <c r="OL761" s="1"/>
      <c r="OM761" s="1"/>
      <c r="ON761" s="1"/>
      <c r="OO761" s="1"/>
      <c r="OP761" s="1"/>
      <c r="OQ761" s="1"/>
      <c r="OR761" s="1"/>
      <c r="OS761" s="1"/>
      <c r="OT761" s="1"/>
      <c r="OU761" s="1"/>
      <c r="OV761" s="1"/>
      <c r="OW761" s="1"/>
      <c r="OX761" s="1"/>
      <c r="OY761" s="1"/>
      <c r="OZ761" s="1"/>
      <c r="PA761" s="1"/>
      <c r="PB761" s="1"/>
      <c r="PC761" s="1"/>
      <c r="PD761" s="1"/>
      <c r="PE761" s="1"/>
      <c r="PF761" s="1"/>
      <c r="PG761" s="1"/>
      <c r="PH761" s="1"/>
      <c r="PI761" s="1"/>
      <c r="PJ761" s="1"/>
      <c r="PK761" s="1"/>
      <c r="PL761" s="1"/>
      <c r="PM761" s="1"/>
      <c r="PN761" s="1"/>
      <c r="PO761" s="1"/>
      <c r="PP761" s="1"/>
      <c r="PQ761" s="1"/>
      <c r="PR761" s="1"/>
      <c r="PS761" s="1"/>
      <c r="PT761" s="1"/>
      <c r="PU761" s="1"/>
      <c r="PV761" s="1"/>
      <c r="PW761" s="1"/>
      <c r="PX761" s="1"/>
      <c r="PY761" s="1"/>
      <c r="PZ761" s="1"/>
      <c r="QA761" s="1"/>
      <c r="QB761" s="1"/>
      <c r="QC761" s="1"/>
      <c r="QD761" s="1"/>
      <c r="QE761" s="1"/>
      <c r="QF761" s="1"/>
      <c r="QG761" s="1"/>
      <c r="QH761" s="1"/>
      <c r="QI761" s="1"/>
      <c r="QJ761" s="1"/>
      <c r="QK761" s="1"/>
      <c r="QL761" s="1"/>
      <c r="QM761" s="1"/>
      <c r="QN761" s="1"/>
      <c r="QO761" s="1"/>
      <c r="QP761" s="1"/>
      <c r="QQ761" s="1"/>
      <c r="QR761" s="1"/>
      <c r="QS761" s="1"/>
      <c r="QT761" s="1"/>
      <c r="QU761" s="1"/>
      <c r="QV761" s="1"/>
      <c r="QW761" s="1"/>
      <c r="QX761" s="1"/>
      <c r="QY761" s="1"/>
      <c r="QZ761" s="1"/>
      <c r="RA761" s="1"/>
      <c r="RB761" s="1"/>
      <c r="RC761" s="1"/>
      <c r="RD761" s="1"/>
      <c r="RE761" s="1"/>
      <c r="RF761" s="1"/>
      <c r="RG761" s="1"/>
      <c r="RH761" s="1"/>
      <c r="RI761" s="1"/>
      <c r="RJ761" s="1"/>
      <c r="RK761" s="1"/>
      <c r="RL761" s="1"/>
      <c r="RM761" s="1"/>
      <c r="RN761" s="1"/>
      <c r="RO761" s="1"/>
      <c r="RP761" s="1"/>
      <c r="RQ761" s="1"/>
      <c r="RR761" s="1"/>
      <c r="RS761" s="1"/>
      <c r="RT761" s="1"/>
      <c r="RU761" s="1"/>
      <c r="RV761" s="1"/>
      <c r="RW761" s="1"/>
      <c r="RX761" s="1"/>
      <c r="RY761" s="1"/>
      <c r="RZ761" s="1"/>
      <c r="SA761" s="1"/>
      <c r="SB761" s="1"/>
      <c r="SC761" s="1"/>
      <c r="SD761" s="1"/>
      <c r="SE761" s="1"/>
      <c r="SF761" s="1"/>
      <c r="SG761" s="1"/>
      <c r="SH761" s="1"/>
      <c r="SI761" s="1"/>
      <c r="SJ761" s="1"/>
      <c r="SK761" s="1"/>
      <c r="SL761" s="1"/>
      <c r="SM761" s="1"/>
      <c r="SN761" s="1"/>
      <c r="SO761" s="1"/>
      <c r="SP761" s="1"/>
      <c r="SQ761" s="1"/>
      <c r="SR761" s="1"/>
      <c r="SS761" s="1"/>
      <c r="ST761" s="1"/>
      <c r="SU761" s="1"/>
      <c r="SV761" s="1"/>
      <c r="SW761" s="1"/>
      <c r="SX761" s="1"/>
      <c r="SY761" s="1"/>
      <c r="SZ761" s="1"/>
      <c r="TA761" s="1"/>
      <c r="TB761" s="1"/>
      <c r="TC761" s="1"/>
      <c r="TD761" s="1"/>
      <c r="TE761" s="1"/>
      <c r="TF761" s="1"/>
      <c r="TG761" s="1"/>
      <c r="TH761" s="1"/>
      <c r="TI761" s="1"/>
      <c r="TJ761" s="1"/>
      <c r="TK761" s="1"/>
      <c r="TL761" s="1"/>
      <c r="TM761" s="1"/>
      <c r="TN761" s="1"/>
      <c r="TO761" s="1"/>
      <c r="TP761" s="1"/>
      <c r="TQ761" s="1"/>
      <c r="TR761" s="1"/>
      <c r="TS761" s="1"/>
      <c r="TT761" s="1"/>
      <c r="TU761" s="1"/>
      <c r="TV761" s="1"/>
      <c r="TW761" s="1"/>
      <c r="TX761" s="1"/>
      <c r="TY761" s="1"/>
      <c r="TZ761" s="1"/>
      <c r="UA761" s="1"/>
      <c r="UB761" s="1"/>
      <c r="UC761" s="1"/>
      <c r="UD761" s="1"/>
      <c r="UE761" s="1"/>
      <c r="UF761" s="1"/>
      <c r="UG761" s="1"/>
      <c r="UH761" s="1"/>
      <c r="UI761" s="1"/>
      <c r="UJ761" s="1"/>
      <c r="UK761" s="1"/>
      <c r="UL761" s="1"/>
      <c r="UM761" s="1"/>
      <c r="UN761" s="1"/>
      <c r="UO761" s="1"/>
      <c r="UP761" s="1"/>
      <c r="UQ761" s="1"/>
      <c r="UR761" s="1"/>
      <c r="US761" s="1"/>
      <c r="UT761" s="1"/>
      <c r="UU761" s="1"/>
      <c r="UV761" s="1"/>
      <c r="UW761" s="1"/>
      <c r="UX761" s="1"/>
      <c r="UY761" s="1"/>
      <c r="UZ761" s="1"/>
      <c r="VA761" s="1"/>
      <c r="VB761" s="1"/>
      <c r="VC761" s="1"/>
      <c r="VD761" s="1"/>
      <c r="VE761" s="1"/>
      <c r="VF761" s="1"/>
      <c r="VG761" s="1"/>
      <c r="VH761" s="1"/>
      <c r="VI761" s="1"/>
      <c r="VJ761" s="1"/>
      <c r="VK761" s="1"/>
      <c r="VL761" s="1"/>
      <c r="VM761" s="1"/>
      <c r="VN761" s="1"/>
      <c r="VO761" s="1"/>
      <c r="VP761" s="1"/>
      <c r="VQ761" s="1"/>
      <c r="VR761" s="1"/>
      <c r="VS761" s="1"/>
      <c r="VT761" s="1"/>
      <c r="VU761" s="1"/>
      <c r="VV761" s="1"/>
      <c r="VW761" s="1"/>
      <c r="VX761" s="1"/>
      <c r="VY761" s="1"/>
      <c r="VZ761" s="1"/>
      <c r="WA761" s="1"/>
      <c r="WB761" s="1"/>
      <c r="WC761" s="1"/>
      <c r="WD761" s="1"/>
      <c r="WE761" s="1"/>
      <c r="WF761" s="1"/>
      <c r="WG761" s="1"/>
      <c r="WH761" s="1"/>
      <c r="WI761" s="1"/>
      <c r="WJ761" s="1"/>
      <c r="WK761" s="1"/>
      <c r="WL761" s="1"/>
      <c r="WM761" s="1"/>
      <c r="WN761" s="1"/>
      <c r="WO761" s="1"/>
      <c r="WP761" s="1"/>
      <c r="WQ761" s="1"/>
      <c r="WR761" s="1"/>
      <c r="WS761" s="1"/>
      <c r="WT761" s="1"/>
      <c r="WU761" s="1"/>
      <c r="WV761" s="1"/>
      <c r="WW761" s="1"/>
      <c r="WX761" s="1"/>
      <c r="WY761" s="1"/>
      <c r="WZ761" s="1"/>
      <c r="XA761" s="1"/>
      <c r="XB761" s="1"/>
      <c r="XC761" s="1"/>
      <c r="XD761" s="1"/>
      <c r="XE761" s="1"/>
      <c r="XF761" s="1"/>
      <c r="XG761" s="1"/>
      <c r="XH761" s="1"/>
      <c r="XI761" s="1"/>
      <c r="XJ761" s="1"/>
      <c r="XK761" s="1"/>
      <c r="XL761" s="1"/>
      <c r="XM761" s="1"/>
      <c r="XN761" s="1"/>
      <c r="XO761" s="1"/>
      <c r="XP761" s="1"/>
      <c r="XQ761" s="1"/>
      <c r="XR761" s="1"/>
      <c r="XS761" s="1"/>
      <c r="XT761" s="1"/>
      <c r="XU761" s="1"/>
      <c r="XV761" s="1"/>
      <c r="XW761" s="1"/>
      <c r="XX761" s="1"/>
      <c r="XY761" s="1"/>
      <c r="XZ761" s="1"/>
      <c r="YA761" s="1"/>
      <c r="YB761" s="1"/>
      <c r="YC761" s="1"/>
      <c r="YD761" s="1"/>
      <c r="YE761" s="1"/>
      <c r="YF761" s="1"/>
      <c r="YG761" s="1"/>
      <c r="YH761" s="1"/>
      <c r="YI761" s="1"/>
      <c r="YJ761" s="1"/>
      <c r="YK761" s="1"/>
      <c r="YL761" s="1"/>
      <c r="YM761" s="1"/>
      <c r="YN761" s="1"/>
      <c r="YO761" s="1"/>
      <c r="YP761" s="1"/>
      <c r="YQ761" s="1"/>
      <c r="YR761" s="1"/>
      <c r="YS761" s="1"/>
      <c r="YT761" s="1"/>
      <c r="YU761" s="1"/>
      <c r="YV761" s="1"/>
      <c r="YW761" s="1"/>
      <c r="YX761" s="1"/>
      <c r="YY761" s="1"/>
      <c r="YZ761" s="1"/>
      <c r="ZA761" s="1"/>
      <c r="ZB761" s="1"/>
      <c r="ZC761" s="1"/>
      <c r="ZD761" s="1"/>
      <c r="ZE761" s="1"/>
      <c r="ZF761" s="1"/>
      <c r="ZG761" s="1"/>
      <c r="ZH761" s="1"/>
      <c r="ZI761" s="1"/>
      <c r="ZJ761" s="1"/>
      <c r="ZK761" s="1"/>
    </row>
    <row r="762" spans="1:687">
      <c r="A762" s="1">
        <v>152</v>
      </c>
      <c r="B762" s="1">
        <v>23.498249053955099</v>
      </c>
      <c r="C762" s="1">
        <v>23.826025009155298</v>
      </c>
      <c r="D762" s="1">
        <v>23.6700439453125</v>
      </c>
      <c r="E762" s="1">
        <v>23.7530612945557</v>
      </c>
      <c r="F762" s="1">
        <v>23.852951049804702</v>
      </c>
      <c r="G762" s="1">
        <v>23.786617279052699</v>
      </c>
      <c r="H762" s="1">
        <v>23.646884918212901</v>
      </c>
      <c r="I762" s="1">
        <v>23.632877349853501</v>
      </c>
      <c r="J762" s="1">
        <v>23.796298980712901</v>
      </c>
      <c r="K762" s="1">
        <v>23.935253143310501</v>
      </c>
      <c r="L762" s="1">
        <v>24.097742080688501</v>
      </c>
      <c r="M762" s="1">
        <v>24.164167404174801</v>
      </c>
      <c r="N762" s="1">
        <v>24.199623107910199</v>
      </c>
      <c r="O762" s="1">
        <v>24.0700378417969</v>
      </c>
      <c r="P762" s="1">
        <v>24.112277984619102</v>
      </c>
      <c r="Q762" s="1">
        <v>24.064558029174801</v>
      </c>
      <c r="R762" s="1">
        <v>24.037664413452099</v>
      </c>
      <c r="S762" s="1">
        <v>23.844640731811499</v>
      </c>
      <c r="T762" s="1">
        <v>23.877479553222699</v>
      </c>
      <c r="U762" s="1">
        <v>23.859083175659201</v>
      </c>
      <c r="V762" s="1">
        <v>23.738618850708001</v>
      </c>
      <c r="W762" s="1">
        <v>23.670822143554702</v>
      </c>
      <c r="X762" s="1">
        <v>23.6409397125244</v>
      </c>
      <c r="Y762" s="1">
        <v>23.5854682922363</v>
      </c>
      <c r="Z762" s="1">
        <v>23.426935195922901</v>
      </c>
      <c r="AA762" s="1">
        <v>23.422857284545898</v>
      </c>
      <c r="AB762" s="1">
        <v>23.584629058837901</v>
      </c>
      <c r="AC762" s="1">
        <v>23.674961090087901</v>
      </c>
      <c r="AD762" s="1">
        <v>23.7555828094482</v>
      </c>
      <c r="AE762" s="1">
        <v>23.861200332641602</v>
      </c>
      <c r="AF762" s="1">
        <v>23.9319858551025</v>
      </c>
      <c r="AG762" s="1">
        <v>23.894569396972699</v>
      </c>
      <c r="AH762" s="1">
        <v>23.8433322906494</v>
      </c>
      <c r="AI762" s="1">
        <v>24.0066928863525</v>
      </c>
      <c r="AJ762" s="1">
        <v>23.6358032226563</v>
      </c>
      <c r="AK762" s="1">
        <v>23.8678302764893</v>
      </c>
      <c r="AL762" s="1">
        <v>23.894412994384801</v>
      </c>
      <c r="AM762" s="1">
        <v>23.672191619873001</v>
      </c>
      <c r="AN762" s="1">
        <v>23.696596145629901</v>
      </c>
      <c r="AO762" s="1">
        <v>23.656969070434599</v>
      </c>
      <c r="AP762" s="1">
        <v>23.744564056396499</v>
      </c>
      <c r="AQ762" s="1">
        <v>23.702074050903299</v>
      </c>
      <c r="AR762" s="1">
        <v>23.6903076171875</v>
      </c>
      <c r="AS762" s="1">
        <v>23.806789398193398</v>
      </c>
      <c r="AT762" s="1">
        <v>23.446701049804702</v>
      </c>
      <c r="AU762" s="1">
        <v>23.757637023925799</v>
      </c>
      <c r="AV762" s="1">
        <v>23.819644927978501</v>
      </c>
      <c r="AW762" s="1">
        <v>23.817184448242202</v>
      </c>
      <c r="AX762" s="1">
        <v>23.784065246581999</v>
      </c>
      <c r="AY762" s="1">
        <v>23.774509429931602</v>
      </c>
      <c r="AZ762" s="1">
        <v>23.6290168762207</v>
      </c>
      <c r="BA762" s="1">
        <v>23.700828552246101</v>
      </c>
      <c r="BB762" s="1">
        <v>23.66335105896</v>
      </c>
      <c r="BC762" s="1">
        <v>23.732860565185501</v>
      </c>
      <c r="BD762" s="1">
        <v>23.907829284668001</v>
      </c>
      <c r="BE762" s="1">
        <v>23.915922164916999</v>
      </c>
      <c r="BF762" s="1">
        <v>24.006132125854499</v>
      </c>
      <c r="BG762" s="1">
        <v>23.995611190795898</v>
      </c>
      <c r="BH762" s="1">
        <v>24.032995223998999</v>
      </c>
      <c r="BI762" s="1">
        <v>24.1275310516357</v>
      </c>
      <c r="BJ762" s="1">
        <v>24.200929641723601</v>
      </c>
      <c r="BK762" s="1">
        <v>24.209770202636701</v>
      </c>
      <c r="BL762" s="1">
        <v>24.185926437377901</v>
      </c>
      <c r="BM762" s="1">
        <v>24.304897308349599</v>
      </c>
      <c r="BN762" s="1">
        <v>24.017087936401399</v>
      </c>
      <c r="BO762" s="1">
        <v>24.127592086791999</v>
      </c>
      <c r="BP762" s="1">
        <v>24.211265563964801</v>
      </c>
      <c r="BQ762" s="1">
        <v>23.886569976806602</v>
      </c>
      <c r="BR762" s="1">
        <v>23.968561172485401</v>
      </c>
      <c r="BS762" s="1">
        <v>24.1604328155518</v>
      </c>
      <c r="BT762" s="1">
        <v>24.086410522460898</v>
      </c>
      <c r="BU762" s="1">
        <v>24.150720596313501</v>
      </c>
      <c r="BV762" s="1">
        <v>24.132387161254901</v>
      </c>
      <c r="BW762" s="1">
        <v>24.053571701049801</v>
      </c>
      <c r="BX762" s="1">
        <v>23.913993835449201</v>
      </c>
      <c r="BY762" s="1">
        <v>23.808126449585</v>
      </c>
      <c r="BZ762" s="1">
        <v>23.949447631835898</v>
      </c>
      <c r="CA762" s="1">
        <v>23.830974578857401</v>
      </c>
      <c r="CB762" s="1">
        <v>23.8874416351318</v>
      </c>
      <c r="CC762" s="1">
        <v>24.090394973754901</v>
      </c>
      <c r="CD762" s="1">
        <v>24.150346755981399</v>
      </c>
      <c r="CE762" s="1">
        <v>24.215404510498001</v>
      </c>
      <c r="CF762" s="1">
        <v>24.2236843109131</v>
      </c>
      <c r="CG762" s="1">
        <v>24.3211784362793</v>
      </c>
      <c r="CH762" s="1">
        <v>23.532272338867202</v>
      </c>
      <c r="CI762" s="1">
        <v>23.806913375854499</v>
      </c>
      <c r="CJ762" s="1">
        <v>24.233209609985401</v>
      </c>
      <c r="CK762" s="1">
        <v>24.253318786621101</v>
      </c>
      <c r="CL762" s="1">
        <v>24.520271301269499</v>
      </c>
      <c r="CM762" s="1">
        <v>24.3538932800293</v>
      </c>
      <c r="CN762" s="1">
        <v>23.9108180999756</v>
      </c>
      <c r="CO762" s="1">
        <v>24.0694770812988</v>
      </c>
      <c r="CP762" s="1">
        <v>24.064216613769499</v>
      </c>
      <c r="CQ762" s="1">
        <v>24.194019317626999</v>
      </c>
      <c r="CR762" s="1">
        <v>24.095685958862301</v>
      </c>
      <c r="CS762" s="1">
        <v>24.0762634277344</v>
      </c>
      <c r="CT762" s="1">
        <v>23.931331634521499</v>
      </c>
      <c r="CU762" s="1">
        <v>24.164230346679702</v>
      </c>
      <c r="CV762" s="1">
        <v>23.849123001098601</v>
      </c>
      <c r="CW762" s="1">
        <v>23.742851257324201</v>
      </c>
      <c r="CX762" s="1">
        <v>23.7539958953857</v>
      </c>
      <c r="CY762" s="1">
        <v>23.6084098815918</v>
      </c>
      <c r="CZ762" s="1">
        <v>23.9802646636963</v>
      </c>
      <c r="DA762" s="1">
        <v>23.887815475463899</v>
      </c>
      <c r="DB762" s="1">
        <v>24.0374145507813</v>
      </c>
      <c r="DC762" s="1">
        <v>24.152370452880898</v>
      </c>
      <c r="DD762" s="1">
        <v>24.150192260742202</v>
      </c>
      <c r="DE762" s="1">
        <v>24.227918624877901</v>
      </c>
      <c r="DF762" s="1">
        <v>24.340570449829102</v>
      </c>
      <c r="DG762" s="1">
        <v>24.289457321166999</v>
      </c>
      <c r="DH762" s="1">
        <v>24.226890563964801</v>
      </c>
      <c r="DI762" s="1">
        <v>24.478435516357401</v>
      </c>
      <c r="DJ762" s="1">
        <v>24.373224258422901</v>
      </c>
      <c r="DK762" s="1">
        <v>24.382841110229499</v>
      </c>
      <c r="DL762" s="1">
        <v>24.306734085083001</v>
      </c>
      <c r="DM762" s="1">
        <v>24.415340423583999</v>
      </c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1"/>
      <c r="LP762" s="1"/>
      <c r="LQ762" s="1"/>
      <c r="LR762" s="1"/>
      <c r="LS762" s="1"/>
      <c r="LT762" s="1"/>
      <c r="LU762" s="1"/>
      <c r="LV762" s="1"/>
      <c r="LW762" s="1"/>
      <c r="LX762" s="1"/>
      <c r="LY762" s="1"/>
      <c r="LZ762" s="1"/>
      <c r="MA762" s="1"/>
      <c r="MB762" s="1"/>
      <c r="MC762" s="1"/>
      <c r="MD762" s="1"/>
      <c r="ME762" s="1"/>
      <c r="MF762" s="1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1"/>
      <c r="MR762" s="1"/>
      <c r="MS762" s="1"/>
      <c r="MT762" s="1"/>
      <c r="MU762" s="1"/>
      <c r="MV762" s="1"/>
      <c r="MW762" s="1"/>
      <c r="MX762" s="1"/>
      <c r="MY762" s="1"/>
      <c r="MZ762" s="1"/>
      <c r="NA762" s="1"/>
      <c r="NB762" s="1"/>
      <c r="NC762" s="1"/>
      <c r="ND762" s="1"/>
      <c r="NE762" s="1"/>
      <c r="NF762" s="1"/>
      <c r="NG762" s="1"/>
      <c r="NH762" s="1"/>
      <c r="NI762" s="1"/>
      <c r="NJ762" s="1"/>
      <c r="NK762" s="1"/>
      <c r="NL762" s="1"/>
      <c r="NM762" s="1"/>
      <c r="NN762" s="1"/>
      <c r="NO762" s="1"/>
      <c r="NP762" s="1"/>
      <c r="NQ762" s="1"/>
      <c r="NR762" s="1"/>
      <c r="NS762" s="1"/>
      <c r="NT762" s="1"/>
      <c r="NU762" s="1"/>
      <c r="NV762" s="1"/>
      <c r="NW762" s="1"/>
      <c r="NX762" s="1"/>
      <c r="NY762" s="1"/>
      <c r="NZ762" s="1"/>
      <c r="OA762" s="1"/>
      <c r="OB762" s="1"/>
      <c r="OC762" s="1"/>
      <c r="OD762" s="1"/>
      <c r="OE762" s="1"/>
      <c r="OF762" s="1"/>
      <c r="OG762" s="1"/>
      <c r="OH762" s="1"/>
      <c r="OI762" s="1"/>
      <c r="OJ762" s="1"/>
      <c r="OK762" s="1"/>
      <c r="OL762" s="1"/>
      <c r="OM762" s="1"/>
      <c r="ON762" s="1"/>
      <c r="OO762" s="1"/>
      <c r="OP762" s="1"/>
      <c r="OQ762" s="1"/>
      <c r="OR762" s="1"/>
      <c r="OS762" s="1"/>
      <c r="OT762" s="1"/>
      <c r="OU762" s="1"/>
      <c r="OV762" s="1"/>
      <c r="OW762" s="1"/>
      <c r="OX762" s="1"/>
      <c r="OY762" s="1"/>
      <c r="OZ762" s="1"/>
      <c r="PA762" s="1"/>
      <c r="PB762" s="1"/>
      <c r="PC762" s="1"/>
      <c r="PD762" s="1"/>
      <c r="PE762" s="1"/>
      <c r="PF762" s="1"/>
      <c r="PG762" s="1"/>
      <c r="PH762" s="1"/>
      <c r="PI762" s="1"/>
      <c r="PJ762" s="1"/>
      <c r="PK762" s="1"/>
      <c r="PL762" s="1"/>
      <c r="PM762" s="1"/>
      <c r="PN762" s="1"/>
      <c r="PO762" s="1"/>
      <c r="PP762" s="1"/>
      <c r="PQ762" s="1"/>
      <c r="PR762" s="1"/>
      <c r="PS762" s="1"/>
      <c r="PT762" s="1"/>
      <c r="PU762" s="1"/>
      <c r="PV762" s="1"/>
      <c r="PW762" s="1"/>
      <c r="PX762" s="1"/>
      <c r="PY762" s="1"/>
      <c r="PZ762" s="1"/>
      <c r="QA762" s="1"/>
      <c r="QB762" s="1"/>
      <c r="QC762" s="1"/>
      <c r="QD762" s="1"/>
      <c r="QE762" s="1"/>
      <c r="QF762" s="1"/>
      <c r="QG762" s="1"/>
      <c r="QH762" s="1"/>
      <c r="QI762" s="1"/>
      <c r="QJ762" s="1"/>
      <c r="QK762" s="1"/>
      <c r="QL762" s="1"/>
      <c r="QM762" s="1"/>
      <c r="QN762" s="1"/>
      <c r="QO762" s="1"/>
      <c r="QP762" s="1"/>
      <c r="QQ762" s="1"/>
      <c r="QR762" s="1"/>
      <c r="QS762" s="1"/>
      <c r="QT762" s="1"/>
      <c r="QU762" s="1"/>
      <c r="QV762" s="1"/>
      <c r="QW762" s="1"/>
      <c r="QX762" s="1"/>
      <c r="QY762" s="1"/>
      <c r="QZ762" s="1"/>
      <c r="RA762" s="1"/>
      <c r="RB762" s="1"/>
      <c r="RC762" s="1"/>
      <c r="RD762" s="1"/>
      <c r="RE762" s="1"/>
      <c r="RF762" s="1"/>
      <c r="RG762" s="1"/>
      <c r="RH762" s="1"/>
      <c r="RI762" s="1"/>
      <c r="RJ762" s="1"/>
      <c r="RK762" s="1"/>
      <c r="RL762" s="1"/>
      <c r="RM762" s="1"/>
      <c r="RN762" s="1"/>
      <c r="RO762" s="1"/>
      <c r="RP762" s="1"/>
      <c r="RQ762" s="1"/>
      <c r="RR762" s="1"/>
      <c r="RS762" s="1"/>
      <c r="RT762" s="1"/>
      <c r="RU762" s="1"/>
      <c r="RV762" s="1"/>
      <c r="RW762" s="1"/>
      <c r="RX762" s="1"/>
      <c r="RY762" s="1"/>
      <c r="RZ762" s="1"/>
      <c r="SA762" s="1"/>
      <c r="SB762" s="1"/>
      <c r="SC762" s="1"/>
      <c r="SD762" s="1"/>
      <c r="SE762" s="1"/>
      <c r="SF762" s="1"/>
      <c r="SG762" s="1"/>
      <c r="SH762" s="1"/>
      <c r="SI762" s="1"/>
      <c r="SJ762" s="1"/>
      <c r="SK762" s="1"/>
      <c r="SL762" s="1"/>
      <c r="SM762" s="1"/>
      <c r="SN762" s="1"/>
      <c r="SO762" s="1"/>
      <c r="SP762" s="1"/>
      <c r="SQ762" s="1"/>
      <c r="SR762" s="1"/>
      <c r="SS762" s="1"/>
      <c r="ST762" s="1"/>
      <c r="SU762" s="1"/>
      <c r="SV762" s="1"/>
      <c r="SW762" s="1"/>
      <c r="SX762" s="1"/>
      <c r="SY762" s="1"/>
      <c r="SZ762" s="1"/>
      <c r="TA762" s="1"/>
      <c r="TB762" s="1"/>
      <c r="TC762" s="1"/>
      <c r="TD762" s="1"/>
      <c r="TE762" s="1"/>
      <c r="TF762" s="1"/>
      <c r="TG762" s="1"/>
      <c r="TH762" s="1"/>
      <c r="TI762" s="1"/>
      <c r="TJ762" s="1"/>
      <c r="TK762" s="1"/>
      <c r="TL762" s="1"/>
      <c r="TM762" s="1"/>
      <c r="TN762" s="1"/>
      <c r="TO762" s="1"/>
      <c r="TP762" s="1"/>
      <c r="TQ762" s="1"/>
      <c r="TR762" s="1"/>
      <c r="TS762" s="1"/>
      <c r="TT762" s="1"/>
      <c r="TU762" s="1"/>
      <c r="TV762" s="1"/>
      <c r="TW762" s="1"/>
      <c r="TX762" s="1"/>
      <c r="TY762" s="1"/>
      <c r="TZ762" s="1"/>
      <c r="UA762" s="1"/>
      <c r="UB762" s="1"/>
      <c r="UC762" s="1"/>
      <c r="UD762" s="1"/>
      <c r="UE762" s="1"/>
      <c r="UF762" s="1"/>
      <c r="UG762" s="1"/>
      <c r="UH762" s="1"/>
      <c r="UI762" s="1"/>
      <c r="UJ762" s="1"/>
      <c r="UK762" s="1"/>
      <c r="UL762" s="1"/>
      <c r="UM762" s="1"/>
      <c r="UN762" s="1"/>
      <c r="UO762" s="1"/>
      <c r="UP762" s="1"/>
      <c r="UQ762" s="1"/>
      <c r="UR762" s="1"/>
      <c r="US762" s="1"/>
      <c r="UT762" s="1"/>
      <c r="UU762" s="1"/>
      <c r="UV762" s="1"/>
      <c r="UW762" s="1"/>
      <c r="UX762" s="1"/>
      <c r="UY762" s="1"/>
      <c r="UZ762" s="1"/>
      <c r="VA762" s="1"/>
      <c r="VB762" s="1"/>
      <c r="VC762" s="1"/>
      <c r="VD762" s="1"/>
      <c r="VE762" s="1"/>
      <c r="VF762" s="1"/>
      <c r="VG762" s="1"/>
      <c r="VH762" s="1"/>
      <c r="VI762" s="1"/>
      <c r="VJ762" s="1"/>
      <c r="VK762" s="1"/>
      <c r="VL762" s="1"/>
      <c r="VM762" s="1"/>
      <c r="VN762" s="1"/>
      <c r="VO762" s="1"/>
      <c r="VP762" s="1"/>
      <c r="VQ762" s="1"/>
      <c r="VR762" s="1"/>
      <c r="VS762" s="1"/>
      <c r="VT762" s="1"/>
      <c r="VU762" s="1"/>
      <c r="VV762" s="1"/>
      <c r="VW762" s="1"/>
      <c r="VX762" s="1"/>
      <c r="VY762" s="1"/>
      <c r="VZ762" s="1"/>
      <c r="WA762" s="1"/>
      <c r="WB762" s="1"/>
      <c r="WC762" s="1"/>
      <c r="WD762" s="1"/>
      <c r="WE762" s="1"/>
      <c r="WF762" s="1"/>
      <c r="WG762" s="1"/>
      <c r="WH762" s="1"/>
      <c r="WI762" s="1"/>
      <c r="WJ762" s="1"/>
      <c r="WK762" s="1"/>
      <c r="WL762" s="1"/>
      <c r="WM762" s="1"/>
      <c r="WN762" s="1"/>
      <c r="WO762" s="1"/>
      <c r="WP762" s="1"/>
      <c r="WQ762" s="1"/>
      <c r="WR762" s="1"/>
      <c r="WS762" s="1"/>
      <c r="WT762" s="1"/>
      <c r="WU762" s="1"/>
      <c r="WV762" s="1"/>
      <c r="WW762" s="1"/>
      <c r="WX762" s="1"/>
      <c r="WY762" s="1"/>
      <c r="WZ762" s="1"/>
      <c r="XA762" s="1"/>
      <c r="XB762" s="1"/>
      <c r="XC762" s="1"/>
      <c r="XD762" s="1"/>
      <c r="XE762" s="1"/>
      <c r="XF762" s="1"/>
      <c r="XG762" s="1"/>
      <c r="XH762" s="1"/>
      <c r="XI762" s="1"/>
      <c r="XJ762" s="1"/>
      <c r="XK762" s="1"/>
      <c r="XL762" s="1"/>
      <c r="XM762" s="1"/>
      <c r="XN762" s="1"/>
      <c r="XO762" s="1"/>
      <c r="XP762" s="1"/>
      <c r="XQ762" s="1"/>
      <c r="XR762" s="1"/>
      <c r="XS762" s="1"/>
      <c r="XT762" s="1"/>
      <c r="XU762" s="1"/>
      <c r="XV762" s="1"/>
      <c r="XW762" s="1"/>
      <c r="XX762" s="1"/>
      <c r="XY762" s="1"/>
      <c r="XZ762" s="1"/>
      <c r="YA762" s="1"/>
      <c r="YB762" s="1"/>
      <c r="YC762" s="1"/>
      <c r="YD762" s="1"/>
      <c r="YE762" s="1"/>
      <c r="YF762" s="1"/>
      <c r="YG762" s="1"/>
      <c r="YH762" s="1"/>
      <c r="YI762" s="1"/>
      <c r="YJ762" s="1"/>
      <c r="YK762" s="1"/>
      <c r="YL762" s="1"/>
      <c r="YM762" s="1"/>
      <c r="YN762" s="1"/>
      <c r="YO762" s="1"/>
      <c r="YP762" s="1"/>
      <c r="YQ762" s="1"/>
      <c r="YR762" s="1"/>
      <c r="YS762" s="1"/>
      <c r="YT762" s="1"/>
      <c r="YU762" s="1"/>
      <c r="YV762" s="1"/>
      <c r="YW762" s="1"/>
      <c r="YX762" s="1"/>
      <c r="YY762" s="1"/>
      <c r="YZ762" s="1"/>
      <c r="ZA762" s="1"/>
      <c r="ZB762" s="1"/>
      <c r="ZC762" s="1"/>
      <c r="ZD762" s="1"/>
      <c r="ZE762" s="1"/>
      <c r="ZF762" s="1"/>
      <c r="ZG762" s="1"/>
      <c r="ZH762" s="1"/>
      <c r="ZI762" s="1"/>
      <c r="ZJ762" s="1"/>
      <c r="ZK762" s="1"/>
    </row>
    <row r="763" spans="1:687">
      <c r="A763" s="1">
        <v>152.19999999999999</v>
      </c>
      <c r="B763" s="1">
        <v>23.475868225097699</v>
      </c>
      <c r="C763" s="1">
        <v>23.7997226715088</v>
      </c>
      <c r="D763" s="1">
        <v>23.643304824829102</v>
      </c>
      <c r="E763" s="1">
        <v>23.724828720092798</v>
      </c>
      <c r="F763" s="1">
        <v>23.8236293792725</v>
      </c>
      <c r="G763" s="1">
        <v>23.758415222168001</v>
      </c>
      <c r="H763" s="1">
        <v>23.6145114898682</v>
      </c>
      <c r="I763" s="1">
        <v>23.603492736816399</v>
      </c>
      <c r="J763" s="1">
        <v>23.7696228027344</v>
      </c>
      <c r="K763" s="1">
        <v>23.9045925140381</v>
      </c>
      <c r="L763" s="1">
        <v>24.0663948059082</v>
      </c>
      <c r="M763" s="1">
        <v>24.135063171386701</v>
      </c>
      <c r="N763" s="1">
        <v>24.1707057952881</v>
      </c>
      <c r="O763" s="1">
        <v>24.0404968261719</v>
      </c>
      <c r="P763" s="1">
        <v>24.0835781097412</v>
      </c>
      <c r="Q763" s="1">
        <v>24.039655685424801</v>
      </c>
      <c r="R763" s="1">
        <v>24.010988235473601</v>
      </c>
      <c r="S763" s="1">
        <v>23.816127777099599</v>
      </c>
      <c r="T763" s="1">
        <v>23.8490600585938</v>
      </c>
      <c r="U763" s="1">
        <v>23.830633163452099</v>
      </c>
      <c r="V763" s="1">
        <v>23.713405609130898</v>
      </c>
      <c r="W763" s="1">
        <v>23.6425895690918</v>
      </c>
      <c r="X763" s="1">
        <v>23.61354637146</v>
      </c>
      <c r="Y763" s="1">
        <v>23.555212020873999</v>
      </c>
      <c r="Z763" s="1">
        <v>23.3996982574463</v>
      </c>
      <c r="AA763" s="1">
        <v>23.393659591674801</v>
      </c>
      <c r="AB763" s="1">
        <v>23.555492401123001</v>
      </c>
      <c r="AC763" s="1">
        <v>23.645048141479499</v>
      </c>
      <c r="AD763" s="1">
        <v>23.729497909545898</v>
      </c>
      <c r="AE763" s="1">
        <v>23.831037521362301</v>
      </c>
      <c r="AF763" s="1">
        <v>23.9061489105225</v>
      </c>
      <c r="AG763" s="1">
        <v>23.866491317748999</v>
      </c>
      <c r="AH763" s="1">
        <v>23.816967010498001</v>
      </c>
      <c r="AI763" s="1">
        <v>23.979984283447301</v>
      </c>
      <c r="AJ763" s="1">
        <v>23.6114616394043</v>
      </c>
      <c r="AK763" s="1">
        <v>23.839534759521499</v>
      </c>
      <c r="AL763" s="1">
        <v>23.866430282592798</v>
      </c>
      <c r="AM763" s="1">
        <v>23.648130416870099</v>
      </c>
      <c r="AN763" s="1">
        <v>23.667242050170898</v>
      </c>
      <c r="AO763" s="1">
        <v>23.6310710906982</v>
      </c>
      <c r="AP763" s="1">
        <v>23.717731475830099</v>
      </c>
      <c r="AQ763" s="1">
        <v>23.674463272094702</v>
      </c>
      <c r="AR763" s="1">
        <v>23.665094375610401</v>
      </c>
      <c r="AS763" s="1">
        <v>23.7816677093506</v>
      </c>
      <c r="AT763" s="1">
        <v>23.418903350830099</v>
      </c>
      <c r="AU763" s="1">
        <v>23.7296848297119</v>
      </c>
      <c r="AV763" s="1">
        <v>23.793373107910199</v>
      </c>
      <c r="AW763" s="1">
        <v>23.78879737854</v>
      </c>
      <c r="AX763" s="1">
        <v>23.755365371704102</v>
      </c>
      <c r="AY763" s="1">
        <v>23.746524810791001</v>
      </c>
      <c r="AZ763" s="1">
        <v>23.600938796997099</v>
      </c>
      <c r="BA763" s="1">
        <v>23.672906875610401</v>
      </c>
      <c r="BB763" s="1">
        <v>23.634681701660199</v>
      </c>
      <c r="BC763" s="1">
        <v>23.705591201782202</v>
      </c>
      <c r="BD763" s="1">
        <v>23.876764297485401</v>
      </c>
      <c r="BE763" s="1">
        <v>23.885044097900401</v>
      </c>
      <c r="BF763" s="1">
        <v>23.9767150878906</v>
      </c>
      <c r="BG763" s="1">
        <v>23.9673461914063</v>
      </c>
      <c r="BH763" s="1">
        <v>24.007003784179702</v>
      </c>
      <c r="BI763" s="1">
        <v>24.100263595581101</v>
      </c>
      <c r="BJ763" s="1">
        <v>24.173070907592798</v>
      </c>
      <c r="BK763" s="1">
        <v>24.1841526031494</v>
      </c>
      <c r="BL763" s="1">
        <v>24.159000396728501</v>
      </c>
      <c r="BM763" s="1">
        <v>24.277162551879901</v>
      </c>
      <c r="BN763" s="1">
        <v>23.986738204956101</v>
      </c>
      <c r="BO763" s="1">
        <v>24.0996704101563</v>
      </c>
      <c r="BP763" s="1">
        <v>24.184867858886701</v>
      </c>
      <c r="BQ763" s="1">
        <v>23.8614807128906</v>
      </c>
      <c r="BR763" s="1">
        <v>23.9402961730957</v>
      </c>
      <c r="BS763" s="1">
        <v>24.1354675292969</v>
      </c>
      <c r="BT763" s="1">
        <v>24.058488845825199</v>
      </c>
      <c r="BU763" s="1">
        <v>24.1230163574219</v>
      </c>
      <c r="BV763" s="1">
        <v>24.106489181518601</v>
      </c>
      <c r="BW763" s="1">
        <v>24.0274848937988</v>
      </c>
      <c r="BX763" s="1">
        <v>23.8879699707031</v>
      </c>
      <c r="BY763" s="1">
        <v>23.781232833862301</v>
      </c>
      <c r="BZ763" s="1">
        <v>23.923145294189499</v>
      </c>
      <c r="CA763" s="1">
        <v>23.8043613433838</v>
      </c>
      <c r="CB763" s="1">
        <v>23.860141754150401</v>
      </c>
      <c r="CC763" s="1">
        <v>24.061975479126001</v>
      </c>
      <c r="CD763" s="1">
        <v>24.1219596862793</v>
      </c>
      <c r="CE763" s="1">
        <v>24.188510894775401</v>
      </c>
      <c r="CF763" s="1">
        <v>24.196447372436499</v>
      </c>
      <c r="CG763" s="1">
        <v>24.2910461425781</v>
      </c>
      <c r="CH763" s="1">
        <v>23.504194259643601</v>
      </c>
      <c r="CI763" s="1">
        <v>23.780391693115199</v>
      </c>
      <c r="CJ763" s="1">
        <v>24.206968307495099</v>
      </c>
      <c r="CK763" s="1">
        <v>24.228012084960898</v>
      </c>
      <c r="CL763" s="1">
        <v>24.495151519775401</v>
      </c>
      <c r="CM763" s="1">
        <v>24.330516815185501</v>
      </c>
      <c r="CN763" s="1">
        <v>23.883424758911101</v>
      </c>
      <c r="CO763" s="1">
        <v>24.04469871521</v>
      </c>
      <c r="CP763" s="1">
        <v>24.035547256469702</v>
      </c>
      <c r="CQ763" s="1">
        <v>24.170392990112301</v>
      </c>
      <c r="CR763" s="1">
        <v>24.069944381713899</v>
      </c>
      <c r="CS763" s="1">
        <v>24.0498352050781</v>
      </c>
      <c r="CT763" s="1">
        <v>23.9014492034912</v>
      </c>
      <c r="CU763" s="1">
        <v>24.136339187622099</v>
      </c>
      <c r="CV763" s="1">
        <v>23.821853637695298</v>
      </c>
      <c r="CW763" s="1">
        <v>23.715023040771499</v>
      </c>
      <c r="CX763" s="1">
        <v>23.726976394653299</v>
      </c>
      <c r="CY763" s="1">
        <v>23.580551147460898</v>
      </c>
      <c r="CZ763" s="1">
        <v>23.950910568237301</v>
      </c>
      <c r="DA763" s="1">
        <v>23.854850769043001</v>
      </c>
      <c r="DB763" s="1">
        <v>24.007688522338899</v>
      </c>
      <c r="DC763" s="1">
        <v>24.123733520507798</v>
      </c>
      <c r="DD763" s="1">
        <v>24.121212005615199</v>
      </c>
      <c r="DE763" s="1">
        <v>24.199094772338899</v>
      </c>
      <c r="DF763" s="1">
        <v>24.311653137206999</v>
      </c>
      <c r="DG763" s="1">
        <v>24.263278961181602</v>
      </c>
      <c r="DH763" s="1">
        <v>24.198377609252901</v>
      </c>
      <c r="DI763" s="1">
        <v>24.4528484344482</v>
      </c>
      <c r="DJ763" s="1">
        <v>24.346235275268601</v>
      </c>
      <c r="DK763" s="1">
        <v>24.3532390594482</v>
      </c>
      <c r="DL763" s="1">
        <v>24.2791233062744</v>
      </c>
      <c r="DM763" s="1">
        <v>24.3896598815918</v>
      </c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1"/>
      <c r="LP763" s="1"/>
      <c r="LQ763" s="1"/>
      <c r="LR763" s="1"/>
      <c r="LS763" s="1"/>
      <c r="LT763" s="1"/>
      <c r="LU763" s="1"/>
      <c r="LV763" s="1"/>
      <c r="LW763" s="1"/>
      <c r="LX763" s="1"/>
      <c r="LY763" s="1"/>
      <c r="LZ763" s="1"/>
      <c r="MA763" s="1"/>
      <c r="MB763" s="1"/>
      <c r="MC763" s="1"/>
      <c r="MD763" s="1"/>
      <c r="ME763" s="1"/>
      <c r="MF763" s="1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1"/>
      <c r="MR763" s="1"/>
      <c r="MS763" s="1"/>
      <c r="MT763" s="1"/>
      <c r="MU763" s="1"/>
      <c r="MV763" s="1"/>
      <c r="MW763" s="1"/>
      <c r="MX763" s="1"/>
      <c r="MY763" s="1"/>
      <c r="MZ763" s="1"/>
      <c r="NA763" s="1"/>
      <c r="NB763" s="1"/>
      <c r="NC763" s="1"/>
      <c r="ND763" s="1"/>
      <c r="NE763" s="1"/>
      <c r="NF763" s="1"/>
      <c r="NG763" s="1"/>
      <c r="NH763" s="1"/>
      <c r="NI763" s="1"/>
      <c r="NJ763" s="1"/>
      <c r="NK763" s="1"/>
      <c r="NL763" s="1"/>
      <c r="NM763" s="1"/>
      <c r="NN763" s="1"/>
      <c r="NO763" s="1"/>
      <c r="NP763" s="1"/>
      <c r="NQ763" s="1"/>
      <c r="NR763" s="1"/>
      <c r="NS763" s="1"/>
      <c r="NT763" s="1"/>
      <c r="NU763" s="1"/>
      <c r="NV763" s="1"/>
      <c r="NW763" s="1"/>
      <c r="NX763" s="1"/>
      <c r="NY763" s="1"/>
      <c r="NZ763" s="1"/>
      <c r="OA763" s="1"/>
      <c r="OB763" s="1"/>
      <c r="OC763" s="1"/>
      <c r="OD763" s="1"/>
      <c r="OE763" s="1"/>
      <c r="OF763" s="1"/>
      <c r="OG763" s="1"/>
      <c r="OH763" s="1"/>
      <c r="OI763" s="1"/>
      <c r="OJ763" s="1"/>
      <c r="OK763" s="1"/>
      <c r="OL763" s="1"/>
      <c r="OM763" s="1"/>
      <c r="ON763" s="1"/>
      <c r="OO763" s="1"/>
      <c r="OP763" s="1"/>
      <c r="OQ763" s="1"/>
      <c r="OR763" s="1"/>
      <c r="OS763" s="1"/>
      <c r="OT763" s="1"/>
      <c r="OU763" s="1"/>
      <c r="OV763" s="1"/>
      <c r="OW763" s="1"/>
      <c r="OX763" s="1"/>
      <c r="OY763" s="1"/>
      <c r="OZ763" s="1"/>
      <c r="PA763" s="1"/>
      <c r="PB763" s="1"/>
      <c r="PC763" s="1"/>
      <c r="PD763" s="1"/>
      <c r="PE763" s="1"/>
      <c r="PF763" s="1"/>
      <c r="PG763" s="1"/>
      <c r="PH763" s="1"/>
      <c r="PI763" s="1"/>
      <c r="PJ763" s="1"/>
      <c r="PK763" s="1"/>
      <c r="PL763" s="1"/>
      <c r="PM763" s="1"/>
      <c r="PN763" s="1"/>
      <c r="PO763" s="1"/>
      <c r="PP763" s="1"/>
      <c r="PQ763" s="1"/>
      <c r="PR763" s="1"/>
      <c r="PS763" s="1"/>
      <c r="PT763" s="1"/>
      <c r="PU763" s="1"/>
      <c r="PV763" s="1"/>
      <c r="PW763" s="1"/>
      <c r="PX763" s="1"/>
      <c r="PY763" s="1"/>
      <c r="PZ763" s="1"/>
      <c r="QA763" s="1"/>
      <c r="QB763" s="1"/>
      <c r="QC763" s="1"/>
      <c r="QD763" s="1"/>
      <c r="QE763" s="1"/>
      <c r="QF763" s="1"/>
      <c r="QG763" s="1"/>
      <c r="QH763" s="1"/>
      <c r="QI763" s="1"/>
      <c r="QJ763" s="1"/>
      <c r="QK763" s="1"/>
      <c r="QL763" s="1"/>
      <c r="QM763" s="1"/>
      <c r="QN763" s="1"/>
      <c r="QO763" s="1"/>
      <c r="QP763" s="1"/>
      <c r="QQ763" s="1"/>
      <c r="QR763" s="1"/>
      <c r="QS763" s="1"/>
      <c r="QT763" s="1"/>
      <c r="QU763" s="1"/>
      <c r="QV763" s="1"/>
      <c r="QW763" s="1"/>
      <c r="QX763" s="1"/>
      <c r="QY763" s="1"/>
      <c r="QZ763" s="1"/>
      <c r="RA763" s="1"/>
      <c r="RB763" s="1"/>
      <c r="RC763" s="1"/>
      <c r="RD763" s="1"/>
      <c r="RE763" s="1"/>
      <c r="RF763" s="1"/>
      <c r="RG763" s="1"/>
      <c r="RH763" s="1"/>
      <c r="RI763" s="1"/>
      <c r="RJ763" s="1"/>
      <c r="RK763" s="1"/>
      <c r="RL763" s="1"/>
      <c r="RM763" s="1"/>
      <c r="RN763" s="1"/>
      <c r="RO763" s="1"/>
      <c r="RP763" s="1"/>
      <c r="RQ763" s="1"/>
      <c r="RR763" s="1"/>
      <c r="RS763" s="1"/>
      <c r="RT763" s="1"/>
      <c r="RU763" s="1"/>
      <c r="RV763" s="1"/>
      <c r="RW763" s="1"/>
      <c r="RX763" s="1"/>
      <c r="RY763" s="1"/>
      <c r="RZ763" s="1"/>
      <c r="SA763" s="1"/>
      <c r="SB763" s="1"/>
      <c r="SC763" s="1"/>
      <c r="SD763" s="1"/>
      <c r="SE763" s="1"/>
      <c r="SF763" s="1"/>
      <c r="SG763" s="1"/>
      <c r="SH763" s="1"/>
      <c r="SI763" s="1"/>
      <c r="SJ763" s="1"/>
      <c r="SK763" s="1"/>
      <c r="SL763" s="1"/>
      <c r="SM763" s="1"/>
      <c r="SN763" s="1"/>
      <c r="SO763" s="1"/>
      <c r="SP763" s="1"/>
      <c r="SQ763" s="1"/>
      <c r="SR763" s="1"/>
      <c r="SS763" s="1"/>
      <c r="ST763" s="1"/>
      <c r="SU763" s="1"/>
      <c r="SV763" s="1"/>
      <c r="SW763" s="1"/>
      <c r="SX763" s="1"/>
      <c r="SY763" s="1"/>
      <c r="SZ763" s="1"/>
      <c r="TA763" s="1"/>
      <c r="TB763" s="1"/>
      <c r="TC763" s="1"/>
      <c r="TD763" s="1"/>
      <c r="TE763" s="1"/>
      <c r="TF763" s="1"/>
      <c r="TG763" s="1"/>
      <c r="TH763" s="1"/>
      <c r="TI763" s="1"/>
      <c r="TJ763" s="1"/>
      <c r="TK763" s="1"/>
      <c r="TL763" s="1"/>
      <c r="TM763" s="1"/>
      <c r="TN763" s="1"/>
      <c r="TO763" s="1"/>
      <c r="TP763" s="1"/>
      <c r="TQ763" s="1"/>
      <c r="TR763" s="1"/>
      <c r="TS763" s="1"/>
      <c r="TT763" s="1"/>
      <c r="TU763" s="1"/>
      <c r="TV763" s="1"/>
      <c r="TW763" s="1"/>
      <c r="TX763" s="1"/>
      <c r="TY763" s="1"/>
      <c r="TZ763" s="1"/>
      <c r="UA763" s="1"/>
      <c r="UB763" s="1"/>
      <c r="UC763" s="1"/>
      <c r="UD763" s="1"/>
      <c r="UE763" s="1"/>
      <c r="UF763" s="1"/>
      <c r="UG763" s="1"/>
      <c r="UH763" s="1"/>
      <c r="UI763" s="1"/>
      <c r="UJ763" s="1"/>
      <c r="UK763" s="1"/>
      <c r="UL763" s="1"/>
      <c r="UM763" s="1"/>
      <c r="UN763" s="1"/>
      <c r="UO763" s="1"/>
      <c r="UP763" s="1"/>
      <c r="UQ763" s="1"/>
      <c r="UR763" s="1"/>
      <c r="US763" s="1"/>
      <c r="UT763" s="1"/>
      <c r="UU763" s="1"/>
      <c r="UV763" s="1"/>
      <c r="UW763" s="1"/>
      <c r="UX763" s="1"/>
      <c r="UY763" s="1"/>
      <c r="UZ763" s="1"/>
      <c r="VA763" s="1"/>
      <c r="VB763" s="1"/>
      <c r="VC763" s="1"/>
      <c r="VD763" s="1"/>
      <c r="VE763" s="1"/>
      <c r="VF763" s="1"/>
      <c r="VG763" s="1"/>
      <c r="VH763" s="1"/>
      <c r="VI763" s="1"/>
      <c r="VJ763" s="1"/>
      <c r="VK763" s="1"/>
      <c r="VL763" s="1"/>
      <c r="VM763" s="1"/>
      <c r="VN763" s="1"/>
      <c r="VO763" s="1"/>
      <c r="VP763" s="1"/>
      <c r="VQ763" s="1"/>
      <c r="VR763" s="1"/>
      <c r="VS763" s="1"/>
      <c r="VT763" s="1"/>
      <c r="VU763" s="1"/>
      <c r="VV763" s="1"/>
      <c r="VW763" s="1"/>
      <c r="VX763" s="1"/>
      <c r="VY763" s="1"/>
      <c r="VZ763" s="1"/>
      <c r="WA763" s="1"/>
      <c r="WB763" s="1"/>
      <c r="WC763" s="1"/>
      <c r="WD763" s="1"/>
      <c r="WE763" s="1"/>
      <c r="WF763" s="1"/>
      <c r="WG763" s="1"/>
      <c r="WH763" s="1"/>
      <c r="WI763" s="1"/>
      <c r="WJ763" s="1"/>
      <c r="WK763" s="1"/>
      <c r="WL763" s="1"/>
      <c r="WM763" s="1"/>
      <c r="WN763" s="1"/>
      <c r="WO763" s="1"/>
      <c r="WP763" s="1"/>
      <c r="WQ763" s="1"/>
      <c r="WR763" s="1"/>
      <c r="WS763" s="1"/>
      <c r="WT763" s="1"/>
      <c r="WU763" s="1"/>
      <c r="WV763" s="1"/>
      <c r="WW763" s="1"/>
      <c r="WX763" s="1"/>
      <c r="WY763" s="1"/>
      <c r="WZ763" s="1"/>
      <c r="XA763" s="1"/>
      <c r="XB763" s="1"/>
      <c r="XC763" s="1"/>
      <c r="XD763" s="1"/>
      <c r="XE763" s="1"/>
      <c r="XF763" s="1"/>
      <c r="XG763" s="1"/>
      <c r="XH763" s="1"/>
      <c r="XI763" s="1"/>
      <c r="XJ763" s="1"/>
      <c r="XK763" s="1"/>
      <c r="XL763" s="1"/>
      <c r="XM763" s="1"/>
      <c r="XN763" s="1"/>
      <c r="XO763" s="1"/>
      <c r="XP763" s="1"/>
      <c r="XQ763" s="1"/>
      <c r="XR763" s="1"/>
      <c r="XS763" s="1"/>
      <c r="XT763" s="1"/>
      <c r="XU763" s="1"/>
      <c r="XV763" s="1"/>
      <c r="XW763" s="1"/>
      <c r="XX763" s="1"/>
      <c r="XY763" s="1"/>
      <c r="XZ763" s="1"/>
      <c r="YA763" s="1"/>
      <c r="YB763" s="1"/>
      <c r="YC763" s="1"/>
      <c r="YD763" s="1"/>
      <c r="YE763" s="1"/>
      <c r="YF763" s="1"/>
      <c r="YG763" s="1"/>
      <c r="YH763" s="1"/>
      <c r="YI763" s="1"/>
      <c r="YJ763" s="1"/>
      <c r="YK763" s="1"/>
      <c r="YL763" s="1"/>
      <c r="YM763" s="1"/>
      <c r="YN763" s="1"/>
      <c r="YO763" s="1"/>
      <c r="YP763" s="1"/>
      <c r="YQ763" s="1"/>
      <c r="YR763" s="1"/>
      <c r="YS763" s="1"/>
      <c r="YT763" s="1"/>
      <c r="YU763" s="1"/>
      <c r="YV763" s="1"/>
      <c r="YW763" s="1"/>
      <c r="YX763" s="1"/>
      <c r="YY763" s="1"/>
      <c r="YZ763" s="1"/>
      <c r="ZA763" s="1"/>
      <c r="ZB763" s="1"/>
      <c r="ZC763" s="1"/>
      <c r="ZD763" s="1"/>
      <c r="ZE763" s="1"/>
      <c r="ZF763" s="1"/>
      <c r="ZG763" s="1"/>
      <c r="ZH763" s="1"/>
      <c r="ZI763" s="1"/>
      <c r="ZJ763" s="1"/>
      <c r="ZK763" s="1"/>
    </row>
    <row r="764" spans="1:687">
      <c r="A764" s="1">
        <v>152.4</v>
      </c>
      <c r="B764" s="1">
        <v>23.448318481445298</v>
      </c>
      <c r="C764" s="1">
        <v>23.770462036132798</v>
      </c>
      <c r="D764" s="1">
        <v>23.612270355224599</v>
      </c>
      <c r="E764" s="1">
        <v>23.693109512329102</v>
      </c>
      <c r="F764" s="1">
        <v>23.791099548339801</v>
      </c>
      <c r="G764" s="1">
        <v>23.726415634155298</v>
      </c>
      <c r="H764" s="1">
        <v>23.5782775878906</v>
      </c>
      <c r="I764" s="1">
        <v>23.5698432922363</v>
      </c>
      <c r="J764" s="1">
        <v>23.737684249877901</v>
      </c>
      <c r="K764" s="1">
        <v>23.869823455810501</v>
      </c>
      <c r="L764" s="1">
        <v>24.030754089355501</v>
      </c>
      <c r="M764" s="1">
        <v>24.101881027221701</v>
      </c>
      <c r="N764" s="1">
        <v>24.137895584106399</v>
      </c>
      <c r="O764" s="1">
        <v>24.0067539215088</v>
      </c>
      <c r="P764" s="1">
        <v>24.050519943237301</v>
      </c>
      <c r="Q764" s="1">
        <v>24.009742736816399</v>
      </c>
      <c r="R764" s="1">
        <v>23.979516983032202</v>
      </c>
      <c r="S764" s="1">
        <v>23.782852172851602</v>
      </c>
      <c r="T764" s="1">
        <v>23.816282272338899</v>
      </c>
      <c r="U764" s="1">
        <v>23.798259735107401</v>
      </c>
      <c r="V764" s="1">
        <v>23.683427810668899</v>
      </c>
      <c r="W764" s="1">
        <v>23.6098117828369</v>
      </c>
      <c r="X764" s="1">
        <v>23.5824184417725</v>
      </c>
      <c r="Y764" s="1">
        <v>23.520473480224599</v>
      </c>
      <c r="Z764" s="1">
        <v>23.367792129516602</v>
      </c>
      <c r="AA764" s="1">
        <v>23.359603881835898</v>
      </c>
      <c r="AB764" s="1">
        <v>23.521905899047901</v>
      </c>
      <c r="AC764" s="1">
        <v>23.6113681793213</v>
      </c>
      <c r="AD764" s="1">
        <v>23.698837280273398</v>
      </c>
      <c r="AE764" s="1">
        <v>23.796485900878899</v>
      </c>
      <c r="AF764" s="1">
        <v>23.875612258911101</v>
      </c>
      <c r="AG764" s="1">
        <v>23.8335266113281</v>
      </c>
      <c r="AH764" s="1">
        <v>23.785591125488299</v>
      </c>
      <c r="AI764" s="1">
        <v>23.9486999511719</v>
      </c>
      <c r="AJ764" s="1">
        <v>23.5813598632813</v>
      </c>
      <c r="AK764" s="1">
        <v>23.8065090179443</v>
      </c>
      <c r="AL764" s="1">
        <v>23.834367752075199</v>
      </c>
      <c r="AM764" s="1">
        <v>23.618837356567401</v>
      </c>
      <c r="AN764" s="1">
        <v>23.633903503418001</v>
      </c>
      <c r="AO764" s="1">
        <v>23.6004734039307</v>
      </c>
      <c r="AP764" s="1">
        <v>23.685949325561499</v>
      </c>
      <c r="AQ764" s="1">
        <v>23.641748428344702</v>
      </c>
      <c r="AR764" s="1">
        <v>23.635179519653299</v>
      </c>
      <c r="AS764" s="1">
        <v>23.751785278320298</v>
      </c>
      <c r="AT764" s="1">
        <v>23.3868732452393</v>
      </c>
      <c r="AU764" s="1">
        <v>23.696596145629901</v>
      </c>
      <c r="AV764" s="1">
        <v>23.762556076049801</v>
      </c>
      <c r="AW764" s="1">
        <v>23.754711151123001</v>
      </c>
      <c r="AX764" s="1">
        <v>23.722276687622099</v>
      </c>
      <c r="AY764" s="1">
        <v>23.713747024536101</v>
      </c>
      <c r="AZ764" s="1">
        <v>23.5683479309082</v>
      </c>
      <c r="BA764" s="1">
        <v>23.6400356292725</v>
      </c>
      <c r="BB764" s="1">
        <v>23.602247238159201</v>
      </c>
      <c r="BC764" s="1">
        <v>23.6732177734375</v>
      </c>
      <c r="BD764" s="1">
        <v>23.8413410186768</v>
      </c>
      <c r="BE764" s="1">
        <v>23.8506164550781</v>
      </c>
      <c r="BF764" s="1">
        <v>23.942567825317401</v>
      </c>
      <c r="BG764" s="1">
        <v>23.934818267822301</v>
      </c>
      <c r="BH764" s="1">
        <v>23.976123809814499</v>
      </c>
      <c r="BI764" s="1">
        <v>24.068170547485401</v>
      </c>
      <c r="BJ764" s="1">
        <v>24.140884399414102</v>
      </c>
      <c r="BK764" s="1">
        <v>24.153335571289102</v>
      </c>
      <c r="BL764" s="1">
        <v>24.126939773559599</v>
      </c>
      <c r="BM764" s="1">
        <v>24.244695663452099</v>
      </c>
      <c r="BN764" s="1">
        <v>23.952436447143601</v>
      </c>
      <c r="BO764" s="1">
        <v>24.068387985229499</v>
      </c>
      <c r="BP764" s="1">
        <v>24.153491973876999</v>
      </c>
      <c r="BQ764" s="1">
        <v>23.8313179016113</v>
      </c>
      <c r="BR764" s="1">
        <v>23.907518386840799</v>
      </c>
      <c r="BS764" s="1">
        <v>24.104900360107401</v>
      </c>
      <c r="BT764" s="1">
        <v>24.025835037231399</v>
      </c>
      <c r="BU764" s="1">
        <v>24.0908317565918</v>
      </c>
      <c r="BV764" s="1">
        <v>24.075578689575199</v>
      </c>
      <c r="BW764" s="1">
        <v>23.996669769287099</v>
      </c>
      <c r="BX764" s="1">
        <v>23.857152938842798</v>
      </c>
      <c r="BY764" s="1">
        <v>23.749015808105501</v>
      </c>
      <c r="BZ764" s="1">
        <v>23.8916130065918</v>
      </c>
      <c r="CA764" s="1">
        <v>23.772485733032202</v>
      </c>
      <c r="CB764" s="1">
        <v>23.828485488891602</v>
      </c>
      <c r="CC764" s="1">
        <v>24.029478073120099</v>
      </c>
      <c r="CD764" s="1">
        <v>24.0897102355957</v>
      </c>
      <c r="CE764" s="1">
        <v>24.157163619995099</v>
      </c>
      <c r="CF764" s="1">
        <v>24.165195465087901</v>
      </c>
      <c r="CG764" s="1">
        <v>24.257303237915</v>
      </c>
      <c r="CH764" s="1">
        <v>23.472661972045898</v>
      </c>
      <c r="CI764" s="1">
        <v>23.7495441436768</v>
      </c>
      <c r="CJ764" s="1">
        <v>24.176651000976602</v>
      </c>
      <c r="CK764" s="1">
        <v>24.1976928710938</v>
      </c>
      <c r="CL764" s="1">
        <v>24.4642734527588</v>
      </c>
      <c r="CM764" s="1">
        <v>24.3024082183838</v>
      </c>
      <c r="CN764" s="1">
        <v>23.850336074829102</v>
      </c>
      <c r="CO764" s="1">
        <v>24.015220642089801</v>
      </c>
      <c r="CP764" s="1">
        <v>24.002956390380898</v>
      </c>
      <c r="CQ764" s="1">
        <v>24.1420993804932</v>
      </c>
      <c r="CR764" s="1">
        <v>24.0389404296875</v>
      </c>
      <c r="CS764" s="1">
        <v>24.0188312530518</v>
      </c>
      <c r="CT764" s="1">
        <v>23.868328094482401</v>
      </c>
      <c r="CU764" s="1">
        <v>24.103561401367202</v>
      </c>
      <c r="CV764" s="1">
        <v>23.7905082702637</v>
      </c>
      <c r="CW764" s="1">
        <v>23.682245254516602</v>
      </c>
      <c r="CX764" s="1">
        <v>23.6949157714844</v>
      </c>
      <c r="CY764" s="1">
        <v>23.548271179199201</v>
      </c>
      <c r="CZ764" s="1">
        <v>23.916296005248999</v>
      </c>
      <c r="DA764" s="1">
        <v>23.8183994293213</v>
      </c>
      <c r="DB764" s="1">
        <v>23.974287033081101</v>
      </c>
      <c r="DC764" s="1">
        <v>24.090892791748001</v>
      </c>
      <c r="DD764" s="1">
        <v>24.087903976440401</v>
      </c>
      <c r="DE764" s="1">
        <v>24.1654758453369</v>
      </c>
      <c r="DF764" s="1">
        <v>24.277940750122099</v>
      </c>
      <c r="DG764" s="1">
        <v>24.232805252075199</v>
      </c>
      <c r="DH764" s="1">
        <v>24.165412902831999</v>
      </c>
      <c r="DI764" s="1">
        <v>24.4223747253418</v>
      </c>
      <c r="DJ764" s="1">
        <v>24.3148899078369</v>
      </c>
      <c r="DK764" s="1">
        <v>24.319932937622099</v>
      </c>
      <c r="DL764" s="1">
        <v>24.2464389801025</v>
      </c>
      <c r="DM764" s="1">
        <v>24.3594646453857</v>
      </c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1"/>
      <c r="LP764" s="1"/>
      <c r="LQ764" s="1"/>
      <c r="LR764" s="1"/>
      <c r="LS764" s="1"/>
      <c r="LT764" s="1"/>
      <c r="LU764" s="1"/>
      <c r="LV764" s="1"/>
      <c r="LW764" s="1"/>
      <c r="LX764" s="1"/>
      <c r="LY764" s="1"/>
      <c r="LZ764" s="1"/>
      <c r="MA764" s="1"/>
      <c r="MB764" s="1"/>
      <c r="MC764" s="1"/>
      <c r="MD764" s="1"/>
      <c r="ME764" s="1"/>
      <c r="MF764" s="1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1"/>
      <c r="MR764" s="1"/>
      <c r="MS764" s="1"/>
      <c r="MT764" s="1"/>
      <c r="MU764" s="1"/>
      <c r="MV764" s="1"/>
      <c r="MW764" s="1"/>
      <c r="MX764" s="1"/>
      <c r="MY764" s="1"/>
      <c r="MZ764" s="1"/>
      <c r="NA764" s="1"/>
      <c r="NB764" s="1"/>
      <c r="NC764" s="1"/>
      <c r="ND764" s="1"/>
      <c r="NE764" s="1"/>
      <c r="NF764" s="1"/>
      <c r="NG764" s="1"/>
      <c r="NH764" s="1"/>
      <c r="NI764" s="1"/>
      <c r="NJ764" s="1"/>
      <c r="NK764" s="1"/>
      <c r="NL764" s="1"/>
      <c r="NM764" s="1"/>
      <c r="NN764" s="1"/>
      <c r="NO764" s="1"/>
      <c r="NP764" s="1"/>
      <c r="NQ764" s="1"/>
      <c r="NR764" s="1"/>
      <c r="NS764" s="1"/>
      <c r="NT764" s="1"/>
      <c r="NU764" s="1"/>
      <c r="NV764" s="1"/>
      <c r="NW764" s="1"/>
      <c r="NX764" s="1"/>
      <c r="NY764" s="1"/>
      <c r="NZ764" s="1"/>
      <c r="OA764" s="1"/>
      <c r="OB764" s="1"/>
      <c r="OC764" s="1"/>
      <c r="OD764" s="1"/>
      <c r="OE764" s="1"/>
      <c r="OF764" s="1"/>
      <c r="OG764" s="1"/>
      <c r="OH764" s="1"/>
      <c r="OI764" s="1"/>
      <c r="OJ764" s="1"/>
      <c r="OK764" s="1"/>
      <c r="OL764" s="1"/>
      <c r="OM764" s="1"/>
      <c r="ON764" s="1"/>
      <c r="OO764" s="1"/>
      <c r="OP764" s="1"/>
      <c r="OQ764" s="1"/>
      <c r="OR764" s="1"/>
      <c r="OS764" s="1"/>
      <c r="OT764" s="1"/>
      <c r="OU764" s="1"/>
      <c r="OV764" s="1"/>
      <c r="OW764" s="1"/>
      <c r="OX764" s="1"/>
      <c r="OY764" s="1"/>
      <c r="OZ764" s="1"/>
      <c r="PA764" s="1"/>
      <c r="PB764" s="1"/>
      <c r="PC764" s="1"/>
      <c r="PD764" s="1"/>
      <c r="PE764" s="1"/>
      <c r="PF764" s="1"/>
      <c r="PG764" s="1"/>
      <c r="PH764" s="1"/>
      <c r="PI764" s="1"/>
      <c r="PJ764" s="1"/>
      <c r="PK764" s="1"/>
      <c r="PL764" s="1"/>
      <c r="PM764" s="1"/>
      <c r="PN764" s="1"/>
      <c r="PO764" s="1"/>
      <c r="PP764" s="1"/>
      <c r="PQ764" s="1"/>
      <c r="PR764" s="1"/>
      <c r="PS764" s="1"/>
      <c r="PT764" s="1"/>
      <c r="PU764" s="1"/>
      <c r="PV764" s="1"/>
      <c r="PW764" s="1"/>
      <c r="PX764" s="1"/>
      <c r="PY764" s="1"/>
      <c r="PZ764" s="1"/>
      <c r="QA764" s="1"/>
      <c r="QB764" s="1"/>
      <c r="QC764" s="1"/>
      <c r="QD764" s="1"/>
      <c r="QE764" s="1"/>
      <c r="QF764" s="1"/>
      <c r="QG764" s="1"/>
      <c r="QH764" s="1"/>
      <c r="QI764" s="1"/>
      <c r="QJ764" s="1"/>
      <c r="QK764" s="1"/>
      <c r="QL764" s="1"/>
      <c r="QM764" s="1"/>
      <c r="QN764" s="1"/>
      <c r="QO764" s="1"/>
      <c r="QP764" s="1"/>
      <c r="QQ764" s="1"/>
      <c r="QR764" s="1"/>
      <c r="QS764" s="1"/>
      <c r="QT764" s="1"/>
      <c r="QU764" s="1"/>
      <c r="QV764" s="1"/>
      <c r="QW764" s="1"/>
      <c r="QX764" s="1"/>
      <c r="QY764" s="1"/>
      <c r="QZ764" s="1"/>
      <c r="RA764" s="1"/>
      <c r="RB764" s="1"/>
      <c r="RC764" s="1"/>
      <c r="RD764" s="1"/>
      <c r="RE764" s="1"/>
      <c r="RF764" s="1"/>
      <c r="RG764" s="1"/>
      <c r="RH764" s="1"/>
      <c r="RI764" s="1"/>
      <c r="RJ764" s="1"/>
      <c r="RK764" s="1"/>
      <c r="RL764" s="1"/>
      <c r="RM764" s="1"/>
      <c r="RN764" s="1"/>
      <c r="RO764" s="1"/>
      <c r="RP764" s="1"/>
      <c r="RQ764" s="1"/>
      <c r="RR764" s="1"/>
      <c r="RS764" s="1"/>
      <c r="RT764" s="1"/>
      <c r="RU764" s="1"/>
      <c r="RV764" s="1"/>
      <c r="RW764" s="1"/>
      <c r="RX764" s="1"/>
      <c r="RY764" s="1"/>
      <c r="RZ764" s="1"/>
      <c r="SA764" s="1"/>
      <c r="SB764" s="1"/>
      <c r="SC764" s="1"/>
      <c r="SD764" s="1"/>
      <c r="SE764" s="1"/>
      <c r="SF764" s="1"/>
      <c r="SG764" s="1"/>
      <c r="SH764" s="1"/>
      <c r="SI764" s="1"/>
      <c r="SJ764" s="1"/>
      <c r="SK764" s="1"/>
      <c r="SL764" s="1"/>
      <c r="SM764" s="1"/>
      <c r="SN764" s="1"/>
      <c r="SO764" s="1"/>
      <c r="SP764" s="1"/>
      <c r="SQ764" s="1"/>
      <c r="SR764" s="1"/>
      <c r="SS764" s="1"/>
      <c r="ST764" s="1"/>
      <c r="SU764" s="1"/>
      <c r="SV764" s="1"/>
      <c r="SW764" s="1"/>
      <c r="SX764" s="1"/>
      <c r="SY764" s="1"/>
      <c r="SZ764" s="1"/>
      <c r="TA764" s="1"/>
      <c r="TB764" s="1"/>
      <c r="TC764" s="1"/>
      <c r="TD764" s="1"/>
      <c r="TE764" s="1"/>
      <c r="TF764" s="1"/>
      <c r="TG764" s="1"/>
      <c r="TH764" s="1"/>
      <c r="TI764" s="1"/>
      <c r="TJ764" s="1"/>
      <c r="TK764" s="1"/>
      <c r="TL764" s="1"/>
      <c r="TM764" s="1"/>
      <c r="TN764" s="1"/>
      <c r="TO764" s="1"/>
      <c r="TP764" s="1"/>
      <c r="TQ764" s="1"/>
      <c r="TR764" s="1"/>
      <c r="TS764" s="1"/>
      <c r="TT764" s="1"/>
      <c r="TU764" s="1"/>
      <c r="TV764" s="1"/>
      <c r="TW764" s="1"/>
      <c r="TX764" s="1"/>
      <c r="TY764" s="1"/>
      <c r="TZ764" s="1"/>
      <c r="UA764" s="1"/>
      <c r="UB764" s="1"/>
      <c r="UC764" s="1"/>
      <c r="UD764" s="1"/>
      <c r="UE764" s="1"/>
      <c r="UF764" s="1"/>
      <c r="UG764" s="1"/>
      <c r="UH764" s="1"/>
      <c r="UI764" s="1"/>
      <c r="UJ764" s="1"/>
      <c r="UK764" s="1"/>
      <c r="UL764" s="1"/>
      <c r="UM764" s="1"/>
      <c r="UN764" s="1"/>
      <c r="UO764" s="1"/>
      <c r="UP764" s="1"/>
      <c r="UQ764" s="1"/>
      <c r="UR764" s="1"/>
      <c r="US764" s="1"/>
      <c r="UT764" s="1"/>
      <c r="UU764" s="1"/>
      <c r="UV764" s="1"/>
      <c r="UW764" s="1"/>
      <c r="UX764" s="1"/>
      <c r="UY764" s="1"/>
      <c r="UZ764" s="1"/>
      <c r="VA764" s="1"/>
      <c r="VB764" s="1"/>
      <c r="VC764" s="1"/>
      <c r="VD764" s="1"/>
      <c r="VE764" s="1"/>
      <c r="VF764" s="1"/>
      <c r="VG764" s="1"/>
      <c r="VH764" s="1"/>
      <c r="VI764" s="1"/>
      <c r="VJ764" s="1"/>
      <c r="VK764" s="1"/>
      <c r="VL764" s="1"/>
      <c r="VM764" s="1"/>
      <c r="VN764" s="1"/>
      <c r="VO764" s="1"/>
      <c r="VP764" s="1"/>
      <c r="VQ764" s="1"/>
      <c r="VR764" s="1"/>
      <c r="VS764" s="1"/>
      <c r="VT764" s="1"/>
      <c r="VU764" s="1"/>
      <c r="VV764" s="1"/>
      <c r="VW764" s="1"/>
      <c r="VX764" s="1"/>
      <c r="VY764" s="1"/>
      <c r="VZ764" s="1"/>
      <c r="WA764" s="1"/>
      <c r="WB764" s="1"/>
      <c r="WC764" s="1"/>
      <c r="WD764" s="1"/>
      <c r="WE764" s="1"/>
      <c r="WF764" s="1"/>
      <c r="WG764" s="1"/>
      <c r="WH764" s="1"/>
      <c r="WI764" s="1"/>
      <c r="WJ764" s="1"/>
      <c r="WK764" s="1"/>
      <c r="WL764" s="1"/>
      <c r="WM764" s="1"/>
      <c r="WN764" s="1"/>
      <c r="WO764" s="1"/>
      <c r="WP764" s="1"/>
      <c r="WQ764" s="1"/>
      <c r="WR764" s="1"/>
      <c r="WS764" s="1"/>
      <c r="WT764" s="1"/>
      <c r="WU764" s="1"/>
      <c r="WV764" s="1"/>
      <c r="WW764" s="1"/>
      <c r="WX764" s="1"/>
      <c r="WY764" s="1"/>
      <c r="WZ764" s="1"/>
      <c r="XA764" s="1"/>
      <c r="XB764" s="1"/>
      <c r="XC764" s="1"/>
      <c r="XD764" s="1"/>
      <c r="XE764" s="1"/>
      <c r="XF764" s="1"/>
      <c r="XG764" s="1"/>
      <c r="XH764" s="1"/>
      <c r="XI764" s="1"/>
      <c r="XJ764" s="1"/>
      <c r="XK764" s="1"/>
      <c r="XL764" s="1"/>
      <c r="XM764" s="1"/>
      <c r="XN764" s="1"/>
      <c r="XO764" s="1"/>
      <c r="XP764" s="1"/>
      <c r="XQ764" s="1"/>
      <c r="XR764" s="1"/>
      <c r="XS764" s="1"/>
      <c r="XT764" s="1"/>
      <c r="XU764" s="1"/>
      <c r="XV764" s="1"/>
      <c r="XW764" s="1"/>
      <c r="XX764" s="1"/>
      <c r="XY764" s="1"/>
      <c r="XZ764" s="1"/>
      <c r="YA764" s="1"/>
      <c r="YB764" s="1"/>
      <c r="YC764" s="1"/>
      <c r="YD764" s="1"/>
      <c r="YE764" s="1"/>
      <c r="YF764" s="1"/>
      <c r="YG764" s="1"/>
      <c r="YH764" s="1"/>
      <c r="YI764" s="1"/>
      <c r="YJ764" s="1"/>
      <c r="YK764" s="1"/>
      <c r="YL764" s="1"/>
      <c r="YM764" s="1"/>
      <c r="YN764" s="1"/>
      <c r="YO764" s="1"/>
      <c r="YP764" s="1"/>
      <c r="YQ764" s="1"/>
      <c r="YR764" s="1"/>
      <c r="YS764" s="1"/>
      <c r="YT764" s="1"/>
      <c r="YU764" s="1"/>
      <c r="YV764" s="1"/>
      <c r="YW764" s="1"/>
      <c r="YX764" s="1"/>
      <c r="YY764" s="1"/>
      <c r="YZ764" s="1"/>
      <c r="ZA764" s="1"/>
      <c r="ZB764" s="1"/>
      <c r="ZC764" s="1"/>
      <c r="ZD764" s="1"/>
      <c r="ZE764" s="1"/>
      <c r="ZF764" s="1"/>
      <c r="ZG764" s="1"/>
      <c r="ZH764" s="1"/>
      <c r="ZI764" s="1"/>
      <c r="ZJ764" s="1"/>
      <c r="ZK764" s="1"/>
    </row>
    <row r="765" spans="1:687">
      <c r="A765" s="1">
        <v>152.6</v>
      </c>
      <c r="B765" s="1">
        <v>23.4178142547607</v>
      </c>
      <c r="C765" s="1">
        <v>23.740329742431602</v>
      </c>
      <c r="D765" s="1">
        <v>23.579181671142599</v>
      </c>
      <c r="E765" s="1">
        <v>23.659896850585898</v>
      </c>
      <c r="F765" s="1">
        <v>23.757482528686499</v>
      </c>
      <c r="G765" s="1">
        <v>23.692829132080099</v>
      </c>
      <c r="H765" s="1">
        <v>23.540613174438501</v>
      </c>
      <c r="I765" s="1">
        <v>23.5341396331787</v>
      </c>
      <c r="J765" s="1">
        <v>23.7027893066406</v>
      </c>
      <c r="K765" s="1">
        <v>23.833309173583999</v>
      </c>
      <c r="L765" s="1">
        <v>23.993089675903299</v>
      </c>
      <c r="M765" s="1">
        <v>24.066892623901399</v>
      </c>
      <c r="N765" s="1">
        <v>24.1032829284668</v>
      </c>
      <c r="O765" s="1">
        <v>23.971082687377901</v>
      </c>
      <c r="P765" s="1">
        <v>24.015283584594702</v>
      </c>
      <c r="Q765" s="1">
        <v>23.9771518707275</v>
      </c>
      <c r="R765" s="1">
        <v>23.9455261230469</v>
      </c>
      <c r="S765" s="1">
        <v>23.747055053710898</v>
      </c>
      <c r="T765" s="1">
        <v>23.781295776367202</v>
      </c>
      <c r="U765" s="1">
        <v>23.7640495300293</v>
      </c>
      <c r="V765" s="1">
        <v>23.6509304046631</v>
      </c>
      <c r="W765" s="1">
        <v>23.574792861938501</v>
      </c>
      <c r="X765" s="1">
        <v>23.5497341156006</v>
      </c>
      <c r="Y765" s="1">
        <v>23.483587265014599</v>
      </c>
      <c r="Z765" s="1">
        <v>23.3334255218506</v>
      </c>
      <c r="AA765" s="1">
        <v>23.3230285644531</v>
      </c>
      <c r="AB765" s="1">
        <v>23.486078262329102</v>
      </c>
      <c r="AC765" s="1">
        <v>23.576036453247099</v>
      </c>
      <c r="AD765" s="1">
        <v>23.665779113769499</v>
      </c>
      <c r="AE765" s="1">
        <v>23.7598781585693</v>
      </c>
      <c r="AF765" s="1">
        <v>23.842523574829102</v>
      </c>
      <c r="AG765" s="1">
        <v>23.797979354858398</v>
      </c>
      <c r="AH765" s="1">
        <v>23.7514743804932</v>
      </c>
      <c r="AI765" s="1">
        <v>23.914989471435501</v>
      </c>
      <c r="AJ765" s="1">
        <v>23.547742843627901</v>
      </c>
      <c r="AK765" s="1">
        <v>23.771053314208999</v>
      </c>
      <c r="AL765" s="1">
        <v>23.800313949585</v>
      </c>
      <c r="AM765" s="1">
        <v>23.586372375488299</v>
      </c>
      <c r="AN765" s="1">
        <v>23.598760604858398</v>
      </c>
      <c r="AO765" s="1">
        <v>23.5674152374268</v>
      </c>
      <c r="AP765" s="1">
        <v>23.6513977050781</v>
      </c>
      <c r="AQ765" s="1">
        <v>23.606201171875</v>
      </c>
      <c r="AR765" s="1">
        <v>23.602714538574201</v>
      </c>
      <c r="AS765" s="1">
        <v>23.719194412231399</v>
      </c>
      <c r="AT765" s="1">
        <v>23.352819442748999</v>
      </c>
      <c r="AU765" s="1">
        <v>23.660642623901399</v>
      </c>
      <c r="AV765" s="1">
        <v>23.729404449462901</v>
      </c>
      <c r="AW765" s="1">
        <v>23.717544555664102</v>
      </c>
      <c r="AX765" s="1">
        <v>23.687040328979499</v>
      </c>
      <c r="AY765" s="1">
        <v>23.678417205810501</v>
      </c>
      <c r="AZ765" s="1">
        <v>23.533515930175799</v>
      </c>
      <c r="BA765" s="1">
        <v>23.6045818328857</v>
      </c>
      <c r="BB765" s="1">
        <v>23.568130493164102</v>
      </c>
      <c r="BC765" s="1">
        <v>23.6379508972168</v>
      </c>
      <c r="BD765" s="1">
        <v>23.803831100463899</v>
      </c>
      <c r="BE765" s="1">
        <v>23.814882278442401</v>
      </c>
      <c r="BF765" s="1">
        <v>23.906055450439499</v>
      </c>
      <c r="BG765" s="1">
        <v>23.9003582000732</v>
      </c>
      <c r="BH765" s="1">
        <v>23.942567825317401</v>
      </c>
      <c r="BI765" s="1">
        <v>24.033462524414102</v>
      </c>
      <c r="BJ765" s="1">
        <v>24.106613159179702</v>
      </c>
      <c r="BK765" s="1">
        <v>24.119531631469702</v>
      </c>
      <c r="BL765" s="1">
        <v>24.091981887817401</v>
      </c>
      <c r="BM765" s="1">
        <v>24.2096767425537</v>
      </c>
      <c r="BN765" s="1">
        <v>23.916389465331999</v>
      </c>
      <c r="BO765" s="1">
        <v>24.035890579223601</v>
      </c>
      <c r="BP765" s="1">
        <v>24.119312286376999</v>
      </c>
      <c r="BQ765" s="1">
        <v>23.798322677612301</v>
      </c>
      <c r="BR765" s="1">
        <v>23.8724365234375</v>
      </c>
      <c r="BS765" s="1">
        <v>24.0710964202881</v>
      </c>
      <c r="BT765" s="1">
        <v>23.9906616210938</v>
      </c>
      <c r="BU765" s="1">
        <v>24.0565586090088</v>
      </c>
      <c r="BV765" s="1">
        <v>24.041866302490199</v>
      </c>
      <c r="BW765" s="1">
        <v>23.963300704956101</v>
      </c>
      <c r="BX765" s="1">
        <v>23.8236904144287</v>
      </c>
      <c r="BY765" s="1">
        <v>23.713840484619102</v>
      </c>
      <c r="BZ765" s="1">
        <v>23.857122421264599</v>
      </c>
      <c r="CA765" s="1">
        <v>23.737623214721701</v>
      </c>
      <c r="CB765" s="1">
        <v>23.794679641723601</v>
      </c>
      <c r="CC765" s="1">
        <v>23.995143890380898</v>
      </c>
      <c r="CD765" s="1">
        <v>24.055686950683601</v>
      </c>
      <c r="CE765" s="1">
        <v>24.123609542846701</v>
      </c>
      <c r="CF765" s="1">
        <v>24.131950378418001</v>
      </c>
      <c r="CG765" s="1">
        <v>24.2221279144287</v>
      </c>
      <c r="CH765" s="1">
        <v>23.4397277832031</v>
      </c>
      <c r="CI765" s="1">
        <v>23.716579437255898</v>
      </c>
      <c r="CJ765" s="1">
        <v>24.144433975219702</v>
      </c>
      <c r="CK765" s="1">
        <v>24.1644477844238</v>
      </c>
      <c r="CL765" s="1">
        <v>24.429969787597699</v>
      </c>
      <c r="CM765" s="1">
        <v>24.271684646606399</v>
      </c>
      <c r="CN765" s="1">
        <v>23.813886642456101</v>
      </c>
      <c r="CO765" s="1">
        <v>23.983003616333001</v>
      </c>
      <c r="CP765" s="1">
        <v>23.968685150146499</v>
      </c>
      <c r="CQ765" s="1">
        <v>24.111158370971701</v>
      </c>
      <c r="CR765" s="1">
        <v>24.004886627197301</v>
      </c>
      <c r="CS765" s="1">
        <v>23.985431671142599</v>
      </c>
      <c r="CT765" s="1">
        <v>23.834119796752901</v>
      </c>
      <c r="CU765" s="1">
        <v>24.068201065063501</v>
      </c>
      <c r="CV765" s="1">
        <v>23.757108688354499</v>
      </c>
      <c r="CW765" s="1">
        <v>23.646728515625</v>
      </c>
      <c r="CX765" s="1">
        <v>23.660051345825199</v>
      </c>
      <c r="CY765" s="1">
        <v>23.513843536376999</v>
      </c>
      <c r="CZ765" s="1">
        <v>23.878911972045898</v>
      </c>
      <c r="DA765" s="1">
        <v>23.780796051025401</v>
      </c>
      <c r="DB765" s="1">
        <v>23.9393310546875</v>
      </c>
      <c r="DC765" s="1">
        <v>24.055967330932599</v>
      </c>
      <c r="DD765" s="1">
        <v>24.0524196624756</v>
      </c>
      <c r="DE765" s="1">
        <v>24.1293048858643</v>
      </c>
      <c r="DF765" s="1">
        <v>24.2417392730713</v>
      </c>
      <c r="DG765" s="1">
        <v>24.2002143859863</v>
      </c>
      <c r="DH765" s="1">
        <v>24.1301460266113</v>
      </c>
      <c r="DI765" s="1">
        <v>24.389286041259801</v>
      </c>
      <c r="DJ765" s="1">
        <v>24.281457901001001</v>
      </c>
      <c r="DK765" s="1">
        <v>24.285068511962901</v>
      </c>
      <c r="DL765" s="1">
        <v>24.210891723632798</v>
      </c>
      <c r="DM765" s="1">
        <v>24.3268432617188</v>
      </c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  <c r="QC765" s="1"/>
      <c r="QD765" s="1"/>
      <c r="QE765" s="1"/>
      <c r="QF765" s="1"/>
      <c r="QG765" s="1"/>
      <c r="QH765" s="1"/>
      <c r="QI765" s="1"/>
      <c r="QJ765" s="1"/>
      <c r="QK765" s="1"/>
      <c r="QL765" s="1"/>
      <c r="QM765" s="1"/>
      <c r="QN765" s="1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1"/>
      <c r="RR765" s="1"/>
      <c r="RS765" s="1"/>
      <c r="RT765" s="1"/>
      <c r="RU765" s="1"/>
      <c r="RV765" s="1"/>
      <c r="RW765" s="1"/>
      <c r="RX765" s="1"/>
      <c r="RY765" s="1"/>
      <c r="RZ765" s="1"/>
      <c r="SA765" s="1"/>
      <c r="SB765" s="1"/>
      <c r="SC765" s="1"/>
      <c r="SD765" s="1"/>
      <c r="SE765" s="1"/>
      <c r="SF765" s="1"/>
      <c r="SG765" s="1"/>
      <c r="SH765" s="1"/>
      <c r="SI765" s="1"/>
      <c r="SJ765" s="1"/>
      <c r="SK765" s="1"/>
      <c r="SL765" s="1"/>
      <c r="SM765" s="1"/>
      <c r="SN765" s="1"/>
      <c r="SO765" s="1"/>
      <c r="SP765" s="1"/>
      <c r="SQ765" s="1"/>
      <c r="SR765" s="1"/>
      <c r="SS765" s="1"/>
      <c r="ST765" s="1"/>
      <c r="SU765" s="1"/>
      <c r="SV765" s="1"/>
      <c r="SW765" s="1"/>
      <c r="SX765" s="1"/>
      <c r="SY765" s="1"/>
      <c r="SZ765" s="1"/>
      <c r="TA765" s="1"/>
      <c r="TB765" s="1"/>
      <c r="TC765" s="1"/>
      <c r="TD765" s="1"/>
      <c r="TE765" s="1"/>
      <c r="TF765" s="1"/>
      <c r="TG765" s="1"/>
      <c r="TH765" s="1"/>
      <c r="TI765" s="1"/>
      <c r="TJ765" s="1"/>
      <c r="TK765" s="1"/>
      <c r="TL765" s="1"/>
      <c r="TM765" s="1"/>
      <c r="TN765" s="1"/>
      <c r="TO765" s="1"/>
      <c r="TP765" s="1"/>
      <c r="TQ765" s="1"/>
      <c r="TR765" s="1"/>
      <c r="TS765" s="1"/>
      <c r="TT765" s="1"/>
      <c r="TU765" s="1"/>
      <c r="TV765" s="1"/>
      <c r="TW765" s="1"/>
      <c r="TX765" s="1"/>
      <c r="TY765" s="1"/>
      <c r="TZ765" s="1"/>
      <c r="UA765" s="1"/>
      <c r="UB765" s="1"/>
      <c r="UC765" s="1"/>
      <c r="UD765" s="1"/>
      <c r="UE765" s="1"/>
      <c r="UF765" s="1"/>
      <c r="UG765" s="1"/>
      <c r="UH765" s="1"/>
      <c r="UI765" s="1"/>
      <c r="UJ765" s="1"/>
      <c r="UK765" s="1"/>
      <c r="UL765" s="1"/>
      <c r="UM765" s="1"/>
      <c r="UN765" s="1"/>
      <c r="UO765" s="1"/>
      <c r="UP765" s="1"/>
      <c r="UQ765" s="1"/>
      <c r="UR765" s="1"/>
      <c r="US765" s="1"/>
      <c r="UT765" s="1"/>
      <c r="UU765" s="1"/>
      <c r="UV765" s="1"/>
      <c r="UW765" s="1"/>
      <c r="UX765" s="1"/>
      <c r="UY765" s="1"/>
      <c r="UZ765" s="1"/>
      <c r="VA765" s="1"/>
      <c r="VB765" s="1"/>
      <c r="VC765" s="1"/>
      <c r="VD765" s="1"/>
      <c r="VE765" s="1"/>
      <c r="VF765" s="1"/>
      <c r="VG765" s="1"/>
      <c r="VH765" s="1"/>
      <c r="VI765" s="1"/>
      <c r="VJ765" s="1"/>
      <c r="VK765" s="1"/>
      <c r="VL765" s="1"/>
      <c r="VM765" s="1"/>
      <c r="VN765" s="1"/>
      <c r="VO765" s="1"/>
      <c r="VP765" s="1"/>
      <c r="VQ765" s="1"/>
      <c r="VR765" s="1"/>
      <c r="VS765" s="1"/>
      <c r="VT765" s="1"/>
      <c r="VU765" s="1"/>
      <c r="VV765" s="1"/>
      <c r="VW765" s="1"/>
      <c r="VX765" s="1"/>
      <c r="VY765" s="1"/>
      <c r="VZ765" s="1"/>
      <c r="WA765" s="1"/>
      <c r="WB765" s="1"/>
      <c r="WC765" s="1"/>
      <c r="WD765" s="1"/>
      <c r="WE765" s="1"/>
      <c r="WF765" s="1"/>
      <c r="WG765" s="1"/>
      <c r="WH765" s="1"/>
      <c r="WI765" s="1"/>
      <c r="WJ765" s="1"/>
      <c r="WK765" s="1"/>
      <c r="WL765" s="1"/>
      <c r="WM765" s="1"/>
      <c r="WN765" s="1"/>
      <c r="WO765" s="1"/>
      <c r="WP765" s="1"/>
      <c r="WQ765" s="1"/>
      <c r="WR765" s="1"/>
      <c r="WS765" s="1"/>
      <c r="WT765" s="1"/>
      <c r="WU765" s="1"/>
      <c r="WV765" s="1"/>
      <c r="WW765" s="1"/>
      <c r="WX765" s="1"/>
      <c r="WY765" s="1"/>
      <c r="WZ765" s="1"/>
      <c r="XA765" s="1"/>
      <c r="XB765" s="1"/>
      <c r="XC765" s="1"/>
      <c r="XD765" s="1"/>
      <c r="XE765" s="1"/>
      <c r="XF765" s="1"/>
      <c r="XG765" s="1"/>
      <c r="XH765" s="1"/>
      <c r="XI765" s="1"/>
      <c r="XJ765" s="1"/>
      <c r="XK765" s="1"/>
      <c r="XL765" s="1"/>
      <c r="XM765" s="1"/>
      <c r="XN765" s="1"/>
      <c r="XO765" s="1"/>
      <c r="XP765" s="1"/>
      <c r="XQ765" s="1"/>
      <c r="XR765" s="1"/>
      <c r="XS765" s="1"/>
      <c r="XT765" s="1"/>
      <c r="XU765" s="1"/>
      <c r="XV765" s="1"/>
      <c r="XW765" s="1"/>
      <c r="XX765" s="1"/>
      <c r="XY765" s="1"/>
      <c r="XZ765" s="1"/>
      <c r="YA765" s="1"/>
      <c r="YB765" s="1"/>
      <c r="YC765" s="1"/>
      <c r="YD765" s="1"/>
      <c r="YE765" s="1"/>
      <c r="YF765" s="1"/>
      <c r="YG765" s="1"/>
      <c r="YH765" s="1"/>
      <c r="YI765" s="1"/>
      <c r="YJ765" s="1"/>
      <c r="YK765" s="1"/>
      <c r="YL765" s="1"/>
      <c r="YM765" s="1"/>
      <c r="YN765" s="1"/>
      <c r="YO765" s="1"/>
      <c r="YP765" s="1"/>
      <c r="YQ765" s="1"/>
      <c r="YR765" s="1"/>
      <c r="YS765" s="1"/>
      <c r="YT765" s="1"/>
      <c r="YU765" s="1"/>
      <c r="YV765" s="1"/>
      <c r="YW765" s="1"/>
      <c r="YX765" s="1"/>
      <c r="YY765" s="1"/>
      <c r="YZ765" s="1"/>
      <c r="ZA765" s="1"/>
      <c r="ZB765" s="1"/>
      <c r="ZC765" s="1"/>
      <c r="ZD765" s="1"/>
      <c r="ZE765" s="1"/>
      <c r="ZF765" s="1"/>
      <c r="ZG765" s="1"/>
      <c r="ZH765" s="1"/>
      <c r="ZI765" s="1"/>
      <c r="ZJ765" s="1"/>
      <c r="ZK765" s="1"/>
    </row>
    <row r="766" spans="1:687">
      <c r="A766" s="1">
        <v>152.80000000000001</v>
      </c>
      <c r="B766" s="1">
        <v>23.386562347412099</v>
      </c>
      <c r="C766" s="1">
        <v>23.7110080718994</v>
      </c>
      <c r="D766" s="1">
        <v>23.5461540222168</v>
      </c>
      <c r="E766" s="1">
        <v>23.6269626617432</v>
      </c>
      <c r="F766" s="1">
        <v>23.7246417999268</v>
      </c>
      <c r="G766" s="1">
        <v>23.659646987915</v>
      </c>
      <c r="H766" s="1">
        <v>23.5035705566406</v>
      </c>
      <c r="I766" s="1">
        <v>23.498590469360401</v>
      </c>
      <c r="J766" s="1">
        <v>23.667242050170898</v>
      </c>
      <c r="K766" s="1">
        <v>23.7971382141113</v>
      </c>
      <c r="L766" s="1">
        <v>23.955579757690401</v>
      </c>
      <c r="M766" s="1">
        <v>24.031906127929702</v>
      </c>
      <c r="N766" s="1">
        <v>24.068822860717798</v>
      </c>
      <c r="O766" s="1">
        <v>23.935533523559599</v>
      </c>
      <c r="P766" s="1">
        <v>23.980047225952099</v>
      </c>
      <c r="Q766" s="1">
        <v>23.9439697265625</v>
      </c>
      <c r="R766" s="1">
        <v>23.911128997802699</v>
      </c>
      <c r="S766" s="1">
        <v>23.710945129394499</v>
      </c>
      <c r="T766" s="1">
        <v>23.746213912963899</v>
      </c>
      <c r="U766" s="1">
        <v>23.730119705200199</v>
      </c>
      <c r="V766" s="1">
        <v>23.618122100830099</v>
      </c>
      <c r="W766" s="1">
        <v>23.539554595947301</v>
      </c>
      <c r="X766" s="1">
        <v>23.517360687255898</v>
      </c>
      <c r="Y766" s="1">
        <v>23.446794509887699</v>
      </c>
      <c r="Z766" s="1">
        <v>23.298749923706101</v>
      </c>
      <c r="AA766" s="1">
        <v>23.286018371581999</v>
      </c>
      <c r="AB766" s="1">
        <v>23.4501552581787</v>
      </c>
      <c r="AC766" s="1">
        <v>23.541017532348601</v>
      </c>
      <c r="AD766" s="1">
        <v>23.632440567016602</v>
      </c>
      <c r="AE766" s="1">
        <v>23.723552703857401</v>
      </c>
      <c r="AF766" s="1">
        <v>23.808904647827099</v>
      </c>
      <c r="AG766" s="1">
        <v>23.762058258056602</v>
      </c>
      <c r="AH766" s="1">
        <v>23.716859817504901</v>
      </c>
      <c r="AI766" s="1">
        <v>23.880996704101602</v>
      </c>
      <c r="AJ766" s="1">
        <v>23.512941360473601</v>
      </c>
      <c r="AK766" s="1">
        <v>23.7354431152344</v>
      </c>
      <c r="AL766" s="1">
        <v>23.7660732269287</v>
      </c>
      <c r="AM766" s="1">
        <v>23.552970886230501</v>
      </c>
      <c r="AN766" s="1">
        <v>23.563959121704102</v>
      </c>
      <c r="AO766" s="1">
        <v>23.534107208251999</v>
      </c>
      <c r="AP766" s="1">
        <v>23.616285324096701</v>
      </c>
      <c r="AQ766" s="1">
        <v>23.5699977874756</v>
      </c>
      <c r="AR766" s="1">
        <v>23.569717407226602</v>
      </c>
      <c r="AS766" s="1">
        <v>23.685888290405298</v>
      </c>
      <c r="AT766" s="1">
        <v>23.3187961578369</v>
      </c>
      <c r="AU766" s="1">
        <v>23.624099731445298</v>
      </c>
      <c r="AV766" s="1">
        <v>23.696098327636701</v>
      </c>
      <c r="AW766" s="1">
        <v>23.6798496246338</v>
      </c>
      <c r="AX766" s="1">
        <v>23.651678085327099</v>
      </c>
      <c r="AY766" s="1">
        <v>23.642744064331101</v>
      </c>
      <c r="AZ766" s="1">
        <v>23.498559951782202</v>
      </c>
      <c r="BA766" s="1">
        <v>23.568660736083999</v>
      </c>
      <c r="BB766" s="1">
        <v>23.534263610839801</v>
      </c>
      <c r="BC766" s="1">
        <v>23.601936340331999</v>
      </c>
      <c r="BD766" s="1">
        <v>23.766416549682599</v>
      </c>
      <c r="BE766" s="1">
        <v>23.779739379882798</v>
      </c>
      <c r="BF766" s="1">
        <v>23.869356155395501</v>
      </c>
      <c r="BG766" s="1">
        <v>23.8661499023438</v>
      </c>
      <c r="BH766" s="1">
        <v>23.908483505248999</v>
      </c>
      <c r="BI766" s="1">
        <v>23.9984436035156</v>
      </c>
      <c r="BJ766" s="1">
        <v>24.072402954101602</v>
      </c>
      <c r="BK766" s="1">
        <v>24.085041046142599</v>
      </c>
      <c r="BL766" s="1">
        <v>24.056434631347699</v>
      </c>
      <c r="BM766" s="1">
        <v>24.174222946166999</v>
      </c>
      <c r="BN766" s="1">
        <v>23.880468368530298</v>
      </c>
      <c r="BO766" s="1">
        <v>24.003952026367202</v>
      </c>
      <c r="BP766" s="1">
        <v>24.084325790405298</v>
      </c>
      <c r="BQ766" s="1">
        <v>23.764797210693398</v>
      </c>
      <c r="BR766" s="1">
        <v>23.837263107299801</v>
      </c>
      <c r="BS766" s="1">
        <v>24.0363254547119</v>
      </c>
      <c r="BT766" s="1">
        <v>23.955238342285199</v>
      </c>
      <c r="BU766" s="1">
        <v>24.0223503112793</v>
      </c>
      <c r="BV766" s="1">
        <v>24.007532119751001</v>
      </c>
      <c r="BW766" s="1">
        <v>23.92946434021</v>
      </c>
      <c r="BX766" s="1">
        <v>23.789793014526399</v>
      </c>
      <c r="BY766" s="1">
        <v>23.6778869628906</v>
      </c>
      <c r="BZ766" s="1">
        <v>23.821947097778299</v>
      </c>
      <c r="CA766" s="1">
        <v>23.702043533325199</v>
      </c>
      <c r="CB766" s="1">
        <v>23.760906219482401</v>
      </c>
      <c r="CC766" s="1">
        <v>23.961057662963899</v>
      </c>
      <c r="CD766" s="1">
        <v>24.021913528442401</v>
      </c>
      <c r="CE766" s="1">
        <v>24.089897155761701</v>
      </c>
      <c r="CF766" s="1">
        <v>24.0985202789307</v>
      </c>
      <c r="CG766" s="1">
        <v>24.187421798706101</v>
      </c>
      <c r="CH766" s="1">
        <v>23.407230377197301</v>
      </c>
      <c r="CI766" s="1">
        <v>23.683521270751999</v>
      </c>
      <c r="CJ766" s="1">
        <v>24.112277984619102</v>
      </c>
      <c r="CK766" s="1">
        <v>24.130487442016602</v>
      </c>
      <c r="CL766" s="1">
        <v>24.394546508789102</v>
      </c>
      <c r="CM766" s="1">
        <v>24.240463256835898</v>
      </c>
      <c r="CN766" s="1">
        <v>23.7764701843262</v>
      </c>
      <c r="CO766" s="1">
        <v>23.9502258300781</v>
      </c>
      <c r="CP766" s="1">
        <v>23.934598922729499</v>
      </c>
      <c r="CQ766" s="1">
        <v>24.079563140869102</v>
      </c>
      <c r="CR766" s="1">
        <v>23.970024108886701</v>
      </c>
      <c r="CS766" s="1">
        <v>23.9517517089844</v>
      </c>
      <c r="CT766" s="1">
        <v>23.800687789916999</v>
      </c>
      <c r="CU766" s="1">
        <v>24.032497406005898</v>
      </c>
      <c r="CV766" s="1">
        <v>23.723583221435501</v>
      </c>
      <c r="CW766" s="1">
        <v>23.610713958740199</v>
      </c>
      <c r="CX766" s="1">
        <v>23.624721527099599</v>
      </c>
      <c r="CY766" s="1">
        <v>23.479446411132798</v>
      </c>
      <c r="CZ766" s="1">
        <v>23.840967178344702</v>
      </c>
      <c r="DA766" s="1">
        <v>23.744066238403299</v>
      </c>
      <c r="DB766" s="1">
        <v>23.904748916626001</v>
      </c>
      <c r="DC766" s="1">
        <v>24.021104812622099</v>
      </c>
      <c r="DD766" s="1">
        <v>24.016839981079102</v>
      </c>
      <c r="DE766" s="1">
        <v>24.092666625976602</v>
      </c>
      <c r="DF766" s="1">
        <v>24.2055053710938</v>
      </c>
      <c r="DG766" s="1">
        <v>24.167373657226602</v>
      </c>
      <c r="DH766" s="1">
        <v>24.094722747802699</v>
      </c>
      <c r="DI766" s="1">
        <v>24.355730056762699</v>
      </c>
      <c r="DJ766" s="1">
        <v>24.2479953765869</v>
      </c>
      <c r="DK766" s="1">
        <v>24.2505798339844</v>
      </c>
      <c r="DL766" s="1">
        <v>24.174877166748001</v>
      </c>
      <c r="DM766" s="1">
        <v>24.293972015380898</v>
      </c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1"/>
      <c r="LP766" s="1"/>
      <c r="LQ766" s="1"/>
      <c r="LR766" s="1"/>
      <c r="LS766" s="1"/>
      <c r="LT766" s="1"/>
      <c r="LU766" s="1"/>
      <c r="LV766" s="1"/>
      <c r="LW766" s="1"/>
      <c r="LX766" s="1"/>
      <c r="LY766" s="1"/>
      <c r="LZ766" s="1"/>
      <c r="MA766" s="1"/>
      <c r="MB766" s="1"/>
      <c r="MC766" s="1"/>
      <c r="MD766" s="1"/>
      <c r="ME766" s="1"/>
      <c r="MF766" s="1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1"/>
      <c r="MR766" s="1"/>
      <c r="MS766" s="1"/>
      <c r="MT766" s="1"/>
      <c r="MU766" s="1"/>
      <c r="MV766" s="1"/>
      <c r="MW766" s="1"/>
      <c r="MX766" s="1"/>
      <c r="MY766" s="1"/>
      <c r="MZ766" s="1"/>
      <c r="NA766" s="1"/>
      <c r="NB766" s="1"/>
      <c r="NC766" s="1"/>
      <c r="ND766" s="1"/>
      <c r="NE766" s="1"/>
      <c r="NF766" s="1"/>
      <c r="NG766" s="1"/>
      <c r="NH766" s="1"/>
      <c r="NI766" s="1"/>
      <c r="NJ766" s="1"/>
      <c r="NK766" s="1"/>
      <c r="NL766" s="1"/>
      <c r="NM766" s="1"/>
      <c r="NN766" s="1"/>
      <c r="NO766" s="1"/>
      <c r="NP766" s="1"/>
      <c r="NQ766" s="1"/>
      <c r="NR766" s="1"/>
      <c r="NS766" s="1"/>
      <c r="NT766" s="1"/>
      <c r="NU766" s="1"/>
      <c r="NV766" s="1"/>
      <c r="NW766" s="1"/>
      <c r="NX766" s="1"/>
      <c r="NY766" s="1"/>
      <c r="NZ766" s="1"/>
      <c r="OA766" s="1"/>
      <c r="OB766" s="1"/>
      <c r="OC766" s="1"/>
      <c r="OD766" s="1"/>
      <c r="OE766" s="1"/>
      <c r="OF766" s="1"/>
      <c r="OG766" s="1"/>
      <c r="OH766" s="1"/>
      <c r="OI766" s="1"/>
      <c r="OJ766" s="1"/>
      <c r="OK766" s="1"/>
      <c r="OL766" s="1"/>
      <c r="OM766" s="1"/>
      <c r="ON766" s="1"/>
      <c r="OO766" s="1"/>
      <c r="OP766" s="1"/>
      <c r="OQ766" s="1"/>
      <c r="OR766" s="1"/>
      <c r="OS766" s="1"/>
      <c r="OT766" s="1"/>
      <c r="OU766" s="1"/>
      <c r="OV766" s="1"/>
      <c r="OW766" s="1"/>
      <c r="OX766" s="1"/>
      <c r="OY766" s="1"/>
      <c r="OZ766" s="1"/>
      <c r="PA766" s="1"/>
      <c r="PB766" s="1"/>
      <c r="PC766" s="1"/>
      <c r="PD766" s="1"/>
      <c r="PE766" s="1"/>
      <c r="PF766" s="1"/>
      <c r="PG766" s="1"/>
      <c r="PH766" s="1"/>
      <c r="PI766" s="1"/>
      <c r="PJ766" s="1"/>
      <c r="PK766" s="1"/>
      <c r="PL766" s="1"/>
      <c r="PM766" s="1"/>
      <c r="PN766" s="1"/>
      <c r="PO766" s="1"/>
      <c r="PP766" s="1"/>
      <c r="PQ766" s="1"/>
      <c r="PR766" s="1"/>
      <c r="PS766" s="1"/>
      <c r="PT766" s="1"/>
      <c r="PU766" s="1"/>
      <c r="PV766" s="1"/>
      <c r="PW766" s="1"/>
      <c r="PX766" s="1"/>
      <c r="PY766" s="1"/>
      <c r="PZ766" s="1"/>
      <c r="QA766" s="1"/>
      <c r="QB766" s="1"/>
      <c r="QC766" s="1"/>
      <c r="QD766" s="1"/>
      <c r="QE766" s="1"/>
      <c r="QF766" s="1"/>
      <c r="QG766" s="1"/>
      <c r="QH766" s="1"/>
      <c r="QI766" s="1"/>
      <c r="QJ766" s="1"/>
      <c r="QK766" s="1"/>
      <c r="QL766" s="1"/>
      <c r="QM766" s="1"/>
      <c r="QN766" s="1"/>
      <c r="QO766" s="1"/>
      <c r="QP766" s="1"/>
      <c r="QQ766" s="1"/>
      <c r="QR766" s="1"/>
      <c r="QS766" s="1"/>
      <c r="QT766" s="1"/>
      <c r="QU766" s="1"/>
      <c r="QV766" s="1"/>
      <c r="QW766" s="1"/>
      <c r="QX766" s="1"/>
      <c r="QY766" s="1"/>
      <c r="QZ766" s="1"/>
      <c r="RA766" s="1"/>
      <c r="RB766" s="1"/>
      <c r="RC766" s="1"/>
      <c r="RD766" s="1"/>
      <c r="RE766" s="1"/>
      <c r="RF766" s="1"/>
      <c r="RG766" s="1"/>
      <c r="RH766" s="1"/>
      <c r="RI766" s="1"/>
      <c r="RJ766" s="1"/>
      <c r="RK766" s="1"/>
      <c r="RL766" s="1"/>
      <c r="RM766" s="1"/>
      <c r="RN766" s="1"/>
      <c r="RO766" s="1"/>
      <c r="RP766" s="1"/>
      <c r="RQ766" s="1"/>
      <c r="RR766" s="1"/>
      <c r="RS766" s="1"/>
      <c r="RT766" s="1"/>
      <c r="RU766" s="1"/>
      <c r="RV766" s="1"/>
      <c r="RW766" s="1"/>
      <c r="RX766" s="1"/>
      <c r="RY766" s="1"/>
      <c r="RZ766" s="1"/>
      <c r="SA766" s="1"/>
      <c r="SB766" s="1"/>
      <c r="SC766" s="1"/>
      <c r="SD766" s="1"/>
      <c r="SE766" s="1"/>
      <c r="SF766" s="1"/>
      <c r="SG766" s="1"/>
      <c r="SH766" s="1"/>
      <c r="SI766" s="1"/>
      <c r="SJ766" s="1"/>
      <c r="SK766" s="1"/>
      <c r="SL766" s="1"/>
      <c r="SM766" s="1"/>
      <c r="SN766" s="1"/>
      <c r="SO766" s="1"/>
      <c r="SP766" s="1"/>
      <c r="SQ766" s="1"/>
      <c r="SR766" s="1"/>
      <c r="SS766" s="1"/>
      <c r="ST766" s="1"/>
      <c r="SU766" s="1"/>
      <c r="SV766" s="1"/>
      <c r="SW766" s="1"/>
      <c r="SX766" s="1"/>
      <c r="SY766" s="1"/>
      <c r="SZ766" s="1"/>
      <c r="TA766" s="1"/>
      <c r="TB766" s="1"/>
      <c r="TC766" s="1"/>
      <c r="TD766" s="1"/>
      <c r="TE766" s="1"/>
      <c r="TF766" s="1"/>
      <c r="TG766" s="1"/>
      <c r="TH766" s="1"/>
      <c r="TI766" s="1"/>
      <c r="TJ766" s="1"/>
      <c r="TK766" s="1"/>
      <c r="TL766" s="1"/>
      <c r="TM766" s="1"/>
      <c r="TN766" s="1"/>
      <c r="TO766" s="1"/>
      <c r="TP766" s="1"/>
      <c r="TQ766" s="1"/>
      <c r="TR766" s="1"/>
      <c r="TS766" s="1"/>
      <c r="TT766" s="1"/>
      <c r="TU766" s="1"/>
      <c r="TV766" s="1"/>
      <c r="TW766" s="1"/>
      <c r="TX766" s="1"/>
      <c r="TY766" s="1"/>
      <c r="TZ766" s="1"/>
      <c r="UA766" s="1"/>
      <c r="UB766" s="1"/>
      <c r="UC766" s="1"/>
      <c r="UD766" s="1"/>
      <c r="UE766" s="1"/>
      <c r="UF766" s="1"/>
      <c r="UG766" s="1"/>
      <c r="UH766" s="1"/>
      <c r="UI766" s="1"/>
      <c r="UJ766" s="1"/>
      <c r="UK766" s="1"/>
      <c r="UL766" s="1"/>
      <c r="UM766" s="1"/>
      <c r="UN766" s="1"/>
      <c r="UO766" s="1"/>
      <c r="UP766" s="1"/>
      <c r="UQ766" s="1"/>
      <c r="UR766" s="1"/>
      <c r="US766" s="1"/>
      <c r="UT766" s="1"/>
      <c r="UU766" s="1"/>
      <c r="UV766" s="1"/>
      <c r="UW766" s="1"/>
      <c r="UX766" s="1"/>
      <c r="UY766" s="1"/>
      <c r="UZ766" s="1"/>
      <c r="VA766" s="1"/>
      <c r="VB766" s="1"/>
      <c r="VC766" s="1"/>
      <c r="VD766" s="1"/>
      <c r="VE766" s="1"/>
      <c r="VF766" s="1"/>
      <c r="VG766" s="1"/>
      <c r="VH766" s="1"/>
      <c r="VI766" s="1"/>
      <c r="VJ766" s="1"/>
      <c r="VK766" s="1"/>
      <c r="VL766" s="1"/>
      <c r="VM766" s="1"/>
      <c r="VN766" s="1"/>
      <c r="VO766" s="1"/>
      <c r="VP766" s="1"/>
      <c r="VQ766" s="1"/>
      <c r="VR766" s="1"/>
      <c r="VS766" s="1"/>
      <c r="VT766" s="1"/>
      <c r="VU766" s="1"/>
      <c r="VV766" s="1"/>
      <c r="VW766" s="1"/>
      <c r="VX766" s="1"/>
      <c r="VY766" s="1"/>
      <c r="VZ766" s="1"/>
      <c r="WA766" s="1"/>
      <c r="WB766" s="1"/>
      <c r="WC766" s="1"/>
      <c r="WD766" s="1"/>
      <c r="WE766" s="1"/>
      <c r="WF766" s="1"/>
      <c r="WG766" s="1"/>
      <c r="WH766" s="1"/>
      <c r="WI766" s="1"/>
      <c r="WJ766" s="1"/>
      <c r="WK766" s="1"/>
      <c r="WL766" s="1"/>
      <c r="WM766" s="1"/>
      <c r="WN766" s="1"/>
      <c r="WO766" s="1"/>
      <c r="WP766" s="1"/>
      <c r="WQ766" s="1"/>
      <c r="WR766" s="1"/>
      <c r="WS766" s="1"/>
      <c r="WT766" s="1"/>
      <c r="WU766" s="1"/>
      <c r="WV766" s="1"/>
      <c r="WW766" s="1"/>
      <c r="WX766" s="1"/>
      <c r="WY766" s="1"/>
      <c r="WZ766" s="1"/>
      <c r="XA766" s="1"/>
      <c r="XB766" s="1"/>
      <c r="XC766" s="1"/>
      <c r="XD766" s="1"/>
      <c r="XE766" s="1"/>
      <c r="XF766" s="1"/>
      <c r="XG766" s="1"/>
      <c r="XH766" s="1"/>
      <c r="XI766" s="1"/>
      <c r="XJ766" s="1"/>
      <c r="XK766" s="1"/>
      <c r="XL766" s="1"/>
      <c r="XM766" s="1"/>
      <c r="XN766" s="1"/>
      <c r="XO766" s="1"/>
      <c r="XP766" s="1"/>
      <c r="XQ766" s="1"/>
      <c r="XR766" s="1"/>
      <c r="XS766" s="1"/>
      <c r="XT766" s="1"/>
      <c r="XU766" s="1"/>
      <c r="XV766" s="1"/>
      <c r="XW766" s="1"/>
      <c r="XX766" s="1"/>
      <c r="XY766" s="1"/>
      <c r="XZ766" s="1"/>
      <c r="YA766" s="1"/>
      <c r="YB766" s="1"/>
      <c r="YC766" s="1"/>
      <c r="YD766" s="1"/>
      <c r="YE766" s="1"/>
      <c r="YF766" s="1"/>
      <c r="YG766" s="1"/>
      <c r="YH766" s="1"/>
      <c r="YI766" s="1"/>
      <c r="YJ766" s="1"/>
      <c r="YK766" s="1"/>
      <c r="YL766" s="1"/>
      <c r="YM766" s="1"/>
      <c r="YN766" s="1"/>
      <c r="YO766" s="1"/>
      <c r="YP766" s="1"/>
      <c r="YQ766" s="1"/>
      <c r="YR766" s="1"/>
      <c r="YS766" s="1"/>
      <c r="YT766" s="1"/>
      <c r="YU766" s="1"/>
      <c r="YV766" s="1"/>
      <c r="YW766" s="1"/>
      <c r="YX766" s="1"/>
      <c r="YY766" s="1"/>
      <c r="YZ766" s="1"/>
      <c r="ZA766" s="1"/>
      <c r="ZB766" s="1"/>
      <c r="ZC766" s="1"/>
      <c r="ZD766" s="1"/>
      <c r="ZE766" s="1"/>
      <c r="ZF766" s="1"/>
      <c r="ZG766" s="1"/>
      <c r="ZH766" s="1"/>
      <c r="ZI766" s="1"/>
      <c r="ZJ766" s="1"/>
      <c r="ZK766" s="1"/>
    </row>
    <row r="767" spans="1:687">
      <c r="A767" s="1">
        <v>153</v>
      </c>
      <c r="B767" s="1">
        <v>23.3567714691162</v>
      </c>
      <c r="C767" s="1">
        <v>23.684175491333001</v>
      </c>
      <c r="D767" s="1">
        <v>23.515306472778299</v>
      </c>
      <c r="E767" s="1">
        <v>23.596052169799801</v>
      </c>
      <c r="F767" s="1">
        <v>23.6945095062256</v>
      </c>
      <c r="G767" s="1">
        <v>23.628829956054702</v>
      </c>
      <c r="H767" s="1">
        <v>23.4693927764893</v>
      </c>
      <c r="I767" s="1">
        <v>23.465438842773398</v>
      </c>
      <c r="J767" s="1">
        <v>23.633251190185501</v>
      </c>
      <c r="K767" s="1">
        <v>23.763521194458001</v>
      </c>
      <c r="L767" s="1">
        <v>23.920280456543001</v>
      </c>
      <c r="M767" s="1">
        <v>23.9989719390869</v>
      </c>
      <c r="N767" s="1">
        <v>24.036481857299801</v>
      </c>
      <c r="O767" s="1">
        <v>23.902194976806602</v>
      </c>
      <c r="P767" s="1">
        <v>23.946832656860401</v>
      </c>
      <c r="Q767" s="1">
        <v>23.912437438964801</v>
      </c>
      <c r="R767" s="1">
        <v>23.8786315917969</v>
      </c>
      <c r="S767" s="1">
        <v>23.676704406738299</v>
      </c>
      <c r="T767" s="1">
        <v>23.71315574646</v>
      </c>
      <c r="U767" s="1">
        <v>23.698400497436499</v>
      </c>
      <c r="V767" s="1">
        <v>23.587181091308601</v>
      </c>
      <c r="W767" s="1">
        <v>23.506372451782202</v>
      </c>
      <c r="X767" s="1">
        <v>23.487228393554702</v>
      </c>
      <c r="Y767" s="1">
        <v>23.4122428894043</v>
      </c>
      <c r="Z767" s="1">
        <v>23.26584815979</v>
      </c>
      <c r="AA767" s="1">
        <v>23.250782012939499</v>
      </c>
      <c r="AB767" s="1">
        <v>23.416194915771499</v>
      </c>
      <c r="AC767" s="1">
        <v>23.508272171020501</v>
      </c>
      <c r="AD767" s="1">
        <v>23.600877761840799</v>
      </c>
      <c r="AE767" s="1">
        <v>23.6897163391113</v>
      </c>
      <c r="AF767" s="1">
        <v>23.776781082153299</v>
      </c>
      <c r="AG767" s="1">
        <v>23.728004455566399</v>
      </c>
      <c r="AH767" s="1">
        <v>23.68408203125</v>
      </c>
      <c r="AI767" s="1">
        <v>23.848873138427699</v>
      </c>
      <c r="AJ767" s="1">
        <v>23.479198455810501</v>
      </c>
      <c r="AK767" s="1">
        <v>23.701826095581101</v>
      </c>
      <c r="AL767" s="1">
        <v>23.733545303344702</v>
      </c>
      <c r="AM767" s="1">
        <v>23.520723342895501</v>
      </c>
      <c r="AN767" s="1">
        <v>23.531618118286101</v>
      </c>
      <c r="AO767" s="1">
        <v>23.502668380737301</v>
      </c>
      <c r="AP767" s="1">
        <v>23.582792282104499</v>
      </c>
      <c r="AQ767" s="1">
        <v>23.535509109497099</v>
      </c>
      <c r="AR767" s="1">
        <v>23.5383415222168</v>
      </c>
      <c r="AS767" s="1">
        <v>23.6539821624756</v>
      </c>
      <c r="AT767" s="1">
        <v>23.286766052246101</v>
      </c>
      <c r="AU767" s="1">
        <v>23.5892658233643</v>
      </c>
      <c r="AV767" s="1">
        <v>23.6648139953613</v>
      </c>
      <c r="AW767" s="1">
        <v>23.644207000732401</v>
      </c>
      <c r="AX767" s="1">
        <v>23.618339538574201</v>
      </c>
      <c r="AY767" s="1">
        <v>23.608907699585</v>
      </c>
      <c r="AZ767" s="1">
        <v>23.465532302856399</v>
      </c>
      <c r="BA767" s="1">
        <v>23.534357070922901</v>
      </c>
      <c r="BB767" s="1">
        <v>23.5025444030762</v>
      </c>
      <c r="BC767" s="1">
        <v>23.5673217773438</v>
      </c>
      <c r="BD767" s="1">
        <v>23.7312412261963</v>
      </c>
      <c r="BE767" s="1">
        <v>23.747085571289102</v>
      </c>
      <c r="BF767" s="1">
        <v>23.834772109985401</v>
      </c>
      <c r="BG767" s="1">
        <v>23.834180831909201</v>
      </c>
      <c r="BH767" s="1">
        <v>23.875799179077099</v>
      </c>
      <c r="BI767" s="1">
        <v>23.9653224945068</v>
      </c>
      <c r="BJ767" s="1">
        <v>24.040342330932599</v>
      </c>
      <c r="BK767" s="1">
        <v>24.0519828796387</v>
      </c>
      <c r="BL767" s="1">
        <v>24.022567749023398</v>
      </c>
      <c r="BM767" s="1">
        <v>24.140449523925799</v>
      </c>
      <c r="BN767" s="1">
        <v>23.846570968627901</v>
      </c>
      <c r="BO767" s="1">
        <v>23.974256515502901</v>
      </c>
      <c r="BP767" s="1">
        <v>24.050519943237301</v>
      </c>
      <c r="BQ767" s="1">
        <v>23.732954025268601</v>
      </c>
      <c r="BR767" s="1">
        <v>23.804141998291001</v>
      </c>
      <c r="BS767" s="1">
        <v>24.003080368041999</v>
      </c>
      <c r="BT767" s="1">
        <v>23.921806335449201</v>
      </c>
      <c r="BU767" s="1">
        <v>23.990411758422901</v>
      </c>
      <c r="BV767" s="1">
        <v>23.974786758422901</v>
      </c>
      <c r="BW767" s="1">
        <v>23.8973388671875</v>
      </c>
      <c r="BX767" s="1">
        <v>23.757575988769499</v>
      </c>
      <c r="BY767" s="1">
        <v>23.643461227416999</v>
      </c>
      <c r="BZ767" s="1">
        <v>23.7884845733643</v>
      </c>
      <c r="CA767" s="1">
        <v>23.668083190918001</v>
      </c>
      <c r="CB767" s="1">
        <v>23.729373931884801</v>
      </c>
      <c r="CC767" s="1">
        <v>23.929307937622099</v>
      </c>
      <c r="CD767" s="1">
        <v>23.990350723266602</v>
      </c>
      <c r="CE767" s="1">
        <v>24.058147430419901</v>
      </c>
      <c r="CF767" s="1">
        <v>24.066768646240199</v>
      </c>
      <c r="CG767" s="1">
        <v>24.155235290527301</v>
      </c>
      <c r="CH767" s="1">
        <v>23.376974105835</v>
      </c>
      <c r="CI767" s="1">
        <v>23.652580261230501</v>
      </c>
      <c r="CJ767" s="1">
        <v>24.082208633422901</v>
      </c>
      <c r="CK767" s="1">
        <v>24.097896575927699</v>
      </c>
      <c r="CL767" s="1">
        <v>24.360366821289102</v>
      </c>
      <c r="CM767" s="1">
        <v>24.210859298706101</v>
      </c>
      <c r="CN767" s="1">
        <v>23.740642547607401</v>
      </c>
      <c r="CO767" s="1">
        <v>23.918943405151399</v>
      </c>
      <c r="CP767" s="1">
        <v>23.902662277221701</v>
      </c>
      <c r="CQ767" s="1">
        <v>24.0493068695068</v>
      </c>
      <c r="CR767" s="1">
        <v>23.936592102050799</v>
      </c>
      <c r="CS767" s="1">
        <v>23.919845581054702</v>
      </c>
      <c r="CT767" s="1">
        <v>23.769840240478501</v>
      </c>
      <c r="CU767" s="1">
        <v>23.998785018920898</v>
      </c>
      <c r="CV767" s="1">
        <v>23.691770553588899</v>
      </c>
      <c r="CW767" s="1">
        <v>23.576442718505898</v>
      </c>
      <c r="CX767" s="1">
        <v>23.5911655426025</v>
      </c>
      <c r="CY767" s="1">
        <v>23.447322845458999</v>
      </c>
      <c r="CZ767" s="1">
        <v>23.804796218872099</v>
      </c>
      <c r="DA767" s="1">
        <v>23.710260391235401</v>
      </c>
      <c r="DB767" s="1">
        <v>23.8724689483643</v>
      </c>
      <c r="DC767" s="1">
        <v>23.988233566284201</v>
      </c>
      <c r="DD767" s="1">
        <v>23.983283996581999</v>
      </c>
      <c r="DE767" s="1">
        <v>24.057710647583001</v>
      </c>
      <c r="DF767" s="1">
        <v>24.171577453613299</v>
      </c>
      <c r="DG767" s="1">
        <v>24.136308670043899</v>
      </c>
      <c r="DH767" s="1">
        <v>24.0611667633057</v>
      </c>
      <c r="DI767" s="1">
        <v>24.323917388916001</v>
      </c>
      <c r="DJ767" s="1">
        <v>24.216680526733398</v>
      </c>
      <c r="DK767" s="1">
        <v>24.2184238433838</v>
      </c>
      <c r="DL767" s="1">
        <v>24.140480041503899</v>
      </c>
      <c r="DM767" s="1">
        <v>24.262844085693398</v>
      </c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1"/>
      <c r="LP767" s="1"/>
      <c r="LQ767" s="1"/>
      <c r="LR767" s="1"/>
      <c r="LS767" s="1"/>
      <c r="LT767" s="1"/>
      <c r="LU767" s="1"/>
      <c r="LV767" s="1"/>
      <c r="LW767" s="1"/>
      <c r="LX767" s="1"/>
      <c r="LY767" s="1"/>
      <c r="LZ767" s="1"/>
      <c r="MA767" s="1"/>
      <c r="MB767" s="1"/>
      <c r="MC767" s="1"/>
      <c r="MD767" s="1"/>
      <c r="ME767" s="1"/>
      <c r="MF767" s="1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1"/>
      <c r="MR767" s="1"/>
      <c r="MS767" s="1"/>
      <c r="MT767" s="1"/>
      <c r="MU767" s="1"/>
      <c r="MV767" s="1"/>
      <c r="MW767" s="1"/>
      <c r="MX767" s="1"/>
      <c r="MY767" s="1"/>
      <c r="MZ767" s="1"/>
      <c r="NA767" s="1"/>
      <c r="NB767" s="1"/>
      <c r="NC767" s="1"/>
      <c r="ND767" s="1"/>
      <c r="NE767" s="1"/>
      <c r="NF767" s="1"/>
      <c r="NG767" s="1"/>
      <c r="NH767" s="1"/>
      <c r="NI767" s="1"/>
      <c r="NJ767" s="1"/>
      <c r="NK767" s="1"/>
      <c r="NL767" s="1"/>
      <c r="NM767" s="1"/>
      <c r="NN767" s="1"/>
      <c r="NO767" s="1"/>
      <c r="NP767" s="1"/>
      <c r="NQ767" s="1"/>
      <c r="NR767" s="1"/>
      <c r="NS767" s="1"/>
      <c r="NT767" s="1"/>
      <c r="NU767" s="1"/>
      <c r="NV767" s="1"/>
      <c r="NW767" s="1"/>
      <c r="NX767" s="1"/>
      <c r="NY767" s="1"/>
      <c r="NZ767" s="1"/>
      <c r="OA767" s="1"/>
      <c r="OB767" s="1"/>
      <c r="OC767" s="1"/>
      <c r="OD767" s="1"/>
      <c r="OE767" s="1"/>
      <c r="OF767" s="1"/>
      <c r="OG767" s="1"/>
      <c r="OH767" s="1"/>
      <c r="OI767" s="1"/>
      <c r="OJ767" s="1"/>
      <c r="OK767" s="1"/>
      <c r="OL767" s="1"/>
      <c r="OM767" s="1"/>
      <c r="ON767" s="1"/>
      <c r="OO767" s="1"/>
      <c r="OP767" s="1"/>
      <c r="OQ767" s="1"/>
      <c r="OR767" s="1"/>
      <c r="OS767" s="1"/>
      <c r="OT767" s="1"/>
      <c r="OU767" s="1"/>
      <c r="OV767" s="1"/>
      <c r="OW767" s="1"/>
      <c r="OX767" s="1"/>
      <c r="OY767" s="1"/>
      <c r="OZ767" s="1"/>
      <c r="PA767" s="1"/>
      <c r="PB767" s="1"/>
      <c r="PC767" s="1"/>
      <c r="PD767" s="1"/>
      <c r="PE767" s="1"/>
      <c r="PF767" s="1"/>
      <c r="PG767" s="1"/>
      <c r="PH767" s="1"/>
      <c r="PI767" s="1"/>
      <c r="PJ767" s="1"/>
      <c r="PK767" s="1"/>
      <c r="PL767" s="1"/>
      <c r="PM767" s="1"/>
      <c r="PN767" s="1"/>
      <c r="PO767" s="1"/>
      <c r="PP767" s="1"/>
      <c r="PQ767" s="1"/>
      <c r="PR767" s="1"/>
      <c r="PS767" s="1"/>
      <c r="PT767" s="1"/>
      <c r="PU767" s="1"/>
      <c r="PV767" s="1"/>
      <c r="PW767" s="1"/>
      <c r="PX767" s="1"/>
      <c r="PY767" s="1"/>
      <c r="PZ767" s="1"/>
      <c r="QA767" s="1"/>
      <c r="QB767" s="1"/>
      <c r="QC767" s="1"/>
      <c r="QD767" s="1"/>
      <c r="QE767" s="1"/>
      <c r="QF767" s="1"/>
      <c r="QG767" s="1"/>
      <c r="QH767" s="1"/>
      <c r="QI767" s="1"/>
      <c r="QJ767" s="1"/>
      <c r="QK767" s="1"/>
      <c r="QL767" s="1"/>
      <c r="QM767" s="1"/>
      <c r="QN767" s="1"/>
      <c r="QO767" s="1"/>
      <c r="QP767" s="1"/>
      <c r="QQ767" s="1"/>
      <c r="QR767" s="1"/>
      <c r="QS767" s="1"/>
      <c r="QT767" s="1"/>
      <c r="QU767" s="1"/>
      <c r="QV767" s="1"/>
      <c r="QW767" s="1"/>
      <c r="QX767" s="1"/>
      <c r="QY767" s="1"/>
      <c r="QZ767" s="1"/>
      <c r="RA767" s="1"/>
      <c r="RB767" s="1"/>
      <c r="RC767" s="1"/>
      <c r="RD767" s="1"/>
      <c r="RE767" s="1"/>
      <c r="RF767" s="1"/>
      <c r="RG767" s="1"/>
      <c r="RH767" s="1"/>
      <c r="RI767" s="1"/>
      <c r="RJ767" s="1"/>
      <c r="RK767" s="1"/>
      <c r="RL767" s="1"/>
      <c r="RM767" s="1"/>
      <c r="RN767" s="1"/>
      <c r="RO767" s="1"/>
      <c r="RP767" s="1"/>
      <c r="RQ767" s="1"/>
      <c r="RR767" s="1"/>
      <c r="RS767" s="1"/>
      <c r="RT767" s="1"/>
      <c r="RU767" s="1"/>
      <c r="RV767" s="1"/>
      <c r="RW767" s="1"/>
      <c r="RX767" s="1"/>
      <c r="RY767" s="1"/>
      <c r="RZ767" s="1"/>
      <c r="SA767" s="1"/>
      <c r="SB767" s="1"/>
      <c r="SC767" s="1"/>
      <c r="SD767" s="1"/>
      <c r="SE767" s="1"/>
      <c r="SF767" s="1"/>
      <c r="SG767" s="1"/>
      <c r="SH767" s="1"/>
      <c r="SI767" s="1"/>
      <c r="SJ767" s="1"/>
      <c r="SK767" s="1"/>
      <c r="SL767" s="1"/>
      <c r="SM767" s="1"/>
      <c r="SN767" s="1"/>
      <c r="SO767" s="1"/>
      <c r="SP767" s="1"/>
      <c r="SQ767" s="1"/>
      <c r="SR767" s="1"/>
      <c r="SS767" s="1"/>
      <c r="ST767" s="1"/>
      <c r="SU767" s="1"/>
      <c r="SV767" s="1"/>
      <c r="SW767" s="1"/>
      <c r="SX767" s="1"/>
      <c r="SY767" s="1"/>
      <c r="SZ767" s="1"/>
      <c r="TA767" s="1"/>
      <c r="TB767" s="1"/>
      <c r="TC767" s="1"/>
      <c r="TD767" s="1"/>
      <c r="TE767" s="1"/>
      <c r="TF767" s="1"/>
      <c r="TG767" s="1"/>
      <c r="TH767" s="1"/>
      <c r="TI767" s="1"/>
      <c r="TJ767" s="1"/>
      <c r="TK767" s="1"/>
      <c r="TL767" s="1"/>
      <c r="TM767" s="1"/>
      <c r="TN767" s="1"/>
      <c r="TO767" s="1"/>
      <c r="TP767" s="1"/>
      <c r="TQ767" s="1"/>
      <c r="TR767" s="1"/>
      <c r="TS767" s="1"/>
      <c r="TT767" s="1"/>
      <c r="TU767" s="1"/>
      <c r="TV767" s="1"/>
      <c r="TW767" s="1"/>
      <c r="TX767" s="1"/>
      <c r="TY767" s="1"/>
      <c r="TZ767" s="1"/>
      <c r="UA767" s="1"/>
      <c r="UB767" s="1"/>
      <c r="UC767" s="1"/>
      <c r="UD767" s="1"/>
      <c r="UE767" s="1"/>
      <c r="UF767" s="1"/>
      <c r="UG767" s="1"/>
      <c r="UH767" s="1"/>
      <c r="UI767" s="1"/>
      <c r="UJ767" s="1"/>
      <c r="UK767" s="1"/>
      <c r="UL767" s="1"/>
      <c r="UM767" s="1"/>
      <c r="UN767" s="1"/>
      <c r="UO767" s="1"/>
      <c r="UP767" s="1"/>
      <c r="UQ767" s="1"/>
      <c r="UR767" s="1"/>
      <c r="US767" s="1"/>
      <c r="UT767" s="1"/>
      <c r="UU767" s="1"/>
      <c r="UV767" s="1"/>
      <c r="UW767" s="1"/>
      <c r="UX767" s="1"/>
      <c r="UY767" s="1"/>
      <c r="UZ767" s="1"/>
      <c r="VA767" s="1"/>
      <c r="VB767" s="1"/>
      <c r="VC767" s="1"/>
      <c r="VD767" s="1"/>
      <c r="VE767" s="1"/>
      <c r="VF767" s="1"/>
      <c r="VG767" s="1"/>
      <c r="VH767" s="1"/>
      <c r="VI767" s="1"/>
      <c r="VJ767" s="1"/>
      <c r="VK767" s="1"/>
      <c r="VL767" s="1"/>
      <c r="VM767" s="1"/>
      <c r="VN767" s="1"/>
      <c r="VO767" s="1"/>
      <c r="VP767" s="1"/>
      <c r="VQ767" s="1"/>
      <c r="VR767" s="1"/>
      <c r="VS767" s="1"/>
      <c r="VT767" s="1"/>
      <c r="VU767" s="1"/>
      <c r="VV767" s="1"/>
      <c r="VW767" s="1"/>
      <c r="VX767" s="1"/>
      <c r="VY767" s="1"/>
      <c r="VZ767" s="1"/>
      <c r="WA767" s="1"/>
      <c r="WB767" s="1"/>
      <c r="WC767" s="1"/>
      <c r="WD767" s="1"/>
      <c r="WE767" s="1"/>
      <c r="WF767" s="1"/>
      <c r="WG767" s="1"/>
      <c r="WH767" s="1"/>
      <c r="WI767" s="1"/>
      <c r="WJ767" s="1"/>
      <c r="WK767" s="1"/>
      <c r="WL767" s="1"/>
      <c r="WM767" s="1"/>
      <c r="WN767" s="1"/>
      <c r="WO767" s="1"/>
      <c r="WP767" s="1"/>
      <c r="WQ767" s="1"/>
      <c r="WR767" s="1"/>
      <c r="WS767" s="1"/>
      <c r="WT767" s="1"/>
      <c r="WU767" s="1"/>
      <c r="WV767" s="1"/>
      <c r="WW767" s="1"/>
      <c r="WX767" s="1"/>
      <c r="WY767" s="1"/>
      <c r="WZ767" s="1"/>
      <c r="XA767" s="1"/>
      <c r="XB767" s="1"/>
      <c r="XC767" s="1"/>
      <c r="XD767" s="1"/>
      <c r="XE767" s="1"/>
      <c r="XF767" s="1"/>
      <c r="XG767" s="1"/>
      <c r="XH767" s="1"/>
      <c r="XI767" s="1"/>
      <c r="XJ767" s="1"/>
      <c r="XK767" s="1"/>
      <c r="XL767" s="1"/>
      <c r="XM767" s="1"/>
      <c r="XN767" s="1"/>
      <c r="XO767" s="1"/>
      <c r="XP767" s="1"/>
      <c r="XQ767" s="1"/>
      <c r="XR767" s="1"/>
      <c r="XS767" s="1"/>
      <c r="XT767" s="1"/>
      <c r="XU767" s="1"/>
      <c r="XV767" s="1"/>
      <c r="XW767" s="1"/>
      <c r="XX767" s="1"/>
      <c r="XY767" s="1"/>
      <c r="XZ767" s="1"/>
      <c r="YA767" s="1"/>
      <c r="YB767" s="1"/>
      <c r="YC767" s="1"/>
      <c r="YD767" s="1"/>
      <c r="YE767" s="1"/>
      <c r="YF767" s="1"/>
      <c r="YG767" s="1"/>
      <c r="YH767" s="1"/>
      <c r="YI767" s="1"/>
      <c r="YJ767" s="1"/>
      <c r="YK767" s="1"/>
      <c r="YL767" s="1"/>
      <c r="YM767" s="1"/>
      <c r="YN767" s="1"/>
      <c r="YO767" s="1"/>
      <c r="YP767" s="1"/>
      <c r="YQ767" s="1"/>
      <c r="YR767" s="1"/>
      <c r="YS767" s="1"/>
      <c r="YT767" s="1"/>
      <c r="YU767" s="1"/>
      <c r="YV767" s="1"/>
      <c r="YW767" s="1"/>
      <c r="YX767" s="1"/>
      <c r="YY767" s="1"/>
      <c r="YZ767" s="1"/>
      <c r="ZA767" s="1"/>
      <c r="ZB767" s="1"/>
      <c r="ZC767" s="1"/>
      <c r="ZD767" s="1"/>
      <c r="ZE767" s="1"/>
      <c r="ZF767" s="1"/>
      <c r="ZG767" s="1"/>
      <c r="ZH767" s="1"/>
      <c r="ZI767" s="1"/>
      <c r="ZJ767" s="1"/>
      <c r="ZK767" s="1"/>
    </row>
    <row r="768" spans="1:687">
      <c r="A768" s="1">
        <v>153.19999999999999</v>
      </c>
      <c r="B768" s="1">
        <v>23.330686569213899</v>
      </c>
      <c r="C768" s="1">
        <v>23.661544799804702</v>
      </c>
      <c r="D768" s="1">
        <v>23.488754272460898</v>
      </c>
      <c r="E768" s="1">
        <v>23.5689392089844</v>
      </c>
      <c r="F768" s="1">
        <v>23.668891906738299</v>
      </c>
      <c r="G768" s="1">
        <v>23.602434158325199</v>
      </c>
      <c r="H768" s="1">
        <v>23.4402256011963</v>
      </c>
      <c r="I768" s="1">
        <v>23.436832427978501</v>
      </c>
      <c r="J768" s="1">
        <v>23.6030883789063</v>
      </c>
      <c r="K768" s="1">
        <v>23.7344779968262</v>
      </c>
      <c r="L768" s="1">
        <v>23.8893718719482</v>
      </c>
      <c r="M768" s="1">
        <v>23.970024108886701</v>
      </c>
      <c r="N768" s="1">
        <v>24.008186340331999</v>
      </c>
      <c r="O768" s="1">
        <v>23.873029708862301</v>
      </c>
      <c r="P768" s="1">
        <v>23.917852401733398</v>
      </c>
      <c r="Q768" s="1">
        <v>23.884702682495099</v>
      </c>
      <c r="R768" s="1">
        <v>23.850212097168001</v>
      </c>
      <c r="S768" s="1">
        <v>23.646541595458999</v>
      </c>
      <c r="T768" s="1">
        <v>23.684238433837901</v>
      </c>
      <c r="U768" s="1">
        <v>23.670915603637699</v>
      </c>
      <c r="V768" s="1">
        <v>23.560287475585898</v>
      </c>
      <c r="W768" s="1">
        <v>23.477331161498999</v>
      </c>
      <c r="X768" s="1">
        <v>23.461269378662099</v>
      </c>
      <c r="Y768" s="1">
        <v>23.382080078125</v>
      </c>
      <c r="Z768" s="1">
        <v>23.2368984222412</v>
      </c>
      <c r="AA768" s="1">
        <v>23.219467163085898</v>
      </c>
      <c r="AB768" s="1">
        <v>23.3862819671631</v>
      </c>
      <c r="AC768" s="1">
        <v>23.4796962738037</v>
      </c>
      <c r="AD768" s="1">
        <v>23.5731105804443</v>
      </c>
      <c r="AE768" s="1">
        <v>23.660549163818398</v>
      </c>
      <c r="AF768" s="1">
        <v>23.748144149780298</v>
      </c>
      <c r="AG768" s="1">
        <v>23.6980285644531</v>
      </c>
      <c r="AH768" s="1">
        <v>23.655351638793899</v>
      </c>
      <c r="AI768" s="1">
        <v>23.820610046386701</v>
      </c>
      <c r="AJ768" s="1">
        <v>23.448848724365199</v>
      </c>
      <c r="AK768" s="1">
        <v>23.672409057617202</v>
      </c>
      <c r="AL768" s="1">
        <v>23.704532623291001</v>
      </c>
      <c r="AM768" s="1">
        <v>23.491743087768601</v>
      </c>
      <c r="AN768" s="1">
        <v>23.503664016723601</v>
      </c>
      <c r="AO768" s="1">
        <v>23.475307464599599</v>
      </c>
      <c r="AP768" s="1">
        <v>23.553033828735401</v>
      </c>
      <c r="AQ768" s="1">
        <v>23.504816055297901</v>
      </c>
      <c r="AR768" s="1">
        <v>23.510637283325199</v>
      </c>
      <c r="AS768" s="1">
        <v>23.6254062652588</v>
      </c>
      <c r="AT768" s="1">
        <v>23.258811950683601</v>
      </c>
      <c r="AU768" s="1">
        <v>23.558418273925799</v>
      </c>
      <c r="AV768" s="1">
        <v>23.637733459472699</v>
      </c>
      <c r="AW768" s="1">
        <v>23.613172531127901</v>
      </c>
      <c r="AX768" s="1">
        <v>23.588987350463899</v>
      </c>
      <c r="AY768" s="1">
        <v>23.579025268554702</v>
      </c>
      <c r="AZ768" s="1">
        <v>23.4366149902344</v>
      </c>
      <c r="BA768" s="1">
        <v>23.503913879394499</v>
      </c>
      <c r="BB768" s="1">
        <v>23.474840164184599</v>
      </c>
      <c r="BC768" s="1">
        <v>23.5361938476563</v>
      </c>
      <c r="BD768" s="1">
        <v>23.700393676757798</v>
      </c>
      <c r="BE768" s="1">
        <v>23.7188529968262</v>
      </c>
      <c r="BF768" s="1">
        <v>23.804578781127901</v>
      </c>
      <c r="BG768" s="1">
        <v>23.806695938110401</v>
      </c>
      <c r="BH768" s="1">
        <v>23.846755981445298</v>
      </c>
      <c r="BI768" s="1">
        <v>23.936374664306602</v>
      </c>
      <c r="BJ768" s="1">
        <v>24.0126056671143</v>
      </c>
      <c r="BK768" s="1">
        <v>24.022535324096701</v>
      </c>
      <c r="BL768" s="1">
        <v>23.992559432983398</v>
      </c>
      <c r="BM768" s="1">
        <v>24.110410690307599</v>
      </c>
      <c r="BN768" s="1">
        <v>23.816532135009801</v>
      </c>
      <c r="BO768" s="1">
        <v>23.948732376098601</v>
      </c>
      <c r="BP768" s="1">
        <v>24.019952774047901</v>
      </c>
      <c r="BQ768" s="1">
        <v>23.704999923706101</v>
      </c>
      <c r="BR768" s="1">
        <v>23.775255203247099</v>
      </c>
      <c r="BS768" s="1">
        <v>23.973728179931602</v>
      </c>
      <c r="BT768" s="1">
        <v>23.892484664916999</v>
      </c>
      <c r="BU768" s="1">
        <v>23.962926864623999</v>
      </c>
      <c r="BV768" s="1">
        <v>23.945930480956999</v>
      </c>
      <c r="BW768" s="1">
        <v>23.868951797485401</v>
      </c>
      <c r="BX768" s="1">
        <v>23.7292804718018</v>
      </c>
      <c r="BY768" s="1">
        <v>23.612798690795898</v>
      </c>
      <c r="BZ768" s="1">
        <v>23.758945465087901</v>
      </c>
      <c r="CA768" s="1">
        <v>23.6379508972168</v>
      </c>
      <c r="CB768" s="1">
        <v>23.7021369934082</v>
      </c>
      <c r="CC768" s="1">
        <v>23.9019470214844</v>
      </c>
      <c r="CD768" s="1">
        <v>23.962894439697301</v>
      </c>
      <c r="CE768" s="1">
        <v>24.030443191528299</v>
      </c>
      <c r="CF768" s="1">
        <v>24.038379669189499</v>
      </c>
      <c r="CG768" s="1">
        <v>24.127344131469702</v>
      </c>
      <c r="CH768" s="1">
        <v>23.350826263427699</v>
      </c>
      <c r="CI768" s="1">
        <v>23.625780105590799</v>
      </c>
      <c r="CJ768" s="1">
        <v>24.056217193603501</v>
      </c>
      <c r="CK768" s="1">
        <v>24.068761825561499</v>
      </c>
      <c r="CL768" s="1">
        <v>24.329706192016602</v>
      </c>
      <c r="CM768" s="1">
        <v>24.184961318969702</v>
      </c>
      <c r="CN768" s="1">
        <v>23.708703994751001</v>
      </c>
      <c r="CO768" s="1">
        <v>23.891176223754901</v>
      </c>
      <c r="CP768" s="1">
        <v>23.874834060668899</v>
      </c>
      <c r="CQ768" s="1">
        <v>24.0223178863525</v>
      </c>
      <c r="CR768" s="1">
        <v>23.906740188598601</v>
      </c>
      <c r="CS768" s="1">
        <v>23.891767501831101</v>
      </c>
      <c r="CT768" s="1">
        <v>23.743349075317401</v>
      </c>
      <c r="CU768" s="1">
        <v>23.969152450561499</v>
      </c>
      <c r="CV768" s="1">
        <v>23.663568496704102</v>
      </c>
      <c r="CW768" s="1">
        <v>23.5461235046387</v>
      </c>
      <c r="CX768" s="1">
        <v>23.561717987060501</v>
      </c>
      <c r="CY768" s="1">
        <v>23.4195880889893</v>
      </c>
      <c r="CZ768" s="1">
        <v>23.772609710693398</v>
      </c>
      <c r="DA768" s="1">
        <v>23.681560516357401</v>
      </c>
      <c r="DB768" s="1">
        <v>23.844297409057599</v>
      </c>
      <c r="DC768" s="1">
        <v>23.9594402313232</v>
      </c>
      <c r="DD768" s="1">
        <v>23.9538059234619</v>
      </c>
      <c r="DE768" s="1">
        <v>24.026552200317401</v>
      </c>
      <c r="DF768" s="1">
        <v>24.1421928405762</v>
      </c>
      <c r="DG768" s="1">
        <v>24.108884811401399</v>
      </c>
      <c r="DH768" s="1">
        <v>24.031532287597699</v>
      </c>
      <c r="DI768" s="1">
        <v>24.296119689941399</v>
      </c>
      <c r="DJ768" s="1">
        <v>24.189537048339801</v>
      </c>
      <c r="DK768" s="1">
        <v>24.190502166748001</v>
      </c>
      <c r="DL768" s="1">
        <v>24.1099739074707</v>
      </c>
      <c r="DM768" s="1">
        <v>24.2355766296387</v>
      </c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1"/>
      <c r="LP768" s="1"/>
      <c r="LQ768" s="1"/>
      <c r="LR768" s="1"/>
      <c r="LS768" s="1"/>
      <c r="LT768" s="1"/>
      <c r="LU768" s="1"/>
      <c r="LV768" s="1"/>
      <c r="LW768" s="1"/>
      <c r="LX768" s="1"/>
      <c r="LY768" s="1"/>
      <c r="LZ768" s="1"/>
      <c r="MA768" s="1"/>
      <c r="MB768" s="1"/>
      <c r="MC768" s="1"/>
      <c r="MD768" s="1"/>
      <c r="ME768" s="1"/>
      <c r="MF768" s="1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1"/>
      <c r="MR768" s="1"/>
      <c r="MS768" s="1"/>
      <c r="MT768" s="1"/>
      <c r="MU768" s="1"/>
      <c r="MV768" s="1"/>
      <c r="MW768" s="1"/>
      <c r="MX768" s="1"/>
      <c r="MY768" s="1"/>
      <c r="MZ768" s="1"/>
      <c r="NA768" s="1"/>
      <c r="NB768" s="1"/>
      <c r="NC768" s="1"/>
      <c r="ND768" s="1"/>
      <c r="NE768" s="1"/>
      <c r="NF768" s="1"/>
      <c r="NG768" s="1"/>
      <c r="NH768" s="1"/>
      <c r="NI768" s="1"/>
      <c r="NJ768" s="1"/>
      <c r="NK768" s="1"/>
      <c r="NL768" s="1"/>
      <c r="NM768" s="1"/>
      <c r="NN768" s="1"/>
      <c r="NO768" s="1"/>
      <c r="NP768" s="1"/>
      <c r="NQ768" s="1"/>
      <c r="NR768" s="1"/>
      <c r="NS768" s="1"/>
      <c r="NT768" s="1"/>
      <c r="NU768" s="1"/>
      <c r="NV768" s="1"/>
      <c r="NW768" s="1"/>
      <c r="NX768" s="1"/>
      <c r="NY768" s="1"/>
      <c r="NZ768" s="1"/>
      <c r="OA768" s="1"/>
      <c r="OB768" s="1"/>
      <c r="OC768" s="1"/>
      <c r="OD768" s="1"/>
      <c r="OE768" s="1"/>
      <c r="OF768" s="1"/>
      <c r="OG768" s="1"/>
      <c r="OH768" s="1"/>
      <c r="OI768" s="1"/>
      <c r="OJ768" s="1"/>
      <c r="OK768" s="1"/>
      <c r="OL768" s="1"/>
      <c r="OM768" s="1"/>
      <c r="ON768" s="1"/>
      <c r="OO768" s="1"/>
      <c r="OP768" s="1"/>
      <c r="OQ768" s="1"/>
      <c r="OR768" s="1"/>
      <c r="OS768" s="1"/>
      <c r="OT768" s="1"/>
      <c r="OU768" s="1"/>
      <c r="OV768" s="1"/>
      <c r="OW768" s="1"/>
      <c r="OX768" s="1"/>
      <c r="OY768" s="1"/>
      <c r="OZ768" s="1"/>
      <c r="PA768" s="1"/>
      <c r="PB768" s="1"/>
      <c r="PC768" s="1"/>
      <c r="PD768" s="1"/>
      <c r="PE768" s="1"/>
      <c r="PF768" s="1"/>
      <c r="PG768" s="1"/>
      <c r="PH768" s="1"/>
      <c r="PI768" s="1"/>
      <c r="PJ768" s="1"/>
      <c r="PK768" s="1"/>
      <c r="PL768" s="1"/>
      <c r="PM768" s="1"/>
      <c r="PN768" s="1"/>
      <c r="PO768" s="1"/>
      <c r="PP768" s="1"/>
      <c r="PQ768" s="1"/>
      <c r="PR768" s="1"/>
      <c r="PS768" s="1"/>
      <c r="PT768" s="1"/>
      <c r="PU768" s="1"/>
      <c r="PV768" s="1"/>
      <c r="PW768" s="1"/>
      <c r="PX768" s="1"/>
      <c r="PY768" s="1"/>
      <c r="PZ768" s="1"/>
      <c r="QA768" s="1"/>
      <c r="QB768" s="1"/>
      <c r="QC768" s="1"/>
      <c r="QD768" s="1"/>
      <c r="QE768" s="1"/>
      <c r="QF768" s="1"/>
      <c r="QG768" s="1"/>
      <c r="QH768" s="1"/>
      <c r="QI768" s="1"/>
      <c r="QJ768" s="1"/>
      <c r="QK768" s="1"/>
      <c r="QL768" s="1"/>
      <c r="QM768" s="1"/>
      <c r="QN768" s="1"/>
      <c r="QO768" s="1"/>
      <c r="QP768" s="1"/>
      <c r="QQ768" s="1"/>
      <c r="QR768" s="1"/>
      <c r="QS768" s="1"/>
      <c r="QT768" s="1"/>
      <c r="QU768" s="1"/>
      <c r="QV768" s="1"/>
      <c r="QW768" s="1"/>
      <c r="QX768" s="1"/>
      <c r="QY768" s="1"/>
      <c r="QZ768" s="1"/>
      <c r="RA768" s="1"/>
      <c r="RB768" s="1"/>
      <c r="RC768" s="1"/>
      <c r="RD768" s="1"/>
      <c r="RE768" s="1"/>
      <c r="RF768" s="1"/>
      <c r="RG768" s="1"/>
      <c r="RH768" s="1"/>
      <c r="RI768" s="1"/>
      <c r="RJ768" s="1"/>
      <c r="RK768" s="1"/>
      <c r="RL768" s="1"/>
      <c r="RM768" s="1"/>
      <c r="RN768" s="1"/>
      <c r="RO768" s="1"/>
      <c r="RP768" s="1"/>
      <c r="RQ768" s="1"/>
      <c r="RR768" s="1"/>
      <c r="RS768" s="1"/>
      <c r="RT768" s="1"/>
      <c r="RU768" s="1"/>
      <c r="RV768" s="1"/>
      <c r="RW768" s="1"/>
      <c r="RX768" s="1"/>
      <c r="RY768" s="1"/>
      <c r="RZ768" s="1"/>
      <c r="SA768" s="1"/>
      <c r="SB768" s="1"/>
      <c r="SC768" s="1"/>
      <c r="SD768" s="1"/>
      <c r="SE768" s="1"/>
      <c r="SF768" s="1"/>
      <c r="SG768" s="1"/>
      <c r="SH768" s="1"/>
      <c r="SI768" s="1"/>
      <c r="SJ768" s="1"/>
      <c r="SK768" s="1"/>
      <c r="SL768" s="1"/>
      <c r="SM768" s="1"/>
      <c r="SN768" s="1"/>
      <c r="SO768" s="1"/>
      <c r="SP768" s="1"/>
      <c r="SQ768" s="1"/>
      <c r="SR768" s="1"/>
      <c r="SS768" s="1"/>
      <c r="ST768" s="1"/>
      <c r="SU768" s="1"/>
      <c r="SV768" s="1"/>
      <c r="SW768" s="1"/>
      <c r="SX768" s="1"/>
      <c r="SY768" s="1"/>
      <c r="SZ768" s="1"/>
      <c r="TA768" s="1"/>
      <c r="TB768" s="1"/>
      <c r="TC768" s="1"/>
      <c r="TD768" s="1"/>
      <c r="TE768" s="1"/>
      <c r="TF768" s="1"/>
      <c r="TG768" s="1"/>
      <c r="TH768" s="1"/>
      <c r="TI768" s="1"/>
      <c r="TJ768" s="1"/>
      <c r="TK768" s="1"/>
      <c r="TL768" s="1"/>
      <c r="TM768" s="1"/>
      <c r="TN768" s="1"/>
      <c r="TO768" s="1"/>
      <c r="TP768" s="1"/>
      <c r="TQ768" s="1"/>
      <c r="TR768" s="1"/>
      <c r="TS768" s="1"/>
      <c r="TT768" s="1"/>
      <c r="TU768" s="1"/>
      <c r="TV768" s="1"/>
      <c r="TW768" s="1"/>
      <c r="TX768" s="1"/>
      <c r="TY768" s="1"/>
      <c r="TZ768" s="1"/>
      <c r="UA768" s="1"/>
      <c r="UB768" s="1"/>
      <c r="UC768" s="1"/>
      <c r="UD768" s="1"/>
      <c r="UE768" s="1"/>
      <c r="UF768" s="1"/>
      <c r="UG768" s="1"/>
      <c r="UH768" s="1"/>
      <c r="UI768" s="1"/>
      <c r="UJ768" s="1"/>
      <c r="UK768" s="1"/>
      <c r="UL768" s="1"/>
      <c r="UM768" s="1"/>
      <c r="UN768" s="1"/>
      <c r="UO768" s="1"/>
      <c r="UP768" s="1"/>
      <c r="UQ768" s="1"/>
      <c r="UR768" s="1"/>
      <c r="US768" s="1"/>
      <c r="UT768" s="1"/>
      <c r="UU768" s="1"/>
      <c r="UV768" s="1"/>
      <c r="UW768" s="1"/>
      <c r="UX768" s="1"/>
      <c r="UY768" s="1"/>
      <c r="UZ768" s="1"/>
      <c r="VA768" s="1"/>
      <c r="VB768" s="1"/>
      <c r="VC768" s="1"/>
      <c r="VD768" s="1"/>
      <c r="VE768" s="1"/>
      <c r="VF768" s="1"/>
      <c r="VG768" s="1"/>
      <c r="VH768" s="1"/>
      <c r="VI768" s="1"/>
      <c r="VJ768" s="1"/>
      <c r="VK768" s="1"/>
      <c r="VL768" s="1"/>
      <c r="VM768" s="1"/>
      <c r="VN768" s="1"/>
      <c r="VO768" s="1"/>
      <c r="VP768" s="1"/>
      <c r="VQ768" s="1"/>
      <c r="VR768" s="1"/>
      <c r="VS768" s="1"/>
      <c r="VT768" s="1"/>
      <c r="VU768" s="1"/>
      <c r="VV768" s="1"/>
      <c r="VW768" s="1"/>
      <c r="VX768" s="1"/>
      <c r="VY768" s="1"/>
      <c r="VZ768" s="1"/>
      <c r="WA768" s="1"/>
      <c r="WB768" s="1"/>
      <c r="WC768" s="1"/>
      <c r="WD768" s="1"/>
      <c r="WE768" s="1"/>
      <c r="WF768" s="1"/>
      <c r="WG768" s="1"/>
      <c r="WH768" s="1"/>
      <c r="WI768" s="1"/>
      <c r="WJ768" s="1"/>
      <c r="WK768" s="1"/>
      <c r="WL768" s="1"/>
      <c r="WM768" s="1"/>
      <c r="WN768" s="1"/>
      <c r="WO768" s="1"/>
      <c r="WP768" s="1"/>
      <c r="WQ768" s="1"/>
      <c r="WR768" s="1"/>
      <c r="WS768" s="1"/>
      <c r="WT768" s="1"/>
      <c r="WU768" s="1"/>
      <c r="WV768" s="1"/>
      <c r="WW768" s="1"/>
      <c r="WX768" s="1"/>
      <c r="WY768" s="1"/>
      <c r="WZ768" s="1"/>
      <c r="XA768" s="1"/>
      <c r="XB768" s="1"/>
      <c r="XC768" s="1"/>
      <c r="XD768" s="1"/>
      <c r="XE768" s="1"/>
      <c r="XF768" s="1"/>
      <c r="XG768" s="1"/>
      <c r="XH768" s="1"/>
      <c r="XI768" s="1"/>
      <c r="XJ768" s="1"/>
      <c r="XK768" s="1"/>
      <c r="XL768" s="1"/>
      <c r="XM768" s="1"/>
      <c r="XN768" s="1"/>
      <c r="XO768" s="1"/>
      <c r="XP768" s="1"/>
      <c r="XQ768" s="1"/>
      <c r="XR768" s="1"/>
      <c r="XS768" s="1"/>
      <c r="XT768" s="1"/>
      <c r="XU768" s="1"/>
      <c r="XV768" s="1"/>
      <c r="XW768" s="1"/>
      <c r="XX768" s="1"/>
      <c r="XY768" s="1"/>
      <c r="XZ768" s="1"/>
      <c r="YA768" s="1"/>
      <c r="YB768" s="1"/>
      <c r="YC768" s="1"/>
      <c r="YD768" s="1"/>
      <c r="YE768" s="1"/>
      <c r="YF768" s="1"/>
      <c r="YG768" s="1"/>
      <c r="YH768" s="1"/>
      <c r="YI768" s="1"/>
      <c r="YJ768" s="1"/>
      <c r="YK768" s="1"/>
      <c r="YL768" s="1"/>
      <c r="YM768" s="1"/>
      <c r="YN768" s="1"/>
      <c r="YO768" s="1"/>
      <c r="YP768" s="1"/>
      <c r="YQ768" s="1"/>
      <c r="YR768" s="1"/>
      <c r="YS768" s="1"/>
      <c r="YT768" s="1"/>
      <c r="YU768" s="1"/>
      <c r="YV768" s="1"/>
      <c r="YW768" s="1"/>
      <c r="YX768" s="1"/>
      <c r="YY768" s="1"/>
      <c r="YZ768" s="1"/>
      <c r="ZA768" s="1"/>
      <c r="ZB768" s="1"/>
      <c r="ZC768" s="1"/>
      <c r="ZD768" s="1"/>
      <c r="ZE768" s="1"/>
      <c r="ZF768" s="1"/>
      <c r="ZG768" s="1"/>
      <c r="ZH768" s="1"/>
      <c r="ZI768" s="1"/>
      <c r="ZJ768" s="1"/>
      <c r="ZK768" s="1"/>
    </row>
    <row r="769" spans="1:687">
      <c r="A769" s="1">
        <v>153.4</v>
      </c>
      <c r="B769" s="1">
        <v>23.310329437255898</v>
      </c>
      <c r="C769" s="1">
        <v>23.644798278808601</v>
      </c>
      <c r="D769" s="1">
        <v>23.468551635742202</v>
      </c>
      <c r="E769" s="1">
        <v>23.547306060791001</v>
      </c>
      <c r="F769" s="1">
        <v>23.649654388427699</v>
      </c>
      <c r="G769" s="1">
        <v>23.582262039184599</v>
      </c>
      <c r="H769" s="1">
        <v>23.418094635009801</v>
      </c>
      <c r="I769" s="1">
        <v>23.4148559570313</v>
      </c>
      <c r="J769" s="1">
        <v>23.578964233398398</v>
      </c>
      <c r="K769" s="1">
        <v>23.7121906280518</v>
      </c>
      <c r="L769" s="1">
        <v>23.864810943603501</v>
      </c>
      <c r="M769" s="1">
        <v>23.946958541870099</v>
      </c>
      <c r="N769" s="1">
        <v>23.985774993896499</v>
      </c>
      <c r="O769" s="1">
        <v>23.8500881195068</v>
      </c>
      <c r="P769" s="1">
        <v>23.895036697387699</v>
      </c>
      <c r="Q769" s="1">
        <v>23.862819671630898</v>
      </c>
      <c r="R769" s="1">
        <v>23.827955245971701</v>
      </c>
      <c r="S769" s="1">
        <v>23.622543334960898</v>
      </c>
      <c r="T769" s="1">
        <v>23.661453247070298</v>
      </c>
      <c r="U769" s="1">
        <v>23.649593353271499</v>
      </c>
      <c r="V769" s="1">
        <v>23.539493560791001</v>
      </c>
      <c r="W769" s="1">
        <v>23.454513549804702</v>
      </c>
      <c r="X769" s="1">
        <v>23.4412536621094</v>
      </c>
      <c r="Y769" s="1">
        <v>23.358484268188501</v>
      </c>
      <c r="Z769" s="1">
        <v>23.213832855224599</v>
      </c>
      <c r="AA769" s="1">
        <v>23.194128036498999</v>
      </c>
      <c r="AB769" s="1">
        <v>23.3624057769775</v>
      </c>
      <c r="AC769" s="1">
        <v>23.457128524780298</v>
      </c>
      <c r="AD769" s="1">
        <v>23.5511665344238</v>
      </c>
      <c r="AE769" s="1">
        <v>23.638231277465799</v>
      </c>
      <c r="AF769" s="1">
        <v>23.724922180175799</v>
      </c>
      <c r="AG769" s="1">
        <v>23.6742458343506</v>
      </c>
      <c r="AH769" s="1">
        <v>23.632877349853501</v>
      </c>
      <c r="AI769" s="1">
        <v>23.798259735107401</v>
      </c>
      <c r="AJ769" s="1">
        <v>23.4241333007813</v>
      </c>
      <c r="AK769" s="1">
        <v>23.6493434906006</v>
      </c>
      <c r="AL769" s="1">
        <v>23.680908203125</v>
      </c>
      <c r="AM769" s="1">
        <v>23.468116760253899</v>
      </c>
      <c r="AN769" s="1">
        <v>23.4822177886963</v>
      </c>
      <c r="AO769" s="1">
        <v>23.454078674316399</v>
      </c>
      <c r="AP769" s="1">
        <v>23.529220581054702</v>
      </c>
      <c r="AQ769" s="1">
        <v>23.4801635742188</v>
      </c>
      <c r="AR769" s="1">
        <v>23.4885368347168</v>
      </c>
      <c r="AS769" s="1">
        <v>23.602123260498001</v>
      </c>
      <c r="AT769" s="1">
        <v>23.236774444580099</v>
      </c>
      <c r="AU769" s="1">
        <v>23.533735275268601</v>
      </c>
      <c r="AV769" s="1">
        <v>23.616970062255898</v>
      </c>
      <c r="AW769" s="1">
        <v>23.589298248291001</v>
      </c>
      <c r="AX769" s="1">
        <v>23.565578460693398</v>
      </c>
      <c r="AY769" s="1">
        <v>23.555244445800799</v>
      </c>
      <c r="AZ769" s="1">
        <v>23.4137058258057</v>
      </c>
      <c r="BA769" s="1">
        <v>23.479415893554702</v>
      </c>
      <c r="BB769" s="1">
        <v>23.453020095825199</v>
      </c>
      <c r="BC769" s="1">
        <v>23.510667800903299</v>
      </c>
      <c r="BD769" s="1">
        <v>23.675958633422901</v>
      </c>
      <c r="BE769" s="1">
        <v>23.696783065795898</v>
      </c>
      <c r="BF769" s="1">
        <v>23.780858993530298</v>
      </c>
      <c r="BG769" s="1">
        <v>23.785652160644499</v>
      </c>
      <c r="BH769" s="1">
        <v>23.823255538940401</v>
      </c>
      <c r="BI769" s="1">
        <v>23.913681030273398</v>
      </c>
      <c r="BJ769" s="1">
        <v>23.9911594390869</v>
      </c>
      <c r="BK769" s="1">
        <v>23.9989719390869</v>
      </c>
      <c r="BL769" s="1">
        <v>23.968622207641602</v>
      </c>
      <c r="BM769" s="1">
        <v>24.0860691070557</v>
      </c>
      <c r="BN769" s="1">
        <v>23.792314529418899</v>
      </c>
      <c r="BO769" s="1">
        <v>23.9289665222168</v>
      </c>
      <c r="BP769" s="1">
        <v>23.994459152221701</v>
      </c>
      <c r="BQ769" s="1">
        <v>23.6831169128418</v>
      </c>
      <c r="BR769" s="1">
        <v>23.7525939941406</v>
      </c>
      <c r="BS769" s="1">
        <v>23.950475692748999</v>
      </c>
      <c r="BT769" s="1">
        <v>23.8694171905518</v>
      </c>
      <c r="BU769" s="1">
        <v>23.942070007324201</v>
      </c>
      <c r="BV769" s="1">
        <v>23.922958374023398</v>
      </c>
      <c r="BW769" s="1">
        <v>23.84641456604</v>
      </c>
      <c r="BX769" s="1">
        <v>23.7069606781006</v>
      </c>
      <c r="BY769" s="1">
        <v>23.5880832672119</v>
      </c>
      <c r="BZ769" s="1">
        <v>23.735630035400401</v>
      </c>
      <c r="CA769" s="1">
        <v>23.613826751708999</v>
      </c>
      <c r="CB769" s="1">
        <v>23.681373596191399</v>
      </c>
      <c r="CC769" s="1">
        <v>23.881029129028299</v>
      </c>
      <c r="CD769" s="1">
        <v>23.941478729248001</v>
      </c>
      <c r="CE769" s="1">
        <v>24.0088081359863</v>
      </c>
      <c r="CF769" s="1">
        <v>24.015190124511701</v>
      </c>
      <c r="CG769" s="1">
        <v>24.105710983276399</v>
      </c>
      <c r="CH769" s="1">
        <v>23.330438613891602</v>
      </c>
      <c r="CI769" s="1">
        <v>23.6051425933838</v>
      </c>
      <c r="CJ769" s="1">
        <v>24.036138534545898</v>
      </c>
      <c r="CK769" s="1">
        <v>24.0450115203857</v>
      </c>
      <c r="CL769" s="1">
        <v>24.304803848266602</v>
      </c>
      <c r="CM769" s="1">
        <v>24.164791107177699</v>
      </c>
      <c r="CN769" s="1">
        <v>23.6830863952637</v>
      </c>
      <c r="CO769" s="1">
        <v>23.868919372558601</v>
      </c>
      <c r="CP769" s="1">
        <v>23.852920532226602</v>
      </c>
      <c r="CQ769" s="1">
        <v>24.0004978179932</v>
      </c>
      <c r="CR769" s="1">
        <v>23.882646560668899</v>
      </c>
      <c r="CS769" s="1">
        <v>23.869510650634801</v>
      </c>
      <c r="CT769" s="1">
        <v>23.7229614257813</v>
      </c>
      <c r="CU769" s="1">
        <v>23.945899963378899</v>
      </c>
      <c r="CV769" s="1">
        <v>23.640813827514599</v>
      </c>
      <c r="CW769" s="1">
        <v>23.521842956543001</v>
      </c>
      <c r="CX769" s="1">
        <v>23.538497924804702</v>
      </c>
      <c r="CY769" s="1">
        <v>23.398452758789102</v>
      </c>
      <c r="CZ769" s="1">
        <v>23.746648788452099</v>
      </c>
      <c r="DA769" s="1">
        <v>23.659803390502901</v>
      </c>
      <c r="DB769" s="1">
        <v>23.822166442871101</v>
      </c>
      <c r="DC769" s="1">
        <v>23.9366550445557</v>
      </c>
      <c r="DD769" s="1">
        <v>23.930397033691399</v>
      </c>
      <c r="DE769" s="1">
        <v>24.001182556152301</v>
      </c>
      <c r="DF769" s="1">
        <v>24.119686126708999</v>
      </c>
      <c r="DG769" s="1">
        <v>24.087064743041999</v>
      </c>
      <c r="DH769" s="1">
        <v>24.007875442504901</v>
      </c>
      <c r="DI769" s="1">
        <v>24.274360656738299</v>
      </c>
      <c r="DJ769" s="1">
        <v>24.1687126159668</v>
      </c>
      <c r="DK769" s="1">
        <v>24.168651580810501</v>
      </c>
      <c r="DL769" s="1">
        <v>24.085508346557599</v>
      </c>
      <c r="DM769" s="1">
        <v>24.214097976684599</v>
      </c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1"/>
      <c r="LP769" s="1"/>
      <c r="LQ769" s="1"/>
      <c r="LR769" s="1"/>
      <c r="LS769" s="1"/>
      <c r="LT769" s="1"/>
      <c r="LU769" s="1"/>
      <c r="LV769" s="1"/>
      <c r="LW769" s="1"/>
      <c r="LX769" s="1"/>
      <c r="LY769" s="1"/>
      <c r="LZ769" s="1"/>
      <c r="MA769" s="1"/>
      <c r="MB769" s="1"/>
      <c r="MC769" s="1"/>
      <c r="MD769" s="1"/>
      <c r="ME769" s="1"/>
      <c r="MF769" s="1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1"/>
      <c r="MR769" s="1"/>
      <c r="MS769" s="1"/>
      <c r="MT769" s="1"/>
      <c r="MU769" s="1"/>
      <c r="MV769" s="1"/>
      <c r="MW769" s="1"/>
      <c r="MX769" s="1"/>
      <c r="MY769" s="1"/>
      <c r="MZ769" s="1"/>
      <c r="NA769" s="1"/>
      <c r="NB769" s="1"/>
      <c r="NC769" s="1"/>
      <c r="ND769" s="1"/>
      <c r="NE769" s="1"/>
      <c r="NF769" s="1"/>
      <c r="NG769" s="1"/>
      <c r="NH769" s="1"/>
      <c r="NI769" s="1"/>
      <c r="NJ769" s="1"/>
      <c r="NK769" s="1"/>
      <c r="NL769" s="1"/>
      <c r="NM769" s="1"/>
      <c r="NN769" s="1"/>
      <c r="NO769" s="1"/>
      <c r="NP769" s="1"/>
      <c r="NQ769" s="1"/>
      <c r="NR769" s="1"/>
      <c r="NS769" s="1"/>
      <c r="NT769" s="1"/>
      <c r="NU769" s="1"/>
      <c r="NV769" s="1"/>
      <c r="NW769" s="1"/>
      <c r="NX769" s="1"/>
      <c r="NY769" s="1"/>
      <c r="NZ769" s="1"/>
      <c r="OA769" s="1"/>
      <c r="OB769" s="1"/>
      <c r="OC769" s="1"/>
      <c r="OD769" s="1"/>
      <c r="OE769" s="1"/>
      <c r="OF769" s="1"/>
      <c r="OG769" s="1"/>
      <c r="OH769" s="1"/>
      <c r="OI769" s="1"/>
      <c r="OJ769" s="1"/>
      <c r="OK769" s="1"/>
      <c r="OL769" s="1"/>
      <c r="OM769" s="1"/>
      <c r="ON769" s="1"/>
      <c r="OO769" s="1"/>
      <c r="OP769" s="1"/>
      <c r="OQ769" s="1"/>
      <c r="OR769" s="1"/>
      <c r="OS769" s="1"/>
      <c r="OT769" s="1"/>
      <c r="OU769" s="1"/>
      <c r="OV769" s="1"/>
      <c r="OW769" s="1"/>
      <c r="OX769" s="1"/>
      <c r="OY769" s="1"/>
      <c r="OZ769" s="1"/>
      <c r="PA769" s="1"/>
      <c r="PB769" s="1"/>
      <c r="PC769" s="1"/>
      <c r="PD769" s="1"/>
      <c r="PE769" s="1"/>
      <c r="PF769" s="1"/>
      <c r="PG769" s="1"/>
      <c r="PH769" s="1"/>
      <c r="PI769" s="1"/>
      <c r="PJ769" s="1"/>
      <c r="PK769" s="1"/>
      <c r="PL769" s="1"/>
      <c r="PM769" s="1"/>
      <c r="PN769" s="1"/>
      <c r="PO769" s="1"/>
      <c r="PP769" s="1"/>
      <c r="PQ769" s="1"/>
      <c r="PR769" s="1"/>
      <c r="PS769" s="1"/>
      <c r="PT769" s="1"/>
      <c r="PU769" s="1"/>
      <c r="PV769" s="1"/>
      <c r="PW769" s="1"/>
      <c r="PX769" s="1"/>
      <c r="PY769" s="1"/>
      <c r="PZ769" s="1"/>
      <c r="QA769" s="1"/>
      <c r="QB769" s="1"/>
      <c r="QC769" s="1"/>
      <c r="QD769" s="1"/>
      <c r="QE769" s="1"/>
      <c r="QF769" s="1"/>
      <c r="QG769" s="1"/>
      <c r="QH769" s="1"/>
      <c r="QI769" s="1"/>
      <c r="QJ769" s="1"/>
      <c r="QK769" s="1"/>
      <c r="QL769" s="1"/>
      <c r="QM769" s="1"/>
      <c r="QN769" s="1"/>
      <c r="QO769" s="1"/>
      <c r="QP769" s="1"/>
      <c r="QQ769" s="1"/>
      <c r="QR769" s="1"/>
      <c r="QS769" s="1"/>
      <c r="QT769" s="1"/>
      <c r="QU769" s="1"/>
      <c r="QV769" s="1"/>
      <c r="QW769" s="1"/>
      <c r="QX769" s="1"/>
      <c r="QY769" s="1"/>
      <c r="QZ769" s="1"/>
      <c r="RA769" s="1"/>
      <c r="RB769" s="1"/>
      <c r="RC769" s="1"/>
      <c r="RD769" s="1"/>
      <c r="RE769" s="1"/>
      <c r="RF769" s="1"/>
      <c r="RG769" s="1"/>
      <c r="RH769" s="1"/>
      <c r="RI769" s="1"/>
      <c r="RJ769" s="1"/>
      <c r="RK769" s="1"/>
      <c r="RL769" s="1"/>
      <c r="RM769" s="1"/>
      <c r="RN769" s="1"/>
      <c r="RO769" s="1"/>
      <c r="RP769" s="1"/>
      <c r="RQ769" s="1"/>
      <c r="RR769" s="1"/>
      <c r="RS769" s="1"/>
      <c r="RT769" s="1"/>
      <c r="RU769" s="1"/>
      <c r="RV769" s="1"/>
      <c r="RW769" s="1"/>
      <c r="RX769" s="1"/>
      <c r="RY769" s="1"/>
      <c r="RZ769" s="1"/>
      <c r="SA769" s="1"/>
      <c r="SB769" s="1"/>
      <c r="SC769" s="1"/>
      <c r="SD769" s="1"/>
      <c r="SE769" s="1"/>
      <c r="SF769" s="1"/>
      <c r="SG769" s="1"/>
      <c r="SH769" s="1"/>
      <c r="SI769" s="1"/>
      <c r="SJ769" s="1"/>
      <c r="SK769" s="1"/>
      <c r="SL769" s="1"/>
      <c r="SM769" s="1"/>
      <c r="SN769" s="1"/>
      <c r="SO769" s="1"/>
      <c r="SP769" s="1"/>
      <c r="SQ769" s="1"/>
      <c r="SR769" s="1"/>
      <c r="SS769" s="1"/>
      <c r="ST769" s="1"/>
      <c r="SU769" s="1"/>
      <c r="SV769" s="1"/>
      <c r="SW769" s="1"/>
      <c r="SX769" s="1"/>
      <c r="SY769" s="1"/>
      <c r="SZ769" s="1"/>
      <c r="TA769" s="1"/>
      <c r="TB769" s="1"/>
      <c r="TC769" s="1"/>
      <c r="TD769" s="1"/>
      <c r="TE769" s="1"/>
      <c r="TF769" s="1"/>
      <c r="TG769" s="1"/>
      <c r="TH769" s="1"/>
      <c r="TI769" s="1"/>
      <c r="TJ769" s="1"/>
      <c r="TK769" s="1"/>
      <c r="TL769" s="1"/>
      <c r="TM769" s="1"/>
      <c r="TN769" s="1"/>
      <c r="TO769" s="1"/>
      <c r="TP769" s="1"/>
      <c r="TQ769" s="1"/>
      <c r="TR769" s="1"/>
      <c r="TS769" s="1"/>
      <c r="TT769" s="1"/>
      <c r="TU769" s="1"/>
      <c r="TV769" s="1"/>
      <c r="TW769" s="1"/>
      <c r="TX769" s="1"/>
      <c r="TY769" s="1"/>
      <c r="TZ769" s="1"/>
      <c r="UA769" s="1"/>
      <c r="UB769" s="1"/>
      <c r="UC769" s="1"/>
      <c r="UD769" s="1"/>
      <c r="UE769" s="1"/>
      <c r="UF769" s="1"/>
      <c r="UG769" s="1"/>
      <c r="UH769" s="1"/>
      <c r="UI769" s="1"/>
      <c r="UJ769" s="1"/>
      <c r="UK769" s="1"/>
      <c r="UL769" s="1"/>
      <c r="UM769" s="1"/>
      <c r="UN769" s="1"/>
      <c r="UO769" s="1"/>
      <c r="UP769" s="1"/>
      <c r="UQ769" s="1"/>
      <c r="UR769" s="1"/>
      <c r="US769" s="1"/>
      <c r="UT769" s="1"/>
      <c r="UU769" s="1"/>
      <c r="UV769" s="1"/>
      <c r="UW769" s="1"/>
      <c r="UX769" s="1"/>
      <c r="UY769" s="1"/>
      <c r="UZ769" s="1"/>
      <c r="VA769" s="1"/>
      <c r="VB769" s="1"/>
      <c r="VC769" s="1"/>
      <c r="VD769" s="1"/>
      <c r="VE769" s="1"/>
      <c r="VF769" s="1"/>
      <c r="VG769" s="1"/>
      <c r="VH769" s="1"/>
      <c r="VI769" s="1"/>
      <c r="VJ769" s="1"/>
      <c r="VK769" s="1"/>
      <c r="VL769" s="1"/>
      <c r="VM769" s="1"/>
      <c r="VN769" s="1"/>
      <c r="VO769" s="1"/>
      <c r="VP769" s="1"/>
      <c r="VQ769" s="1"/>
      <c r="VR769" s="1"/>
      <c r="VS769" s="1"/>
      <c r="VT769" s="1"/>
      <c r="VU769" s="1"/>
      <c r="VV769" s="1"/>
      <c r="VW769" s="1"/>
      <c r="VX769" s="1"/>
      <c r="VY769" s="1"/>
      <c r="VZ769" s="1"/>
      <c r="WA769" s="1"/>
      <c r="WB769" s="1"/>
      <c r="WC769" s="1"/>
      <c r="WD769" s="1"/>
      <c r="WE769" s="1"/>
      <c r="WF769" s="1"/>
      <c r="WG769" s="1"/>
      <c r="WH769" s="1"/>
      <c r="WI769" s="1"/>
      <c r="WJ769" s="1"/>
      <c r="WK769" s="1"/>
      <c r="WL769" s="1"/>
      <c r="WM769" s="1"/>
      <c r="WN769" s="1"/>
      <c r="WO769" s="1"/>
      <c r="WP769" s="1"/>
      <c r="WQ769" s="1"/>
      <c r="WR769" s="1"/>
      <c r="WS769" s="1"/>
      <c r="WT769" s="1"/>
      <c r="WU769" s="1"/>
      <c r="WV769" s="1"/>
      <c r="WW769" s="1"/>
      <c r="WX769" s="1"/>
      <c r="WY769" s="1"/>
      <c r="WZ769" s="1"/>
      <c r="XA769" s="1"/>
      <c r="XB769" s="1"/>
      <c r="XC769" s="1"/>
      <c r="XD769" s="1"/>
      <c r="XE769" s="1"/>
      <c r="XF769" s="1"/>
      <c r="XG769" s="1"/>
      <c r="XH769" s="1"/>
      <c r="XI769" s="1"/>
      <c r="XJ769" s="1"/>
      <c r="XK769" s="1"/>
      <c r="XL769" s="1"/>
      <c r="XM769" s="1"/>
      <c r="XN769" s="1"/>
      <c r="XO769" s="1"/>
      <c r="XP769" s="1"/>
      <c r="XQ769" s="1"/>
      <c r="XR769" s="1"/>
      <c r="XS769" s="1"/>
      <c r="XT769" s="1"/>
      <c r="XU769" s="1"/>
      <c r="XV769" s="1"/>
      <c r="XW769" s="1"/>
      <c r="XX769" s="1"/>
      <c r="XY769" s="1"/>
      <c r="XZ769" s="1"/>
      <c r="YA769" s="1"/>
      <c r="YB769" s="1"/>
      <c r="YC769" s="1"/>
      <c r="YD769" s="1"/>
      <c r="YE769" s="1"/>
      <c r="YF769" s="1"/>
      <c r="YG769" s="1"/>
      <c r="YH769" s="1"/>
      <c r="YI769" s="1"/>
      <c r="YJ769" s="1"/>
      <c r="YK769" s="1"/>
      <c r="YL769" s="1"/>
      <c r="YM769" s="1"/>
      <c r="YN769" s="1"/>
      <c r="YO769" s="1"/>
      <c r="YP769" s="1"/>
      <c r="YQ769" s="1"/>
      <c r="YR769" s="1"/>
      <c r="YS769" s="1"/>
      <c r="YT769" s="1"/>
      <c r="YU769" s="1"/>
      <c r="YV769" s="1"/>
      <c r="YW769" s="1"/>
      <c r="YX769" s="1"/>
      <c r="YY769" s="1"/>
      <c r="YZ769" s="1"/>
      <c r="ZA769" s="1"/>
      <c r="ZB769" s="1"/>
      <c r="ZC769" s="1"/>
      <c r="ZD769" s="1"/>
      <c r="ZE769" s="1"/>
      <c r="ZF769" s="1"/>
      <c r="ZG769" s="1"/>
      <c r="ZH769" s="1"/>
      <c r="ZI769" s="1"/>
      <c r="ZJ769" s="1"/>
      <c r="ZK769" s="1"/>
    </row>
    <row r="770" spans="1:687">
      <c r="A770" s="1">
        <v>153.6</v>
      </c>
      <c r="B770" s="1">
        <v>23.296602249145501</v>
      </c>
      <c r="C770" s="1">
        <v>23.634557723998999</v>
      </c>
      <c r="D770" s="1">
        <v>23.455478668212901</v>
      </c>
      <c r="E770" s="1">
        <v>23.5319919586182</v>
      </c>
      <c r="F770" s="1">
        <v>23.637453079223601</v>
      </c>
      <c r="G770" s="1">
        <v>23.569158554077099</v>
      </c>
      <c r="H770" s="1">
        <v>23.403743743896499</v>
      </c>
      <c r="I770" s="1">
        <v>23.4003200531006</v>
      </c>
      <c r="J770" s="1">
        <v>23.561843872070298</v>
      </c>
      <c r="K770" s="1">
        <v>23.697404861450199</v>
      </c>
      <c r="L770" s="1">
        <v>23.8475341796875</v>
      </c>
      <c r="M770" s="1">
        <v>23.9305534362793</v>
      </c>
      <c r="N770" s="1">
        <v>23.970085144043001</v>
      </c>
      <c r="O770" s="1">
        <v>23.834213256835898</v>
      </c>
      <c r="P770" s="1">
        <v>23.879222869873001</v>
      </c>
      <c r="Q770" s="1">
        <v>23.847721099853501</v>
      </c>
      <c r="R770" s="1">
        <v>23.8127346038818</v>
      </c>
      <c r="S770" s="1">
        <v>23.605640411376999</v>
      </c>
      <c r="T770" s="1">
        <v>23.6456394195557</v>
      </c>
      <c r="U770" s="1">
        <v>23.635179519653299</v>
      </c>
      <c r="V770" s="1">
        <v>23.525672912597699</v>
      </c>
      <c r="W770" s="1">
        <v>23.438825607299801</v>
      </c>
      <c r="X770" s="1">
        <v>23.428024291992202</v>
      </c>
      <c r="Y770" s="1">
        <v>23.342235565185501</v>
      </c>
      <c r="Z770" s="1">
        <v>23.197708129882798</v>
      </c>
      <c r="AA770" s="1">
        <v>23.1756706237793</v>
      </c>
      <c r="AB770" s="1">
        <v>23.345504760742202</v>
      </c>
      <c r="AC770" s="1">
        <v>23.441440582275401</v>
      </c>
      <c r="AD770" s="1">
        <v>23.535882949829102</v>
      </c>
      <c r="AE770" s="1">
        <v>23.623538970947301</v>
      </c>
      <c r="AF770" s="1">
        <v>23.7080192565918</v>
      </c>
      <c r="AG770" s="1">
        <v>23.6575622558594</v>
      </c>
      <c r="AH770" s="1">
        <v>23.617500305175799</v>
      </c>
      <c r="AI770" s="1">
        <v>23.7827262878418</v>
      </c>
      <c r="AJ770" s="1">
        <v>23.4059238433838</v>
      </c>
      <c r="AK770" s="1">
        <v>23.633438110351602</v>
      </c>
      <c r="AL770" s="1">
        <v>23.663537979126001</v>
      </c>
      <c r="AM770" s="1">
        <v>23.450839996337901</v>
      </c>
      <c r="AN770" s="1">
        <v>23.467992782592798</v>
      </c>
      <c r="AO770" s="1">
        <v>23.4398517608643</v>
      </c>
      <c r="AP770" s="1">
        <v>23.512130737304702</v>
      </c>
      <c r="AQ770" s="1">
        <v>23.4625453948975</v>
      </c>
      <c r="AR770" s="1">
        <v>23.473066329956101</v>
      </c>
      <c r="AS770" s="1">
        <v>23.585126876831101</v>
      </c>
      <c r="AT770" s="1">
        <v>23.221614837646499</v>
      </c>
      <c r="AU770" s="1">
        <v>23.516178131103501</v>
      </c>
      <c r="AV770" s="1">
        <v>23.603242874145501</v>
      </c>
      <c r="AW770" s="1">
        <v>23.5734539031982</v>
      </c>
      <c r="AX770" s="1">
        <v>23.549018859863299</v>
      </c>
      <c r="AY770" s="1">
        <v>23.538434982299801</v>
      </c>
      <c r="AZ770" s="1">
        <v>23.397768020629901</v>
      </c>
      <c r="BA770" s="1">
        <v>23.461704254150401</v>
      </c>
      <c r="BB770" s="1">
        <v>23.437923431396499</v>
      </c>
      <c r="BC770" s="1">
        <v>23.491743087768601</v>
      </c>
      <c r="BD770" s="1">
        <v>23.658868789672901</v>
      </c>
      <c r="BE770" s="1">
        <v>23.681777954101602</v>
      </c>
      <c r="BF770" s="1">
        <v>23.7645473480225</v>
      </c>
      <c r="BG770" s="1">
        <v>23.7718315124512</v>
      </c>
      <c r="BH770" s="1">
        <v>23.806259155273398</v>
      </c>
      <c r="BI770" s="1">
        <v>23.898117065429702</v>
      </c>
      <c r="BJ770" s="1">
        <v>23.976871490478501</v>
      </c>
      <c r="BK770" s="1">
        <v>23.982162475585898</v>
      </c>
      <c r="BL770" s="1">
        <v>23.951845169067401</v>
      </c>
      <c r="BM770" s="1">
        <v>24.0685119628906</v>
      </c>
      <c r="BN770" s="1">
        <v>23.774757385253899</v>
      </c>
      <c r="BO770" s="1">
        <v>23.915737152099599</v>
      </c>
      <c r="BP770" s="1">
        <v>23.9751281738281</v>
      </c>
      <c r="BQ770" s="1">
        <v>23.668113708496101</v>
      </c>
      <c r="BR770" s="1">
        <v>23.737062454223601</v>
      </c>
      <c r="BS770" s="1">
        <v>23.934320449829102</v>
      </c>
      <c r="BT770" s="1">
        <v>23.853448867797901</v>
      </c>
      <c r="BU770" s="1">
        <v>23.928560256958001</v>
      </c>
      <c r="BV770" s="1">
        <v>23.906957626342798</v>
      </c>
      <c r="BW770" s="1">
        <v>23.830570220947301</v>
      </c>
      <c r="BX770" s="1">
        <v>23.691553115844702</v>
      </c>
      <c r="BY770" s="1">
        <v>23.570310592651399</v>
      </c>
      <c r="BZ770" s="1">
        <v>23.7193813323975</v>
      </c>
      <c r="CA770" s="1">
        <v>23.596675872802699</v>
      </c>
      <c r="CB770" s="1">
        <v>23.667833328247099</v>
      </c>
      <c r="CC770" s="1">
        <v>23.867301940918001</v>
      </c>
      <c r="CD770" s="1">
        <v>23.9268493652344</v>
      </c>
      <c r="CE770" s="1">
        <v>23.994148254394499</v>
      </c>
      <c r="CF770" s="1">
        <v>23.998100280761701</v>
      </c>
      <c r="CG770" s="1">
        <v>24.091049194335898</v>
      </c>
      <c r="CH770" s="1">
        <v>23.316679000854499</v>
      </c>
      <c r="CI770" s="1">
        <v>23.591445922851602</v>
      </c>
      <c r="CJ770" s="1">
        <v>24.0228157043457</v>
      </c>
      <c r="CK770" s="1">
        <v>24.027734756469702</v>
      </c>
      <c r="CL770" s="1">
        <v>24.286687850952099</v>
      </c>
      <c r="CM770" s="1">
        <v>24.151250839233398</v>
      </c>
      <c r="CN770" s="1">
        <v>23.664657592773398</v>
      </c>
      <c r="CO770" s="1">
        <v>23.853107452392599</v>
      </c>
      <c r="CP770" s="1">
        <v>23.837823867797901</v>
      </c>
      <c r="CQ770" s="1">
        <v>23.984777450561499</v>
      </c>
      <c r="CR770" s="1">
        <v>23.865278244018601</v>
      </c>
      <c r="CS770" s="1">
        <v>23.854009628295898</v>
      </c>
      <c r="CT770" s="1">
        <v>23.7094211578369</v>
      </c>
      <c r="CU770" s="1">
        <v>23.929775238037099</v>
      </c>
      <c r="CV770" s="1">
        <v>23.6244106292725</v>
      </c>
      <c r="CW770" s="1">
        <v>23.5045051574707</v>
      </c>
      <c r="CX770" s="1">
        <v>23.522373199462901</v>
      </c>
      <c r="CY770" s="1">
        <v>23.3846321105957</v>
      </c>
      <c r="CZ770" s="1">
        <v>23.727910995483398</v>
      </c>
      <c r="DA770" s="1">
        <v>23.645795822143601</v>
      </c>
      <c r="DB770" s="1">
        <v>23.806819915771499</v>
      </c>
      <c r="DC770" s="1">
        <v>23.920717239379901</v>
      </c>
      <c r="DD770" s="1">
        <v>23.913993835449201</v>
      </c>
      <c r="DE770" s="1">
        <v>23.982599258422901</v>
      </c>
      <c r="DF770" s="1">
        <v>24.1048069000244</v>
      </c>
      <c r="DG770" s="1">
        <v>24.0716876983643</v>
      </c>
      <c r="DH770" s="1">
        <v>23.991035461425799</v>
      </c>
      <c r="DI770" s="1">
        <v>24.259544372558601</v>
      </c>
      <c r="DJ770" s="1">
        <v>24.154891967773398</v>
      </c>
      <c r="DK770" s="1">
        <v>24.153739929199201</v>
      </c>
      <c r="DL770" s="1">
        <v>24.0680141448975</v>
      </c>
      <c r="DM770" s="1">
        <v>24.199312210083001</v>
      </c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1"/>
      <c r="LP770" s="1"/>
      <c r="LQ770" s="1"/>
      <c r="LR770" s="1"/>
      <c r="LS770" s="1"/>
      <c r="LT770" s="1"/>
      <c r="LU770" s="1"/>
      <c r="LV770" s="1"/>
      <c r="LW770" s="1"/>
      <c r="LX770" s="1"/>
      <c r="LY770" s="1"/>
      <c r="LZ770" s="1"/>
      <c r="MA770" s="1"/>
      <c r="MB770" s="1"/>
      <c r="MC770" s="1"/>
      <c r="MD770" s="1"/>
      <c r="ME770" s="1"/>
      <c r="MF770" s="1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1"/>
      <c r="MR770" s="1"/>
      <c r="MS770" s="1"/>
      <c r="MT770" s="1"/>
      <c r="MU770" s="1"/>
      <c r="MV770" s="1"/>
      <c r="MW770" s="1"/>
      <c r="MX770" s="1"/>
      <c r="MY770" s="1"/>
      <c r="MZ770" s="1"/>
      <c r="NA770" s="1"/>
      <c r="NB770" s="1"/>
      <c r="NC770" s="1"/>
      <c r="ND770" s="1"/>
      <c r="NE770" s="1"/>
      <c r="NF770" s="1"/>
      <c r="NG770" s="1"/>
      <c r="NH770" s="1"/>
      <c r="NI770" s="1"/>
      <c r="NJ770" s="1"/>
      <c r="NK770" s="1"/>
      <c r="NL770" s="1"/>
      <c r="NM770" s="1"/>
      <c r="NN770" s="1"/>
      <c r="NO770" s="1"/>
      <c r="NP770" s="1"/>
      <c r="NQ770" s="1"/>
      <c r="NR770" s="1"/>
      <c r="NS770" s="1"/>
      <c r="NT770" s="1"/>
      <c r="NU770" s="1"/>
      <c r="NV770" s="1"/>
      <c r="NW770" s="1"/>
      <c r="NX770" s="1"/>
      <c r="NY770" s="1"/>
      <c r="NZ770" s="1"/>
      <c r="OA770" s="1"/>
      <c r="OB770" s="1"/>
      <c r="OC770" s="1"/>
      <c r="OD770" s="1"/>
      <c r="OE770" s="1"/>
      <c r="OF770" s="1"/>
      <c r="OG770" s="1"/>
      <c r="OH770" s="1"/>
      <c r="OI770" s="1"/>
      <c r="OJ770" s="1"/>
      <c r="OK770" s="1"/>
      <c r="OL770" s="1"/>
      <c r="OM770" s="1"/>
      <c r="ON770" s="1"/>
      <c r="OO770" s="1"/>
      <c r="OP770" s="1"/>
      <c r="OQ770" s="1"/>
      <c r="OR770" s="1"/>
      <c r="OS770" s="1"/>
      <c r="OT770" s="1"/>
      <c r="OU770" s="1"/>
      <c r="OV770" s="1"/>
      <c r="OW770" s="1"/>
      <c r="OX770" s="1"/>
      <c r="OY770" s="1"/>
      <c r="OZ770" s="1"/>
      <c r="PA770" s="1"/>
      <c r="PB770" s="1"/>
      <c r="PC770" s="1"/>
      <c r="PD770" s="1"/>
      <c r="PE770" s="1"/>
      <c r="PF770" s="1"/>
      <c r="PG770" s="1"/>
      <c r="PH770" s="1"/>
      <c r="PI770" s="1"/>
      <c r="PJ770" s="1"/>
      <c r="PK770" s="1"/>
      <c r="PL770" s="1"/>
      <c r="PM770" s="1"/>
      <c r="PN770" s="1"/>
      <c r="PO770" s="1"/>
      <c r="PP770" s="1"/>
      <c r="PQ770" s="1"/>
      <c r="PR770" s="1"/>
      <c r="PS770" s="1"/>
      <c r="PT770" s="1"/>
      <c r="PU770" s="1"/>
      <c r="PV770" s="1"/>
      <c r="PW770" s="1"/>
      <c r="PX770" s="1"/>
      <c r="PY770" s="1"/>
      <c r="PZ770" s="1"/>
      <c r="QA770" s="1"/>
      <c r="QB770" s="1"/>
      <c r="QC770" s="1"/>
      <c r="QD770" s="1"/>
      <c r="QE770" s="1"/>
      <c r="QF770" s="1"/>
      <c r="QG770" s="1"/>
      <c r="QH770" s="1"/>
      <c r="QI770" s="1"/>
      <c r="QJ770" s="1"/>
      <c r="QK770" s="1"/>
      <c r="QL770" s="1"/>
      <c r="QM770" s="1"/>
      <c r="QN770" s="1"/>
      <c r="QO770" s="1"/>
      <c r="QP770" s="1"/>
      <c r="QQ770" s="1"/>
      <c r="QR770" s="1"/>
      <c r="QS770" s="1"/>
      <c r="QT770" s="1"/>
      <c r="QU770" s="1"/>
      <c r="QV770" s="1"/>
      <c r="QW770" s="1"/>
      <c r="QX770" s="1"/>
      <c r="QY770" s="1"/>
      <c r="QZ770" s="1"/>
      <c r="RA770" s="1"/>
      <c r="RB770" s="1"/>
      <c r="RC770" s="1"/>
      <c r="RD770" s="1"/>
      <c r="RE770" s="1"/>
      <c r="RF770" s="1"/>
      <c r="RG770" s="1"/>
      <c r="RH770" s="1"/>
      <c r="RI770" s="1"/>
      <c r="RJ770" s="1"/>
      <c r="RK770" s="1"/>
      <c r="RL770" s="1"/>
      <c r="RM770" s="1"/>
      <c r="RN770" s="1"/>
      <c r="RO770" s="1"/>
      <c r="RP770" s="1"/>
      <c r="RQ770" s="1"/>
      <c r="RR770" s="1"/>
      <c r="RS770" s="1"/>
      <c r="RT770" s="1"/>
      <c r="RU770" s="1"/>
      <c r="RV770" s="1"/>
      <c r="RW770" s="1"/>
      <c r="RX770" s="1"/>
      <c r="RY770" s="1"/>
      <c r="RZ770" s="1"/>
      <c r="SA770" s="1"/>
      <c r="SB770" s="1"/>
      <c r="SC770" s="1"/>
      <c r="SD770" s="1"/>
      <c r="SE770" s="1"/>
      <c r="SF770" s="1"/>
      <c r="SG770" s="1"/>
      <c r="SH770" s="1"/>
      <c r="SI770" s="1"/>
      <c r="SJ770" s="1"/>
      <c r="SK770" s="1"/>
      <c r="SL770" s="1"/>
      <c r="SM770" s="1"/>
      <c r="SN770" s="1"/>
      <c r="SO770" s="1"/>
      <c r="SP770" s="1"/>
      <c r="SQ770" s="1"/>
      <c r="SR770" s="1"/>
      <c r="SS770" s="1"/>
      <c r="ST770" s="1"/>
      <c r="SU770" s="1"/>
      <c r="SV770" s="1"/>
      <c r="SW770" s="1"/>
      <c r="SX770" s="1"/>
      <c r="SY770" s="1"/>
      <c r="SZ770" s="1"/>
      <c r="TA770" s="1"/>
      <c r="TB770" s="1"/>
      <c r="TC770" s="1"/>
      <c r="TD770" s="1"/>
      <c r="TE770" s="1"/>
      <c r="TF770" s="1"/>
      <c r="TG770" s="1"/>
      <c r="TH770" s="1"/>
      <c r="TI770" s="1"/>
      <c r="TJ770" s="1"/>
      <c r="TK770" s="1"/>
      <c r="TL770" s="1"/>
      <c r="TM770" s="1"/>
      <c r="TN770" s="1"/>
      <c r="TO770" s="1"/>
      <c r="TP770" s="1"/>
      <c r="TQ770" s="1"/>
      <c r="TR770" s="1"/>
      <c r="TS770" s="1"/>
      <c r="TT770" s="1"/>
      <c r="TU770" s="1"/>
      <c r="TV770" s="1"/>
      <c r="TW770" s="1"/>
      <c r="TX770" s="1"/>
      <c r="TY770" s="1"/>
      <c r="TZ770" s="1"/>
      <c r="UA770" s="1"/>
      <c r="UB770" s="1"/>
      <c r="UC770" s="1"/>
      <c r="UD770" s="1"/>
      <c r="UE770" s="1"/>
      <c r="UF770" s="1"/>
      <c r="UG770" s="1"/>
      <c r="UH770" s="1"/>
      <c r="UI770" s="1"/>
      <c r="UJ770" s="1"/>
      <c r="UK770" s="1"/>
      <c r="UL770" s="1"/>
      <c r="UM770" s="1"/>
      <c r="UN770" s="1"/>
      <c r="UO770" s="1"/>
      <c r="UP770" s="1"/>
      <c r="UQ770" s="1"/>
      <c r="UR770" s="1"/>
      <c r="US770" s="1"/>
      <c r="UT770" s="1"/>
      <c r="UU770" s="1"/>
      <c r="UV770" s="1"/>
      <c r="UW770" s="1"/>
      <c r="UX770" s="1"/>
      <c r="UY770" s="1"/>
      <c r="UZ770" s="1"/>
      <c r="VA770" s="1"/>
      <c r="VB770" s="1"/>
      <c r="VC770" s="1"/>
      <c r="VD770" s="1"/>
      <c r="VE770" s="1"/>
      <c r="VF770" s="1"/>
      <c r="VG770" s="1"/>
      <c r="VH770" s="1"/>
      <c r="VI770" s="1"/>
      <c r="VJ770" s="1"/>
      <c r="VK770" s="1"/>
      <c r="VL770" s="1"/>
      <c r="VM770" s="1"/>
      <c r="VN770" s="1"/>
      <c r="VO770" s="1"/>
      <c r="VP770" s="1"/>
      <c r="VQ770" s="1"/>
      <c r="VR770" s="1"/>
      <c r="VS770" s="1"/>
      <c r="VT770" s="1"/>
      <c r="VU770" s="1"/>
      <c r="VV770" s="1"/>
      <c r="VW770" s="1"/>
      <c r="VX770" s="1"/>
      <c r="VY770" s="1"/>
      <c r="VZ770" s="1"/>
      <c r="WA770" s="1"/>
      <c r="WB770" s="1"/>
      <c r="WC770" s="1"/>
      <c r="WD770" s="1"/>
      <c r="WE770" s="1"/>
      <c r="WF770" s="1"/>
      <c r="WG770" s="1"/>
      <c r="WH770" s="1"/>
      <c r="WI770" s="1"/>
      <c r="WJ770" s="1"/>
      <c r="WK770" s="1"/>
      <c r="WL770" s="1"/>
      <c r="WM770" s="1"/>
      <c r="WN770" s="1"/>
      <c r="WO770" s="1"/>
      <c r="WP770" s="1"/>
      <c r="WQ770" s="1"/>
      <c r="WR770" s="1"/>
      <c r="WS770" s="1"/>
      <c r="WT770" s="1"/>
      <c r="WU770" s="1"/>
      <c r="WV770" s="1"/>
      <c r="WW770" s="1"/>
      <c r="WX770" s="1"/>
      <c r="WY770" s="1"/>
      <c r="WZ770" s="1"/>
      <c r="XA770" s="1"/>
      <c r="XB770" s="1"/>
      <c r="XC770" s="1"/>
      <c r="XD770" s="1"/>
      <c r="XE770" s="1"/>
      <c r="XF770" s="1"/>
      <c r="XG770" s="1"/>
      <c r="XH770" s="1"/>
      <c r="XI770" s="1"/>
      <c r="XJ770" s="1"/>
      <c r="XK770" s="1"/>
      <c r="XL770" s="1"/>
      <c r="XM770" s="1"/>
      <c r="XN770" s="1"/>
      <c r="XO770" s="1"/>
      <c r="XP770" s="1"/>
      <c r="XQ770" s="1"/>
      <c r="XR770" s="1"/>
      <c r="XS770" s="1"/>
      <c r="XT770" s="1"/>
      <c r="XU770" s="1"/>
      <c r="XV770" s="1"/>
      <c r="XW770" s="1"/>
      <c r="XX770" s="1"/>
      <c r="XY770" s="1"/>
      <c r="XZ770" s="1"/>
      <c r="YA770" s="1"/>
      <c r="YB770" s="1"/>
      <c r="YC770" s="1"/>
      <c r="YD770" s="1"/>
      <c r="YE770" s="1"/>
      <c r="YF770" s="1"/>
      <c r="YG770" s="1"/>
      <c r="YH770" s="1"/>
      <c r="YI770" s="1"/>
      <c r="YJ770" s="1"/>
      <c r="YK770" s="1"/>
      <c r="YL770" s="1"/>
      <c r="YM770" s="1"/>
      <c r="YN770" s="1"/>
      <c r="YO770" s="1"/>
      <c r="YP770" s="1"/>
      <c r="YQ770" s="1"/>
      <c r="YR770" s="1"/>
      <c r="YS770" s="1"/>
      <c r="YT770" s="1"/>
      <c r="YU770" s="1"/>
      <c r="YV770" s="1"/>
      <c r="YW770" s="1"/>
      <c r="YX770" s="1"/>
      <c r="YY770" s="1"/>
      <c r="YZ770" s="1"/>
      <c r="ZA770" s="1"/>
      <c r="ZB770" s="1"/>
      <c r="ZC770" s="1"/>
      <c r="ZD770" s="1"/>
      <c r="ZE770" s="1"/>
      <c r="ZF770" s="1"/>
      <c r="ZG770" s="1"/>
      <c r="ZH770" s="1"/>
      <c r="ZI770" s="1"/>
      <c r="ZJ770" s="1"/>
      <c r="ZK770" s="1"/>
    </row>
    <row r="771" spans="1:687">
      <c r="A771" s="1">
        <v>153.80000000000001</v>
      </c>
      <c r="B771" s="1">
        <v>23.289722442626999</v>
      </c>
      <c r="C771" s="1">
        <v>23.6311645507813</v>
      </c>
      <c r="D771" s="1">
        <v>23.449750900268601</v>
      </c>
      <c r="E771" s="1">
        <v>23.523338317871101</v>
      </c>
      <c r="F771" s="1">
        <v>23.632472991943398</v>
      </c>
      <c r="G771" s="1">
        <v>23.563337326049801</v>
      </c>
      <c r="H771" s="1">
        <v>23.397363662719702</v>
      </c>
      <c r="I771" s="1">
        <v>23.3934726715088</v>
      </c>
      <c r="J771" s="1">
        <v>23.552038192748999</v>
      </c>
      <c r="K771" s="1">
        <v>23.6903381347656</v>
      </c>
      <c r="L771" s="1">
        <v>23.837917327880898</v>
      </c>
      <c r="M771" s="1">
        <v>23.9212455749512</v>
      </c>
      <c r="N771" s="1">
        <v>23.961431503295898</v>
      </c>
      <c r="O771" s="1">
        <v>23.825620651245099</v>
      </c>
      <c r="P771" s="1">
        <v>23.8706951141357</v>
      </c>
      <c r="Q771" s="1">
        <v>23.839628219604499</v>
      </c>
      <c r="R771" s="1">
        <v>23.804733276367202</v>
      </c>
      <c r="S771" s="1">
        <v>23.596208572387699</v>
      </c>
      <c r="T771" s="1">
        <v>23.637048721313501</v>
      </c>
      <c r="U771" s="1">
        <v>23.627803802490199</v>
      </c>
      <c r="V771" s="1">
        <v>23.5191040039063</v>
      </c>
      <c r="W771" s="1">
        <v>23.430639266967798</v>
      </c>
      <c r="X771" s="1">
        <v>23.421798706054702</v>
      </c>
      <c r="Y771" s="1">
        <v>23.333705902099599</v>
      </c>
      <c r="Z771" s="1">
        <v>23.188774108886701</v>
      </c>
      <c r="AA771" s="1">
        <v>23.164588928222699</v>
      </c>
      <c r="AB771" s="1">
        <v>23.335699081420898</v>
      </c>
      <c r="AC771" s="1">
        <v>23.432941436767599</v>
      </c>
      <c r="AD771" s="1">
        <v>23.527633666992202</v>
      </c>
      <c r="AE771" s="1">
        <v>23.6165962219238</v>
      </c>
      <c r="AF771" s="1">
        <v>23.697841644287099</v>
      </c>
      <c r="AG771" s="1">
        <v>23.6482543945313</v>
      </c>
      <c r="AH771" s="1">
        <v>23.6094055175781</v>
      </c>
      <c r="AI771" s="1">
        <v>23.7743225097656</v>
      </c>
      <c r="AJ771" s="1">
        <v>23.3946857452393</v>
      </c>
      <c r="AK771" s="1">
        <v>23.6249084472656</v>
      </c>
      <c r="AL771" s="1">
        <v>23.6529235839844</v>
      </c>
      <c r="AM771" s="1">
        <v>23.440444946289102</v>
      </c>
      <c r="AN771" s="1">
        <v>23.461112976074201</v>
      </c>
      <c r="AO771" s="1">
        <v>23.432817459106399</v>
      </c>
      <c r="AP771" s="1">
        <v>23.502294540405298</v>
      </c>
      <c r="AQ771" s="1">
        <v>23.4521789550781</v>
      </c>
      <c r="AR771" s="1">
        <v>23.4646301269531</v>
      </c>
      <c r="AS771" s="1">
        <v>23.574916839599599</v>
      </c>
      <c r="AT771" s="1">
        <v>23.213615417480501</v>
      </c>
      <c r="AU771" s="1">
        <v>23.50612449646</v>
      </c>
      <c r="AV771" s="1">
        <v>23.5967693328857</v>
      </c>
      <c r="AW771" s="1">
        <v>23.5657348632813</v>
      </c>
      <c r="AX771" s="1">
        <v>23.5398349761963</v>
      </c>
      <c r="AY771" s="1">
        <v>23.5289402008057</v>
      </c>
      <c r="AZ771" s="1">
        <v>23.389020919799801</v>
      </c>
      <c r="BA771" s="1">
        <v>23.451307296752901</v>
      </c>
      <c r="BB771" s="1">
        <v>23.429767608642599</v>
      </c>
      <c r="BC771" s="1">
        <v>23.479946136474599</v>
      </c>
      <c r="BD771" s="1">
        <v>23.6493129730225</v>
      </c>
      <c r="BE771" s="1">
        <v>23.674058914184599</v>
      </c>
      <c r="BF771" s="1">
        <v>23.7556762695313</v>
      </c>
      <c r="BG771" s="1">
        <v>23.7654514312744</v>
      </c>
      <c r="BH771" s="1">
        <v>23.796236038208001</v>
      </c>
      <c r="BI771" s="1">
        <v>23.8899631500244</v>
      </c>
      <c r="BJ771" s="1">
        <v>23.9699611663818</v>
      </c>
      <c r="BK771" s="1">
        <v>23.972576141357401</v>
      </c>
      <c r="BL771" s="1">
        <v>23.9424438476563</v>
      </c>
      <c r="BM771" s="1">
        <v>24.058177947998001</v>
      </c>
      <c r="BN771" s="1">
        <v>23.7644863128662</v>
      </c>
      <c r="BO771" s="1">
        <v>23.9091987609863</v>
      </c>
      <c r="BP771" s="1">
        <v>23.962429046630898</v>
      </c>
      <c r="BQ771" s="1">
        <v>23.6602382659912</v>
      </c>
      <c r="BR771" s="1">
        <v>23.728906631469702</v>
      </c>
      <c r="BS771" s="1">
        <v>23.925603866577099</v>
      </c>
      <c r="BT771" s="1">
        <v>23.8448276519775</v>
      </c>
      <c r="BU771" s="1">
        <v>23.9226474761963</v>
      </c>
      <c r="BV771" s="1">
        <v>23.898210525512699</v>
      </c>
      <c r="BW771" s="1">
        <v>23.821853637695298</v>
      </c>
      <c r="BX771" s="1">
        <v>23.683334350585898</v>
      </c>
      <c r="BY771" s="1">
        <v>23.559850692748999</v>
      </c>
      <c r="BZ771" s="1">
        <v>23.710447311401399</v>
      </c>
      <c r="CA771" s="1">
        <v>23.586870193481399</v>
      </c>
      <c r="CB771" s="1">
        <v>23.6617317199707</v>
      </c>
      <c r="CC771" s="1">
        <v>23.8609828948975</v>
      </c>
      <c r="CD771" s="1">
        <v>23.919254302978501</v>
      </c>
      <c r="CE771" s="1">
        <v>23.986614227294901</v>
      </c>
      <c r="CF771" s="1">
        <v>23.987672805786101</v>
      </c>
      <c r="CG771" s="1">
        <v>24.083641052246101</v>
      </c>
      <c r="CH771" s="1">
        <v>23.309831619262699</v>
      </c>
      <c r="CI771" s="1">
        <v>23.584939956665</v>
      </c>
      <c r="CJ771" s="1">
        <v>24.016309738159201</v>
      </c>
      <c r="CK771" s="1">
        <v>24.017274856567401</v>
      </c>
      <c r="CL771" s="1">
        <v>24.275699615478501</v>
      </c>
      <c r="CM771" s="1">
        <v>24.144557952880898</v>
      </c>
      <c r="CN771" s="1">
        <v>23.653825759887699</v>
      </c>
      <c r="CO771" s="1">
        <v>23.844203948974599</v>
      </c>
      <c r="CP771" s="1">
        <v>23.829792022705099</v>
      </c>
      <c r="CQ771" s="1">
        <v>23.9755954742432</v>
      </c>
      <c r="CR771" s="1">
        <v>23.854974746704102</v>
      </c>
      <c r="CS771" s="1">
        <v>23.845636367797901</v>
      </c>
      <c r="CT771" s="1">
        <v>23.702882766723601</v>
      </c>
      <c r="CU771" s="1">
        <v>23.9211521148682</v>
      </c>
      <c r="CV771" s="1">
        <v>23.614667892456101</v>
      </c>
      <c r="CW771" s="1">
        <v>23.494451522827099</v>
      </c>
      <c r="CX771" s="1">
        <v>23.513656616210898</v>
      </c>
      <c r="CY771" s="1">
        <v>23.3784065246582</v>
      </c>
      <c r="CZ771" s="1">
        <v>23.716796875</v>
      </c>
      <c r="DA771" s="1">
        <v>23.639663696289102</v>
      </c>
      <c r="DB771" s="1">
        <v>23.798633575439499</v>
      </c>
      <c r="DC771" s="1">
        <v>23.911970138549801</v>
      </c>
      <c r="DD771" s="1">
        <v>23.904903411865199</v>
      </c>
      <c r="DE771" s="1">
        <v>23.971267700195298</v>
      </c>
      <c r="DF771" s="1">
        <v>24.0975227355957</v>
      </c>
      <c r="DG771" s="1">
        <v>24.063127517700199</v>
      </c>
      <c r="DH771" s="1">
        <v>23.981571197509801</v>
      </c>
      <c r="DI771" s="1">
        <v>24.251979827880898</v>
      </c>
      <c r="DJ771" s="1">
        <v>24.148231506347699</v>
      </c>
      <c r="DK771" s="1">
        <v>24.146144866943398</v>
      </c>
      <c r="DL771" s="1">
        <v>24.057960510253899</v>
      </c>
      <c r="DM771" s="1">
        <v>24.191530227661101</v>
      </c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/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  <c r="QC771" s="1"/>
      <c r="QD771" s="1"/>
      <c r="QE771" s="1"/>
      <c r="QF771" s="1"/>
      <c r="QG771" s="1"/>
      <c r="QH771" s="1"/>
      <c r="QI771" s="1"/>
      <c r="QJ771" s="1"/>
      <c r="QK771" s="1"/>
      <c r="QL771" s="1"/>
      <c r="QM771" s="1"/>
      <c r="QN771" s="1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1"/>
      <c r="RR771" s="1"/>
      <c r="RS771" s="1"/>
      <c r="RT771" s="1"/>
      <c r="RU771" s="1"/>
      <c r="RV771" s="1"/>
      <c r="RW771" s="1"/>
      <c r="RX771" s="1"/>
      <c r="RY771" s="1"/>
      <c r="RZ771" s="1"/>
      <c r="SA771" s="1"/>
      <c r="SB771" s="1"/>
      <c r="SC771" s="1"/>
      <c r="SD771" s="1"/>
      <c r="SE771" s="1"/>
      <c r="SF771" s="1"/>
      <c r="SG771" s="1"/>
      <c r="SH771" s="1"/>
      <c r="SI771" s="1"/>
      <c r="SJ771" s="1"/>
      <c r="SK771" s="1"/>
      <c r="SL771" s="1"/>
      <c r="SM771" s="1"/>
      <c r="SN771" s="1"/>
      <c r="SO771" s="1"/>
      <c r="SP771" s="1"/>
      <c r="SQ771" s="1"/>
      <c r="SR771" s="1"/>
      <c r="SS771" s="1"/>
      <c r="ST771" s="1"/>
      <c r="SU771" s="1"/>
      <c r="SV771" s="1"/>
      <c r="SW771" s="1"/>
      <c r="SX771" s="1"/>
      <c r="SY771" s="1"/>
      <c r="SZ771" s="1"/>
      <c r="TA771" s="1"/>
      <c r="TB771" s="1"/>
      <c r="TC771" s="1"/>
      <c r="TD771" s="1"/>
      <c r="TE771" s="1"/>
      <c r="TF771" s="1"/>
      <c r="TG771" s="1"/>
      <c r="TH771" s="1"/>
      <c r="TI771" s="1"/>
      <c r="TJ771" s="1"/>
      <c r="TK771" s="1"/>
      <c r="TL771" s="1"/>
      <c r="TM771" s="1"/>
      <c r="TN771" s="1"/>
      <c r="TO771" s="1"/>
      <c r="TP771" s="1"/>
      <c r="TQ771" s="1"/>
      <c r="TR771" s="1"/>
      <c r="TS771" s="1"/>
      <c r="TT771" s="1"/>
      <c r="TU771" s="1"/>
      <c r="TV771" s="1"/>
      <c r="TW771" s="1"/>
      <c r="TX771" s="1"/>
      <c r="TY771" s="1"/>
      <c r="TZ771" s="1"/>
      <c r="UA771" s="1"/>
      <c r="UB771" s="1"/>
      <c r="UC771" s="1"/>
      <c r="UD771" s="1"/>
      <c r="UE771" s="1"/>
      <c r="UF771" s="1"/>
      <c r="UG771" s="1"/>
      <c r="UH771" s="1"/>
      <c r="UI771" s="1"/>
      <c r="UJ771" s="1"/>
      <c r="UK771" s="1"/>
      <c r="UL771" s="1"/>
      <c r="UM771" s="1"/>
      <c r="UN771" s="1"/>
      <c r="UO771" s="1"/>
      <c r="UP771" s="1"/>
      <c r="UQ771" s="1"/>
      <c r="UR771" s="1"/>
      <c r="US771" s="1"/>
      <c r="UT771" s="1"/>
      <c r="UU771" s="1"/>
      <c r="UV771" s="1"/>
      <c r="UW771" s="1"/>
      <c r="UX771" s="1"/>
      <c r="UY771" s="1"/>
      <c r="UZ771" s="1"/>
      <c r="VA771" s="1"/>
      <c r="VB771" s="1"/>
      <c r="VC771" s="1"/>
      <c r="VD771" s="1"/>
      <c r="VE771" s="1"/>
      <c r="VF771" s="1"/>
      <c r="VG771" s="1"/>
      <c r="VH771" s="1"/>
      <c r="VI771" s="1"/>
      <c r="VJ771" s="1"/>
      <c r="VK771" s="1"/>
      <c r="VL771" s="1"/>
      <c r="VM771" s="1"/>
      <c r="VN771" s="1"/>
      <c r="VO771" s="1"/>
      <c r="VP771" s="1"/>
      <c r="VQ771" s="1"/>
      <c r="VR771" s="1"/>
      <c r="VS771" s="1"/>
      <c r="VT771" s="1"/>
      <c r="VU771" s="1"/>
      <c r="VV771" s="1"/>
      <c r="VW771" s="1"/>
      <c r="VX771" s="1"/>
      <c r="VY771" s="1"/>
      <c r="VZ771" s="1"/>
      <c r="WA771" s="1"/>
      <c r="WB771" s="1"/>
      <c r="WC771" s="1"/>
      <c r="WD771" s="1"/>
      <c r="WE771" s="1"/>
      <c r="WF771" s="1"/>
      <c r="WG771" s="1"/>
      <c r="WH771" s="1"/>
      <c r="WI771" s="1"/>
      <c r="WJ771" s="1"/>
      <c r="WK771" s="1"/>
      <c r="WL771" s="1"/>
      <c r="WM771" s="1"/>
      <c r="WN771" s="1"/>
      <c r="WO771" s="1"/>
      <c r="WP771" s="1"/>
      <c r="WQ771" s="1"/>
      <c r="WR771" s="1"/>
      <c r="WS771" s="1"/>
      <c r="WT771" s="1"/>
      <c r="WU771" s="1"/>
      <c r="WV771" s="1"/>
      <c r="WW771" s="1"/>
      <c r="WX771" s="1"/>
      <c r="WY771" s="1"/>
      <c r="WZ771" s="1"/>
      <c r="XA771" s="1"/>
      <c r="XB771" s="1"/>
      <c r="XC771" s="1"/>
      <c r="XD771" s="1"/>
      <c r="XE771" s="1"/>
      <c r="XF771" s="1"/>
      <c r="XG771" s="1"/>
      <c r="XH771" s="1"/>
      <c r="XI771" s="1"/>
      <c r="XJ771" s="1"/>
      <c r="XK771" s="1"/>
      <c r="XL771" s="1"/>
      <c r="XM771" s="1"/>
      <c r="XN771" s="1"/>
      <c r="XO771" s="1"/>
      <c r="XP771" s="1"/>
      <c r="XQ771" s="1"/>
      <c r="XR771" s="1"/>
      <c r="XS771" s="1"/>
      <c r="XT771" s="1"/>
      <c r="XU771" s="1"/>
      <c r="XV771" s="1"/>
      <c r="XW771" s="1"/>
      <c r="XX771" s="1"/>
      <c r="XY771" s="1"/>
      <c r="XZ771" s="1"/>
      <c r="YA771" s="1"/>
      <c r="YB771" s="1"/>
      <c r="YC771" s="1"/>
      <c r="YD771" s="1"/>
      <c r="YE771" s="1"/>
      <c r="YF771" s="1"/>
      <c r="YG771" s="1"/>
      <c r="YH771" s="1"/>
      <c r="YI771" s="1"/>
      <c r="YJ771" s="1"/>
      <c r="YK771" s="1"/>
      <c r="YL771" s="1"/>
      <c r="YM771" s="1"/>
      <c r="YN771" s="1"/>
      <c r="YO771" s="1"/>
      <c r="YP771" s="1"/>
      <c r="YQ771" s="1"/>
      <c r="YR771" s="1"/>
      <c r="YS771" s="1"/>
      <c r="YT771" s="1"/>
      <c r="YU771" s="1"/>
      <c r="YV771" s="1"/>
      <c r="YW771" s="1"/>
      <c r="YX771" s="1"/>
      <c r="YY771" s="1"/>
      <c r="YZ771" s="1"/>
      <c r="ZA771" s="1"/>
      <c r="ZB771" s="1"/>
      <c r="ZC771" s="1"/>
      <c r="ZD771" s="1"/>
      <c r="ZE771" s="1"/>
      <c r="ZF771" s="1"/>
      <c r="ZG771" s="1"/>
      <c r="ZH771" s="1"/>
      <c r="ZI771" s="1"/>
      <c r="ZJ771" s="1"/>
      <c r="ZK771" s="1"/>
    </row>
    <row r="772" spans="1:687">
      <c r="A772" s="1">
        <v>154</v>
      </c>
      <c r="B772" s="1">
        <v>23.290002822876001</v>
      </c>
      <c r="C772" s="1">
        <v>23.634838104248001</v>
      </c>
      <c r="D772" s="1">
        <v>23.451618194580099</v>
      </c>
      <c r="E772" s="1">
        <v>23.521842956543001</v>
      </c>
      <c r="F772" s="1">
        <v>23.6348686218262</v>
      </c>
      <c r="G772" s="1">
        <v>23.564956665039102</v>
      </c>
      <c r="H772" s="1">
        <v>23.399106979370099</v>
      </c>
      <c r="I772" s="1">
        <v>23.3945922851563</v>
      </c>
      <c r="J772" s="1">
        <v>23.550045013427699</v>
      </c>
      <c r="K772" s="1">
        <v>23.6912727355957</v>
      </c>
      <c r="L772" s="1">
        <v>23.836267471313501</v>
      </c>
      <c r="M772" s="1">
        <v>23.919315338134801</v>
      </c>
      <c r="N772" s="1">
        <v>23.960155487060501</v>
      </c>
      <c r="O772" s="1">
        <v>23.8245944976807</v>
      </c>
      <c r="P772" s="1">
        <v>23.8697299957275</v>
      </c>
      <c r="Q772" s="1">
        <v>23.838850021362301</v>
      </c>
      <c r="R772" s="1">
        <v>23.804111480712901</v>
      </c>
      <c r="S772" s="1">
        <v>23.594528198242202</v>
      </c>
      <c r="T772" s="1">
        <v>23.635990142822301</v>
      </c>
      <c r="U772" s="1">
        <v>23.627710342407202</v>
      </c>
      <c r="V772" s="1">
        <v>23.520099639892599</v>
      </c>
      <c r="W772" s="1">
        <v>23.4303588867188</v>
      </c>
      <c r="X772" s="1">
        <v>23.422824859619102</v>
      </c>
      <c r="Y772" s="1">
        <v>23.333145141601602</v>
      </c>
      <c r="Z772" s="1">
        <v>23.1875305175781</v>
      </c>
      <c r="AA772" s="1">
        <v>23.161256790161101</v>
      </c>
      <c r="AB772" s="1">
        <v>23.3333950042725</v>
      </c>
      <c r="AC772" s="1">
        <v>23.4319152832031</v>
      </c>
      <c r="AD772" s="1">
        <v>23.526638031005898</v>
      </c>
      <c r="AE772" s="1">
        <v>23.617561340331999</v>
      </c>
      <c r="AF772" s="1">
        <v>23.694883346557599</v>
      </c>
      <c r="AG772" s="1">
        <v>23.646728515625</v>
      </c>
      <c r="AH772" s="1">
        <v>23.6088466644287</v>
      </c>
      <c r="AI772" s="1">
        <v>23.773357391357401</v>
      </c>
      <c r="AJ772" s="1">
        <v>23.390764236450199</v>
      </c>
      <c r="AK772" s="1">
        <v>23.624006271362301</v>
      </c>
      <c r="AL772" s="1">
        <v>23.649560928344702</v>
      </c>
      <c r="AM772" s="1">
        <v>23.437393188476602</v>
      </c>
      <c r="AN772" s="1">
        <v>23.461797714233398</v>
      </c>
      <c r="AO772" s="1">
        <v>23.433254241943398</v>
      </c>
      <c r="AP772" s="1">
        <v>23.499992370605501</v>
      </c>
      <c r="AQ772" s="1">
        <v>23.4495029449463</v>
      </c>
      <c r="AR772" s="1">
        <v>23.463478088378899</v>
      </c>
      <c r="AS772" s="1">
        <v>23.5720520019531</v>
      </c>
      <c r="AT772" s="1">
        <v>23.213148117065401</v>
      </c>
      <c r="AU772" s="1">
        <v>23.503883361816399</v>
      </c>
      <c r="AV772" s="1">
        <v>23.597732543945298</v>
      </c>
      <c r="AW772" s="1">
        <v>23.5662631988525</v>
      </c>
      <c r="AX772" s="1">
        <v>23.5383110046387</v>
      </c>
      <c r="AY772" s="1">
        <v>23.527042388916001</v>
      </c>
      <c r="AZ772" s="1">
        <v>23.3878059387207</v>
      </c>
      <c r="BA772" s="1">
        <v>23.448631286621101</v>
      </c>
      <c r="BB772" s="1">
        <v>23.428989410400401</v>
      </c>
      <c r="BC772" s="1">
        <v>23.475711822509801</v>
      </c>
      <c r="BD772" s="1">
        <v>23.647663116455099</v>
      </c>
      <c r="BE772" s="1">
        <v>23.673965454101602</v>
      </c>
      <c r="BF772" s="1">
        <v>23.75461769104</v>
      </c>
      <c r="BG772" s="1">
        <v>23.7665710449219</v>
      </c>
      <c r="BH772" s="1">
        <v>23.7935905456543</v>
      </c>
      <c r="BI772" s="1">
        <v>23.889308929443398</v>
      </c>
      <c r="BJ772" s="1">
        <v>23.970615386962901</v>
      </c>
      <c r="BK772" s="1">
        <v>23.970645904541001</v>
      </c>
      <c r="BL772" s="1">
        <v>23.941011428833001</v>
      </c>
      <c r="BM772" s="1">
        <v>24.0555629730225</v>
      </c>
      <c r="BN772" s="1">
        <v>23.762025833129901</v>
      </c>
      <c r="BO772" s="1">
        <v>23.9096355438232</v>
      </c>
      <c r="BP772" s="1">
        <v>23.9570121765137</v>
      </c>
      <c r="BQ772" s="1">
        <v>23.6596775054932</v>
      </c>
      <c r="BR772" s="1">
        <v>23.728345870971701</v>
      </c>
      <c r="BS772" s="1">
        <v>23.924608230590799</v>
      </c>
      <c r="BT772" s="1">
        <v>23.8437690734863</v>
      </c>
      <c r="BU772" s="1">
        <v>23.924390792846701</v>
      </c>
      <c r="BV772" s="1">
        <v>23.8971843719482</v>
      </c>
      <c r="BW772" s="1">
        <v>23.820610046386701</v>
      </c>
      <c r="BX772" s="1">
        <v>23.682712554931602</v>
      </c>
      <c r="BY772" s="1">
        <v>23.557235717773398</v>
      </c>
      <c r="BZ772" s="1">
        <v>23.709108352661101</v>
      </c>
      <c r="CA772" s="1">
        <v>23.584659576416001</v>
      </c>
      <c r="CB772" s="1">
        <v>23.6633205413818</v>
      </c>
      <c r="CC772" s="1">
        <v>23.862289428710898</v>
      </c>
      <c r="CD772" s="1">
        <v>23.918973922729499</v>
      </c>
      <c r="CE772" s="1">
        <v>23.9865837097168</v>
      </c>
      <c r="CF772" s="1">
        <v>23.984403610229499</v>
      </c>
      <c r="CG772" s="1">
        <v>24.083641052246101</v>
      </c>
      <c r="CH772" s="1">
        <v>23.310235977172901</v>
      </c>
      <c r="CI772" s="1">
        <v>23.585781097412099</v>
      </c>
      <c r="CJ772" s="1">
        <v>24.016839981079102</v>
      </c>
      <c r="CK772" s="1">
        <v>24.014131546020501</v>
      </c>
      <c r="CL772" s="1">
        <v>24.272212982177699</v>
      </c>
      <c r="CM772" s="1">
        <v>24.145149230956999</v>
      </c>
      <c r="CN772" s="1">
        <v>23.650899887085</v>
      </c>
      <c r="CO772" s="1">
        <v>23.842710494995099</v>
      </c>
      <c r="CP772" s="1">
        <v>23.829170227050799</v>
      </c>
      <c r="CQ772" s="1">
        <v>23.973384857177699</v>
      </c>
      <c r="CR772" s="1">
        <v>23.852296829223601</v>
      </c>
      <c r="CS772" s="1">
        <v>23.844795227050799</v>
      </c>
      <c r="CT772" s="1">
        <v>23.703693389892599</v>
      </c>
      <c r="CU772" s="1">
        <v>23.92018699646</v>
      </c>
      <c r="CV772" s="1">
        <v>23.612052917480501</v>
      </c>
      <c r="CW772" s="1">
        <v>23.492023468017599</v>
      </c>
      <c r="CX772" s="1">
        <v>23.512598037719702</v>
      </c>
      <c r="CY772" s="1">
        <v>23.379837036132798</v>
      </c>
      <c r="CZ772" s="1">
        <v>23.713747024536101</v>
      </c>
      <c r="DA772" s="1">
        <v>23.6415309906006</v>
      </c>
      <c r="DB772" s="1">
        <v>23.797979354858398</v>
      </c>
      <c r="DC772" s="1">
        <v>23.9108180999756</v>
      </c>
      <c r="DD772" s="1">
        <v>23.903564453125</v>
      </c>
      <c r="DE772" s="1">
        <v>23.967720031738299</v>
      </c>
      <c r="DF772" s="1">
        <v>24.097896575927699</v>
      </c>
      <c r="DG772" s="1">
        <v>24.061851501464801</v>
      </c>
      <c r="DH772" s="1">
        <v>23.9797973632813</v>
      </c>
      <c r="DI772" s="1">
        <v>24.2520427703857</v>
      </c>
      <c r="DJ772" s="1">
        <v>24.149009704589801</v>
      </c>
      <c r="DK772" s="1">
        <v>24.146177291870099</v>
      </c>
      <c r="DL772" s="1">
        <v>24.055749893188501</v>
      </c>
      <c r="DM772" s="1">
        <v>24.191032409668001</v>
      </c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1"/>
      <c r="LP772" s="1"/>
      <c r="LQ772" s="1"/>
      <c r="LR772" s="1"/>
      <c r="LS772" s="1"/>
      <c r="LT772" s="1"/>
      <c r="LU772" s="1"/>
      <c r="LV772" s="1"/>
      <c r="LW772" s="1"/>
      <c r="LX772" s="1"/>
      <c r="LY772" s="1"/>
      <c r="LZ772" s="1"/>
      <c r="MA772" s="1"/>
      <c r="MB772" s="1"/>
      <c r="MC772" s="1"/>
      <c r="MD772" s="1"/>
      <c r="ME772" s="1"/>
      <c r="MF772" s="1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1"/>
      <c r="MR772" s="1"/>
      <c r="MS772" s="1"/>
      <c r="MT772" s="1"/>
      <c r="MU772" s="1"/>
      <c r="MV772" s="1"/>
      <c r="MW772" s="1"/>
      <c r="MX772" s="1"/>
      <c r="MY772" s="1"/>
      <c r="MZ772" s="1"/>
      <c r="NA772" s="1"/>
      <c r="NB772" s="1"/>
      <c r="NC772" s="1"/>
      <c r="ND772" s="1"/>
      <c r="NE772" s="1"/>
      <c r="NF772" s="1"/>
      <c r="NG772" s="1"/>
      <c r="NH772" s="1"/>
      <c r="NI772" s="1"/>
      <c r="NJ772" s="1"/>
      <c r="NK772" s="1"/>
      <c r="NL772" s="1"/>
      <c r="NM772" s="1"/>
      <c r="NN772" s="1"/>
      <c r="NO772" s="1"/>
      <c r="NP772" s="1"/>
      <c r="NQ772" s="1"/>
      <c r="NR772" s="1"/>
      <c r="NS772" s="1"/>
      <c r="NT772" s="1"/>
      <c r="NU772" s="1"/>
      <c r="NV772" s="1"/>
      <c r="NW772" s="1"/>
      <c r="NX772" s="1"/>
      <c r="NY772" s="1"/>
      <c r="NZ772" s="1"/>
      <c r="OA772" s="1"/>
      <c r="OB772" s="1"/>
      <c r="OC772" s="1"/>
      <c r="OD772" s="1"/>
      <c r="OE772" s="1"/>
      <c r="OF772" s="1"/>
      <c r="OG772" s="1"/>
      <c r="OH772" s="1"/>
      <c r="OI772" s="1"/>
      <c r="OJ772" s="1"/>
      <c r="OK772" s="1"/>
      <c r="OL772" s="1"/>
      <c r="OM772" s="1"/>
      <c r="ON772" s="1"/>
      <c r="OO772" s="1"/>
      <c r="OP772" s="1"/>
      <c r="OQ772" s="1"/>
      <c r="OR772" s="1"/>
      <c r="OS772" s="1"/>
      <c r="OT772" s="1"/>
      <c r="OU772" s="1"/>
      <c r="OV772" s="1"/>
      <c r="OW772" s="1"/>
      <c r="OX772" s="1"/>
      <c r="OY772" s="1"/>
      <c r="OZ772" s="1"/>
      <c r="PA772" s="1"/>
      <c r="PB772" s="1"/>
      <c r="PC772" s="1"/>
      <c r="PD772" s="1"/>
      <c r="PE772" s="1"/>
      <c r="PF772" s="1"/>
      <c r="PG772" s="1"/>
      <c r="PH772" s="1"/>
      <c r="PI772" s="1"/>
      <c r="PJ772" s="1"/>
      <c r="PK772" s="1"/>
      <c r="PL772" s="1"/>
      <c r="PM772" s="1"/>
      <c r="PN772" s="1"/>
      <c r="PO772" s="1"/>
      <c r="PP772" s="1"/>
      <c r="PQ772" s="1"/>
      <c r="PR772" s="1"/>
      <c r="PS772" s="1"/>
      <c r="PT772" s="1"/>
      <c r="PU772" s="1"/>
      <c r="PV772" s="1"/>
      <c r="PW772" s="1"/>
      <c r="PX772" s="1"/>
      <c r="PY772" s="1"/>
      <c r="PZ772" s="1"/>
      <c r="QA772" s="1"/>
      <c r="QB772" s="1"/>
      <c r="QC772" s="1"/>
      <c r="QD772" s="1"/>
      <c r="QE772" s="1"/>
      <c r="QF772" s="1"/>
      <c r="QG772" s="1"/>
      <c r="QH772" s="1"/>
      <c r="QI772" s="1"/>
      <c r="QJ772" s="1"/>
      <c r="QK772" s="1"/>
      <c r="QL772" s="1"/>
      <c r="QM772" s="1"/>
      <c r="QN772" s="1"/>
      <c r="QO772" s="1"/>
      <c r="QP772" s="1"/>
      <c r="QQ772" s="1"/>
      <c r="QR772" s="1"/>
      <c r="QS772" s="1"/>
      <c r="QT772" s="1"/>
      <c r="QU772" s="1"/>
      <c r="QV772" s="1"/>
      <c r="QW772" s="1"/>
      <c r="QX772" s="1"/>
      <c r="QY772" s="1"/>
      <c r="QZ772" s="1"/>
      <c r="RA772" s="1"/>
      <c r="RB772" s="1"/>
      <c r="RC772" s="1"/>
      <c r="RD772" s="1"/>
      <c r="RE772" s="1"/>
      <c r="RF772" s="1"/>
      <c r="RG772" s="1"/>
      <c r="RH772" s="1"/>
      <c r="RI772" s="1"/>
      <c r="RJ772" s="1"/>
      <c r="RK772" s="1"/>
      <c r="RL772" s="1"/>
      <c r="RM772" s="1"/>
      <c r="RN772" s="1"/>
      <c r="RO772" s="1"/>
      <c r="RP772" s="1"/>
      <c r="RQ772" s="1"/>
      <c r="RR772" s="1"/>
      <c r="RS772" s="1"/>
      <c r="RT772" s="1"/>
      <c r="RU772" s="1"/>
      <c r="RV772" s="1"/>
      <c r="RW772" s="1"/>
      <c r="RX772" s="1"/>
      <c r="RY772" s="1"/>
      <c r="RZ772" s="1"/>
      <c r="SA772" s="1"/>
      <c r="SB772" s="1"/>
      <c r="SC772" s="1"/>
      <c r="SD772" s="1"/>
      <c r="SE772" s="1"/>
      <c r="SF772" s="1"/>
      <c r="SG772" s="1"/>
      <c r="SH772" s="1"/>
      <c r="SI772" s="1"/>
      <c r="SJ772" s="1"/>
      <c r="SK772" s="1"/>
      <c r="SL772" s="1"/>
      <c r="SM772" s="1"/>
      <c r="SN772" s="1"/>
      <c r="SO772" s="1"/>
      <c r="SP772" s="1"/>
      <c r="SQ772" s="1"/>
      <c r="SR772" s="1"/>
      <c r="SS772" s="1"/>
      <c r="ST772" s="1"/>
      <c r="SU772" s="1"/>
      <c r="SV772" s="1"/>
      <c r="SW772" s="1"/>
      <c r="SX772" s="1"/>
      <c r="SY772" s="1"/>
      <c r="SZ772" s="1"/>
      <c r="TA772" s="1"/>
      <c r="TB772" s="1"/>
      <c r="TC772" s="1"/>
      <c r="TD772" s="1"/>
      <c r="TE772" s="1"/>
      <c r="TF772" s="1"/>
      <c r="TG772" s="1"/>
      <c r="TH772" s="1"/>
      <c r="TI772" s="1"/>
      <c r="TJ772" s="1"/>
      <c r="TK772" s="1"/>
      <c r="TL772" s="1"/>
      <c r="TM772" s="1"/>
      <c r="TN772" s="1"/>
      <c r="TO772" s="1"/>
      <c r="TP772" s="1"/>
      <c r="TQ772" s="1"/>
      <c r="TR772" s="1"/>
      <c r="TS772" s="1"/>
      <c r="TT772" s="1"/>
      <c r="TU772" s="1"/>
      <c r="TV772" s="1"/>
      <c r="TW772" s="1"/>
      <c r="TX772" s="1"/>
      <c r="TY772" s="1"/>
      <c r="TZ772" s="1"/>
      <c r="UA772" s="1"/>
      <c r="UB772" s="1"/>
      <c r="UC772" s="1"/>
      <c r="UD772" s="1"/>
      <c r="UE772" s="1"/>
      <c r="UF772" s="1"/>
      <c r="UG772" s="1"/>
      <c r="UH772" s="1"/>
      <c r="UI772" s="1"/>
      <c r="UJ772" s="1"/>
      <c r="UK772" s="1"/>
      <c r="UL772" s="1"/>
      <c r="UM772" s="1"/>
      <c r="UN772" s="1"/>
      <c r="UO772" s="1"/>
      <c r="UP772" s="1"/>
      <c r="UQ772" s="1"/>
      <c r="UR772" s="1"/>
      <c r="US772" s="1"/>
      <c r="UT772" s="1"/>
      <c r="UU772" s="1"/>
      <c r="UV772" s="1"/>
      <c r="UW772" s="1"/>
      <c r="UX772" s="1"/>
      <c r="UY772" s="1"/>
      <c r="UZ772" s="1"/>
      <c r="VA772" s="1"/>
      <c r="VB772" s="1"/>
      <c r="VC772" s="1"/>
      <c r="VD772" s="1"/>
      <c r="VE772" s="1"/>
      <c r="VF772" s="1"/>
      <c r="VG772" s="1"/>
      <c r="VH772" s="1"/>
      <c r="VI772" s="1"/>
      <c r="VJ772" s="1"/>
      <c r="VK772" s="1"/>
      <c r="VL772" s="1"/>
      <c r="VM772" s="1"/>
      <c r="VN772" s="1"/>
      <c r="VO772" s="1"/>
      <c r="VP772" s="1"/>
      <c r="VQ772" s="1"/>
      <c r="VR772" s="1"/>
      <c r="VS772" s="1"/>
      <c r="VT772" s="1"/>
      <c r="VU772" s="1"/>
      <c r="VV772" s="1"/>
      <c r="VW772" s="1"/>
      <c r="VX772" s="1"/>
      <c r="VY772" s="1"/>
      <c r="VZ772" s="1"/>
      <c r="WA772" s="1"/>
      <c r="WB772" s="1"/>
      <c r="WC772" s="1"/>
      <c r="WD772" s="1"/>
      <c r="WE772" s="1"/>
      <c r="WF772" s="1"/>
      <c r="WG772" s="1"/>
      <c r="WH772" s="1"/>
      <c r="WI772" s="1"/>
      <c r="WJ772" s="1"/>
      <c r="WK772" s="1"/>
      <c r="WL772" s="1"/>
      <c r="WM772" s="1"/>
      <c r="WN772" s="1"/>
      <c r="WO772" s="1"/>
      <c r="WP772" s="1"/>
      <c r="WQ772" s="1"/>
      <c r="WR772" s="1"/>
      <c r="WS772" s="1"/>
      <c r="WT772" s="1"/>
      <c r="WU772" s="1"/>
      <c r="WV772" s="1"/>
      <c r="WW772" s="1"/>
      <c r="WX772" s="1"/>
      <c r="WY772" s="1"/>
      <c r="WZ772" s="1"/>
      <c r="XA772" s="1"/>
      <c r="XB772" s="1"/>
      <c r="XC772" s="1"/>
      <c r="XD772" s="1"/>
      <c r="XE772" s="1"/>
      <c r="XF772" s="1"/>
      <c r="XG772" s="1"/>
      <c r="XH772" s="1"/>
      <c r="XI772" s="1"/>
      <c r="XJ772" s="1"/>
      <c r="XK772" s="1"/>
      <c r="XL772" s="1"/>
      <c r="XM772" s="1"/>
      <c r="XN772" s="1"/>
      <c r="XO772" s="1"/>
      <c r="XP772" s="1"/>
      <c r="XQ772" s="1"/>
      <c r="XR772" s="1"/>
      <c r="XS772" s="1"/>
      <c r="XT772" s="1"/>
      <c r="XU772" s="1"/>
      <c r="XV772" s="1"/>
      <c r="XW772" s="1"/>
      <c r="XX772" s="1"/>
      <c r="XY772" s="1"/>
      <c r="XZ772" s="1"/>
      <c r="YA772" s="1"/>
      <c r="YB772" s="1"/>
      <c r="YC772" s="1"/>
      <c r="YD772" s="1"/>
      <c r="YE772" s="1"/>
      <c r="YF772" s="1"/>
      <c r="YG772" s="1"/>
      <c r="YH772" s="1"/>
      <c r="YI772" s="1"/>
      <c r="YJ772" s="1"/>
      <c r="YK772" s="1"/>
      <c r="YL772" s="1"/>
      <c r="YM772" s="1"/>
      <c r="YN772" s="1"/>
      <c r="YO772" s="1"/>
      <c r="YP772" s="1"/>
      <c r="YQ772" s="1"/>
      <c r="YR772" s="1"/>
      <c r="YS772" s="1"/>
      <c r="YT772" s="1"/>
      <c r="YU772" s="1"/>
      <c r="YV772" s="1"/>
      <c r="YW772" s="1"/>
      <c r="YX772" s="1"/>
      <c r="YY772" s="1"/>
      <c r="YZ772" s="1"/>
      <c r="ZA772" s="1"/>
      <c r="ZB772" s="1"/>
      <c r="ZC772" s="1"/>
      <c r="ZD772" s="1"/>
      <c r="ZE772" s="1"/>
      <c r="ZF772" s="1"/>
      <c r="ZG772" s="1"/>
      <c r="ZH772" s="1"/>
      <c r="ZI772" s="1"/>
      <c r="ZJ772" s="1"/>
      <c r="ZK772" s="1"/>
    </row>
    <row r="773" spans="1:687">
      <c r="A773" s="1">
        <v>154.19999999999999</v>
      </c>
      <c r="B773" s="1">
        <v>23.297660827636701</v>
      </c>
      <c r="C773" s="1">
        <v>23.645889282226602</v>
      </c>
      <c r="D773" s="1">
        <v>23.461299896240199</v>
      </c>
      <c r="E773" s="1">
        <v>23.527881622314499</v>
      </c>
      <c r="F773" s="1">
        <v>23.644830703735401</v>
      </c>
      <c r="G773" s="1">
        <v>23.574295043945298</v>
      </c>
      <c r="H773" s="1">
        <v>23.4090976715088</v>
      </c>
      <c r="I773" s="1">
        <v>23.403837203979499</v>
      </c>
      <c r="J773" s="1">
        <v>23.556177139282202</v>
      </c>
      <c r="K773" s="1">
        <v>23.700393676757798</v>
      </c>
      <c r="L773" s="1">
        <v>23.842897415161101</v>
      </c>
      <c r="M773" s="1">
        <v>23.925136566162099</v>
      </c>
      <c r="N773" s="1">
        <v>23.966567993164102</v>
      </c>
      <c r="O773" s="1">
        <v>23.831348419189499</v>
      </c>
      <c r="P773" s="1">
        <v>23.876514434814499</v>
      </c>
      <c r="Q773" s="1">
        <v>23.845729827880898</v>
      </c>
      <c r="R773" s="1">
        <v>23.811084747314499</v>
      </c>
      <c r="S773" s="1">
        <v>23.600908279418899</v>
      </c>
      <c r="T773" s="1">
        <v>23.642713546752901</v>
      </c>
      <c r="U773" s="1">
        <v>23.635025024414102</v>
      </c>
      <c r="V773" s="1">
        <v>23.528816223144499</v>
      </c>
      <c r="W773" s="1">
        <v>23.438388824462901</v>
      </c>
      <c r="X773" s="1">
        <v>23.431354522705099</v>
      </c>
      <c r="Y773" s="1">
        <v>23.340896606445298</v>
      </c>
      <c r="Z773" s="1">
        <v>23.194314956665</v>
      </c>
      <c r="AA773" s="1">
        <v>23.166019439697301</v>
      </c>
      <c r="AB773" s="1">
        <v>23.338811874389599</v>
      </c>
      <c r="AC773" s="1">
        <v>23.438795089721701</v>
      </c>
      <c r="AD773" s="1">
        <v>23.533298492431602</v>
      </c>
      <c r="AE773" s="1">
        <v>23.6265258789063</v>
      </c>
      <c r="AF773" s="1">
        <v>23.699459075927699</v>
      </c>
      <c r="AG773" s="1">
        <v>23.653234481811499</v>
      </c>
      <c r="AH773" s="1">
        <v>23.615911483764599</v>
      </c>
      <c r="AI773" s="1">
        <v>23.7801113128662</v>
      </c>
      <c r="AJ773" s="1">
        <v>23.39453125</v>
      </c>
      <c r="AK773" s="1">
        <v>23.630853652954102</v>
      </c>
      <c r="AL773" s="1">
        <v>23.6539192199707</v>
      </c>
      <c r="AM773" s="1">
        <v>23.4422492980957</v>
      </c>
      <c r="AN773" s="1">
        <v>23.470140457153299</v>
      </c>
      <c r="AO773" s="1">
        <v>23.441377639770501</v>
      </c>
      <c r="AP773" s="1">
        <v>23.5056266784668</v>
      </c>
      <c r="AQ773" s="1">
        <v>23.4548244476318</v>
      </c>
      <c r="AR773" s="1">
        <v>23.470108032226602</v>
      </c>
      <c r="AS773" s="1">
        <v>23.576971054077099</v>
      </c>
      <c r="AT773" s="1">
        <v>23.220493316650401</v>
      </c>
      <c r="AU773" s="1">
        <v>23.5097351074219</v>
      </c>
      <c r="AV773" s="1">
        <v>23.606201171875</v>
      </c>
      <c r="AW773" s="1">
        <v>23.5751647949219</v>
      </c>
      <c r="AX773" s="1">
        <v>23.544878005981399</v>
      </c>
      <c r="AY773" s="1">
        <v>23.5330505371094</v>
      </c>
      <c r="AZ773" s="1">
        <v>23.394405364990199</v>
      </c>
      <c r="BA773" s="1">
        <v>23.454139709472699</v>
      </c>
      <c r="BB773" s="1">
        <v>23.435867309570298</v>
      </c>
      <c r="BC773" s="1">
        <v>23.479572296142599</v>
      </c>
      <c r="BD773" s="1">
        <v>23.654169082641602</v>
      </c>
      <c r="BE773" s="1">
        <v>23.681810379028299</v>
      </c>
      <c r="BF773" s="1">
        <v>23.7613735198975</v>
      </c>
      <c r="BG773" s="1">
        <v>23.7754421234131</v>
      </c>
      <c r="BH773" s="1">
        <v>23.7986946105957</v>
      </c>
      <c r="BI773" s="1">
        <v>23.896436691284201</v>
      </c>
      <c r="BJ773" s="1">
        <v>23.979082107543899</v>
      </c>
      <c r="BK773" s="1">
        <v>23.976778030395501</v>
      </c>
      <c r="BL773" s="1">
        <v>23.947860717773398</v>
      </c>
      <c r="BM773" s="1">
        <v>24.061134338378899</v>
      </c>
      <c r="BN773" s="1">
        <v>23.767847061157202</v>
      </c>
      <c r="BO773" s="1">
        <v>23.917261123657202</v>
      </c>
      <c r="BP773" s="1">
        <v>23.959377288818398</v>
      </c>
      <c r="BQ773" s="1">
        <v>23.666681289672901</v>
      </c>
      <c r="BR773" s="1">
        <v>23.735692977905298</v>
      </c>
      <c r="BS773" s="1">
        <v>23.9316730499268</v>
      </c>
      <c r="BT773" s="1">
        <v>23.850522994995099</v>
      </c>
      <c r="BU773" s="1">
        <v>23.934040069580099</v>
      </c>
      <c r="BV773" s="1">
        <v>23.904249191284201</v>
      </c>
      <c r="BW773" s="1">
        <v>23.8272399902344</v>
      </c>
      <c r="BX773" s="1">
        <v>23.689933776855501</v>
      </c>
      <c r="BY773" s="1">
        <v>23.5627765655518</v>
      </c>
      <c r="BZ773" s="1">
        <v>23.715490341186499</v>
      </c>
      <c r="CA773" s="1">
        <v>23.590450286865199</v>
      </c>
      <c r="CB773" s="1">
        <v>23.672752380371101</v>
      </c>
      <c r="CC773" s="1">
        <v>23.8714408874512</v>
      </c>
      <c r="CD773" s="1">
        <v>23.926164627075199</v>
      </c>
      <c r="CE773" s="1">
        <v>23.9942722320557</v>
      </c>
      <c r="CF773" s="1">
        <v>23.988887786865199</v>
      </c>
      <c r="CG773" s="1">
        <v>24.091329574585</v>
      </c>
      <c r="CH773" s="1">
        <v>23.318235397338899</v>
      </c>
      <c r="CI773" s="1">
        <v>23.5942478179932</v>
      </c>
      <c r="CJ773" s="1">
        <v>24.024497985839801</v>
      </c>
      <c r="CK773" s="1">
        <v>24.0187377929688</v>
      </c>
      <c r="CL773" s="1">
        <v>24.276664733886701</v>
      </c>
      <c r="CM773" s="1">
        <v>24.153272628784201</v>
      </c>
      <c r="CN773" s="1">
        <v>23.656190872192401</v>
      </c>
      <c r="CO773" s="1">
        <v>23.8489665985107</v>
      </c>
      <c r="CP773" s="1">
        <v>23.836204528808601</v>
      </c>
      <c r="CQ773" s="1">
        <v>23.978551864623999</v>
      </c>
      <c r="CR773" s="1">
        <v>23.857589721679702</v>
      </c>
      <c r="CS773" s="1">
        <v>23.851924896240199</v>
      </c>
      <c r="CT773" s="1">
        <v>23.711942672729499</v>
      </c>
      <c r="CU773" s="1">
        <v>23.927190780639599</v>
      </c>
      <c r="CV773" s="1">
        <v>23.616970062255898</v>
      </c>
      <c r="CW773" s="1">
        <v>23.497531890869102</v>
      </c>
      <c r="CX773" s="1">
        <v>23.519384384155298</v>
      </c>
      <c r="CY773" s="1">
        <v>23.389144897460898</v>
      </c>
      <c r="CZ773" s="1">
        <v>23.719070434570298</v>
      </c>
      <c r="DA773" s="1">
        <v>23.651491165161101</v>
      </c>
      <c r="DB773" s="1">
        <v>23.805170059204102</v>
      </c>
      <c r="DC773" s="1">
        <v>23.917604446411101</v>
      </c>
      <c r="DD773" s="1">
        <v>23.910350799560501</v>
      </c>
      <c r="DE773" s="1">
        <v>23.972358703613299</v>
      </c>
      <c r="DF773" s="1">
        <v>24.105928421020501</v>
      </c>
      <c r="DG773" s="1">
        <v>24.068357467651399</v>
      </c>
      <c r="DH773" s="1">
        <v>23.986240386962901</v>
      </c>
      <c r="DI773" s="1">
        <v>24.2599487304688</v>
      </c>
      <c r="DJ773" s="1">
        <v>24.157289505004901</v>
      </c>
      <c r="DK773" s="1">
        <v>24.1541442871094</v>
      </c>
      <c r="DL773" s="1">
        <v>24.0617580413818</v>
      </c>
      <c r="DM773" s="1">
        <v>24.1981906890869</v>
      </c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1"/>
      <c r="LP773" s="1"/>
      <c r="LQ773" s="1"/>
      <c r="LR773" s="1"/>
      <c r="LS773" s="1"/>
      <c r="LT773" s="1"/>
      <c r="LU773" s="1"/>
      <c r="LV773" s="1"/>
      <c r="LW773" s="1"/>
      <c r="LX773" s="1"/>
      <c r="LY773" s="1"/>
      <c r="LZ773" s="1"/>
      <c r="MA773" s="1"/>
      <c r="MB773" s="1"/>
      <c r="MC773" s="1"/>
      <c r="MD773" s="1"/>
      <c r="ME773" s="1"/>
      <c r="MF773" s="1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1"/>
      <c r="MR773" s="1"/>
      <c r="MS773" s="1"/>
      <c r="MT773" s="1"/>
      <c r="MU773" s="1"/>
      <c r="MV773" s="1"/>
      <c r="MW773" s="1"/>
      <c r="MX773" s="1"/>
      <c r="MY773" s="1"/>
      <c r="MZ773" s="1"/>
      <c r="NA773" s="1"/>
      <c r="NB773" s="1"/>
      <c r="NC773" s="1"/>
      <c r="ND773" s="1"/>
      <c r="NE773" s="1"/>
      <c r="NF773" s="1"/>
      <c r="NG773" s="1"/>
      <c r="NH773" s="1"/>
      <c r="NI773" s="1"/>
      <c r="NJ773" s="1"/>
      <c r="NK773" s="1"/>
      <c r="NL773" s="1"/>
      <c r="NM773" s="1"/>
      <c r="NN773" s="1"/>
      <c r="NO773" s="1"/>
      <c r="NP773" s="1"/>
      <c r="NQ773" s="1"/>
      <c r="NR773" s="1"/>
      <c r="NS773" s="1"/>
      <c r="NT773" s="1"/>
      <c r="NU773" s="1"/>
      <c r="NV773" s="1"/>
      <c r="NW773" s="1"/>
      <c r="NX773" s="1"/>
      <c r="NY773" s="1"/>
      <c r="NZ773" s="1"/>
      <c r="OA773" s="1"/>
      <c r="OB773" s="1"/>
      <c r="OC773" s="1"/>
      <c r="OD773" s="1"/>
      <c r="OE773" s="1"/>
      <c r="OF773" s="1"/>
      <c r="OG773" s="1"/>
      <c r="OH773" s="1"/>
      <c r="OI773" s="1"/>
      <c r="OJ773" s="1"/>
      <c r="OK773" s="1"/>
      <c r="OL773" s="1"/>
      <c r="OM773" s="1"/>
      <c r="ON773" s="1"/>
      <c r="OO773" s="1"/>
      <c r="OP773" s="1"/>
      <c r="OQ773" s="1"/>
      <c r="OR773" s="1"/>
      <c r="OS773" s="1"/>
      <c r="OT773" s="1"/>
      <c r="OU773" s="1"/>
      <c r="OV773" s="1"/>
      <c r="OW773" s="1"/>
      <c r="OX773" s="1"/>
      <c r="OY773" s="1"/>
      <c r="OZ773" s="1"/>
      <c r="PA773" s="1"/>
      <c r="PB773" s="1"/>
      <c r="PC773" s="1"/>
      <c r="PD773" s="1"/>
      <c r="PE773" s="1"/>
      <c r="PF773" s="1"/>
      <c r="PG773" s="1"/>
      <c r="PH773" s="1"/>
      <c r="PI773" s="1"/>
      <c r="PJ773" s="1"/>
      <c r="PK773" s="1"/>
      <c r="PL773" s="1"/>
      <c r="PM773" s="1"/>
      <c r="PN773" s="1"/>
      <c r="PO773" s="1"/>
      <c r="PP773" s="1"/>
      <c r="PQ773" s="1"/>
      <c r="PR773" s="1"/>
      <c r="PS773" s="1"/>
      <c r="PT773" s="1"/>
      <c r="PU773" s="1"/>
      <c r="PV773" s="1"/>
      <c r="PW773" s="1"/>
      <c r="PX773" s="1"/>
      <c r="PY773" s="1"/>
      <c r="PZ773" s="1"/>
      <c r="QA773" s="1"/>
      <c r="QB773" s="1"/>
      <c r="QC773" s="1"/>
      <c r="QD773" s="1"/>
      <c r="QE773" s="1"/>
      <c r="QF773" s="1"/>
      <c r="QG773" s="1"/>
      <c r="QH773" s="1"/>
      <c r="QI773" s="1"/>
      <c r="QJ773" s="1"/>
      <c r="QK773" s="1"/>
      <c r="QL773" s="1"/>
      <c r="QM773" s="1"/>
      <c r="QN773" s="1"/>
      <c r="QO773" s="1"/>
      <c r="QP773" s="1"/>
      <c r="QQ773" s="1"/>
      <c r="QR773" s="1"/>
      <c r="QS773" s="1"/>
      <c r="QT773" s="1"/>
      <c r="QU773" s="1"/>
      <c r="QV773" s="1"/>
      <c r="QW773" s="1"/>
      <c r="QX773" s="1"/>
      <c r="QY773" s="1"/>
      <c r="QZ773" s="1"/>
      <c r="RA773" s="1"/>
      <c r="RB773" s="1"/>
      <c r="RC773" s="1"/>
      <c r="RD773" s="1"/>
      <c r="RE773" s="1"/>
      <c r="RF773" s="1"/>
      <c r="RG773" s="1"/>
      <c r="RH773" s="1"/>
      <c r="RI773" s="1"/>
      <c r="RJ773" s="1"/>
      <c r="RK773" s="1"/>
      <c r="RL773" s="1"/>
      <c r="RM773" s="1"/>
      <c r="RN773" s="1"/>
      <c r="RO773" s="1"/>
      <c r="RP773" s="1"/>
      <c r="RQ773" s="1"/>
      <c r="RR773" s="1"/>
      <c r="RS773" s="1"/>
      <c r="RT773" s="1"/>
      <c r="RU773" s="1"/>
      <c r="RV773" s="1"/>
      <c r="RW773" s="1"/>
      <c r="RX773" s="1"/>
      <c r="RY773" s="1"/>
      <c r="RZ773" s="1"/>
      <c r="SA773" s="1"/>
      <c r="SB773" s="1"/>
      <c r="SC773" s="1"/>
      <c r="SD773" s="1"/>
      <c r="SE773" s="1"/>
      <c r="SF773" s="1"/>
      <c r="SG773" s="1"/>
      <c r="SH773" s="1"/>
      <c r="SI773" s="1"/>
      <c r="SJ773" s="1"/>
      <c r="SK773" s="1"/>
      <c r="SL773" s="1"/>
      <c r="SM773" s="1"/>
      <c r="SN773" s="1"/>
      <c r="SO773" s="1"/>
      <c r="SP773" s="1"/>
      <c r="SQ773" s="1"/>
      <c r="SR773" s="1"/>
      <c r="SS773" s="1"/>
      <c r="ST773" s="1"/>
      <c r="SU773" s="1"/>
      <c r="SV773" s="1"/>
      <c r="SW773" s="1"/>
      <c r="SX773" s="1"/>
      <c r="SY773" s="1"/>
      <c r="SZ773" s="1"/>
      <c r="TA773" s="1"/>
      <c r="TB773" s="1"/>
      <c r="TC773" s="1"/>
      <c r="TD773" s="1"/>
      <c r="TE773" s="1"/>
      <c r="TF773" s="1"/>
      <c r="TG773" s="1"/>
      <c r="TH773" s="1"/>
      <c r="TI773" s="1"/>
      <c r="TJ773" s="1"/>
      <c r="TK773" s="1"/>
      <c r="TL773" s="1"/>
      <c r="TM773" s="1"/>
      <c r="TN773" s="1"/>
      <c r="TO773" s="1"/>
      <c r="TP773" s="1"/>
      <c r="TQ773" s="1"/>
      <c r="TR773" s="1"/>
      <c r="TS773" s="1"/>
      <c r="TT773" s="1"/>
      <c r="TU773" s="1"/>
      <c r="TV773" s="1"/>
      <c r="TW773" s="1"/>
      <c r="TX773" s="1"/>
      <c r="TY773" s="1"/>
      <c r="TZ773" s="1"/>
      <c r="UA773" s="1"/>
      <c r="UB773" s="1"/>
      <c r="UC773" s="1"/>
      <c r="UD773" s="1"/>
      <c r="UE773" s="1"/>
      <c r="UF773" s="1"/>
      <c r="UG773" s="1"/>
      <c r="UH773" s="1"/>
      <c r="UI773" s="1"/>
      <c r="UJ773" s="1"/>
      <c r="UK773" s="1"/>
      <c r="UL773" s="1"/>
      <c r="UM773" s="1"/>
      <c r="UN773" s="1"/>
      <c r="UO773" s="1"/>
      <c r="UP773" s="1"/>
      <c r="UQ773" s="1"/>
      <c r="UR773" s="1"/>
      <c r="US773" s="1"/>
      <c r="UT773" s="1"/>
      <c r="UU773" s="1"/>
      <c r="UV773" s="1"/>
      <c r="UW773" s="1"/>
      <c r="UX773" s="1"/>
      <c r="UY773" s="1"/>
      <c r="UZ773" s="1"/>
      <c r="VA773" s="1"/>
      <c r="VB773" s="1"/>
      <c r="VC773" s="1"/>
      <c r="VD773" s="1"/>
      <c r="VE773" s="1"/>
      <c r="VF773" s="1"/>
      <c r="VG773" s="1"/>
      <c r="VH773" s="1"/>
      <c r="VI773" s="1"/>
      <c r="VJ773" s="1"/>
      <c r="VK773" s="1"/>
      <c r="VL773" s="1"/>
      <c r="VM773" s="1"/>
      <c r="VN773" s="1"/>
      <c r="VO773" s="1"/>
      <c r="VP773" s="1"/>
      <c r="VQ773" s="1"/>
      <c r="VR773" s="1"/>
      <c r="VS773" s="1"/>
      <c r="VT773" s="1"/>
      <c r="VU773" s="1"/>
      <c r="VV773" s="1"/>
      <c r="VW773" s="1"/>
      <c r="VX773" s="1"/>
      <c r="VY773" s="1"/>
      <c r="VZ773" s="1"/>
      <c r="WA773" s="1"/>
      <c r="WB773" s="1"/>
      <c r="WC773" s="1"/>
      <c r="WD773" s="1"/>
      <c r="WE773" s="1"/>
      <c r="WF773" s="1"/>
      <c r="WG773" s="1"/>
      <c r="WH773" s="1"/>
      <c r="WI773" s="1"/>
      <c r="WJ773" s="1"/>
      <c r="WK773" s="1"/>
      <c r="WL773" s="1"/>
      <c r="WM773" s="1"/>
      <c r="WN773" s="1"/>
      <c r="WO773" s="1"/>
      <c r="WP773" s="1"/>
      <c r="WQ773" s="1"/>
      <c r="WR773" s="1"/>
      <c r="WS773" s="1"/>
      <c r="WT773" s="1"/>
      <c r="WU773" s="1"/>
      <c r="WV773" s="1"/>
      <c r="WW773" s="1"/>
      <c r="WX773" s="1"/>
      <c r="WY773" s="1"/>
      <c r="WZ773" s="1"/>
      <c r="XA773" s="1"/>
      <c r="XB773" s="1"/>
      <c r="XC773" s="1"/>
      <c r="XD773" s="1"/>
      <c r="XE773" s="1"/>
      <c r="XF773" s="1"/>
      <c r="XG773" s="1"/>
      <c r="XH773" s="1"/>
      <c r="XI773" s="1"/>
      <c r="XJ773" s="1"/>
      <c r="XK773" s="1"/>
      <c r="XL773" s="1"/>
      <c r="XM773" s="1"/>
      <c r="XN773" s="1"/>
      <c r="XO773" s="1"/>
      <c r="XP773" s="1"/>
      <c r="XQ773" s="1"/>
      <c r="XR773" s="1"/>
      <c r="XS773" s="1"/>
      <c r="XT773" s="1"/>
      <c r="XU773" s="1"/>
      <c r="XV773" s="1"/>
      <c r="XW773" s="1"/>
      <c r="XX773" s="1"/>
      <c r="XY773" s="1"/>
      <c r="XZ773" s="1"/>
      <c r="YA773" s="1"/>
      <c r="YB773" s="1"/>
      <c r="YC773" s="1"/>
      <c r="YD773" s="1"/>
      <c r="YE773" s="1"/>
      <c r="YF773" s="1"/>
      <c r="YG773" s="1"/>
      <c r="YH773" s="1"/>
      <c r="YI773" s="1"/>
      <c r="YJ773" s="1"/>
      <c r="YK773" s="1"/>
      <c r="YL773" s="1"/>
      <c r="YM773" s="1"/>
      <c r="YN773" s="1"/>
      <c r="YO773" s="1"/>
      <c r="YP773" s="1"/>
      <c r="YQ773" s="1"/>
      <c r="YR773" s="1"/>
      <c r="YS773" s="1"/>
      <c r="YT773" s="1"/>
      <c r="YU773" s="1"/>
      <c r="YV773" s="1"/>
      <c r="YW773" s="1"/>
      <c r="YX773" s="1"/>
      <c r="YY773" s="1"/>
      <c r="YZ773" s="1"/>
      <c r="ZA773" s="1"/>
      <c r="ZB773" s="1"/>
      <c r="ZC773" s="1"/>
      <c r="ZD773" s="1"/>
      <c r="ZE773" s="1"/>
      <c r="ZF773" s="1"/>
      <c r="ZG773" s="1"/>
      <c r="ZH773" s="1"/>
      <c r="ZI773" s="1"/>
      <c r="ZJ773" s="1"/>
      <c r="ZK773" s="1"/>
    </row>
    <row r="774" spans="1:687">
      <c r="A774" s="1">
        <v>154.4</v>
      </c>
      <c r="B774" s="1">
        <v>23.312881469726602</v>
      </c>
      <c r="C774" s="1">
        <v>23.664472579956101</v>
      </c>
      <c r="D774" s="1">
        <v>23.478887557983398</v>
      </c>
      <c r="E774" s="1">
        <v>23.541828155517599</v>
      </c>
      <c r="F774" s="1">
        <v>23.662448883056602</v>
      </c>
      <c r="G774" s="1">
        <v>23.591445922851602</v>
      </c>
      <c r="H774" s="1">
        <v>23.4274005889893</v>
      </c>
      <c r="I774" s="1">
        <v>23.421455383300799</v>
      </c>
      <c r="J774" s="1">
        <v>23.570775985717798</v>
      </c>
      <c r="K774" s="1">
        <v>23.7178249359131</v>
      </c>
      <c r="L774" s="1">
        <v>23.858118057251001</v>
      </c>
      <c r="M774" s="1">
        <v>23.938926696777301</v>
      </c>
      <c r="N774" s="1">
        <v>23.980949401855501</v>
      </c>
      <c r="O774" s="1">
        <v>23.846134185791001</v>
      </c>
      <c r="P774" s="1">
        <v>23.891300201416001</v>
      </c>
      <c r="Q774" s="1">
        <v>23.8604526519775</v>
      </c>
      <c r="R774" s="1">
        <v>23.825807571411101</v>
      </c>
      <c r="S774" s="1">
        <v>23.6156311035156</v>
      </c>
      <c r="T774" s="1">
        <v>23.657375335693398</v>
      </c>
      <c r="U774" s="1">
        <v>23.6498107910156</v>
      </c>
      <c r="V774" s="1">
        <v>23.5455627441406</v>
      </c>
      <c r="W774" s="1">
        <v>23.454980850219702</v>
      </c>
      <c r="X774" s="1">
        <v>23.447603225708001</v>
      </c>
      <c r="Y774" s="1">
        <v>23.357051849365199</v>
      </c>
      <c r="Z774" s="1">
        <v>23.2094116210938</v>
      </c>
      <c r="AA774" s="1">
        <v>23.1792182922363</v>
      </c>
      <c r="AB774" s="1">
        <v>23.352195739746101</v>
      </c>
      <c r="AC774" s="1">
        <v>23.4537658691406</v>
      </c>
      <c r="AD774" s="1">
        <v>23.547803878784201</v>
      </c>
      <c r="AE774" s="1">
        <v>23.6435852050781</v>
      </c>
      <c r="AF774" s="1">
        <v>23.7120666503906</v>
      </c>
      <c r="AG774" s="1">
        <v>23.6680507659912</v>
      </c>
      <c r="AH774" s="1">
        <v>23.630823135376001</v>
      </c>
      <c r="AI774" s="1">
        <v>23.794866561889599</v>
      </c>
      <c r="AJ774" s="1">
        <v>23.406358718872099</v>
      </c>
      <c r="AK774" s="1">
        <v>23.645702362060501</v>
      </c>
      <c r="AL774" s="1">
        <v>23.6664333343506</v>
      </c>
      <c r="AM774" s="1">
        <v>23.4553546905518</v>
      </c>
      <c r="AN774" s="1">
        <v>23.486265182495099</v>
      </c>
      <c r="AO774" s="1">
        <v>23.4573154449463</v>
      </c>
      <c r="AP774" s="1">
        <v>23.5195407867432</v>
      </c>
      <c r="AQ774" s="1">
        <v>23.468460083007798</v>
      </c>
      <c r="AR774" s="1">
        <v>23.4848937988281</v>
      </c>
      <c r="AS774" s="1">
        <v>23.5902309417725</v>
      </c>
      <c r="AT774" s="1">
        <v>23.235963821411101</v>
      </c>
      <c r="AU774" s="1">
        <v>23.524023056030298</v>
      </c>
      <c r="AV774" s="1">
        <v>23.622356414794901</v>
      </c>
      <c r="AW774" s="1">
        <v>23.592565536498999</v>
      </c>
      <c r="AX774" s="1">
        <v>23.559913635253899</v>
      </c>
      <c r="AY774" s="1">
        <v>23.547243118286101</v>
      </c>
      <c r="AZ774" s="1">
        <v>23.4090366363525</v>
      </c>
      <c r="BA774" s="1">
        <v>23.468116760253899</v>
      </c>
      <c r="BB774" s="1">
        <v>23.4506225585938</v>
      </c>
      <c r="BC774" s="1">
        <v>23.491960525512699</v>
      </c>
      <c r="BD774" s="1">
        <v>23.669141769409201</v>
      </c>
      <c r="BE774" s="1">
        <v>23.697809219360401</v>
      </c>
      <c r="BF774" s="1">
        <v>23.776252746581999</v>
      </c>
      <c r="BG774" s="1">
        <v>23.792097091674801</v>
      </c>
      <c r="BH774" s="1">
        <v>23.812017440795898</v>
      </c>
      <c r="BI774" s="1">
        <v>23.911472320556602</v>
      </c>
      <c r="BJ774" s="1">
        <v>23.995517730712901</v>
      </c>
      <c r="BK774" s="1">
        <v>23.991376876831101</v>
      </c>
      <c r="BL774" s="1">
        <v>23.9632682800293</v>
      </c>
      <c r="BM774" s="1">
        <v>24.075361251831101</v>
      </c>
      <c r="BN774" s="1">
        <v>23.7825717926025</v>
      </c>
      <c r="BO774" s="1">
        <v>23.932203292846701</v>
      </c>
      <c r="BP774" s="1">
        <v>23.970024108886701</v>
      </c>
      <c r="BQ774" s="1">
        <v>23.681373596191399</v>
      </c>
      <c r="BR774" s="1">
        <v>23.751070022583001</v>
      </c>
      <c r="BS774" s="1">
        <v>23.947050094604499</v>
      </c>
      <c r="BT774" s="1">
        <v>23.865184783935501</v>
      </c>
      <c r="BU774" s="1">
        <v>23.951658248901399</v>
      </c>
      <c r="BV774" s="1">
        <v>23.919721603393601</v>
      </c>
      <c r="BW774" s="1">
        <v>23.842056274414102</v>
      </c>
      <c r="BX774" s="1">
        <v>23.7053108215332</v>
      </c>
      <c r="BY774" s="1">
        <v>23.576877593994102</v>
      </c>
      <c r="BZ774" s="1">
        <v>23.729808807373001</v>
      </c>
      <c r="CA774" s="1">
        <v>23.604457855224599</v>
      </c>
      <c r="CB774" s="1">
        <v>23.690120697021499</v>
      </c>
      <c r="CC774" s="1">
        <v>23.888654708862301</v>
      </c>
      <c r="CD774" s="1">
        <v>23.941074371337901</v>
      </c>
      <c r="CE774" s="1">
        <v>24.0098667144775</v>
      </c>
      <c r="CF774" s="1">
        <v>24.001523971557599</v>
      </c>
      <c r="CG774" s="1">
        <v>24.1068000793457</v>
      </c>
      <c r="CH774" s="1">
        <v>23.334079742431602</v>
      </c>
      <c r="CI774" s="1">
        <v>23.6104030609131</v>
      </c>
      <c r="CJ774" s="1">
        <v>24.0394382476807</v>
      </c>
      <c r="CK774" s="1">
        <v>24.031469345092798</v>
      </c>
      <c r="CL774" s="1">
        <v>24.289272308349599</v>
      </c>
      <c r="CM774" s="1">
        <v>24.16921043396</v>
      </c>
      <c r="CN774" s="1">
        <v>23.669919967651399</v>
      </c>
      <c r="CO774" s="1">
        <v>23.863441467285199</v>
      </c>
      <c r="CP774" s="1">
        <v>23.851146697998001</v>
      </c>
      <c r="CQ774" s="1">
        <v>23.991533279418899</v>
      </c>
      <c r="CR774" s="1">
        <v>23.871253967285199</v>
      </c>
      <c r="CS774" s="1">
        <v>23.867301940918001</v>
      </c>
      <c r="CT774" s="1">
        <v>23.727910995483398</v>
      </c>
      <c r="CU774" s="1">
        <v>23.942319869995099</v>
      </c>
      <c r="CV774" s="1">
        <v>23.629732131958001</v>
      </c>
      <c r="CW774" s="1">
        <v>23.5112609863281</v>
      </c>
      <c r="CX774" s="1">
        <v>23.534326553344702</v>
      </c>
      <c r="CY774" s="1">
        <v>23.40651512146</v>
      </c>
      <c r="CZ774" s="1">
        <v>23.733171463012699</v>
      </c>
      <c r="DA774" s="1">
        <v>23.669639587402301</v>
      </c>
      <c r="DB774" s="1">
        <v>23.8204536437988</v>
      </c>
      <c r="DC774" s="1">
        <v>23.9325771331787</v>
      </c>
      <c r="DD774" s="1">
        <v>23.925510406494102</v>
      </c>
      <c r="DE774" s="1">
        <v>23.985649108886701</v>
      </c>
      <c r="DF774" s="1">
        <v>24.121616363525401</v>
      </c>
      <c r="DG774" s="1">
        <v>24.082862854003899</v>
      </c>
      <c r="DH774" s="1">
        <v>24.001182556152301</v>
      </c>
      <c r="DI774" s="1">
        <v>24.2759799957275</v>
      </c>
      <c r="DJ774" s="1">
        <v>24.173194885253899</v>
      </c>
      <c r="DK774" s="1">
        <v>24.170425415039102</v>
      </c>
      <c r="DL774" s="1">
        <v>24.076450347900401</v>
      </c>
      <c r="DM774" s="1">
        <v>24.2132263183594</v>
      </c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/>
      <c r="LJ774" s="1"/>
      <c r="LK774" s="1"/>
      <c r="LL774" s="1"/>
      <c r="LM774" s="1"/>
      <c r="LN774" s="1"/>
      <c r="LO774" s="1"/>
      <c r="LP774" s="1"/>
      <c r="LQ774" s="1"/>
      <c r="LR774" s="1"/>
      <c r="LS774" s="1"/>
      <c r="LT774" s="1"/>
      <c r="LU774" s="1"/>
      <c r="LV774" s="1"/>
      <c r="LW774" s="1"/>
      <c r="LX774" s="1"/>
      <c r="LY774" s="1"/>
      <c r="LZ774" s="1"/>
      <c r="MA774" s="1"/>
      <c r="MB774" s="1"/>
      <c r="MC774" s="1"/>
      <c r="MD774" s="1"/>
      <c r="ME774" s="1"/>
      <c r="MF774" s="1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1"/>
      <c r="MR774" s="1"/>
      <c r="MS774" s="1"/>
      <c r="MT774" s="1"/>
      <c r="MU774" s="1"/>
      <c r="MV774" s="1"/>
      <c r="MW774" s="1"/>
      <c r="MX774" s="1"/>
      <c r="MY774" s="1"/>
      <c r="MZ774" s="1"/>
      <c r="NA774" s="1"/>
      <c r="NB774" s="1"/>
      <c r="NC774" s="1"/>
      <c r="ND774" s="1"/>
      <c r="NE774" s="1"/>
      <c r="NF774" s="1"/>
      <c r="NG774" s="1"/>
      <c r="NH774" s="1"/>
      <c r="NI774" s="1"/>
      <c r="NJ774" s="1"/>
      <c r="NK774" s="1"/>
      <c r="NL774" s="1"/>
      <c r="NM774" s="1"/>
      <c r="NN774" s="1"/>
      <c r="NO774" s="1"/>
      <c r="NP774" s="1"/>
      <c r="NQ774" s="1"/>
      <c r="NR774" s="1"/>
      <c r="NS774" s="1"/>
      <c r="NT774" s="1"/>
      <c r="NU774" s="1"/>
      <c r="NV774" s="1"/>
      <c r="NW774" s="1"/>
      <c r="NX774" s="1"/>
      <c r="NY774" s="1"/>
      <c r="NZ774" s="1"/>
      <c r="OA774" s="1"/>
      <c r="OB774" s="1"/>
      <c r="OC774" s="1"/>
      <c r="OD774" s="1"/>
      <c r="OE774" s="1"/>
      <c r="OF774" s="1"/>
      <c r="OG774" s="1"/>
      <c r="OH774" s="1"/>
      <c r="OI774" s="1"/>
      <c r="OJ774" s="1"/>
      <c r="OK774" s="1"/>
      <c r="OL774" s="1"/>
      <c r="OM774" s="1"/>
      <c r="ON774" s="1"/>
      <c r="OO774" s="1"/>
      <c r="OP774" s="1"/>
      <c r="OQ774" s="1"/>
      <c r="OR774" s="1"/>
      <c r="OS774" s="1"/>
      <c r="OT774" s="1"/>
      <c r="OU774" s="1"/>
      <c r="OV774" s="1"/>
      <c r="OW774" s="1"/>
      <c r="OX774" s="1"/>
      <c r="OY774" s="1"/>
      <c r="OZ774" s="1"/>
      <c r="PA774" s="1"/>
      <c r="PB774" s="1"/>
      <c r="PC774" s="1"/>
      <c r="PD774" s="1"/>
      <c r="PE774" s="1"/>
      <c r="PF774" s="1"/>
      <c r="PG774" s="1"/>
      <c r="PH774" s="1"/>
      <c r="PI774" s="1"/>
      <c r="PJ774" s="1"/>
      <c r="PK774" s="1"/>
      <c r="PL774" s="1"/>
      <c r="PM774" s="1"/>
      <c r="PN774" s="1"/>
      <c r="PO774" s="1"/>
      <c r="PP774" s="1"/>
      <c r="PQ774" s="1"/>
      <c r="PR774" s="1"/>
      <c r="PS774" s="1"/>
      <c r="PT774" s="1"/>
      <c r="PU774" s="1"/>
      <c r="PV774" s="1"/>
      <c r="PW774" s="1"/>
      <c r="PX774" s="1"/>
      <c r="PY774" s="1"/>
      <c r="PZ774" s="1"/>
      <c r="QA774" s="1"/>
      <c r="QB774" s="1"/>
      <c r="QC774" s="1"/>
      <c r="QD774" s="1"/>
      <c r="QE774" s="1"/>
      <c r="QF774" s="1"/>
      <c r="QG774" s="1"/>
      <c r="QH774" s="1"/>
      <c r="QI774" s="1"/>
      <c r="QJ774" s="1"/>
      <c r="QK774" s="1"/>
      <c r="QL774" s="1"/>
      <c r="QM774" s="1"/>
      <c r="QN774" s="1"/>
      <c r="QO774" s="1"/>
      <c r="QP774" s="1"/>
      <c r="QQ774" s="1"/>
      <c r="QR774" s="1"/>
      <c r="QS774" s="1"/>
      <c r="QT774" s="1"/>
      <c r="QU774" s="1"/>
      <c r="QV774" s="1"/>
      <c r="QW774" s="1"/>
      <c r="QX774" s="1"/>
      <c r="QY774" s="1"/>
      <c r="QZ774" s="1"/>
      <c r="RA774" s="1"/>
      <c r="RB774" s="1"/>
      <c r="RC774" s="1"/>
      <c r="RD774" s="1"/>
      <c r="RE774" s="1"/>
      <c r="RF774" s="1"/>
      <c r="RG774" s="1"/>
      <c r="RH774" s="1"/>
      <c r="RI774" s="1"/>
      <c r="RJ774" s="1"/>
      <c r="RK774" s="1"/>
      <c r="RL774" s="1"/>
      <c r="RM774" s="1"/>
      <c r="RN774" s="1"/>
      <c r="RO774" s="1"/>
      <c r="RP774" s="1"/>
      <c r="RQ774" s="1"/>
      <c r="RR774" s="1"/>
      <c r="RS774" s="1"/>
      <c r="RT774" s="1"/>
      <c r="RU774" s="1"/>
      <c r="RV774" s="1"/>
      <c r="RW774" s="1"/>
      <c r="RX774" s="1"/>
      <c r="RY774" s="1"/>
      <c r="RZ774" s="1"/>
      <c r="SA774" s="1"/>
      <c r="SB774" s="1"/>
      <c r="SC774" s="1"/>
      <c r="SD774" s="1"/>
      <c r="SE774" s="1"/>
      <c r="SF774" s="1"/>
      <c r="SG774" s="1"/>
      <c r="SH774" s="1"/>
      <c r="SI774" s="1"/>
      <c r="SJ774" s="1"/>
      <c r="SK774" s="1"/>
      <c r="SL774" s="1"/>
      <c r="SM774" s="1"/>
      <c r="SN774" s="1"/>
      <c r="SO774" s="1"/>
      <c r="SP774" s="1"/>
      <c r="SQ774" s="1"/>
      <c r="SR774" s="1"/>
      <c r="SS774" s="1"/>
      <c r="ST774" s="1"/>
      <c r="SU774" s="1"/>
      <c r="SV774" s="1"/>
      <c r="SW774" s="1"/>
      <c r="SX774" s="1"/>
      <c r="SY774" s="1"/>
      <c r="SZ774" s="1"/>
      <c r="TA774" s="1"/>
      <c r="TB774" s="1"/>
      <c r="TC774" s="1"/>
      <c r="TD774" s="1"/>
      <c r="TE774" s="1"/>
      <c r="TF774" s="1"/>
      <c r="TG774" s="1"/>
      <c r="TH774" s="1"/>
      <c r="TI774" s="1"/>
      <c r="TJ774" s="1"/>
      <c r="TK774" s="1"/>
      <c r="TL774" s="1"/>
      <c r="TM774" s="1"/>
      <c r="TN774" s="1"/>
      <c r="TO774" s="1"/>
      <c r="TP774" s="1"/>
      <c r="TQ774" s="1"/>
      <c r="TR774" s="1"/>
      <c r="TS774" s="1"/>
      <c r="TT774" s="1"/>
      <c r="TU774" s="1"/>
      <c r="TV774" s="1"/>
      <c r="TW774" s="1"/>
      <c r="TX774" s="1"/>
      <c r="TY774" s="1"/>
      <c r="TZ774" s="1"/>
      <c r="UA774" s="1"/>
      <c r="UB774" s="1"/>
      <c r="UC774" s="1"/>
      <c r="UD774" s="1"/>
      <c r="UE774" s="1"/>
      <c r="UF774" s="1"/>
      <c r="UG774" s="1"/>
      <c r="UH774" s="1"/>
      <c r="UI774" s="1"/>
      <c r="UJ774" s="1"/>
      <c r="UK774" s="1"/>
      <c r="UL774" s="1"/>
      <c r="UM774" s="1"/>
      <c r="UN774" s="1"/>
      <c r="UO774" s="1"/>
      <c r="UP774" s="1"/>
      <c r="UQ774" s="1"/>
      <c r="UR774" s="1"/>
      <c r="US774" s="1"/>
      <c r="UT774" s="1"/>
      <c r="UU774" s="1"/>
      <c r="UV774" s="1"/>
      <c r="UW774" s="1"/>
      <c r="UX774" s="1"/>
      <c r="UY774" s="1"/>
      <c r="UZ774" s="1"/>
      <c r="VA774" s="1"/>
      <c r="VB774" s="1"/>
      <c r="VC774" s="1"/>
      <c r="VD774" s="1"/>
      <c r="VE774" s="1"/>
      <c r="VF774" s="1"/>
      <c r="VG774" s="1"/>
      <c r="VH774" s="1"/>
      <c r="VI774" s="1"/>
      <c r="VJ774" s="1"/>
      <c r="VK774" s="1"/>
      <c r="VL774" s="1"/>
      <c r="VM774" s="1"/>
      <c r="VN774" s="1"/>
      <c r="VO774" s="1"/>
      <c r="VP774" s="1"/>
      <c r="VQ774" s="1"/>
      <c r="VR774" s="1"/>
      <c r="VS774" s="1"/>
      <c r="VT774" s="1"/>
      <c r="VU774" s="1"/>
      <c r="VV774" s="1"/>
      <c r="VW774" s="1"/>
      <c r="VX774" s="1"/>
      <c r="VY774" s="1"/>
      <c r="VZ774" s="1"/>
      <c r="WA774" s="1"/>
      <c r="WB774" s="1"/>
      <c r="WC774" s="1"/>
      <c r="WD774" s="1"/>
      <c r="WE774" s="1"/>
      <c r="WF774" s="1"/>
      <c r="WG774" s="1"/>
      <c r="WH774" s="1"/>
      <c r="WI774" s="1"/>
      <c r="WJ774" s="1"/>
      <c r="WK774" s="1"/>
      <c r="WL774" s="1"/>
      <c r="WM774" s="1"/>
      <c r="WN774" s="1"/>
      <c r="WO774" s="1"/>
      <c r="WP774" s="1"/>
      <c r="WQ774" s="1"/>
      <c r="WR774" s="1"/>
      <c r="WS774" s="1"/>
      <c r="WT774" s="1"/>
      <c r="WU774" s="1"/>
      <c r="WV774" s="1"/>
      <c r="WW774" s="1"/>
      <c r="WX774" s="1"/>
      <c r="WY774" s="1"/>
      <c r="WZ774" s="1"/>
      <c r="XA774" s="1"/>
      <c r="XB774" s="1"/>
      <c r="XC774" s="1"/>
      <c r="XD774" s="1"/>
      <c r="XE774" s="1"/>
      <c r="XF774" s="1"/>
      <c r="XG774" s="1"/>
      <c r="XH774" s="1"/>
      <c r="XI774" s="1"/>
      <c r="XJ774" s="1"/>
      <c r="XK774" s="1"/>
      <c r="XL774" s="1"/>
      <c r="XM774" s="1"/>
      <c r="XN774" s="1"/>
      <c r="XO774" s="1"/>
      <c r="XP774" s="1"/>
      <c r="XQ774" s="1"/>
      <c r="XR774" s="1"/>
      <c r="XS774" s="1"/>
      <c r="XT774" s="1"/>
      <c r="XU774" s="1"/>
      <c r="XV774" s="1"/>
      <c r="XW774" s="1"/>
      <c r="XX774" s="1"/>
      <c r="XY774" s="1"/>
      <c r="XZ774" s="1"/>
      <c r="YA774" s="1"/>
      <c r="YB774" s="1"/>
      <c r="YC774" s="1"/>
      <c r="YD774" s="1"/>
      <c r="YE774" s="1"/>
      <c r="YF774" s="1"/>
      <c r="YG774" s="1"/>
      <c r="YH774" s="1"/>
      <c r="YI774" s="1"/>
      <c r="YJ774" s="1"/>
      <c r="YK774" s="1"/>
      <c r="YL774" s="1"/>
      <c r="YM774" s="1"/>
      <c r="YN774" s="1"/>
      <c r="YO774" s="1"/>
      <c r="YP774" s="1"/>
      <c r="YQ774" s="1"/>
      <c r="YR774" s="1"/>
      <c r="YS774" s="1"/>
      <c r="YT774" s="1"/>
      <c r="YU774" s="1"/>
      <c r="YV774" s="1"/>
      <c r="YW774" s="1"/>
      <c r="YX774" s="1"/>
      <c r="YY774" s="1"/>
      <c r="YZ774" s="1"/>
      <c r="ZA774" s="1"/>
      <c r="ZB774" s="1"/>
      <c r="ZC774" s="1"/>
      <c r="ZD774" s="1"/>
      <c r="ZE774" s="1"/>
      <c r="ZF774" s="1"/>
      <c r="ZG774" s="1"/>
      <c r="ZH774" s="1"/>
      <c r="ZI774" s="1"/>
      <c r="ZJ774" s="1"/>
      <c r="ZK774" s="1"/>
    </row>
    <row r="775" spans="1:687">
      <c r="A775" s="1">
        <v>154.6</v>
      </c>
      <c r="B775" s="1">
        <v>23.335201263427699</v>
      </c>
      <c r="C775" s="1">
        <v>23.690183639526399</v>
      </c>
      <c r="D775" s="1">
        <v>23.503913879394499</v>
      </c>
      <c r="E775" s="1">
        <v>23.563274383544901</v>
      </c>
      <c r="F775" s="1">
        <v>23.6872253417969</v>
      </c>
      <c r="G775" s="1">
        <v>23.615943908691399</v>
      </c>
      <c r="H775" s="1">
        <v>23.453487396240199</v>
      </c>
      <c r="I775" s="1">
        <v>23.446855545043899</v>
      </c>
      <c r="J775" s="1">
        <v>23.593406677246101</v>
      </c>
      <c r="K775" s="1">
        <v>23.7431640625</v>
      </c>
      <c r="L775" s="1">
        <v>23.881370544433601</v>
      </c>
      <c r="M775" s="1">
        <v>23.960372924804702</v>
      </c>
      <c r="N775" s="1">
        <v>24.002862930297901</v>
      </c>
      <c r="O775" s="1">
        <v>23.868453979492202</v>
      </c>
      <c r="P775" s="1">
        <v>23.913619995117202</v>
      </c>
      <c r="Q775" s="1">
        <v>23.882522583007798</v>
      </c>
      <c r="R775" s="1">
        <v>23.847784042358398</v>
      </c>
      <c r="S775" s="1">
        <v>23.638292312622099</v>
      </c>
      <c r="T775" s="1">
        <v>23.679599761962901</v>
      </c>
      <c r="U775" s="1">
        <v>23.671693801879901</v>
      </c>
      <c r="V775" s="1">
        <v>23.569749832153299</v>
      </c>
      <c r="W775" s="1">
        <v>23.4796962738037</v>
      </c>
      <c r="X775" s="1">
        <v>23.471105575561499</v>
      </c>
      <c r="Y775" s="1">
        <v>23.381208419799801</v>
      </c>
      <c r="Z775" s="1">
        <v>23.232479095458999</v>
      </c>
      <c r="AA775" s="1">
        <v>23.2004795074463</v>
      </c>
      <c r="AB775" s="1">
        <v>23.373146057128899</v>
      </c>
      <c r="AC775" s="1">
        <v>23.476396560668899</v>
      </c>
      <c r="AD775" s="1">
        <v>23.569810867309599</v>
      </c>
      <c r="AE775" s="1">
        <v>23.668176651001001</v>
      </c>
      <c r="AF775" s="1">
        <v>23.732175827026399</v>
      </c>
      <c r="AG775" s="1">
        <v>23.6907444000244</v>
      </c>
      <c r="AH775" s="1">
        <v>23.653110504150401</v>
      </c>
      <c r="AI775" s="1">
        <v>23.817184448242202</v>
      </c>
      <c r="AJ775" s="1">
        <v>23.4257507324219</v>
      </c>
      <c r="AK775" s="1">
        <v>23.6680202484131</v>
      </c>
      <c r="AL775" s="1">
        <v>23.6867275238037</v>
      </c>
      <c r="AM775" s="1">
        <v>23.476396560668899</v>
      </c>
      <c r="AN775" s="1">
        <v>23.509641647338899</v>
      </c>
      <c r="AO775" s="1">
        <v>23.48069190979</v>
      </c>
      <c r="AP775" s="1">
        <v>23.541204452514599</v>
      </c>
      <c r="AQ775" s="1">
        <v>23.489906311035199</v>
      </c>
      <c r="AR775" s="1">
        <v>23.507337570190401</v>
      </c>
      <c r="AS775" s="1">
        <v>23.6113681793213</v>
      </c>
      <c r="AT775" s="1">
        <v>23.258998870849599</v>
      </c>
      <c r="AU775" s="1">
        <v>23.546279907226602</v>
      </c>
      <c r="AV775" s="1">
        <v>23.6456394195557</v>
      </c>
      <c r="AW775" s="1">
        <v>23.617780685424801</v>
      </c>
      <c r="AX775" s="1">
        <v>23.5828857421875</v>
      </c>
      <c r="AY775" s="1">
        <v>23.569189071655298</v>
      </c>
      <c r="AZ775" s="1">
        <v>23.431261062622099</v>
      </c>
      <c r="BA775" s="1">
        <v>23.490186691284201</v>
      </c>
      <c r="BB775" s="1">
        <v>23.47287940979</v>
      </c>
      <c r="BC775" s="1">
        <v>23.5124111175537</v>
      </c>
      <c r="BD775" s="1">
        <v>23.692081451416001</v>
      </c>
      <c r="BE775" s="1">
        <v>23.721498489379901</v>
      </c>
      <c r="BF775" s="1">
        <v>23.798633575439499</v>
      </c>
      <c r="BG775" s="1">
        <v>23.816001892089801</v>
      </c>
      <c r="BH775" s="1">
        <v>23.833091735839801</v>
      </c>
      <c r="BI775" s="1">
        <v>23.933977127075199</v>
      </c>
      <c r="BJ775" s="1">
        <v>24.019422531127901</v>
      </c>
      <c r="BK775" s="1">
        <v>24.013975143432599</v>
      </c>
      <c r="BL775" s="1">
        <v>23.986894607543899</v>
      </c>
      <c r="BM775" s="1">
        <v>24.097803115844702</v>
      </c>
      <c r="BN775" s="1">
        <v>23.805698394775401</v>
      </c>
      <c r="BO775" s="1">
        <v>23.954116821289102</v>
      </c>
      <c r="BP775" s="1">
        <v>23.9886379241943</v>
      </c>
      <c r="BQ775" s="1">
        <v>23.7032566070557</v>
      </c>
      <c r="BR775" s="1">
        <v>23.773979187011701</v>
      </c>
      <c r="BS775" s="1">
        <v>23.970241546630898</v>
      </c>
      <c r="BT775" s="1">
        <v>23.887315750122099</v>
      </c>
      <c r="BU775" s="1">
        <v>23.9766540527344</v>
      </c>
      <c r="BV775" s="1">
        <v>23.943098068237301</v>
      </c>
      <c r="BW775" s="1">
        <v>23.8645935058594</v>
      </c>
      <c r="BX775" s="1">
        <v>23.728378295898398</v>
      </c>
      <c r="BY775" s="1">
        <v>23.599164962768601</v>
      </c>
      <c r="BZ775" s="1">
        <v>23.751630783081101</v>
      </c>
      <c r="CA775" s="1">
        <v>23.626277923583999</v>
      </c>
      <c r="CB775" s="1">
        <v>23.714992523193398</v>
      </c>
      <c r="CC775" s="1">
        <v>23.91330909729</v>
      </c>
      <c r="CD775" s="1">
        <v>23.963207244873001</v>
      </c>
      <c r="CE775" s="1">
        <v>24.033025741577099</v>
      </c>
      <c r="CF775" s="1">
        <v>24.022037506103501</v>
      </c>
      <c r="CG775" s="1">
        <v>24.1296482086182</v>
      </c>
      <c r="CH775" s="1">
        <v>23.357362747192401</v>
      </c>
      <c r="CI775" s="1">
        <v>23.633872985839801</v>
      </c>
      <c r="CJ775" s="1">
        <v>24.061134338378899</v>
      </c>
      <c r="CK775" s="1">
        <v>24.051952362060501</v>
      </c>
      <c r="CL775" s="1">
        <v>24.3096599578857</v>
      </c>
      <c r="CM775" s="1">
        <v>24.1924953460693</v>
      </c>
      <c r="CN775" s="1">
        <v>23.691677093505898</v>
      </c>
      <c r="CO775" s="1">
        <v>23.885728836059599</v>
      </c>
      <c r="CP775" s="1">
        <v>23.873558044433601</v>
      </c>
      <c r="CQ775" s="1">
        <v>24.01198387146</v>
      </c>
      <c r="CR775" s="1">
        <v>23.892856597900401</v>
      </c>
      <c r="CS775" s="1">
        <v>23.8904914855957</v>
      </c>
      <c r="CT775" s="1">
        <v>23.7510375976563</v>
      </c>
      <c r="CU775" s="1">
        <v>23.965135574340799</v>
      </c>
      <c r="CV775" s="1">
        <v>23.649965286254901</v>
      </c>
      <c r="CW775" s="1">
        <v>23.532737731933601</v>
      </c>
      <c r="CX775" s="1">
        <v>23.5568943023682</v>
      </c>
      <c r="CY775" s="1">
        <v>23.431354522705099</v>
      </c>
      <c r="CZ775" s="1">
        <v>23.755615234375</v>
      </c>
      <c r="DA775" s="1">
        <v>23.6954135894775</v>
      </c>
      <c r="DB775" s="1">
        <v>23.8433952331543</v>
      </c>
      <c r="DC775" s="1">
        <v>23.955299377441399</v>
      </c>
      <c r="DD775" s="1">
        <v>23.9486389160156</v>
      </c>
      <c r="DE775" s="1">
        <v>24.007158279418899</v>
      </c>
      <c r="DF775" s="1">
        <v>24.144401550293001</v>
      </c>
      <c r="DG775" s="1">
        <v>24.105180740356399</v>
      </c>
      <c r="DH775" s="1">
        <v>24.024217605590799</v>
      </c>
      <c r="DI775" s="1">
        <v>24.299667358398398</v>
      </c>
      <c r="DJ775" s="1">
        <v>24.196292877197301</v>
      </c>
      <c r="DK775" s="1">
        <v>24.194486618041999</v>
      </c>
      <c r="DL775" s="1">
        <v>24.099298477172901</v>
      </c>
      <c r="DM775" s="1">
        <v>24.235637664794901</v>
      </c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1"/>
      <c r="LP775" s="1"/>
      <c r="LQ775" s="1"/>
      <c r="LR775" s="1"/>
      <c r="LS775" s="1"/>
      <c r="LT775" s="1"/>
      <c r="LU775" s="1"/>
      <c r="LV775" s="1"/>
      <c r="LW775" s="1"/>
      <c r="LX775" s="1"/>
      <c r="LY775" s="1"/>
      <c r="LZ775" s="1"/>
      <c r="MA775" s="1"/>
      <c r="MB775" s="1"/>
      <c r="MC775" s="1"/>
      <c r="MD775" s="1"/>
      <c r="ME775" s="1"/>
      <c r="MF775" s="1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1"/>
      <c r="MR775" s="1"/>
      <c r="MS775" s="1"/>
      <c r="MT775" s="1"/>
      <c r="MU775" s="1"/>
      <c r="MV775" s="1"/>
      <c r="MW775" s="1"/>
      <c r="MX775" s="1"/>
      <c r="MY775" s="1"/>
      <c r="MZ775" s="1"/>
      <c r="NA775" s="1"/>
      <c r="NB775" s="1"/>
      <c r="NC775" s="1"/>
      <c r="ND775" s="1"/>
      <c r="NE775" s="1"/>
      <c r="NF775" s="1"/>
      <c r="NG775" s="1"/>
      <c r="NH775" s="1"/>
      <c r="NI775" s="1"/>
      <c r="NJ775" s="1"/>
      <c r="NK775" s="1"/>
      <c r="NL775" s="1"/>
      <c r="NM775" s="1"/>
      <c r="NN775" s="1"/>
      <c r="NO775" s="1"/>
      <c r="NP775" s="1"/>
      <c r="NQ775" s="1"/>
      <c r="NR775" s="1"/>
      <c r="NS775" s="1"/>
      <c r="NT775" s="1"/>
      <c r="NU775" s="1"/>
      <c r="NV775" s="1"/>
      <c r="NW775" s="1"/>
      <c r="NX775" s="1"/>
      <c r="NY775" s="1"/>
      <c r="NZ775" s="1"/>
      <c r="OA775" s="1"/>
      <c r="OB775" s="1"/>
      <c r="OC775" s="1"/>
      <c r="OD775" s="1"/>
      <c r="OE775" s="1"/>
      <c r="OF775" s="1"/>
      <c r="OG775" s="1"/>
      <c r="OH775" s="1"/>
      <c r="OI775" s="1"/>
      <c r="OJ775" s="1"/>
      <c r="OK775" s="1"/>
      <c r="OL775" s="1"/>
      <c r="OM775" s="1"/>
      <c r="ON775" s="1"/>
      <c r="OO775" s="1"/>
      <c r="OP775" s="1"/>
      <c r="OQ775" s="1"/>
      <c r="OR775" s="1"/>
      <c r="OS775" s="1"/>
      <c r="OT775" s="1"/>
      <c r="OU775" s="1"/>
      <c r="OV775" s="1"/>
      <c r="OW775" s="1"/>
      <c r="OX775" s="1"/>
      <c r="OY775" s="1"/>
      <c r="OZ775" s="1"/>
      <c r="PA775" s="1"/>
      <c r="PB775" s="1"/>
      <c r="PC775" s="1"/>
      <c r="PD775" s="1"/>
      <c r="PE775" s="1"/>
      <c r="PF775" s="1"/>
      <c r="PG775" s="1"/>
      <c r="PH775" s="1"/>
      <c r="PI775" s="1"/>
      <c r="PJ775" s="1"/>
      <c r="PK775" s="1"/>
      <c r="PL775" s="1"/>
      <c r="PM775" s="1"/>
      <c r="PN775" s="1"/>
      <c r="PO775" s="1"/>
      <c r="PP775" s="1"/>
      <c r="PQ775" s="1"/>
      <c r="PR775" s="1"/>
      <c r="PS775" s="1"/>
      <c r="PT775" s="1"/>
      <c r="PU775" s="1"/>
      <c r="PV775" s="1"/>
      <c r="PW775" s="1"/>
      <c r="PX775" s="1"/>
      <c r="PY775" s="1"/>
      <c r="PZ775" s="1"/>
      <c r="QA775" s="1"/>
      <c r="QB775" s="1"/>
      <c r="QC775" s="1"/>
      <c r="QD775" s="1"/>
      <c r="QE775" s="1"/>
      <c r="QF775" s="1"/>
      <c r="QG775" s="1"/>
      <c r="QH775" s="1"/>
      <c r="QI775" s="1"/>
      <c r="QJ775" s="1"/>
      <c r="QK775" s="1"/>
      <c r="QL775" s="1"/>
      <c r="QM775" s="1"/>
      <c r="QN775" s="1"/>
      <c r="QO775" s="1"/>
      <c r="QP775" s="1"/>
      <c r="QQ775" s="1"/>
      <c r="QR775" s="1"/>
      <c r="QS775" s="1"/>
      <c r="QT775" s="1"/>
      <c r="QU775" s="1"/>
      <c r="QV775" s="1"/>
      <c r="QW775" s="1"/>
      <c r="QX775" s="1"/>
      <c r="QY775" s="1"/>
      <c r="QZ775" s="1"/>
      <c r="RA775" s="1"/>
      <c r="RB775" s="1"/>
      <c r="RC775" s="1"/>
      <c r="RD775" s="1"/>
      <c r="RE775" s="1"/>
      <c r="RF775" s="1"/>
      <c r="RG775" s="1"/>
      <c r="RH775" s="1"/>
      <c r="RI775" s="1"/>
      <c r="RJ775" s="1"/>
      <c r="RK775" s="1"/>
      <c r="RL775" s="1"/>
      <c r="RM775" s="1"/>
      <c r="RN775" s="1"/>
      <c r="RO775" s="1"/>
      <c r="RP775" s="1"/>
      <c r="RQ775" s="1"/>
      <c r="RR775" s="1"/>
      <c r="RS775" s="1"/>
      <c r="RT775" s="1"/>
      <c r="RU775" s="1"/>
      <c r="RV775" s="1"/>
      <c r="RW775" s="1"/>
      <c r="RX775" s="1"/>
      <c r="RY775" s="1"/>
      <c r="RZ775" s="1"/>
      <c r="SA775" s="1"/>
      <c r="SB775" s="1"/>
      <c r="SC775" s="1"/>
      <c r="SD775" s="1"/>
      <c r="SE775" s="1"/>
      <c r="SF775" s="1"/>
      <c r="SG775" s="1"/>
      <c r="SH775" s="1"/>
      <c r="SI775" s="1"/>
      <c r="SJ775" s="1"/>
      <c r="SK775" s="1"/>
      <c r="SL775" s="1"/>
      <c r="SM775" s="1"/>
      <c r="SN775" s="1"/>
      <c r="SO775" s="1"/>
      <c r="SP775" s="1"/>
      <c r="SQ775" s="1"/>
      <c r="SR775" s="1"/>
      <c r="SS775" s="1"/>
      <c r="ST775" s="1"/>
      <c r="SU775" s="1"/>
      <c r="SV775" s="1"/>
      <c r="SW775" s="1"/>
      <c r="SX775" s="1"/>
      <c r="SY775" s="1"/>
      <c r="SZ775" s="1"/>
      <c r="TA775" s="1"/>
      <c r="TB775" s="1"/>
      <c r="TC775" s="1"/>
      <c r="TD775" s="1"/>
      <c r="TE775" s="1"/>
      <c r="TF775" s="1"/>
      <c r="TG775" s="1"/>
      <c r="TH775" s="1"/>
      <c r="TI775" s="1"/>
      <c r="TJ775" s="1"/>
      <c r="TK775" s="1"/>
      <c r="TL775" s="1"/>
      <c r="TM775" s="1"/>
      <c r="TN775" s="1"/>
      <c r="TO775" s="1"/>
      <c r="TP775" s="1"/>
      <c r="TQ775" s="1"/>
      <c r="TR775" s="1"/>
      <c r="TS775" s="1"/>
      <c r="TT775" s="1"/>
      <c r="TU775" s="1"/>
      <c r="TV775" s="1"/>
      <c r="TW775" s="1"/>
      <c r="TX775" s="1"/>
      <c r="TY775" s="1"/>
      <c r="TZ775" s="1"/>
      <c r="UA775" s="1"/>
      <c r="UB775" s="1"/>
      <c r="UC775" s="1"/>
      <c r="UD775" s="1"/>
      <c r="UE775" s="1"/>
      <c r="UF775" s="1"/>
      <c r="UG775" s="1"/>
      <c r="UH775" s="1"/>
      <c r="UI775" s="1"/>
      <c r="UJ775" s="1"/>
      <c r="UK775" s="1"/>
      <c r="UL775" s="1"/>
      <c r="UM775" s="1"/>
      <c r="UN775" s="1"/>
      <c r="UO775" s="1"/>
      <c r="UP775" s="1"/>
      <c r="UQ775" s="1"/>
      <c r="UR775" s="1"/>
      <c r="US775" s="1"/>
      <c r="UT775" s="1"/>
      <c r="UU775" s="1"/>
      <c r="UV775" s="1"/>
      <c r="UW775" s="1"/>
      <c r="UX775" s="1"/>
      <c r="UY775" s="1"/>
      <c r="UZ775" s="1"/>
      <c r="VA775" s="1"/>
      <c r="VB775" s="1"/>
      <c r="VC775" s="1"/>
      <c r="VD775" s="1"/>
      <c r="VE775" s="1"/>
      <c r="VF775" s="1"/>
      <c r="VG775" s="1"/>
      <c r="VH775" s="1"/>
      <c r="VI775" s="1"/>
      <c r="VJ775" s="1"/>
      <c r="VK775" s="1"/>
      <c r="VL775" s="1"/>
      <c r="VM775" s="1"/>
      <c r="VN775" s="1"/>
      <c r="VO775" s="1"/>
      <c r="VP775" s="1"/>
      <c r="VQ775" s="1"/>
      <c r="VR775" s="1"/>
      <c r="VS775" s="1"/>
      <c r="VT775" s="1"/>
      <c r="VU775" s="1"/>
      <c r="VV775" s="1"/>
      <c r="VW775" s="1"/>
      <c r="VX775" s="1"/>
      <c r="VY775" s="1"/>
      <c r="VZ775" s="1"/>
      <c r="WA775" s="1"/>
      <c r="WB775" s="1"/>
      <c r="WC775" s="1"/>
      <c r="WD775" s="1"/>
      <c r="WE775" s="1"/>
      <c r="WF775" s="1"/>
      <c r="WG775" s="1"/>
      <c r="WH775" s="1"/>
      <c r="WI775" s="1"/>
      <c r="WJ775" s="1"/>
      <c r="WK775" s="1"/>
      <c r="WL775" s="1"/>
      <c r="WM775" s="1"/>
      <c r="WN775" s="1"/>
      <c r="WO775" s="1"/>
      <c r="WP775" s="1"/>
      <c r="WQ775" s="1"/>
      <c r="WR775" s="1"/>
      <c r="WS775" s="1"/>
      <c r="WT775" s="1"/>
      <c r="WU775" s="1"/>
      <c r="WV775" s="1"/>
      <c r="WW775" s="1"/>
      <c r="WX775" s="1"/>
      <c r="WY775" s="1"/>
      <c r="WZ775" s="1"/>
      <c r="XA775" s="1"/>
      <c r="XB775" s="1"/>
      <c r="XC775" s="1"/>
      <c r="XD775" s="1"/>
      <c r="XE775" s="1"/>
      <c r="XF775" s="1"/>
      <c r="XG775" s="1"/>
      <c r="XH775" s="1"/>
      <c r="XI775" s="1"/>
      <c r="XJ775" s="1"/>
      <c r="XK775" s="1"/>
      <c r="XL775" s="1"/>
      <c r="XM775" s="1"/>
      <c r="XN775" s="1"/>
      <c r="XO775" s="1"/>
      <c r="XP775" s="1"/>
      <c r="XQ775" s="1"/>
      <c r="XR775" s="1"/>
      <c r="XS775" s="1"/>
      <c r="XT775" s="1"/>
      <c r="XU775" s="1"/>
      <c r="XV775" s="1"/>
      <c r="XW775" s="1"/>
      <c r="XX775" s="1"/>
      <c r="XY775" s="1"/>
      <c r="XZ775" s="1"/>
      <c r="YA775" s="1"/>
      <c r="YB775" s="1"/>
      <c r="YC775" s="1"/>
      <c r="YD775" s="1"/>
      <c r="YE775" s="1"/>
      <c r="YF775" s="1"/>
      <c r="YG775" s="1"/>
      <c r="YH775" s="1"/>
      <c r="YI775" s="1"/>
      <c r="YJ775" s="1"/>
      <c r="YK775" s="1"/>
      <c r="YL775" s="1"/>
      <c r="YM775" s="1"/>
      <c r="YN775" s="1"/>
      <c r="YO775" s="1"/>
      <c r="YP775" s="1"/>
      <c r="YQ775" s="1"/>
      <c r="YR775" s="1"/>
      <c r="YS775" s="1"/>
      <c r="YT775" s="1"/>
      <c r="YU775" s="1"/>
      <c r="YV775" s="1"/>
      <c r="YW775" s="1"/>
      <c r="YX775" s="1"/>
      <c r="YY775" s="1"/>
      <c r="YZ775" s="1"/>
      <c r="ZA775" s="1"/>
      <c r="ZB775" s="1"/>
      <c r="ZC775" s="1"/>
      <c r="ZD775" s="1"/>
      <c r="ZE775" s="1"/>
      <c r="ZF775" s="1"/>
      <c r="ZG775" s="1"/>
      <c r="ZH775" s="1"/>
      <c r="ZI775" s="1"/>
      <c r="ZJ775" s="1"/>
      <c r="ZK775" s="1"/>
    </row>
    <row r="776" spans="1:687">
      <c r="A776" s="1">
        <v>154.80000000000001</v>
      </c>
      <c r="B776" s="1">
        <v>23.363744735717798</v>
      </c>
      <c r="C776" s="1">
        <v>23.721965789794901</v>
      </c>
      <c r="D776" s="1">
        <v>23.535385131835898</v>
      </c>
      <c r="E776" s="1">
        <v>23.5912895202637</v>
      </c>
      <c r="F776" s="1">
        <v>23.718135833740199</v>
      </c>
      <c r="G776" s="1">
        <v>23.646821975708001</v>
      </c>
      <c r="H776" s="1">
        <v>23.486265182495099</v>
      </c>
      <c r="I776" s="1">
        <v>23.479042053222699</v>
      </c>
      <c r="J776" s="1">
        <v>23.623102188110401</v>
      </c>
      <c r="K776" s="1">
        <v>23.7752876281738</v>
      </c>
      <c r="L776" s="1">
        <v>23.911689758300799</v>
      </c>
      <c r="M776" s="1">
        <v>23.9885139465332</v>
      </c>
      <c r="N776" s="1">
        <v>24.031251907348601</v>
      </c>
      <c r="O776" s="1">
        <v>23.897245407104499</v>
      </c>
      <c r="P776" s="1">
        <v>23.942506790161101</v>
      </c>
      <c r="Q776" s="1">
        <v>23.911035537719702</v>
      </c>
      <c r="R776" s="1">
        <v>23.876142501831101</v>
      </c>
      <c r="S776" s="1">
        <v>23.667896270751999</v>
      </c>
      <c r="T776" s="1">
        <v>23.7083930969238</v>
      </c>
      <c r="U776" s="1">
        <v>23.699802398681602</v>
      </c>
      <c r="V776" s="1">
        <v>23.600347518920898</v>
      </c>
      <c r="W776" s="1">
        <v>23.5113525390625</v>
      </c>
      <c r="X776" s="1">
        <v>23.5009250640869</v>
      </c>
      <c r="Y776" s="1">
        <v>23.4122428894043</v>
      </c>
      <c r="Z776" s="1">
        <v>23.262578964233398</v>
      </c>
      <c r="AA776" s="1">
        <v>23.228805541992202</v>
      </c>
      <c r="AB776" s="1">
        <v>23.4007568359375</v>
      </c>
      <c r="AC776" s="1">
        <v>23.505781173706101</v>
      </c>
      <c r="AD776" s="1">
        <v>23.598325729370099</v>
      </c>
      <c r="AE776" s="1">
        <v>23.699304580688501</v>
      </c>
      <c r="AF776" s="1">
        <v>23.758913040161101</v>
      </c>
      <c r="AG776" s="1">
        <v>23.7203159332275</v>
      </c>
      <c r="AH776" s="1">
        <v>23.681777954101602</v>
      </c>
      <c r="AI776" s="1">
        <v>23.845947265625</v>
      </c>
      <c r="AJ776" s="1">
        <v>23.451837539672901</v>
      </c>
      <c r="AK776" s="1">
        <v>23.696844100952099</v>
      </c>
      <c r="AL776" s="1">
        <v>23.713809967041001</v>
      </c>
      <c r="AM776" s="1">
        <v>23.504257202148398</v>
      </c>
      <c r="AN776" s="1">
        <v>23.5393676757813</v>
      </c>
      <c r="AO776" s="1">
        <v>23.510450363159201</v>
      </c>
      <c r="AP776" s="1">
        <v>23.569717407226602</v>
      </c>
      <c r="AQ776" s="1">
        <v>23.518325805664102</v>
      </c>
      <c r="AR776" s="1">
        <v>23.536504745483398</v>
      </c>
      <c r="AS776" s="1">
        <v>23.639320373535199</v>
      </c>
      <c r="AT776" s="1">
        <v>23.288633346557599</v>
      </c>
      <c r="AU776" s="1">
        <v>23.575384140014599</v>
      </c>
      <c r="AV776" s="1">
        <v>23.6752738952637</v>
      </c>
      <c r="AW776" s="1">
        <v>23.649654388427699</v>
      </c>
      <c r="AX776" s="1">
        <v>23.612768173217798</v>
      </c>
      <c r="AY776" s="1">
        <v>23.5979824066162</v>
      </c>
      <c r="AZ776" s="1">
        <v>23.460117340087901</v>
      </c>
      <c r="BA776" s="1">
        <v>23.519227981567401</v>
      </c>
      <c r="BB776" s="1">
        <v>23.501735687255898</v>
      </c>
      <c r="BC776" s="1">
        <v>23.5399284362793</v>
      </c>
      <c r="BD776" s="1">
        <v>23.722089767456101</v>
      </c>
      <c r="BE776" s="1">
        <v>23.7519721984863</v>
      </c>
      <c r="BF776" s="1">
        <v>23.827644348144499</v>
      </c>
      <c r="BG776" s="1">
        <v>23.846290588378899</v>
      </c>
      <c r="BH776" s="1">
        <v>23.8609504699707</v>
      </c>
      <c r="BI776" s="1">
        <v>23.963050842285199</v>
      </c>
      <c r="BJ776" s="1">
        <v>24.0498352050781</v>
      </c>
      <c r="BK776" s="1">
        <v>24.0435466766357</v>
      </c>
      <c r="BL776" s="1">
        <v>24.0175876617432</v>
      </c>
      <c r="BM776" s="1">
        <v>24.127281188964801</v>
      </c>
      <c r="BN776" s="1">
        <v>23.8360481262207</v>
      </c>
      <c r="BO776" s="1">
        <v>23.982069015502901</v>
      </c>
      <c r="BP776" s="1">
        <v>24.014225006103501</v>
      </c>
      <c r="BQ776" s="1">
        <v>23.731397628784201</v>
      </c>
      <c r="BR776" s="1">
        <v>23.8033962249756</v>
      </c>
      <c r="BS776" s="1">
        <v>24.000280380248999</v>
      </c>
      <c r="BT776" s="1">
        <v>23.915922164916999</v>
      </c>
      <c r="BU776" s="1">
        <v>24.007999420166001</v>
      </c>
      <c r="BV776" s="1">
        <v>23.973354339599599</v>
      </c>
      <c r="BW776" s="1">
        <v>23.893760681152301</v>
      </c>
      <c r="BX776" s="1">
        <v>23.7581672668457</v>
      </c>
      <c r="BY776" s="1">
        <v>23.6285495758057</v>
      </c>
      <c r="BZ776" s="1">
        <v>23.779956817626999</v>
      </c>
      <c r="CA776" s="1">
        <v>23.654727935791001</v>
      </c>
      <c r="CB776" s="1">
        <v>23.7461833953857</v>
      </c>
      <c r="CC776" s="1">
        <v>23.944404602050799</v>
      </c>
      <c r="CD776" s="1">
        <v>23.9917812347412</v>
      </c>
      <c r="CE776" s="1">
        <v>24.062597274780298</v>
      </c>
      <c r="CF776" s="1">
        <v>24.049430847168001</v>
      </c>
      <c r="CG776" s="1">
        <v>24.158969879150401</v>
      </c>
      <c r="CH776" s="1">
        <v>23.387184143066399</v>
      </c>
      <c r="CI776" s="1">
        <v>23.663661956787099</v>
      </c>
      <c r="CJ776" s="1">
        <v>24.0887145996094</v>
      </c>
      <c r="CK776" s="1">
        <v>24.0793132781982</v>
      </c>
      <c r="CL776" s="1">
        <v>24.3368034362793</v>
      </c>
      <c r="CM776" s="1">
        <v>24.222284317016602</v>
      </c>
      <c r="CN776" s="1">
        <v>23.7203769683838</v>
      </c>
      <c r="CO776" s="1">
        <v>23.914802551269499</v>
      </c>
      <c r="CP776" s="1">
        <v>23.9024143218994</v>
      </c>
      <c r="CQ776" s="1">
        <v>24.0389709472656</v>
      </c>
      <c r="CR776" s="1">
        <v>23.921556472778299</v>
      </c>
      <c r="CS776" s="1">
        <v>23.920373916626001</v>
      </c>
      <c r="CT776" s="1">
        <v>23.780330657958999</v>
      </c>
      <c r="CU776" s="1">
        <v>23.994583129882798</v>
      </c>
      <c r="CV776" s="1">
        <v>23.6768913269043</v>
      </c>
      <c r="CW776" s="1">
        <v>23.561033248901399</v>
      </c>
      <c r="CX776" s="1">
        <v>23.5860595703125</v>
      </c>
      <c r="CY776" s="1">
        <v>23.462699890136701</v>
      </c>
      <c r="CZ776" s="1">
        <v>23.785341262817401</v>
      </c>
      <c r="DA776" s="1">
        <v>23.7276611328125</v>
      </c>
      <c r="DB776" s="1">
        <v>23.8729362487793</v>
      </c>
      <c r="DC776" s="1">
        <v>23.984809875488299</v>
      </c>
      <c r="DD776" s="1">
        <v>23.9786777496338</v>
      </c>
      <c r="DE776" s="1">
        <v>24.035951614379901</v>
      </c>
      <c r="DF776" s="1">
        <v>24.1733207702637</v>
      </c>
      <c r="DG776" s="1">
        <v>24.134284973144499</v>
      </c>
      <c r="DH776" s="1">
        <v>24.054286956787099</v>
      </c>
      <c r="DI776" s="1">
        <v>24.329893112182599</v>
      </c>
      <c r="DJ776" s="1">
        <v>24.225460052490199</v>
      </c>
      <c r="DK776" s="1">
        <v>24.225303649902301</v>
      </c>
      <c r="DL776" s="1">
        <v>24.129274368286101</v>
      </c>
      <c r="DM776" s="1">
        <v>24.264463424682599</v>
      </c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1"/>
      <c r="LP776" s="1"/>
      <c r="LQ776" s="1"/>
      <c r="LR776" s="1"/>
      <c r="LS776" s="1"/>
      <c r="LT776" s="1"/>
      <c r="LU776" s="1"/>
      <c r="LV776" s="1"/>
      <c r="LW776" s="1"/>
      <c r="LX776" s="1"/>
      <c r="LY776" s="1"/>
      <c r="LZ776" s="1"/>
      <c r="MA776" s="1"/>
      <c r="MB776" s="1"/>
      <c r="MC776" s="1"/>
      <c r="MD776" s="1"/>
      <c r="ME776" s="1"/>
      <c r="MF776" s="1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1"/>
      <c r="MR776" s="1"/>
      <c r="MS776" s="1"/>
      <c r="MT776" s="1"/>
      <c r="MU776" s="1"/>
      <c r="MV776" s="1"/>
      <c r="MW776" s="1"/>
      <c r="MX776" s="1"/>
      <c r="MY776" s="1"/>
      <c r="MZ776" s="1"/>
      <c r="NA776" s="1"/>
      <c r="NB776" s="1"/>
      <c r="NC776" s="1"/>
      <c r="ND776" s="1"/>
      <c r="NE776" s="1"/>
      <c r="NF776" s="1"/>
      <c r="NG776" s="1"/>
      <c r="NH776" s="1"/>
      <c r="NI776" s="1"/>
      <c r="NJ776" s="1"/>
      <c r="NK776" s="1"/>
      <c r="NL776" s="1"/>
      <c r="NM776" s="1"/>
      <c r="NN776" s="1"/>
      <c r="NO776" s="1"/>
      <c r="NP776" s="1"/>
      <c r="NQ776" s="1"/>
      <c r="NR776" s="1"/>
      <c r="NS776" s="1"/>
      <c r="NT776" s="1"/>
      <c r="NU776" s="1"/>
      <c r="NV776" s="1"/>
      <c r="NW776" s="1"/>
      <c r="NX776" s="1"/>
      <c r="NY776" s="1"/>
      <c r="NZ776" s="1"/>
      <c r="OA776" s="1"/>
      <c r="OB776" s="1"/>
      <c r="OC776" s="1"/>
      <c r="OD776" s="1"/>
      <c r="OE776" s="1"/>
      <c r="OF776" s="1"/>
      <c r="OG776" s="1"/>
      <c r="OH776" s="1"/>
      <c r="OI776" s="1"/>
      <c r="OJ776" s="1"/>
      <c r="OK776" s="1"/>
      <c r="OL776" s="1"/>
      <c r="OM776" s="1"/>
      <c r="ON776" s="1"/>
      <c r="OO776" s="1"/>
      <c r="OP776" s="1"/>
      <c r="OQ776" s="1"/>
      <c r="OR776" s="1"/>
      <c r="OS776" s="1"/>
      <c r="OT776" s="1"/>
      <c r="OU776" s="1"/>
      <c r="OV776" s="1"/>
      <c r="OW776" s="1"/>
      <c r="OX776" s="1"/>
      <c r="OY776" s="1"/>
      <c r="OZ776" s="1"/>
      <c r="PA776" s="1"/>
      <c r="PB776" s="1"/>
      <c r="PC776" s="1"/>
      <c r="PD776" s="1"/>
      <c r="PE776" s="1"/>
      <c r="PF776" s="1"/>
      <c r="PG776" s="1"/>
      <c r="PH776" s="1"/>
      <c r="PI776" s="1"/>
      <c r="PJ776" s="1"/>
      <c r="PK776" s="1"/>
      <c r="PL776" s="1"/>
      <c r="PM776" s="1"/>
      <c r="PN776" s="1"/>
      <c r="PO776" s="1"/>
      <c r="PP776" s="1"/>
      <c r="PQ776" s="1"/>
      <c r="PR776" s="1"/>
      <c r="PS776" s="1"/>
      <c r="PT776" s="1"/>
      <c r="PU776" s="1"/>
      <c r="PV776" s="1"/>
      <c r="PW776" s="1"/>
      <c r="PX776" s="1"/>
      <c r="PY776" s="1"/>
      <c r="PZ776" s="1"/>
      <c r="QA776" s="1"/>
      <c r="QB776" s="1"/>
      <c r="QC776" s="1"/>
      <c r="QD776" s="1"/>
      <c r="QE776" s="1"/>
      <c r="QF776" s="1"/>
      <c r="QG776" s="1"/>
      <c r="QH776" s="1"/>
      <c r="QI776" s="1"/>
      <c r="QJ776" s="1"/>
      <c r="QK776" s="1"/>
      <c r="QL776" s="1"/>
      <c r="QM776" s="1"/>
      <c r="QN776" s="1"/>
      <c r="QO776" s="1"/>
      <c r="QP776" s="1"/>
      <c r="QQ776" s="1"/>
      <c r="QR776" s="1"/>
      <c r="QS776" s="1"/>
      <c r="QT776" s="1"/>
      <c r="QU776" s="1"/>
      <c r="QV776" s="1"/>
      <c r="QW776" s="1"/>
      <c r="QX776" s="1"/>
      <c r="QY776" s="1"/>
      <c r="QZ776" s="1"/>
      <c r="RA776" s="1"/>
      <c r="RB776" s="1"/>
      <c r="RC776" s="1"/>
      <c r="RD776" s="1"/>
      <c r="RE776" s="1"/>
      <c r="RF776" s="1"/>
      <c r="RG776" s="1"/>
      <c r="RH776" s="1"/>
      <c r="RI776" s="1"/>
      <c r="RJ776" s="1"/>
      <c r="RK776" s="1"/>
      <c r="RL776" s="1"/>
      <c r="RM776" s="1"/>
      <c r="RN776" s="1"/>
      <c r="RO776" s="1"/>
      <c r="RP776" s="1"/>
      <c r="RQ776" s="1"/>
      <c r="RR776" s="1"/>
      <c r="RS776" s="1"/>
      <c r="RT776" s="1"/>
      <c r="RU776" s="1"/>
      <c r="RV776" s="1"/>
      <c r="RW776" s="1"/>
      <c r="RX776" s="1"/>
      <c r="RY776" s="1"/>
      <c r="RZ776" s="1"/>
      <c r="SA776" s="1"/>
      <c r="SB776" s="1"/>
      <c r="SC776" s="1"/>
      <c r="SD776" s="1"/>
      <c r="SE776" s="1"/>
      <c r="SF776" s="1"/>
      <c r="SG776" s="1"/>
      <c r="SH776" s="1"/>
      <c r="SI776" s="1"/>
      <c r="SJ776" s="1"/>
      <c r="SK776" s="1"/>
      <c r="SL776" s="1"/>
      <c r="SM776" s="1"/>
      <c r="SN776" s="1"/>
      <c r="SO776" s="1"/>
      <c r="SP776" s="1"/>
      <c r="SQ776" s="1"/>
      <c r="SR776" s="1"/>
      <c r="SS776" s="1"/>
      <c r="ST776" s="1"/>
      <c r="SU776" s="1"/>
      <c r="SV776" s="1"/>
      <c r="SW776" s="1"/>
      <c r="SX776" s="1"/>
      <c r="SY776" s="1"/>
      <c r="SZ776" s="1"/>
      <c r="TA776" s="1"/>
      <c r="TB776" s="1"/>
      <c r="TC776" s="1"/>
      <c r="TD776" s="1"/>
      <c r="TE776" s="1"/>
      <c r="TF776" s="1"/>
      <c r="TG776" s="1"/>
      <c r="TH776" s="1"/>
      <c r="TI776" s="1"/>
      <c r="TJ776" s="1"/>
      <c r="TK776" s="1"/>
      <c r="TL776" s="1"/>
      <c r="TM776" s="1"/>
      <c r="TN776" s="1"/>
      <c r="TO776" s="1"/>
      <c r="TP776" s="1"/>
      <c r="TQ776" s="1"/>
      <c r="TR776" s="1"/>
      <c r="TS776" s="1"/>
      <c r="TT776" s="1"/>
      <c r="TU776" s="1"/>
      <c r="TV776" s="1"/>
      <c r="TW776" s="1"/>
      <c r="TX776" s="1"/>
      <c r="TY776" s="1"/>
      <c r="TZ776" s="1"/>
      <c r="UA776" s="1"/>
      <c r="UB776" s="1"/>
      <c r="UC776" s="1"/>
      <c r="UD776" s="1"/>
      <c r="UE776" s="1"/>
      <c r="UF776" s="1"/>
      <c r="UG776" s="1"/>
      <c r="UH776" s="1"/>
      <c r="UI776" s="1"/>
      <c r="UJ776" s="1"/>
      <c r="UK776" s="1"/>
      <c r="UL776" s="1"/>
      <c r="UM776" s="1"/>
      <c r="UN776" s="1"/>
      <c r="UO776" s="1"/>
      <c r="UP776" s="1"/>
      <c r="UQ776" s="1"/>
      <c r="UR776" s="1"/>
      <c r="US776" s="1"/>
      <c r="UT776" s="1"/>
      <c r="UU776" s="1"/>
      <c r="UV776" s="1"/>
      <c r="UW776" s="1"/>
      <c r="UX776" s="1"/>
      <c r="UY776" s="1"/>
      <c r="UZ776" s="1"/>
      <c r="VA776" s="1"/>
      <c r="VB776" s="1"/>
      <c r="VC776" s="1"/>
      <c r="VD776" s="1"/>
      <c r="VE776" s="1"/>
      <c r="VF776" s="1"/>
      <c r="VG776" s="1"/>
      <c r="VH776" s="1"/>
      <c r="VI776" s="1"/>
      <c r="VJ776" s="1"/>
      <c r="VK776" s="1"/>
      <c r="VL776" s="1"/>
      <c r="VM776" s="1"/>
      <c r="VN776" s="1"/>
      <c r="VO776" s="1"/>
      <c r="VP776" s="1"/>
      <c r="VQ776" s="1"/>
      <c r="VR776" s="1"/>
      <c r="VS776" s="1"/>
      <c r="VT776" s="1"/>
      <c r="VU776" s="1"/>
      <c r="VV776" s="1"/>
      <c r="VW776" s="1"/>
      <c r="VX776" s="1"/>
      <c r="VY776" s="1"/>
      <c r="VZ776" s="1"/>
      <c r="WA776" s="1"/>
      <c r="WB776" s="1"/>
      <c r="WC776" s="1"/>
      <c r="WD776" s="1"/>
      <c r="WE776" s="1"/>
      <c r="WF776" s="1"/>
      <c r="WG776" s="1"/>
      <c r="WH776" s="1"/>
      <c r="WI776" s="1"/>
      <c r="WJ776" s="1"/>
      <c r="WK776" s="1"/>
      <c r="WL776" s="1"/>
      <c r="WM776" s="1"/>
      <c r="WN776" s="1"/>
      <c r="WO776" s="1"/>
      <c r="WP776" s="1"/>
      <c r="WQ776" s="1"/>
      <c r="WR776" s="1"/>
      <c r="WS776" s="1"/>
      <c r="WT776" s="1"/>
      <c r="WU776" s="1"/>
      <c r="WV776" s="1"/>
      <c r="WW776" s="1"/>
      <c r="WX776" s="1"/>
      <c r="WY776" s="1"/>
      <c r="WZ776" s="1"/>
      <c r="XA776" s="1"/>
      <c r="XB776" s="1"/>
      <c r="XC776" s="1"/>
      <c r="XD776" s="1"/>
      <c r="XE776" s="1"/>
      <c r="XF776" s="1"/>
      <c r="XG776" s="1"/>
      <c r="XH776" s="1"/>
      <c r="XI776" s="1"/>
      <c r="XJ776" s="1"/>
      <c r="XK776" s="1"/>
      <c r="XL776" s="1"/>
      <c r="XM776" s="1"/>
      <c r="XN776" s="1"/>
      <c r="XO776" s="1"/>
      <c r="XP776" s="1"/>
      <c r="XQ776" s="1"/>
      <c r="XR776" s="1"/>
      <c r="XS776" s="1"/>
      <c r="XT776" s="1"/>
      <c r="XU776" s="1"/>
      <c r="XV776" s="1"/>
      <c r="XW776" s="1"/>
      <c r="XX776" s="1"/>
      <c r="XY776" s="1"/>
      <c r="XZ776" s="1"/>
      <c r="YA776" s="1"/>
      <c r="YB776" s="1"/>
      <c r="YC776" s="1"/>
      <c r="YD776" s="1"/>
      <c r="YE776" s="1"/>
      <c r="YF776" s="1"/>
      <c r="YG776" s="1"/>
      <c r="YH776" s="1"/>
      <c r="YI776" s="1"/>
      <c r="YJ776" s="1"/>
      <c r="YK776" s="1"/>
      <c r="YL776" s="1"/>
      <c r="YM776" s="1"/>
      <c r="YN776" s="1"/>
      <c r="YO776" s="1"/>
      <c r="YP776" s="1"/>
      <c r="YQ776" s="1"/>
      <c r="YR776" s="1"/>
      <c r="YS776" s="1"/>
      <c r="YT776" s="1"/>
      <c r="YU776" s="1"/>
      <c r="YV776" s="1"/>
      <c r="YW776" s="1"/>
      <c r="YX776" s="1"/>
      <c r="YY776" s="1"/>
      <c r="YZ776" s="1"/>
      <c r="ZA776" s="1"/>
      <c r="ZB776" s="1"/>
      <c r="ZC776" s="1"/>
      <c r="ZD776" s="1"/>
      <c r="ZE776" s="1"/>
      <c r="ZF776" s="1"/>
      <c r="ZG776" s="1"/>
      <c r="ZH776" s="1"/>
      <c r="ZI776" s="1"/>
      <c r="ZJ776" s="1"/>
      <c r="ZK776" s="1"/>
    </row>
    <row r="777" spans="1:687">
      <c r="A777" s="1">
        <v>155</v>
      </c>
      <c r="B777" s="1">
        <v>23.397424697876001</v>
      </c>
      <c r="C777" s="1">
        <v>23.7587890625</v>
      </c>
      <c r="D777" s="1">
        <v>23.572301864623999</v>
      </c>
      <c r="E777" s="1">
        <v>23.6249084472656</v>
      </c>
      <c r="F777" s="1">
        <v>23.7541828155518</v>
      </c>
      <c r="G777" s="1">
        <v>23.6829624176025</v>
      </c>
      <c r="H777" s="1">
        <v>23.524614334106399</v>
      </c>
      <c r="I777" s="1">
        <v>23.5169563293457</v>
      </c>
      <c r="J777" s="1">
        <v>23.658775329589801</v>
      </c>
      <c r="K777" s="1">
        <v>23.813169479370099</v>
      </c>
      <c r="L777" s="1">
        <v>23.947797775268601</v>
      </c>
      <c r="M777" s="1">
        <v>24.0223178863525</v>
      </c>
      <c r="N777" s="1">
        <v>24.065212249755898</v>
      </c>
      <c r="O777" s="1">
        <v>23.931455612182599</v>
      </c>
      <c r="P777" s="1">
        <v>23.976934432983398</v>
      </c>
      <c r="Q777" s="1">
        <v>23.9449348449707</v>
      </c>
      <c r="R777" s="1">
        <v>23.909915924072301</v>
      </c>
      <c r="S777" s="1">
        <v>23.703413009643601</v>
      </c>
      <c r="T777" s="1">
        <v>23.7427577972412</v>
      </c>
      <c r="U777" s="1">
        <v>23.733139038085898</v>
      </c>
      <c r="V777" s="1">
        <v>23.636238098144499</v>
      </c>
      <c r="W777" s="1">
        <v>23.548768997192401</v>
      </c>
      <c r="X777" s="1">
        <v>23.536130905151399</v>
      </c>
      <c r="Y777" s="1">
        <v>23.4490051269531</v>
      </c>
      <c r="Z777" s="1">
        <v>23.298749923706101</v>
      </c>
      <c r="AA777" s="1">
        <v>23.263263702392599</v>
      </c>
      <c r="AB777" s="1">
        <v>23.4340629577637</v>
      </c>
      <c r="AC777" s="1">
        <v>23.5409240722656</v>
      </c>
      <c r="AD777" s="1">
        <v>23.632347106933601</v>
      </c>
      <c r="AE777" s="1">
        <v>23.735847473144499</v>
      </c>
      <c r="AF777" s="1">
        <v>23.791255950927699</v>
      </c>
      <c r="AG777" s="1">
        <v>23.755800247192401</v>
      </c>
      <c r="AH777" s="1">
        <v>23.715864181518601</v>
      </c>
      <c r="AI777" s="1">
        <v>23.8801879882813</v>
      </c>
      <c r="AJ777" s="1">
        <v>23.483524322509801</v>
      </c>
      <c r="AK777" s="1">
        <v>23.731178283691399</v>
      </c>
      <c r="AL777" s="1">
        <v>23.746524810791001</v>
      </c>
      <c r="AM777" s="1">
        <v>23.5377807617188</v>
      </c>
      <c r="AN777" s="1">
        <v>23.574419021606399</v>
      </c>
      <c r="AO777" s="1">
        <v>23.545625686645501</v>
      </c>
      <c r="AP777" s="1">
        <v>23.603866577148398</v>
      </c>
      <c r="AQ777" s="1">
        <v>23.552505493164102</v>
      </c>
      <c r="AR777" s="1">
        <v>23.571243286132798</v>
      </c>
      <c r="AS777" s="1">
        <v>23.6730632781982</v>
      </c>
      <c r="AT777" s="1">
        <v>23.323621749877901</v>
      </c>
      <c r="AU777" s="1">
        <v>23.610277175903299</v>
      </c>
      <c r="AV777" s="1">
        <v>23.710199356079102</v>
      </c>
      <c r="AW777" s="1">
        <v>23.686946868896499</v>
      </c>
      <c r="AX777" s="1">
        <v>23.648471832275401</v>
      </c>
      <c r="AY777" s="1">
        <v>23.632534027099599</v>
      </c>
      <c r="AZ777" s="1">
        <v>23.494606018066399</v>
      </c>
      <c r="BA777" s="1">
        <v>23.554092407226602</v>
      </c>
      <c r="BB777" s="1">
        <v>23.5361003875732</v>
      </c>
      <c r="BC777" s="1">
        <v>23.573360443115199</v>
      </c>
      <c r="BD777" s="1">
        <v>23.758073806762699</v>
      </c>
      <c r="BE777" s="1">
        <v>23.788206100463899</v>
      </c>
      <c r="BF777" s="1">
        <v>23.862319946289102</v>
      </c>
      <c r="BG777" s="1">
        <v>23.881807327270501</v>
      </c>
      <c r="BH777" s="1">
        <v>23.894599914550799</v>
      </c>
      <c r="BI777" s="1">
        <v>23.997758865356399</v>
      </c>
      <c r="BJ777" s="1">
        <v>24.085788726806602</v>
      </c>
      <c r="BK777" s="1">
        <v>24.078971862793001</v>
      </c>
      <c r="BL777" s="1">
        <v>24.054380416870099</v>
      </c>
      <c r="BM777" s="1">
        <v>24.162673950195298</v>
      </c>
      <c r="BN777" s="1">
        <v>23.8724689483643</v>
      </c>
      <c r="BO777" s="1">
        <v>24.015159606933601</v>
      </c>
      <c r="BP777" s="1">
        <v>24.045820236206101</v>
      </c>
      <c r="BQ777" s="1">
        <v>23.764734268188501</v>
      </c>
      <c r="BR777" s="1">
        <v>23.8381042480469</v>
      </c>
      <c r="BS777" s="1">
        <v>24.036014556884801</v>
      </c>
      <c r="BT777" s="1">
        <v>23.949977874755898</v>
      </c>
      <c r="BU777" s="1">
        <v>24.044450759887699</v>
      </c>
      <c r="BV777" s="1">
        <v>24.009275436401399</v>
      </c>
      <c r="BW777" s="1">
        <v>23.9284057617188</v>
      </c>
      <c r="BX777" s="1">
        <v>23.793621063232401</v>
      </c>
      <c r="BY777" s="1">
        <v>23.664066314697301</v>
      </c>
      <c r="BZ777" s="1">
        <v>23.8137607574463</v>
      </c>
      <c r="CA777" s="1">
        <v>23.688657760620099</v>
      </c>
      <c r="CB777" s="1">
        <v>23.7825717926025</v>
      </c>
      <c r="CC777" s="1">
        <v>23.9808864593506</v>
      </c>
      <c r="CD777" s="1">
        <v>24.025741577148398</v>
      </c>
      <c r="CE777" s="1">
        <v>24.0975227355957</v>
      </c>
      <c r="CF777" s="1">
        <v>24.082706451416001</v>
      </c>
      <c r="CG777" s="1">
        <v>24.193738937377901</v>
      </c>
      <c r="CH777" s="1">
        <v>23.422483444213899</v>
      </c>
      <c r="CI777" s="1">
        <v>23.698837280273398</v>
      </c>
      <c r="CJ777" s="1">
        <v>24.121274948120099</v>
      </c>
      <c r="CK777" s="1">
        <v>24.1125583648682</v>
      </c>
      <c r="CL777" s="1">
        <v>24.369581222534201</v>
      </c>
      <c r="CM777" s="1">
        <v>24.257520675659201</v>
      </c>
      <c r="CN777" s="1">
        <v>23.755022048950199</v>
      </c>
      <c r="CO777" s="1">
        <v>23.9496040344238</v>
      </c>
      <c r="CP777" s="1">
        <v>23.936561584472699</v>
      </c>
      <c r="CQ777" s="1">
        <v>24.0716247558594</v>
      </c>
      <c r="CR777" s="1">
        <v>23.956233978271499</v>
      </c>
      <c r="CS777" s="1">
        <v>23.955736160278299</v>
      </c>
      <c r="CT777" s="1">
        <v>23.8147583007813</v>
      </c>
      <c r="CU777" s="1">
        <v>24.029664993286101</v>
      </c>
      <c r="CV777" s="1">
        <v>23.7094821929932</v>
      </c>
      <c r="CW777" s="1">
        <v>23.595119476318398</v>
      </c>
      <c r="CX777" s="1">
        <v>23.620923995971701</v>
      </c>
      <c r="CY777" s="1">
        <v>23.499679565429702</v>
      </c>
      <c r="CZ777" s="1">
        <v>23.821201324462901</v>
      </c>
      <c r="DA777" s="1">
        <v>23.765295028686499</v>
      </c>
      <c r="DB777" s="1">
        <v>23.9080486297607</v>
      </c>
      <c r="DC777" s="1">
        <v>24.019983291626001</v>
      </c>
      <c r="DD777" s="1">
        <v>24.0144748687744</v>
      </c>
      <c r="DE777" s="1">
        <v>24.070940017700199</v>
      </c>
      <c r="DF777" s="1">
        <v>24.207498550415</v>
      </c>
      <c r="DG777" s="1">
        <v>24.169303894043001</v>
      </c>
      <c r="DH777" s="1">
        <v>24.090208053588899</v>
      </c>
      <c r="DI777" s="1">
        <v>24.365659713745099</v>
      </c>
      <c r="DJ777" s="1">
        <v>24.259700775146499</v>
      </c>
      <c r="DK777" s="1">
        <v>24.261754989623999</v>
      </c>
      <c r="DL777" s="1">
        <v>24.165258407592798</v>
      </c>
      <c r="DM777" s="1">
        <v>24.298610687255898</v>
      </c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1"/>
      <c r="LP777" s="1"/>
      <c r="LQ777" s="1"/>
      <c r="LR777" s="1"/>
      <c r="LS777" s="1"/>
      <c r="LT777" s="1"/>
      <c r="LU777" s="1"/>
      <c r="LV777" s="1"/>
      <c r="LW777" s="1"/>
      <c r="LX777" s="1"/>
      <c r="LY777" s="1"/>
      <c r="LZ777" s="1"/>
      <c r="MA777" s="1"/>
      <c r="MB777" s="1"/>
      <c r="MC777" s="1"/>
      <c r="MD777" s="1"/>
      <c r="ME777" s="1"/>
      <c r="MF777" s="1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1"/>
      <c r="MR777" s="1"/>
      <c r="MS777" s="1"/>
      <c r="MT777" s="1"/>
      <c r="MU777" s="1"/>
      <c r="MV777" s="1"/>
      <c r="MW777" s="1"/>
      <c r="MX777" s="1"/>
      <c r="MY777" s="1"/>
      <c r="MZ777" s="1"/>
      <c r="NA777" s="1"/>
      <c r="NB777" s="1"/>
      <c r="NC777" s="1"/>
      <c r="ND777" s="1"/>
      <c r="NE777" s="1"/>
      <c r="NF777" s="1"/>
      <c r="NG777" s="1"/>
      <c r="NH777" s="1"/>
      <c r="NI777" s="1"/>
      <c r="NJ777" s="1"/>
      <c r="NK777" s="1"/>
      <c r="NL777" s="1"/>
      <c r="NM777" s="1"/>
      <c r="NN777" s="1"/>
      <c r="NO777" s="1"/>
      <c r="NP777" s="1"/>
      <c r="NQ777" s="1"/>
      <c r="NR777" s="1"/>
      <c r="NS777" s="1"/>
      <c r="NT777" s="1"/>
      <c r="NU777" s="1"/>
      <c r="NV777" s="1"/>
      <c r="NW777" s="1"/>
      <c r="NX777" s="1"/>
      <c r="NY777" s="1"/>
      <c r="NZ777" s="1"/>
      <c r="OA777" s="1"/>
      <c r="OB777" s="1"/>
      <c r="OC777" s="1"/>
      <c r="OD777" s="1"/>
      <c r="OE777" s="1"/>
      <c r="OF777" s="1"/>
      <c r="OG777" s="1"/>
      <c r="OH777" s="1"/>
      <c r="OI777" s="1"/>
      <c r="OJ777" s="1"/>
      <c r="OK777" s="1"/>
      <c r="OL777" s="1"/>
      <c r="OM777" s="1"/>
      <c r="ON777" s="1"/>
      <c r="OO777" s="1"/>
      <c r="OP777" s="1"/>
      <c r="OQ777" s="1"/>
      <c r="OR777" s="1"/>
      <c r="OS777" s="1"/>
      <c r="OT777" s="1"/>
      <c r="OU777" s="1"/>
      <c r="OV777" s="1"/>
      <c r="OW777" s="1"/>
      <c r="OX777" s="1"/>
      <c r="OY777" s="1"/>
      <c r="OZ777" s="1"/>
      <c r="PA777" s="1"/>
      <c r="PB777" s="1"/>
      <c r="PC777" s="1"/>
      <c r="PD777" s="1"/>
      <c r="PE777" s="1"/>
      <c r="PF777" s="1"/>
      <c r="PG777" s="1"/>
      <c r="PH777" s="1"/>
      <c r="PI777" s="1"/>
      <c r="PJ777" s="1"/>
      <c r="PK777" s="1"/>
      <c r="PL777" s="1"/>
      <c r="PM777" s="1"/>
      <c r="PN777" s="1"/>
      <c r="PO777" s="1"/>
      <c r="PP777" s="1"/>
      <c r="PQ777" s="1"/>
      <c r="PR777" s="1"/>
      <c r="PS777" s="1"/>
      <c r="PT777" s="1"/>
      <c r="PU777" s="1"/>
      <c r="PV777" s="1"/>
      <c r="PW777" s="1"/>
      <c r="PX777" s="1"/>
      <c r="PY777" s="1"/>
      <c r="PZ777" s="1"/>
      <c r="QA777" s="1"/>
      <c r="QB777" s="1"/>
      <c r="QC777" s="1"/>
      <c r="QD777" s="1"/>
      <c r="QE777" s="1"/>
      <c r="QF777" s="1"/>
      <c r="QG777" s="1"/>
      <c r="QH777" s="1"/>
      <c r="QI777" s="1"/>
      <c r="QJ777" s="1"/>
      <c r="QK777" s="1"/>
      <c r="QL777" s="1"/>
      <c r="QM777" s="1"/>
      <c r="QN777" s="1"/>
      <c r="QO777" s="1"/>
      <c r="QP777" s="1"/>
      <c r="QQ777" s="1"/>
      <c r="QR777" s="1"/>
      <c r="QS777" s="1"/>
      <c r="QT777" s="1"/>
      <c r="QU777" s="1"/>
      <c r="QV777" s="1"/>
      <c r="QW777" s="1"/>
      <c r="QX777" s="1"/>
      <c r="QY777" s="1"/>
      <c r="QZ777" s="1"/>
      <c r="RA777" s="1"/>
      <c r="RB777" s="1"/>
      <c r="RC777" s="1"/>
      <c r="RD777" s="1"/>
      <c r="RE777" s="1"/>
      <c r="RF777" s="1"/>
      <c r="RG777" s="1"/>
      <c r="RH777" s="1"/>
      <c r="RI777" s="1"/>
      <c r="RJ777" s="1"/>
      <c r="RK777" s="1"/>
      <c r="RL777" s="1"/>
      <c r="RM777" s="1"/>
      <c r="RN777" s="1"/>
      <c r="RO777" s="1"/>
      <c r="RP777" s="1"/>
      <c r="RQ777" s="1"/>
      <c r="RR777" s="1"/>
      <c r="RS777" s="1"/>
      <c r="RT777" s="1"/>
      <c r="RU777" s="1"/>
      <c r="RV777" s="1"/>
      <c r="RW777" s="1"/>
      <c r="RX777" s="1"/>
      <c r="RY777" s="1"/>
      <c r="RZ777" s="1"/>
      <c r="SA777" s="1"/>
      <c r="SB777" s="1"/>
      <c r="SC777" s="1"/>
      <c r="SD777" s="1"/>
      <c r="SE777" s="1"/>
      <c r="SF777" s="1"/>
      <c r="SG777" s="1"/>
      <c r="SH777" s="1"/>
      <c r="SI777" s="1"/>
      <c r="SJ777" s="1"/>
      <c r="SK777" s="1"/>
      <c r="SL777" s="1"/>
      <c r="SM777" s="1"/>
      <c r="SN777" s="1"/>
      <c r="SO777" s="1"/>
      <c r="SP777" s="1"/>
      <c r="SQ777" s="1"/>
      <c r="SR777" s="1"/>
      <c r="SS777" s="1"/>
      <c r="ST777" s="1"/>
      <c r="SU777" s="1"/>
      <c r="SV777" s="1"/>
      <c r="SW777" s="1"/>
      <c r="SX777" s="1"/>
      <c r="SY777" s="1"/>
      <c r="SZ777" s="1"/>
      <c r="TA777" s="1"/>
      <c r="TB777" s="1"/>
      <c r="TC777" s="1"/>
      <c r="TD777" s="1"/>
      <c r="TE777" s="1"/>
      <c r="TF777" s="1"/>
      <c r="TG777" s="1"/>
      <c r="TH777" s="1"/>
      <c r="TI777" s="1"/>
      <c r="TJ777" s="1"/>
      <c r="TK777" s="1"/>
      <c r="TL777" s="1"/>
      <c r="TM777" s="1"/>
      <c r="TN777" s="1"/>
      <c r="TO777" s="1"/>
      <c r="TP777" s="1"/>
      <c r="TQ777" s="1"/>
      <c r="TR777" s="1"/>
      <c r="TS777" s="1"/>
      <c r="TT777" s="1"/>
      <c r="TU777" s="1"/>
      <c r="TV777" s="1"/>
      <c r="TW777" s="1"/>
      <c r="TX777" s="1"/>
      <c r="TY777" s="1"/>
      <c r="TZ777" s="1"/>
      <c r="UA777" s="1"/>
      <c r="UB777" s="1"/>
      <c r="UC777" s="1"/>
      <c r="UD777" s="1"/>
      <c r="UE777" s="1"/>
      <c r="UF777" s="1"/>
      <c r="UG777" s="1"/>
      <c r="UH777" s="1"/>
      <c r="UI777" s="1"/>
      <c r="UJ777" s="1"/>
      <c r="UK777" s="1"/>
      <c r="UL777" s="1"/>
      <c r="UM777" s="1"/>
      <c r="UN777" s="1"/>
      <c r="UO777" s="1"/>
      <c r="UP777" s="1"/>
      <c r="UQ777" s="1"/>
      <c r="UR777" s="1"/>
      <c r="US777" s="1"/>
      <c r="UT777" s="1"/>
      <c r="UU777" s="1"/>
      <c r="UV777" s="1"/>
      <c r="UW777" s="1"/>
      <c r="UX777" s="1"/>
      <c r="UY777" s="1"/>
      <c r="UZ777" s="1"/>
      <c r="VA777" s="1"/>
      <c r="VB777" s="1"/>
      <c r="VC777" s="1"/>
      <c r="VD777" s="1"/>
      <c r="VE777" s="1"/>
      <c r="VF777" s="1"/>
      <c r="VG777" s="1"/>
      <c r="VH777" s="1"/>
      <c r="VI777" s="1"/>
      <c r="VJ777" s="1"/>
      <c r="VK777" s="1"/>
      <c r="VL777" s="1"/>
      <c r="VM777" s="1"/>
      <c r="VN777" s="1"/>
      <c r="VO777" s="1"/>
      <c r="VP777" s="1"/>
      <c r="VQ777" s="1"/>
      <c r="VR777" s="1"/>
      <c r="VS777" s="1"/>
      <c r="VT777" s="1"/>
      <c r="VU777" s="1"/>
      <c r="VV777" s="1"/>
      <c r="VW777" s="1"/>
      <c r="VX777" s="1"/>
      <c r="VY777" s="1"/>
      <c r="VZ777" s="1"/>
      <c r="WA777" s="1"/>
      <c r="WB777" s="1"/>
      <c r="WC777" s="1"/>
      <c r="WD777" s="1"/>
      <c r="WE777" s="1"/>
      <c r="WF777" s="1"/>
      <c r="WG777" s="1"/>
      <c r="WH777" s="1"/>
      <c r="WI777" s="1"/>
      <c r="WJ777" s="1"/>
      <c r="WK777" s="1"/>
      <c r="WL777" s="1"/>
      <c r="WM777" s="1"/>
      <c r="WN777" s="1"/>
      <c r="WO777" s="1"/>
      <c r="WP777" s="1"/>
      <c r="WQ777" s="1"/>
      <c r="WR777" s="1"/>
      <c r="WS777" s="1"/>
      <c r="WT777" s="1"/>
      <c r="WU777" s="1"/>
      <c r="WV777" s="1"/>
      <c r="WW777" s="1"/>
      <c r="WX777" s="1"/>
      <c r="WY777" s="1"/>
      <c r="WZ777" s="1"/>
      <c r="XA777" s="1"/>
      <c r="XB777" s="1"/>
      <c r="XC777" s="1"/>
      <c r="XD777" s="1"/>
      <c r="XE777" s="1"/>
      <c r="XF777" s="1"/>
      <c r="XG777" s="1"/>
      <c r="XH777" s="1"/>
      <c r="XI777" s="1"/>
      <c r="XJ777" s="1"/>
      <c r="XK777" s="1"/>
      <c r="XL777" s="1"/>
      <c r="XM777" s="1"/>
      <c r="XN777" s="1"/>
      <c r="XO777" s="1"/>
      <c r="XP777" s="1"/>
      <c r="XQ777" s="1"/>
      <c r="XR777" s="1"/>
      <c r="XS777" s="1"/>
      <c r="XT777" s="1"/>
      <c r="XU777" s="1"/>
      <c r="XV777" s="1"/>
      <c r="XW777" s="1"/>
      <c r="XX777" s="1"/>
      <c r="XY777" s="1"/>
      <c r="XZ777" s="1"/>
      <c r="YA777" s="1"/>
      <c r="YB777" s="1"/>
      <c r="YC777" s="1"/>
      <c r="YD777" s="1"/>
      <c r="YE777" s="1"/>
      <c r="YF777" s="1"/>
      <c r="YG777" s="1"/>
      <c r="YH777" s="1"/>
      <c r="YI777" s="1"/>
      <c r="YJ777" s="1"/>
      <c r="YK777" s="1"/>
      <c r="YL777" s="1"/>
      <c r="YM777" s="1"/>
      <c r="YN777" s="1"/>
      <c r="YO777" s="1"/>
      <c r="YP777" s="1"/>
      <c r="YQ777" s="1"/>
      <c r="YR777" s="1"/>
      <c r="YS777" s="1"/>
      <c r="YT777" s="1"/>
      <c r="YU777" s="1"/>
      <c r="YV777" s="1"/>
      <c r="YW777" s="1"/>
      <c r="YX777" s="1"/>
      <c r="YY777" s="1"/>
      <c r="YZ777" s="1"/>
      <c r="ZA777" s="1"/>
      <c r="ZB777" s="1"/>
      <c r="ZC777" s="1"/>
      <c r="ZD777" s="1"/>
      <c r="ZE777" s="1"/>
      <c r="ZF777" s="1"/>
      <c r="ZG777" s="1"/>
      <c r="ZH777" s="1"/>
      <c r="ZI777" s="1"/>
      <c r="ZJ777" s="1"/>
      <c r="ZK777" s="1"/>
    </row>
    <row r="778" spans="1:687">
      <c r="A778" s="1">
        <v>155.19999999999999</v>
      </c>
      <c r="B778" s="1">
        <v>23.435369491577099</v>
      </c>
      <c r="C778" s="1">
        <v>23.799598693847699</v>
      </c>
      <c r="D778" s="1">
        <v>23.6135768890381</v>
      </c>
      <c r="E778" s="1">
        <v>23.6632270812988</v>
      </c>
      <c r="F778" s="1">
        <v>23.794305801391602</v>
      </c>
      <c r="G778" s="1">
        <v>23.723335266113299</v>
      </c>
      <c r="H778" s="1">
        <v>23.567539215087901</v>
      </c>
      <c r="I778" s="1">
        <v>23.5595703125</v>
      </c>
      <c r="J778" s="1">
        <v>23.699365615844702</v>
      </c>
      <c r="K778" s="1">
        <v>23.8558158874512</v>
      </c>
      <c r="L778" s="1">
        <v>23.988731384277301</v>
      </c>
      <c r="M778" s="1">
        <v>24.060853958129901</v>
      </c>
      <c r="N778" s="1">
        <v>24.103654861450199</v>
      </c>
      <c r="O778" s="1">
        <v>23.970117568969702</v>
      </c>
      <c r="P778" s="1">
        <v>24.015968322753899</v>
      </c>
      <c r="Q778" s="1">
        <v>23.983190536498999</v>
      </c>
      <c r="R778" s="1">
        <v>23.9481410980225</v>
      </c>
      <c r="S778" s="1">
        <v>23.743816375732401</v>
      </c>
      <c r="T778" s="1">
        <v>23.781730651855501</v>
      </c>
      <c r="U778" s="1">
        <v>23.770866394043001</v>
      </c>
      <c r="V778" s="1">
        <v>23.6764240264893</v>
      </c>
      <c r="W778" s="1">
        <v>23.590761184692401</v>
      </c>
      <c r="X778" s="1">
        <v>23.575757980346701</v>
      </c>
      <c r="Y778" s="1">
        <v>23.490434646606399</v>
      </c>
      <c r="Z778" s="1">
        <v>23.340087890625</v>
      </c>
      <c r="AA778" s="1">
        <v>23.3027954101563</v>
      </c>
      <c r="AB778" s="1">
        <v>23.472225189208999</v>
      </c>
      <c r="AC778" s="1">
        <v>23.5807991027832</v>
      </c>
      <c r="AD778" s="1">
        <v>23.670915603637699</v>
      </c>
      <c r="AE778" s="1">
        <v>23.7768440246582</v>
      </c>
      <c r="AF778" s="1">
        <v>23.828172683715799</v>
      </c>
      <c r="AG778" s="1">
        <v>23.796142578125</v>
      </c>
      <c r="AH778" s="1">
        <v>23.754400253295898</v>
      </c>
      <c r="AI778" s="1">
        <v>23.918910980224599</v>
      </c>
      <c r="AJ778" s="1">
        <v>23.519912719726602</v>
      </c>
      <c r="AK778" s="1">
        <v>23.770027160644499</v>
      </c>
      <c r="AL778" s="1">
        <v>23.783971786498999</v>
      </c>
      <c r="AM778" s="1">
        <v>23.575881958007798</v>
      </c>
      <c r="AN778" s="1">
        <v>23.613857269287099</v>
      </c>
      <c r="AO778" s="1">
        <v>23.585313796997099</v>
      </c>
      <c r="AP778" s="1">
        <v>23.642744064331101</v>
      </c>
      <c r="AQ778" s="1">
        <v>23.591600418090799</v>
      </c>
      <c r="AR778" s="1">
        <v>23.610683441162099</v>
      </c>
      <c r="AS778" s="1">
        <v>23.7115688323975</v>
      </c>
      <c r="AT778" s="1">
        <v>23.3629665374756</v>
      </c>
      <c r="AU778" s="1">
        <v>23.6499347686768</v>
      </c>
      <c r="AV778" s="1">
        <v>23.749513626098601</v>
      </c>
      <c r="AW778" s="1">
        <v>23.728563308715799</v>
      </c>
      <c r="AX778" s="1">
        <v>23.6887817382813</v>
      </c>
      <c r="AY778" s="1">
        <v>23.671974182128899</v>
      </c>
      <c r="AZ778" s="1">
        <v>23.533735275268601</v>
      </c>
      <c r="BA778" s="1">
        <v>23.5937175750732</v>
      </c>
      <c r="BB778" s="1">
        <v>23.5751342773438</v>
      </c>
      <c r="BC778" s="1">
        <v>23.611648559570298</v>
      </c>
      <c r="BD778" s="1">
        <v>23.7991943359375</v>
      </c>
      <c r="BE778" s="1">
        <v>23.829231262206999</v>
      </c>
      <c r="BF778" s="1">
        <v>23.901636123657202</v>
      </c>
      <c r="BG778" s="1">
        <v>23.9216194152832</v>
      </c>
      <c r="BH778" s="1">
        <v>23.932981491088899</v>
      </c>
      <c r="BI778" s="1">
        <v>24.037229537963899</v>
      </c>
      <c r="BJ778" s="1">
        <v>24.126316070556602</v>
      </c>
      <c r="BK778" s="1">
        <v>24.1192817687988</v>
      </c>
      <c r="BL778" s="1">
        <v>24.096185684204102</v>
      </c>
      <c r="BM778" s="1">
        <v>24.20285987854</v>
      </c>
      <c r="BN778" s="1">
        <v>23.913774490356399</v>
      </c>
      <c r="BO778" s="1">
        <v>24.0524501800537</v>
      </c>
      <c r="BP778" s="1">
        <v>24.082426071166999</v>
      </c>
      <c r="BQ778" s="1">
        <v>23.802244186401399</v>
      </c>
      <c r="BR778" s="1">
        <v>23.8770446777344</v>
      </c>
      <c r="BS778" s="1">
        <v>24.076450347900401</v>
      </c>
      <c r="BT778" s="1">
        <v>23.9885139465332</v>
      </c>
      <c r="BU778" s="1">
        <v>24.085010528564499</v>
      </c>
      <c r="BV778" s="1">
        <v>24.0497722625732</v>
      </c>
      <c r="BW778" s="1">
        <v>23.967533111572301</v>
      </c>
      <c r="BX778" s="1">
        <v>23.833745956420898</v>
      </c>
      <c r="BY778" s="1">
        <v>23.704658508300799</v>
      </c>
      <c r="BZ778" s="1">
        <v>23.8521423339844</v>
      </c>
      <c r="CA778" s="1">
        <v>23.727006912231399</v>
      </c>
      <c r="CB778" s="1">
        <v>23.8230686187744</v>
      </c>
      <c r="CC778" s="1">
        <v>24.021602630615199</v>
      </c>
      <c r="CD778" s="1">
        <v>24.0643100738525</v>
      </c>
      <c r="CE778" s="1">
        <v>24.136775970458999</v>
      </c>
      <c r="CF778" s="1">
        <v>24.1209011077881</v>
      </c>
      <c r="CG778" s="1">
        <v>24.233085632324201</v>
      </c>
      <c r="CH778" s="1">
        <v>23.462388992309599</v>
      </c>
      <c r="CI778" s="1">
        <v>23.738462448120099</v>
      </c>
      <c r="CJ778" s="1">
        <v>24.157941818237301</v>
      </c>
      <c r="CK778" s="1">
        <v>24.150814056396499</v>
      </c>
      <c r="CL778" s="1">
        <v>24.406965255737301</v>
      </c>
      <c r="CM778" s="1">
        <v>24.2973327636719</v>
      </c>
      <c r="CN778" s="1">
        <v>23.7945861816406</v>
      </c>
      <c r="CO778" s="1">
        <v>23.9891052246094</v>
      </c>
      <c r="CP778" s="1">
        <v>23.9750652313232</v>
      </c>
      <c r="CQ778" s="1">
        <v>24.1090412139893</v>
      </c>
      <c r="CR778" s="1">
        <v>23.995985031127901</v>
      </c>
      <c r="CS778" s="1">
        <v>23.995454788208001</v>
      </c>
      <c r="CT778" s="1">
        <v>23.853324890136701</v>
      </c>
      <c r="CU778" s="1">
        <v>24.069414138793899</v>
      </c>
      <c r="CV778" s="1">
        <v>23.746961593627901</v>
      </c>
      <c r="CW778" s="1">
        <v>23.633996963501001</v>
      </c>
      <c r="CX778" s="1">
        <v>23.660394668579102</v>
      </c>
      <c r="CY778" s="1">
        <v>23.541204452514599</v>
      </c>
      <c r="CZ778" s="1">
        <v>23.862289428710898</v>
      </c>
      <c r="DA778" s="1">
        <v>23.8071613311768</v>
      </c>
      <c r="DB778" s="1">
        <v>23.9476432800293</v>
      </c>
      <c r="DC778" s="1">
        <v>24.059888839721701</v>
      </c>
      <c r="DD778" s="1">
        <v>24.0550346374512</v>
      </c>
      <c r="DE778" s="1">
        <v>24.111125946044901</v>
      </c>
      <c r="DF778" s="1">
        <v>24.2460041046143</v>
      </c>
      <c r="DG778" s="1">
        <v>24.209365844726602</v>
      </c>
      <c r="DH778" s="1">
        <v>24.130861282348601</v>
      </c>
      <c r="DI778" s="1">
        <v>24.405908584594702</v>
      </c>
      <c r="DJ778" s="1">
        <v>24.298017501831101</v>
      </c>
      <c r="DK778" s="1">
        <v>24.302780151367202</v>
      </c>
      <c r="DL778" s="1">
        <v>24.206253051757798</v>
      </c>
      <c r="DM778" s="1">
        <v>24.337020874023398</v>
      </c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1"/>
      <c r="LP778" s="1"/>
      <c r="LQ778" s="1"/>
      <c r="LR778" s="1"/>
      <c r="LS778" s="1"/>
      <c r="LT778" s="1"/>
      <c r="LU778" s="1"/>
      <c r="LV778" s="1"/>
      <c r="LW778" s="1"/>
      <c r="LX778" s="1"/>
      <c r="LY778" s="1"/>
      <c r="LZ778" s="1"/>
      <c r="MA778" s="1"/>
      <c r="MB778" s="1"/>
      <c r="MC778" s="1"/>
      <c r="MD778" s="1"/>
      <c r="ME778" s="1"/>
      <c r="MF778" s="1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1"/>
      <c r="MR778" s="1"/>
      <c r="MS778" s="1"/>
      <c r="MT778" s="1"/>
      <c r="MU778" s="1"/>
      <c r="MV778" s="1"/>
      <c r="MW778" s="1"/>
      <c r="MX778" s="1"/>
      <c r="MY778" s="1"/>
      <c r="MZ778" s="1"/>
      <c r="NA778" s="1"/>
      <c r="NB778" s="1"/>
      <c r="NC778" s="1"/>
      <c r="ND778" s="1"/>
      <c r="NE778" s="1"/>
      <c r="NF778" s="1"/>
      <c r="NG778" s="1"/>
      <c r="NH778" s="1"/>
      <c r="NI778" s="1"/>
      <c r="NJ778" s="1"/>
      <c r="NK778" s="1"/>
      <c r="NL778" s="1"/>
      <c r="NM778" s="1"/>
      <c r="NN778" s="1"/>
      <c r="NO778" s="1"/>
      <c r="NP778" s="1"/>
      <c r="NQ778" s="1"/>
      <c r="NR778" s="1"/>
      <c r="NS778" s="1"/>
      <c r="NT778" s="1"/>
      <c r="NU778" s="1"/>
      <c r="NV778" s="1"/>
      <c r="NW778" s="1"/>
      <c r="NX778" s="1"/>
      <c r="NY778" s="1"/>
      <c r="NZ778" s="1"/>
      <c r="OA778" s="1"/>
      <c r="OB778" s="1"/>
      <c r="OC778" s="1"/>
      <c r="OD778" s="1"/>
      <c r="OE778" s="1"/>
      <c r="OF778" s="1"/>
      <c r="OG778" s="1"/>
      <c r="OH778" s="1"/>
      <c r="OI778" s="1"/>
      <c r="OJ778" s="1"/>
      <c r="OK778" s="1"/>
      <c r="OL778" s="1"/>
      <c r="OM778" s="1"/>
      <c r="ON778" s="1"/>
      <c r="OO778" s="1"/>
      <c r="OP778" s="1"/>
      <c r="OQ778" s="1"/>
      <c r="OR778" s="1"/>
      <c r="OS778" s="1"/>
      <c r="OT778" s="1"/>
      <c r="OU778" s="1"/>
      <c r="OV778" s="1"/>
      <c r="OW778" s="1"/>
      <c r="OX778" s="1"/>
      <c r="OY778" s="1"/>
      <c r="OZ778" s="1"/>
      <c r="PA778" s="1"/>
      <c r="PB778" s="1"/>
      <c r="PC778" s="1"/>
      <c r="PD778" s="1"/>
      <c r="PE778" s="1"/>
      <c r="PF778" s="1"/>
      <c r="PG778" s="1"/>
      <c r="PH778" s="1"/>
      <c r="PI778" s="1"/>
      <c r="PJ778" s="1"/>
      <c r="PK778" s="1"/>
      <c r="PL778" s="1"/>
      <c r="PM778" s="1"/>
      <c r="PN778" s="1"/>
      <c r="PO778" s="1"/>
      <c r="PP778" s="1"/>
      <c r="PQ778" s="1"/>
      <c r="PR778" s="1"/>
      <c r="PS778" s="1"/>
      <c r="PT778" s="1"/>
      <c r="PU778" s="1"/>
      <c r="PV778" s="1"/>
      <c r="PW778" s="1"/>
      <c r="PX778" s="1"/>
      <c r="PY778" s="1"/>
      <c r="PZ778" s="1"/>
      <c r="QA778" s="1"/>
      <c r="QB778" s="1"/>
      <c r="QC778" s="1"/>
      <c r="QD778" s="1"/>
      <c r="QE778" s="1"/>
      <c r="QF778" s="1"/>
      <c r="QG778" s="1"/>
      <c r="QH778" s="1"/>
      <c r="QI778" s="1"/>
      <c r="QJ778" s="1"/>
      <c r="QK778" s="1"/>
      <c r="QL778" s="1"/>
      <c r="QM778" s="1"/>
      <c r="QN778" s="1"/>
      <c r="QO778" s="1"/>
      <c r="QP778" s="1"/>
      <c r="QQ778" s="1"/>
      <c r="QR778" s="1"/>
      <c r="QS778" s="1"/>
      <c r="QT778" s="1"/>
      <c r="QU778" s="1"/>
      <c r="QV778" s="1"/>
      <c r="QW778" s="1"/>
      <c r="QX778" s="1"/>
      <c r="QY778" s="1"/>
      <c r="QZ778" s="1"/>
      <c r="RA778" s="1"/>
      <c r="RB778" s="1"/>
      <c r="RC778" s="1"/>
      <c r="RD778" s="1"/>
      <c r="RE778" s="1"/>
      <c r="RF778" s="1"/>
      <c r="RG778" s="1"/>
      <c r="RH778" s="1"/>
      <c r="RI778" s="1"/>
      <c r="RJ778" s="1"/>
      <c r="RK778" s="1"/>
      <c r="RL778" s="1"/>
      <c r="RM778" s="1"/>
      <c r="RN778" s="1"/>
      <c r="RO778" s="1"/>
      <c r="RP778" s="1"/>
      <c r="RQ778" s="1"/>
      <c r="RR778" s="1"/>
      <c r="RS778" s="1"/>
      <c r="RT778" s="1"/>
      <c r="RU778" s="1"/>
      <c r="RV778" s="1"/>
      <c r="RW778" s="1"/>
      <c r="RX778" s="1"/>
      <c r="RY778" s="1"/>
      <c r="RZ778" s="1"/>
      <c r="SA778" s="1"/>
      <c r="SB778" s="1"/>
      <c r="SC778" s="1"/>
      <c r="SD778" s="1"/>
      <c r="SE778" s="1"/>
      <c r="SF778" s="1"/>
      <c r="SG778" s="1"/>
      <c r="SH778" s="1"/>
      <c r="SI778" s="1"/>
      <c r="SJ778" s="1"/>
      <c r="SK778" s="1"/>
      <c r="SL778" s="1"/>
      <c r="SM778" s="1"/>
      <c r="SN778" s="1"/>
      <c r="SO778" s="1"/>
      <c r="SP778" s="1"/>
      <c r="SQ778" s="1"/>
      <c r="SR778" s="1"/>
      <c r="SS778" s="1"/>
      <c r="ST778" s="1"/>
      <c r="SU778" s="1"/>
      <c r="SV778" s="1"/>
      <c r="SW778" s="1"/>
      <c r="SX778" s="1"/>
      <c r="SY778" s="1"/>
      <c r="SZ778" s="1"/>
      <c r="TA778" s="1"/>
      <c r="TB778" s="1"/>
      <c r="TC778" s="1"/>
      <c r="TD778" s="1"/>
      <c r="TE778" s="1"/>
      <c r="TF778" s="1"/>
      <c r="TG778" s="1"/>
      <c r="TH778" s="1"/>
      <c r="TI778" s="1"/>
      <c r="TJ778" s="1"/>
      <c r="TK778" s="1"/>
      <c r="TL778" s="1"/>
      <c r="TM778" s="1"/>
      <c r="TN778" s="1"/>
      <c r="TO778" s="1"/>
      <c r="TP778" s="1"/>
      <c r="TQ778" s="1"/>
      <c r="TR778" s="1"/>
      <c r="TS778" s="1"/>
      <c r="TT778" s="1"/>
      <c r="TU778" s="1"/>
      <c r="TV778" s="1"/>
      <c r="TW778" s="1"/>
      <c r="TX778" s="1"/>
      <c r="TY778" s="1"/>
      <c r="TZ778" s="1"/>
      <c r="UA778" s="1"/>
      <c r="UB778" s="1"/>
      <c r="UC778" s="1"/>
      <c r="UD778" s="1"/>
      <c r="UE778" s="1"/>
      <c r="UF778" s="1"/>
      <c r="UG778" s="1"/>
      <c r="UH778" s="1"/>
      <c r="UI778" s="1"/>
      <c r="UJ778" s="1"/>
      <c r="UK778" s="1"/>
      <c r="UL778" s="1"/>
      <c r="UM778" s="1"/>
      <c r="UN778" s="1"/>
      <c r="UO778" s="1"/>
      <c r="UP778" s="1"/>
      <c r="UQ778" s="1"/>
      <c r="UR778" s="1"/>
      <c r="US778" s="1"/>
      <c r="UT778" s="1"/>
      <c r="UU778" s="1"/>
      <c r="UV778" s="1"/>
      <c r="UW778" s="1"/>
      <c r="UX778" s="1"/>
      <c r="UY778" s="1"/>
      <c r="UZ778" s="1"/>
      <c r="VA778" s="1"/>
      <c r="VB778" s="1"/>
      <c r="VC778" s="1"/>
      <c r="VD778" s="1"/>
      <c r="VE778" s="1"/>
      <c r="VF778" s="1"/>
      <c r="VG778" s="1"/>
      <c r="VH778" s="1"/>
      <c r="VI778" s="1"/>
      <c r="VJ778" s="1"/>
      <c r="VK778" s="1"/>
      <c r="VL778" s="1"/>
      <c r="VM778" s="1"/>
      <c r="VN778" s="1"/>
      <c r="VO778" s="1"/>
      <c r="VP778" s="1"/>
      <c r="VQ778" s="1"/>
      <c r="VR778" s="1"/>
      <c r="VS778" s="1"/>
      <c r="VT778" s="1"/>
      <c r="VU778" s="1"/>
      <c r="VV778" s="1"/>
      <c r="VW778" s="1"/>
      <c r="VX778" s="1"/>
      <c r="VY778" s="1"/>
      <c r="VZ778" s="1"/>
      <c r="WA778" s="1"/>
      <c r="WB778" s="1"/>
      <c r="WC778" s="1"/>
      <c r="WD778" s="1"/>
      <c r="WE778" s="1"/>
      <c r="WF778" s="1"/>
      <c r="WG778" s="1"/>
      <c r="WH778" s="1"/>
      <c r="WI778" s="1"/>
      <c r="WJ778" s="1"/>
      <c r="WK778" s="1"/>
      <c r="WL778" s="1"/>
      <c r="WM778" s="1"/>
      <c r="WN778" s="1"/>
      <c r="WO778" s="1"/>
      <c r="WP778" s="1"/>
      <c r="WQ778" s="1"/>
      <c r="WR778" s="1"/>
      <c r="WS778" s="1"/>
      <c r="WT778" s="1"/>
      <c r="WU778" s="1"/>
      <c r="WV778" s="1"/>
      <c r="WW778" s="1"/>
      <c r="WX778" s="1"/>
      <c r="WY778" s="1"/>
      <c r="WZ778" s="1"/>
      <c r="XA778" s="1"/>
      <c r="XB778" s="1"/>
      <c r="XC778" s="1"/>
      <c r="XD778" s="1"/>
      <c r="XE778" s="1"/>
      <c r="XF778" s="1"/>
      <c r="XG778" s="1"/>
      <c r="XH778" s="1"/>
      <c r="XI778" s="1"/>
      <c r="XJ778" s="1"/>
      <c r="XK778" s="1"/>
      <c r="XL778" s="1"/>
      <c r="XM778" s="1"/>
      <c r="XN778" s="1"/>
      <c r="XO778" s="1"/>
      <c r="XP778" s="1"/>
      <c r="XQ778" s="1"/>
      <c r="XR778" s="1"/>
      <c r="XS778" s="1"/>
      <c r="XT778" s="1"/>
      <c r="XU778" s="1"/>
      <c r="XV778" s="1"/>
      <c r="XW778" s="1"/>
      <c r="XX778" s="1"/>
      <c r="XY778" s="1"/>
      <c r="XZ778" s="1"/>
      <c r="YA778" s="1"/>
      <c r="YB778" s="1"/>
      <c r="YC778" s="1"/>
      <c r="YD778" s="1"/>
      <c r="YE778" s="1"/>
      <c r="YF778" s="1"/>
      <c r="YG778" s="1"/>
      <c r="YH778" s="1"/>
      <c r="YI778" s="1"/>
      <c r="YJ778" s="1"/>
      <c r="YK778" s="1"/>
      <c r="YL778" s="1"/>
      <c r="YM778" s="1"/>
      <c r="YN778" s="1"/>
      <c r="YO778" s="1"/>
      <c r="YP778" s="1"/>
      <c r="YQ778" s="1"/>
      <c r="YR778" s="1"/>
      <c r="YS778" s="1"/>
      <c r="YT778" s="1"/>
      <c r="YU778" s="1"/>
      <c r="YV778" s="1"/>
      <c r="YW778" s="1"/>
      <c r="YX778" s="1"/>
      <c r="YY778" s="1"/>
      <c r="YZ778" s="1"/>
      <c r="ZA778" s="1"/>
      <c r="ZB778" s="1"/>
      <c r="ZC778" s="1"/>
      <c r="ZD778" s="1"/>
      <c r="ZE778" s="1"/>
      <c r="ZF778" s="1"/>
      <c r="ZG778" s="1"/>
      <c r="ZH778" s="1"/>
      <c r="ZI778" s="1"/>
      <c r="ZJ778" s="1"/>
      <c r="ZK778" s="1"/>
    </row>
    <row r="779" spans="1:687">
      <c r="A779" s="1">
        <v>155.4</v>
      </c>
      <c r="B779" s="1">
        <v>23.4765529632568</v>
      </c>
      <c r="C779" s="1">
        <v>23.8433952331543</v>
      </c>
      <c r="D779" s="1">
        <v>23.6582145690918</v>
      </c>
      <c r="E779" s="1">
        <v>23.705186843872099</v>
      </c>
      <c r="F779" s="1">
        <v>23.8375434875488</v>
      </c>
      <c r="G779" s="1">
        <v>23.766975402831999</v>
      </c>
      <c r="H779" s="1">
        <v>23.613857269287099</v>
      </c>
      <c r="I779" s="1">
        <v>23.6057643890381</v>
      </c>
      <c r="J779" s="1">
        <v>23.743909835815401</v>
      </c>
      <c r="K779" s="1">
        <v>23.902133941650401</v>
      </c>
      <c r="L779" s="1">
        <v>24.033245086669901</v>
      </c>
      <c r="M779" s="1">
        <v>24.103157043456999</v>
      </c>
      <c r="N779" s="1">
        <v>24.145584106445298</v>
      </c>
      <c r="O779" s="1">
        <v>24.012140274047901</v>
      </c>
      <c r="P779" s="1">
        <v>24.058551788330099</v>
      </c>
      <c r="Q779" s="1">
        <v>24.0248699188232</v>
      </c>
      <c r="R779" s="1">
        <v>23.989913940429702</v>
      </c>
      <c r="S779" s="1">
        <v>23.788080215454102</v>
      </c>
      <c r="T779" s="1">
        <v>23.8242511749268</v>
      </c>
      <c r="U779" s="1">
        <v>23.812049865722699</v>
      </c>
      <c r="V779" s="1">
        <v>23.719692230224599</v>
      </c>
      <c r="W779" s="1">
        <v>23.636144638061499</v>
      </c>
      <c r="X779" s="1">
        <v>23.618869781494102</v>
      </c>
      <c r="Y779" s="1">
        <v>23.535385131835898</v>
      </c>
      <c r="Z779" s="1">
        <v>23.385534286498999</v>
      </c>
      <c r="AA779" s="1">
        <v>23.346437454223601</v>
      </c>
      <c r="AB779" s="1">
        <v>23.514247894287099</v>
      </c>
      <c r="AC779" s="1">
        <v>23.6244411468506</v>
      </c>
      <c r="AD779" s="1">
        <v>23.71315574646</v>
      </c>
      <c r="AE779" s="1">
        <v>23.821201324462901</v>
      </c>
      <c r="AF779" s="1">
        <v>23.8686714172363</v>
      </c>
      <c r="AG779" s="1">
        <v>23.840406417846701</v>
      </c>
      <c r="AH779" s="1">
        <v>23.796392440795898</v>
      </c>
      <c r="AI779" s="1">
        <v>23.960996627807599</v>
      </c>
      <c r="AJ779" s="1">
        <v>23.559974670410199</v>
      </c>
      <c r="AK779" s="1">
        <v>23.812423706054702</v>
      </c>
      <c r="AL779" s="1">
        <v>23.825029373168899</v>
      </c>
      <c r="AM779" s="1">
        <v>23.617437362670898</v>
      </c>
      <c r="AN779" s="1">
        <v>23.656751632690401</v>
      </c>
      <c r="AO779" s="1">
        <v>23.628425598144499</v>
      </c>
      <c r="AP779" s="1">
        <v>23.685203552246101</v>
      </c>
      <c r="AQ779" s="1">
        <v>23.634527206420898</v>
      </c>
      <c r="AR779" s="1">
        <v>23.653795242309599</v>
      </c>
      <c r="AS779" s="1">
        <v>23.7536220550537</v>
      </c>
      <c r="AT779" s="1">
        <v>23.405517578125</v>
      </c>
      <c r="AU779" s="1">
        <v>23.693172454833999</v>
      </c>
      <c r="AV779" s="1">
        <v>23.792282104492202</v>
      </c>
      <c r="AW779" s="1">
        <v>23.7732639312744</v>
      </c>
      <c r="AX779" s="1">
        <v>23.732734680175799</v>
      </c>
      <c r="AY779" s="1">
        <v>23.715272903442401</v>
      </c>
      <c r="AZ779" s="1">
        <v>23.576536178588899</v>
      </c>
      <c r="BA779" s="1">
        <v>23.6369228363037</v>
      </c>
      <c r="BB779" s="1">
        <v>23.617780685424801</v>
      </c>
      <c r="BC779" s="1">
        <v>23.653638839721701</v>
      </c>
      <c r="BD779" s="1">
        <v>23.8443908691406</v>
      </c>
      <c r="BE779" s="1">
        <v>23.874086380004901</v>
      </c>
      <c r="BF779" s="1">
        <v>23.944654464721701</v>
      </c>
      <c r="BG779" s="1">
        <v>23.9647006988525</v>
      </c>
      <c r="BH779" s="1">
        <v>23.9751586914063</v>
      </c>
      <c r="BI779" s="1">
        <v>24.080528259277301</v>
      </c>
      <c r="BJ779" s="1">
        <v>24.170362472534201</v>
      </c>
      <c r="BK779" s="1">
        <v>24.1632976531982</v>
      </c>
      <c r="BL779" s="1">
        <v>24.141819000244102</v>
      </c>
      <c r="BM779" s="1">
        <v>24.246688842773398</v>
      </c>
      <c r="BN779" s="1">
        <v>23.958692550659201</v>
      </c>
      <c r="BO779" s="1">
        <v>24.093103408813501</v>
      </c>
      <c r="BP779" s="1">
        <v>24.1230163574219</v>
      </c>
      <c r="BQ779" s="1">
        <v>23.8428649902344</v>
      </c>
      <c r="BR779" s="1">
        <v>23.9190349578857</v>
      </c>
      <c r="BS779" s="1">
        <v>24.120527267456101</v>
      </c>
      <c r="BT779" s="1">
        <v>24.030443191528299</v>
      </c>
      <c r="BU779" s="1">
        <v>24.128463745117202</v>
      </c>
      <c r="BV779" s="1">
        <v>24.093694686889599</v>
      </c>
      <c r="BW779" s="1">
        <v>24.010053634643601</v>
      </c>
      <c r="BX779" s="1">
        <v>23.8775119781494</v>
      </c>
      <c r="BY779" s="1">
        <v>23.749263763427699</v>
      </c>
      <c r="BZ779" s="1">
        <v>23.894071578979499</v>
      </c>
      <c r="CA779" s="1">
        <v>23.7686576843262</v>
      </c>
      <c r="CB779" s="1">
        <v>23.866554260253899</v>
      </c>
      <c r="CC779" s="1">
        <v>24.065492630004901</v>
      </c>
      <c r="CD779" s="1">
        <v>24.1064567565918</v>
      </c>
      <c r="CE779" s="1">
        <v>24.179296493530298</v>
      </c>
      <c r="CF779" s="1">
        <v>24.1629848480225</v>
      </c>
      <c r="CG779" s="1">
        <v>24.276042938232401</v>
      </c>
      <c r="CH779" s="1">
        <v>23.505968093872099</v>
      </c>
      <c r="CI779" s="1">
        <v>23.781574249267599</v>
      </c>
      <c r="CJ779" s="1">
        <v>24.1977863311768</v>
      </c>
      <c r="CK779" s="1">
        <v>24.1930236816406</v>
      </c>
      <c r="CL779" s="1">
        <v>24.447898864746101</v>
      </c>
      <c r="CM779" s="1">
        <v>24.340757369995099</v>
      </c>
      <c r="CN779" s="1">
        <v>23.837884902954102</v>
      </c>
      <c r="CO779" s="1">
        <v>24.032279968261701</v>
      </c>
      <c r="CP779" s="1">
        <v>24.016777038574201</v>
      </c>
      <c r="CQ779" s="1">
        <v>24.150253295898398</v>
      </c>
      <c r="CR779" s="1">
        <v>24.039842605590799</v>
      </c>
      <c r="CS779" s="1">
        <v>24.0384731292725</v>
      </c>
      <c r="CT779" s="1">
        <v>23.894943237304702</v>
      </c>
      <c r="CU779" s="1">
        <v>24.112714767456101</v>
      </c>
      <c r="CV779" s="1">
        <v>23.7883605957031</v>
      </c>
      <c r="CW779" s="1">
        <v>23.676643371581999</v>
      </c>
      <c r="CX779" s="1">
        <v>23.703536987304702</v>
      </c>
      <c r="CY779" s="1">
        <v>23.586309432983398</v>
      </c>
      <c r="CZ779" s="1">
        <v>23.907394409179702</v>
      </c>
      <c r="DA779" s="1">
        <v>23.8521728515625</v>
      </c>
      <c r="DB779" s="1">
        <v>23.9906616210938</v>
      </c>
      <c r="DC779" s="1">
        <v>24.103467941284201</v>
      </c>
      <c r="DD779" s="1">
        <v>24.099205017089801</v>
      </c>
      <c r="DE779" s="1">
        <v>24.155452728271499</v>
      </c>
      <c r="DF779" s="1">
        <v>24.287870407104499</v>
      </c>
      <c r="DG779" s="1">
        <v>24.253475189208999</v>
      </c>
      <c r="DH779" s="1">
        <v>24.175125122070298</v>
      </c>
      <c r="DI779" s="1">
        <v>24.449455261230501</v>
      </c>
      <c r="DJ779" s="1">
        <v>24.3392944335938</v>
      </c>
      <c r="DK779" s="1">
        <v>24.347263336181602</v>
      </c>
      <c r="DL779" s="1">
        <v>24.2510776519775</v>
      </c>
      <c r="DM779" s="1">
        <v>24.3786716461182</v>
      </c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1"/>
      <c r="LP779" s="1"/>
      <c r="LQ779" s="1"/>
      <c r="LR779" s="1"/>
      <c r="LS779" s="1"/>
      <c r="LT779" s="1"/>
      <c r="LU779" s="1"/>
      <c r="LV779" s="1"/>
      <c r="LW779" s="1"/>
      <c r="LX779" s="1"/>
      <c r="LY779" s="1"/>
      <c r="LZ779" s="1"/>
      <c r="MA779" s="1"/>
      <c r="MB779" s="1"/>
      <c r="MC779" s="1"/>
      <c r="MD779" s="1"/>
      <c r="ME779" s="1"/>
      <c r="MF779" s="1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1"/>
      <c r="MR779" s="1"/>
      <c r="MS779" s="1"/>
      <c r="MT779" s="1"/>
      <c r="MU779" s="1"/>
      <c r="MV779" s="1"/>
      <c r="MW779" s="1"/>
      <c r="MX779" s="1"/>
      <c r="MY779" s="1"/>
      <c r="MZ779" s="1"/>
      <c r="NA779" s="1"/>
      <c r="NB779" s="1"/>
      <c r="NC779" s="1"/>
      <c r="ND779" s="1"/>
      <c r="NE779" s="1"/>
      <c r="NF779" s="1"/>
      <c r="NG779" s="1"/>
      <c r="NH779" s="1"/>
      <c r="NI779" s="1"/>
      <c r="NJ779" s="1"/>
      <c r="NK779" s="1"/>
      <c r="NL779" s="1"/>
      <c r="NM779" s="1"/>
      <c r="NN779" s="1"/>
      <c r="NO779" s="1"/>
      <c r="NP779" s="1"/>
      <c r="NQ779" s="1"/>
      <c r="NR779" s="1"/>
      <c r="NS779" s="1"/>
      <c r="NT779" s="1"/>
      <c r="NU779" s="1"/>
      <c r="NV779" s="1"/>
      <c r="NW779" s="1"/>
      <c r="NX779" s="1"/>
      <c r="NY779" s="1"/>
      <c r="NZ779" s="1"/>
      <c r="OA779" s="1"/>
      <c r="OB779" s="1"/>
      <c r="OC779" s="1"/>
      <c r="OD779" s="1"/>
      <c r="OE779" s="1"/>
      <c r="OF779" s="1"/>
      <c r="OG779" s="1"/>
      <c r="OH779" s="1"/>
      <c r="OI779" s="1"/>
      <c r="OJ779" s="1"/>
      <c r="OK779" s="1"/>
      <c r="OL779" s="1"/>
      <c r="OM779" s="1"/>
      <c r="ON779" s="1"/>
      <c r="OO779" s="1"/>
      <c r="OP779" s="1"/>
      <c r="OQ779" s="1"/>
      <c r="OR779" s="1"/>
      <c r="OS779" s="1"/>
      <c r="OT779" s="1"/>
      <c r="OU779" s="1"/>
      <c r="OV779" s="1"/>
      <c r="OW779" s="1"/>
      <c r="OX779" s="1"/>
      <c r="OY779" s="1"/>
      <c r="OZ779" s="1"/>
      <c r="PA779" s="1"/>
      <c r="PB779" s="1"/>
      <c r="PC779" s="1"/>
      <c r="PD779" s="1"/>
      <c r="PE779" s="1"/>
      <c r="PF779" s="1"/>
      <c r="PG779" s="1"/>
      <c r="PH779" s="1"/>
      <c r="PI779" s="1"/>
      <c r="PJ779" s="1"/>
      <c r="PK779" s="1"/>
      <c r="PL779" s="1"/>
      <c r="PM779" s="1"/>
      <c r="PN779" s="1"/>
      <c r="PO779" s="1"/>
      <c r="PP779" s="1"/>
      <c r="PQ779" s="1"/>
      <c r="PR779" s="1"/>
      <c r="PS779" s="1"/>
      <c r="PT779" s="1"/>
      <c r="PU779" s="1"/>
      <c r="PV779" s="1"/>
      <c r="PW779" s="1"/>
      <c r="PX779" s="1"/>
      <c r="PY779" s="1"/>
      <c r="PZ779" s="1"/>
      <c r="QA779" s="1"/>
      <c r="QB779" s="1"/>
      <c r="QC779" s="1"/>
      <c r="QD779" s="1"/>
      <c r="QE779" s="1"/>
      <c r="QF779" s="1"/>
      <c r="QG779" s="1"/>
      <c r="QH779" s="1"/>
      <c r="QI779" s="1"/>
      <c r="QJ779" s="1"/>
      <c r="QK779" s="1"/>
      <c r="QL779" s="1"/>
      <c r="QM779" s="1"/>
      <c r="QN779" s="1"/>
      <c r="QO779" s="1"/>
      <c r="QP779" s="1"/>
      <c r="QQ779" s="1"/>
      <c r="QR779" s="1"/>
      <c r="QS779" s="1"/>
      <c r="QT779" s="1"/>
      <c r="QU779" s="1"/>
      <c r="QV779" s="1"/>
      <c r="QW779" s="1"/>
      <c r="QX779" s="1"/>
      <c r="QY779" s="1"/>
      <c r="QZ779" s="1"/>
      <c r="RA779" s="1"/>
      <c r="RB779" s="1"/>
      <c r="RC779" s="1"/>
      <c r="RD779" s="1"/>
      <c r="RE779" s="1"/>
      <c r="RF779" s="1"/>
      <c r="RG779" s="1"/>
      <c r="RH779" s="1"/>
      <c r="RI779" s="1"/>
      <c r="RJ779" s="1"/>
      <c r="RK779" s="1"/>
      <c r="RL779" s="1"/>
      <c r="RM779" s="1"/>
      <c r="RN779" s="1"/>
      <c r="RO779" s="1"/>
      <c r="RP779" s="1"/>
      <c r="RQ779" s="1"/>
      <c r="RR779" s="1"/>
      <c r="RS779" s="1"/>
      <c r="RT779" s="1"/>
      <c r="RU779" s="1"/>
      <c r="RV779" s="1"/>
      <c r="RW779" s="1"/>
      <c r="RX779" s="1"/>
      <c r="RY779" s="1"/>
      <c r="RZ779" s="1"/>
      <c r="SA779" s="1"/>
      <c r="SB779" s="1"/>
      <c r="SC779" s="1"/>
      <c r="SD779" s="1"/>
      <c r="SE779" s="1"/>
      <c r="SF779" s="1"/>
      <c r="SG779" s="1"/>
      <c r="SH779" s="1"/>
      <c r="SI779" s="1"/>
      <c r="SJ779" s="1"/>
      <c r="SK779" s="1"/>
      <c r="SL779" s="1"/>
      <c r="SM779" s="1"/>
      <c r="SN779" s="1"/>
      <c r="SO779" s="1"/>
      <c r="SP779" s="1"/>
      <c r="SQ779" s="1"/>
      <c r="SR779" s="1"/>
      <c r="SS779" s="1"/>
      <c r="ST779" s="1"/>
      <c r="SU779" s="1"/>
      <c r="SV779" s="1"/>
      <c r="SW779" s="1"/>
      <c r="SX779" s="1"/>
      <c r="SY779" s="1"/>
      <c r="SZ779" s="1"/>
      <c r="TA779" s="1"/>
      <c r="TB779" s="1"/>
      <c r="TC779" s="1"/>
      <c r="TD779" s="1"/>
      <c r="TE779" s="1"/>
      <c r="TF779" s="1"/>
      <c r="TG779" s="1"/>
      <c r="TH779" s="1"/>
      <c r="TI779" s="1"/>
      <c r="TJ779" s="1"/>
      <c r="TK779" s="1"/>
      <c r="TL779" s="1"/>
      <c r="TM779" s="1"/>
      <c r="TN779" s="1"/>
      <c r="TO779" s="1"/>
      <c r="TP779" s="1"/>
      <c r="TQ779" s="1"/>
      <c r="TR779" s="1"/>
      <c r="TS779" s="1"/>
      <c r="TT779" s="1"/>
      <c r="TU779" s="1"/>
      <c r="TV779" s="1"/>
      <c r="TW779" s="1"/>
      <c r="TX779" s="1"/>
      <c r="TY779" s="1"/>
      <c r="TZ779" s="1"/>
      <c r="UA779" s="1"/>
      <c r="UB779" s="1"/>
      <c r="UC779" s="1"/>
      <c r="UD779" s="1"/>
      <c r="UE779" s="1"/>
      <c r="UF779" s="1"/>
      <c r="UG779" s="1"/>
      <c r="UH779" s="1"/>
      <c r="UI779" s="1"/>
      <c r="UJ779" s="1"/>
      <c r="UK779" s="1"/>
      <c r="UL779" s="1"/>
      <c r="UM779" s="1"/>
      <c r="UN779" s="1"/>
      <c r="UO779" s="1"/>
      <c r="UP779" s="1"/>
      <c r="UQ779" s="1"/>
      <c r="UR779" s="1"/>
      <c r="US779" s="1"/>
      <c r="UT779" s="1"/>
      <c r="UU779" s="1"/>
      <c r="UV779" s="1"/>
      <c r="UW779" s="1"/>
      <c r="UX779" s="1"/>
      <c r="UY779" s="1"/>
      <c r="UZ779" s="1"/>
      <c r="VA779" s="1"/>
      <c r="VB779" s="1"/>
      <c r="VC779" s="1"/>
      <c r="VD779" s="1"/>
      <c r="VE779" s="1"/>
      <c r="VF779" s="1"/>
      <c r="VG779" s="1"/>
      <c r="VH779" s="1"/>
      <c r="VI779" s="1"/>
      <c r="VJ779" s="1"/>
      <c r="VK779" s="1"/>
      <c r="VL779" s="1"/>
      <c r="VM779" s="1"/>
      <c r="VN779" s="1"/>
      <c r="VO779" s="1"/>
      <c r="VP779" s="1"/>
      <c r="VQ779" s="1"/>
      <c r="VR779" s="1"/>
      <c r="VS779" s="1"/>
      <c r="VT779" s="1"/>
      <c r="VU779" s="1"/>
      <c r="VV779" s="1"/>
      <c r="VW779" s="1"/>
      <c r="VX779" s="1"/>
      <c r="VY779" s="1"/>
      <c r="VZ779" s="1"/>
      <c r="WA779" s="1"/>
      <c r="WB779" s="1"/>
      <c r="WC779" s="1"/>
      <c r="WD779" s="1"/>
      <c r="WE779" s="1"/>
      <c r="WF779" s="1"/>
      <c r="WG779" s="1"/>
      <c r="WH779" s="1"/>
      <c r="WI779" s="1"/>
      <c r="WJ779" s="1"/>
      <c r="WK779" s="1"/>
      <c r="WL779" s="1"/>
      <c r="WM779" s="1"/>
      <c r="WN779" s="1"/>
      <c r="WO779" s="1"/>
      <c r="WP779" s="1"/>
      <c r="WQ779" s="1"/>
      <c r="WR779" s="1"/>
      <c r="WS779" s="1"/>
      <c r="WT779" s="1"/>
      <c r="WU779" s="1"/>
      <c r="WV779" s="1"/>
      <c r="WW779" s="1"/>
      <c r="WX779" s="1"/>
      <c r="WY779" s="1"/>
      <c r="WZ779" s="1"/>
      <c r="XA779" s="1"/>
      <c r="XB779" s="1"/>
      <c r="XC779" s="1"/>
      <c r="XD779" s="1"/>
      <c r="XE779" s="1"/>
      <c r="XF779" s="1"/>
      <c r="XG779" s="1"/>
      <c r="XH779" s="1"/>
      <c r="XI779" s="1"/>
      <c r="XJ779" s="1"/>
      <c r="XK779" s="1"/>
      <c r="XL779" s="1"/>
      <c r="XM779" s="1"/>
      <c r="XN779" s="1"/>
      <c r="XO779" s="1"/>
      <c r="XP779" s="1"/>
      <c r="XQ779" s="1"/>
      <c r="XR779" s="1"/>
      <c r="XS779" s="1"/>
      <c r="XT779" s="1"/>
      <c r="XU779" s="1"/>
      <c r="XV779" s="1"/>
      <c r="XW779" s="1"/>
      <c r="XX779" s="1"/>
      <c r="XY779" s="1"/>
      <c r="XZ779" s="1"/>
      <c r="YA779" s="1"/>
      <c r="YB779" s="1"/>
      <c r="YC779" s="1"/>
      <c r="YD779" s="1"/>
      <c r="YE779" s="1"/>
      <c r="YF779" s="1"/>
      <c r="YG779" s="1"/>
      <c r="YH779" s="1"/>
      <c r="YI779" s="1"/>
      <c r="YJ779" s="1"/>
      <c r="YK779" s="1"/>
      <c r="YL779" s="1"/>
      <c r="YM779" s="1"/>
      <c r="YN779" s="1"/>
      <c r="YO779" s="1"/>
      <c r="YP779" s="1"/>
      <c r="YQ779" s="1"/>
      <c r="YR779" s="1"/>
      <c r="YS779" s="1"/>
      <c r="YT779" s="1"/>
      <c r="YU779" s="1"/>
      <c r="YV779" s="1"/>
      <c r="YW779" s="1"/>
      <c r="YX779" s="1"/>
      <c r="YY779" s="1"/>
      <c r="YZ779" s="1"/>
      <c r="ZA779" s="1"/>
      <c r="ZB779" s="1"/>
      <c r="ZC779" s="1"/>
      <c r="ZD779" s="1"/>
      <c r="ZE779" s="1"/>
      <c r="ZF779" s="1"/>
      <c r="ZG779" s="1"/>
      <c r="ZH779" s="1"/>
      <c r="ZI779" s="1"/>
      <c r="ZJ779" s="1"/>
      <c r="ZK779" s="1"/>
    </row>
    <row r="780" spans="1:687">
      <c r="A780" s="1">
        <v>155.6</v>
      </c>
      <c r="B780" s="1">
        <v>23.519758224487301</v>
      </c>
      <c r="C780" s="1">
        <v>23.8889045715332</v>
      </c>
      <c r="D780" s="1">
        <v>23.704875946044901</v>
      </c>
      <c r="E780" s="1">
        <v>23.749574661254901</v>
      </c>
      <c r="F780" s="1">
        <v>23.882616043090799</v>
      </c>
      <c r="G780" s="1">
        <v>23.812515258789102</v>
      </c>
      <c r="H780" s="1">
        <v>23.6622619628906</v>
      </c>
      <c r="I780" s="1">
        <v>23.654230117797901</v>
      </c>
      <c r="J780" s="1">
        <v>23.791038513183601</v>
      </c>
      <c r="K780" s="1">
        <v>23.9507236480713</v>
      </c>
      <c r="L780" s="1">
        <v>24.080060958862301</v>
      </c>
      <c r="M780" s="1">
        <v>24.1479816436768</v>
      </c>
      <c r="N780" s="1">
        <v>24.189756393432599</v>
      </c>
      <c r="O780" s="1">
        <v>24.056247711181602</v>
      </c>
      <c r="P780" s="1">
        <v>24.103437423706101</v>
      </c>
      <c r="Q780" s="1">
        <v>24.068668365478501</v>
      </c>
      <c r="R780" s="1">
        <v>24.033929824829102</v>
      </c>
      <c r="S780" s="1">
        <v>23.834835052490199</v>
      </c>
      <c r="T780" s="1">
        <v>23.869169235229499</v>
      </c>
      <c r="U780" s="1">
        <v>23.855503082275401</v>
      </c>
      <c r="V780" s="1">
        <v>23.7648601531982</v>
      </c>
      <c r="W780" s="1">
        <v>23.683521270751999</v>
      </c>
      <c r="X780" s="1">
        <v>23.664129257202099</v>
      </c>
      <c r="Y780" s="1">
        <v>23.582542419433601</v>
      </c>
      <c r="Z780" s="1">
        <v>23.433845520019499</v>
      </c>
      <c r="AA780" s="1">
        <v>23.392818450927699</v>
      </c>
      <c r="AB780" s="1">
        <v>23.558855056762699</v>
      </c>
      <c r="AC780" s="1">
        <v>23.6705417633057</v>
      </c>
      <c r="AD780" s="1">
        <v>23.7576694488525</v>
      </c>
      <c r="AE780" s="1">
        <v>23.867549896240199</v>
      </c>
      <c r="AF780" s="1">
        <v>23.911502838134801</v>
      </c>
      <c r="AG780" s="1">
        <v>23.887254714965799</v>
      </c>
      <c r="AH780" s="1">
        <v>23.840623855590799</v>
      </c>
      <c r="AI780" s="1">
        <v>24.0052299499512</v>
      </c>
      <c r="AJ780" s="1">
        <v>23.602495193481399</v>
      </c>
      <c r="AK780" s="1">
        <v>23.857091903686499</v>
      </c>
      <c r="AL780" s="1">
        <v>23.868484497070298</v>
      </c>
      <c r="AM780" s="1">
        <v>23.661140441894499</v>
      </c>
      <c r="AN780" s="1">
        <v>23.701639175415</v>
      </c>
      <c r="AO780" s="1">
        <v>23.6737174987793</v>
      </c>
      <c r="AP780" s="1">
        <v>23.729965209960898</v>
      </c>
      <c r="AQ780" s="1">
        <v>23.6799430847168</v>
      </c>
      <c r="AR780" s="1">
        <v>23.6991481781006</v>
      </c>
      <c r="AS780" s="1">
        <v>23.798042297363299</v>
      </c>
      <c r="AT780" s="1">
        <v>23.449968338012699</v>
      </c>
      <c r="AU780" s="1">
        <v>23.738773345947301</v>
      </c>
      <c r="AV780" s="1">
        <v>23.837263107299801</v>
      </c>
      <c r="AW780" s="1">
        <v>23.819705963134801</v>
      </c>
      <c r="AX780" s="1">
        <v>23.778867721557599</v>
      </c>
      <c r="AY780" s="1">
        <v>23.761062622070298</v>
      </c>
      <c r="AZ780" s="1">
        <v>23.6216716766357</v>
      </c>
      <c r="BA780" s="1">
        <v>23.682371139526399</v>
      </c>
      <c r="BB780" s="1">
        <v>23.6628227233887</v>
      </c>
      <c r="BC780" s="1">
        <v>23.6980895996094</v>
      </c>
      <c r="BD780" s="1">
        <v>23.892265319824201</v>
      </c>
      <c r="BE780" s="1">
        <v>23.921339035034201</v>
      </c>
      <c r="BF780" s="1">
        <v>23.9901313781738</v>
      </c>
      <c r="BG780" s="1">
        <v>24.0098056793213</v>
      </c>
      <c r="BH780" s="1">
        <v>24.0197353363037</v>
      </c>
      <c r="BI780" s="1">
        <v>24.126285552978501</v>
      </c>
      <c r="BJ780" s="1">
        <v>24.216650009155298</v>
      </c>
      <c r="BK780" s="1">
        <v>24.209709167480501</v>
      </c>
      <c r="BL780" s="1">
        <v>24.1899738311768</v>
      </c>
      <c r="BM780" s="1">
        <v>24.2927570343018</v>
      </c>
      <c r="BN780" s="1">
        <v>24.005882263183601</v>
      </c>
      <c r="BO780" s="1">
        <v>24.1358737945557</v>
      </c>
      <c r="BP780" s="1">
        <v>24.166347503662099</v>
      </c>
      <c r="BQ780" s="1">
        <v>23.885417938232401</v>
      </c>
      <c r="BR780" s="1">
        <v>23.962926864623999</v>
      </c>
      <c r="BS780" s="1">
        <v>24.166845321655298</v>
      </c>
      <c r="BT780" s="1">
        <v>24.074520111083999</v>
      </c>
      <c r="BU780" s="1">
        <v>24.173568725585898</v>
      </c>
      <c r="BV780" s="1">
        <v>24.139764785766602</v>
      </c>
      <c r="BW780" s="1">
        <v>24.0545978546143</v>
      </c>
      <c r="BX780" s="1">
        <v>23.923580169677699</v>
      </c>
      <c r="BY780" s="1">
        <v>23.7965793609619</v>
      </c>
      <c r="BZ780" s="1">
        <v>23.93821144104</v>
      </c>
      <c r="CA780" s="1">
        <v>23.8122043609619</v>
      </c>
      <c r="CB780" s="1">
        <v>23.9117527008057</v>
      </c>
      <c r="CC780" s="1">
        <v>24.111282348632798</v>
      </c>
      <c r="CD780" s="1">
        <v>24.1510009765625</v>
      </c>
      <c r="CE780" s="1">
        <v>24.223747253418001</v>
      </c>
      <c r="CF780" s="1">
        <v>24.207715988159201</v>
      </c>
      <c r="CG780" s="1">
        <v>24.321332931518601</v>
      </c>
      <c r="CH780" s="1">
        <v>23.5518188476563</v>
      </c>
      <c r="CI780" s="1">
        <v>23.826959609985401</v>
      </c>
      <c r="CJ780" s="1">
        <v>24.239622116088899</v>
      </c>
      <c r="CK780" s="1">
        <v>24.237941741943398</v>
      </c>
      <c r="CL780" s="1">
        <v>24.491073608398398</v>
      </c>
      <c r="CM780" s="1">
        <v>24.386421203613299</v>
      </c>
      <c r="CN780" s="1">
        <v>23.8837375640869</v>
      </c>
      <c r="CO780" s="1">
        <v>24.0778198242188</v>
      </c>
      <c r="CP780" s="1">
        <v>24.060543060302699</v>
      </c>
      <c r="CQ780" s="1">
        <v>24.1940822601318</v>
      </c>
      <c r="CR780" s="1">
        <v>24.086410522460898</v>
      </c>
      <c r="CS780" s="1">
        <v>24.083360671997099</v>
      </c>
      <c r="CT780" s="1">
        <v>23.938398361206101</v>
      </c>
      <c r="CU780" s="1">
        <v>24.1583156585693</v>
      </c>
      <c r="CV780" s="1">
        <v>23.8324069976807</v>
      </c>
      <c r="CW780" s="1">
        <v>23.721778869628899</v>
      </c>
      <c r="CX780" s="1">
        <v>23.7489833831787</v>
      </c>
      <c r="CY780" s="1">
        <v>23.633623123168899</v>
      </c>
      <c r="CZ780" s="1">
        <v>23.955205917358398</v>
      </c>
      <c r="DA780" s="1">
        <v>23.8988952636719</v>
      </c>
      <c r="DB780" s="1">
        <v>24.0357971191406</v>
      </c>
      <c r="DC780" s="1">
        <v>24.1494140625</v>
      </c>
      <c r="DD780" s="1">
        <v>24.145616531372099</v>
      </c>
      <c r="DE780" s="1">
        <v>24.202579498291001</v>
      </c>
      <c r="DF780" s="1">
        <v>24.331792831420898</v>
      </c>
      <c r="DG780" s="1">
        <v>24.300321578979499</v>
      </c>
      <c r="DH780" s="1">
        <v>24.221693038940401</v>
      </c>
      <c r="DI780" s="1">
        <v>24.495121002197301</v>
      </c>
      <c r="DJ780" s="1">
        <v>24.3823127746582</v>
      </c>
      <c r="DK780" s="1">
        <v>24.393861770629901</v>
      </c>
      <c r="DL780" s="1">
        <v>24.298360824585</v>
      </c>
      <c r="DM780" s="1">
        <v>24.422218322753899</v>
      </c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  <c r="LH780" s="1"/>
      <c r="LI780" s="1"/>
      <c r="LJ780" s="1"/>
      <c r="LK780" s="1"/>
      <c r="LL780" s="1"/>
      <c r="LM780" s="1"/>
      <c r="LN780" s="1"/>
      <c r="LO780" s="1"/>
      <c r="LP780" s="1"/>
      <c r="LQ780" s="1"/>
      <c r="LR780" s="1"/>
      <c r="LS780" s="1"/>
      <c r="LT780" s="1"/>
      <c r="LU780" s="1"/>
      <c r="LV780" s="1"/>
      <c r="LW780" s="1"/>
      <c r="LX780" s="1"/>
      <c r="LY780" s="1"/>
      <c r="LZ780" s="1"/>
      <c r="MA780" s="1"/>
      <c r="MB780" s="1"/>
      <c r="MC780" s="1"/>
      <c r="MD780" s="1"/>
      <c r="ME780" s="1"/>
      <c r="MF780" s="1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1"/>
      <c r="MR780" s="1"/>
      <c r="MS780" s="1"/>
      <c r="MT780" s="1"/>
      <c r="MU780" s="1"/>
      <c r="MV780" s="1"/>
      <c r="MW780" s="1"/>
      <c r="MX780" s="1"/>
      <c r="MY780" s="1"/>
      <c r="MZ780" s="1"/>
      <c r="NA780" s="1"/>
      <c r="NB780" s="1"/>
      <c r="NC780" s="1"/>
      <c r="ND780" s="1"/>
      <c r="NE780" s="1"/>
      <c r="NF780" s="1"/>
      <c r="NG780" s="1"/>
      <c r="NH780" s="1"/>
      <c r="NI780" s="1"/>
      <c r="NJ780" s="1"/>
      <c r="NK780" s="1"/>
      <c r="NL780" s="1"/>
      <c r="NM780" s="1"/>
      <c r="NN780" s="1"/>
      <c r="NO780" s="1"/>
      <c r="NP780" s="1"/>
      <c r="NQ780" s="1"/>
      <c r="NR780" s="1"/>
      <c r="NS780" s="1"/>
      <c r="NT780" s="1"/>
      <c r="NU780" s="1"/>
      <c r="NV780" s="1"/>
      <c r="NW780" s="1"/>
      <c r="NX780" s="1"/>
      <c r="NY780" s="1"/>
      <c r="NZ780" s="1"/>
      <c r="OA780" s="1"/>
      <c r="OB780" s="1"/>
      <c r="OC780" s="1"/>
      <c r="OD780" s="1"/>
      <c r="OE780" s="1"/>
      <c r="OF780" s="1"/>
      <c r="OG780" s="1"/>
      <c r="OH780" s="1"/>
      <c r="OI780" s="1"/>
      <c r="OJ780" s="1"/>
      <c r="OK780" s="1"/>
      <c r="OL780" s="1"/>
      <c r="OM780" s="1"/>
      <c r="ON780" s="1"/>
      <c r="OO780" s="1"/>
      <c r="OP780" s="1"/>
      <c r="OQ780" s="1"/>
      <c r="OR780" s="1"/>
      <c r="OS780" s="1"/>
      <c r="OT780" s="1"/>
      <c r="OU780" s="1"/>
      <c r="OV780" s="1"/>
      <c r="OW780" s="1"/>
      <c r="OX780" s="1"/>
      <c r="OY780" s="1"/>
      <c r="OZ780" s="1"/>
      <c r="PA780" s="1"/>
      <c r="PB780" s="1"/>
      <c r="PC780" s="1"/>
      <c r="PD780" s="1"/>
      <c r="PE780" s="1"/>
      <c r="PF780" s="1"/>
      <c r="PG780" s="1"/>
      <c r="PH780" s="1"/>
      <c r="PI780" s="1"/>
      <c r="PJ780" s="1"/>
      <c r="PK780" s="1"/>
      <c r="PL780" s="1"/>
      <c r="PM780" s="1"/>
      <c r="PN780" s="1"/>
      <c r="PO780" s="1"/>
      <c r="PP780" s="1"/>
      <c r="PQ780" s="1"/>
      <c r="PR780" s="1"/>
      <c r="PS780" s="1"/>
      <c r="PT780" s="1"/>
      <c r="PU780" s="1"/>
      <c r="PV780" s="1"/>
      <c r="PW780" s="1"/>
      <c r="PX780" s="1"/>
      <c r="PY780" s="1"/>
      <c r="PZ780" s="1"/>
      <c r="QA780" s="1"/>
      <c r="QB780" s="1"/>
      <c r="QC780" s="1"/>
      <c r="QD780" s="1"/>
      <c r="QE780" s="1"/>
      <c r="QF780" s="1"/>
      <c r="QG780" s="1"/>
      <c r="QH780" s="1"/>
      <c r="QI780" s="1"/>
      <c r="QJ780" s="1"/>
      <c r="QK780" s="1"/>
      <c r="QL780" s="1"/>
      <c r="QM780" s="1"/>
      <c r="QN780" s="1"/>
      <c r="QO780" s="1"/>
      <c r="QP780" s="1"/>
      <c r="QQ780" s="1"/>
      <c r="QR780" s="1"/>
      <c r="QS780" s="1"/>
      <c r="QT780" s="1"/>
      <c r="QU780" s="1"/>
      <c r="QV780" s="1"/>
      <c r="QW780" s="1"/>
      <c r="QX780" s="1"/>
      <c r="QY780" s="1"/>
      <c r="QZ780" s="1"/>
      <c r="RA780" s="1"/>
      <c r="RB780" s="1"/>
      <c r="RC780" s="1"/>
      <c r="RD780" s="1"/>
      <c r="RE780" s="1"/>
      <c r="RF780" s="1"/>
      <c r="RG780" s="1"/>
      <c r="RH780" s="1"/>
      <c r="RI780" s="1"/>
      <c r="RJ780" s="1"/>
      <c r="RK780" s="1"/>
      <c r="RL780" s="1"/>
      <c r="RM780" s="1"/>
      <c r="RN780" s="1"/>
      <c r="RO780" s="1"/>
      <c r="RP780" s="1"/>
      <c r="RQ780" s="1"/>
      <c r="RR780" s="1"/>
      <c r="RS780" s="1"/>
      <c r="RT780" s="1"/>
      <c r="RU780" s="1"/>
      <c r="RV780" s="1"/>
      <c r="RW780" s="1"/>
      <c r="RX780" s="1"/>
      <c r="RY780" s="1"/>
      <c r="RZ780" s="1"/>
      <c r="SA780" s="1"/>
      <c r="SB780" s="1"/>
      <c r="SC780" s="1"/>
      <c r="SD780" s="1"/>
      <c r="SE780" s="1"/>
      <c r="SF780" s="1"/>
      <c r="SG780" s="1"/>
      <c r="SH780" s="1"/>
      <c r="SI780" s="1"/>
      <c r="SJ780" s="1"/>
      <c r="SK780" s="1"/>
      <c r="SL780" s="1"/>
      <c r="SM780" s="1"/>
      <c r="SN780" s="1"/>
      <c r="SO780" s="1"/>
      <c r="SP780" s="1"/>
      <c r="SQ780" s="1"/>
      <c r="SR780" s="1"/>
      <c r="SS780" s="1"/>
      <c r="ST780" s="1"/>
      <c r="SU780" s="1"/>
      <c r="SV780" s="1"/>
      <c r="SW780" s="1"/>
      <c r="SX780" s="1"/>
      <c r="SY780" s="1"/>
      <c r="SZ780" s="1"/>
      <c r="TA780" s="1"/>
      <c r="TB780" s="1"/>
      <c r="TC780" s="1"/>
      <c r="TD780" s="1"/>
      <c r="TE780" s="1"/>
      <c r="TF780" s="1"/>
      <c r="TG780" s="1"/>
      <c r="TH780" s="1"/>
      <c r="TI780" s="1"/>
      <c r="TJ780" s="1"/>
      <c r="TK780" s="1"/>
      <c r="TL780" s="1"/>
      <c r="TM780" s="1"/>
      <c r="TN780" s="1"/>
      <c r="TO780" s="1"/>
      <c r="TP780" s="1"/>
      <c r="TQ780" s="1"/>
      <c r="TR780" s="1"/>
      <c r="TS780" s="1"/>
      <c r="TT780" s="1"/>
      <c r="TU780" s="1"/>
      <c r="TV780" s="1"/>
      <c r="TW780" s="1"/>
      <c r="TX780" s="1"/>
      <c r="TY780" s="1"/>
      <c r="TZ780" s="1"/>
      <c r="UA780" s="1"/>
      <c r="UB780" s="1"/>
      <c r="UC780" s="1"/>
      <c r="UD780" s="1"/>
      <c r="UE780" s="1"/>
      <c r="UF780" s="1"/>
      <c r="UG780" s="1"/>
      <c r="UH780" s="1"/>
      <c r="UI780" s="1"/>
      <c r="UJ780" s="1"/>
      <c r="UK780" s="1"/>
      <c r="UL780" s="1"/>
      <c r="UM780" s="1"/>
      <c r="UN780" s="1"/>
      <c r="UO780" s="1"/>
      <c r="UP780" s="1"/>
      <c r="UQ780" s="1"/>
      <c r="UR780" s="1"/>
      <c r="US780" s="1"/>
      <c r="UT780" s="1"/>
      <c r="UU780" s="1"/>
      <c r="UV780" s="1"/>
      <c r="UW780" s="1"/>
      <c r="UX780" s="1"/>
      <c r="UY780" s="1"/>
      <c r="UZ780" s="1"/>
      <c r="VA780" s="1"/>
      <c r="VB780" s="1"/>
      <c r="VC780" s="1"/>
      <c r="VD780" s="1"/>
      <c r="VE780" s="1"/>
      <c r="VF780" s="1"/>
      <c r="VG780" s="1"/>
      <c r="VH780" s="1"/>
      <c r="VI780" s="1"/>
      <c r="VJ780" s="1"/>
      <c r="VK780" s="1"/>
      <c r="VL780" s="1"/>
      <c r="VM780" s="1"/>
      <c r="VN780" s="1"/>
      <c r="VO780" s="1"/>
      <c r="VP780" s="1"/>
      <c r="VQ780" s="1"/>
      <c r="VR780" s="1"/>
      <c r="VS780" s="1"/>
      <c r="VT780" s="1"/>
      <c r="VU780" s="1"/>
      <c r="VV780" s="1"/>
      <c r="VW780" s="1"/>
      <c r="VX780" s="1"/>
      <c r="VY780" s="1"/>
      <c r="VZ780" s="1"/>
      <c r="WA780" s="1"/>
      <c r="WB780" s="1"/>
      <c r="WC780" s="1"/>
      <c r="WD780" s="1"/>
      <c r="WE780" s="1"/>
      <c r="WF780" s="1"/>
      <c r="WG780" s="1"/>
      <c r="WH780" s="1"/>
      <c r="WI780" s="1"/>
      <c r="WJ780" s="1"/>
      <c r="WK780" s="1"/>
      <c r="WL780" s="1"/>
      <c r="WM780" s="1"/>
      <c r="WN780" s="1"/>
      <c r="WO780" s="1"/>
      <c r="WP780" s="1"/>
      <c r="WQ780" s="1"/>
      <c r="WR780" s="1"/>
      <c r="WS780" s="1"/>
      <c r="WT780" s="1"/>
      <c r="WU780" s="1"/>
      <c r="WV780" s="1"/>
      <c r="WW780" s="1"/>
      <c r="WX780" s="1"/>
      <c r="WY780" s="1"/>
      <c r="WZ780" s="1"/>
      <c r="XA780" s="1"/>
      <c r="XB780" s="1"/>
      <c r="XC780" s="1"/>
      <c r="XD780" s="1"/>
      <c r="XE780" s="1"/>
      <c r="XF780" s="1"/>
      <c r="XG780" s="1"/>
      <c r="XH780" s="1"/>
      <c r="XI780" s="1"/>
      <c r="XJ780" s="1"/>
      <c r="XK780" s="1"/>
      <c r="XL780" s="1"/>
      <c r="XM780" s="1"/>
      <c r="XN780" s="1"/>
      <c r="XO780" s="1"/>
      <c r="XP780" s="1"/>
      <c r="XQ780" s="1"/>
      <c r="XR780" s="1"/>
      <c r="XS780" s="1"/>
      <c r="XT780" s="1"/>
      <c r="XU780" s="1"/>
      <c r="XV780" s="1"/>
      <c r="XW780" s="1"/>
      <c r="XX780" s="1"/>
      <c r="XY780" s="1"/>
      <c r="XZ780" s="1"/>
      <c r="YA780" s="1"/>
      <c r="YB780" s="1"/>
      <c r="YC780" s="1"/>
      <c r="YD780" s="1"/>
      <c r="YE780" s="1"/>
      <c r="YF780" s="1"/>
      <c r="YG780" s="1"/>
      <c r="YH780" s="1"/>
      <c r="YI780" s="1"/>
      <c r="YJ780" s="1"/>
      <c r="YK780" s="1"/>
      <c r="YL780" s="1"/>
      <c r="YM780" s="1"/>
      <c r="YN780" s="1"/>
      <c r="YO780" s="1"/>
      <c r="YP780" s="1"/>
      <c r="YQ780" s="1"/>
      <c r="YR780" s="1"/>
      <c r="YS780" s="1"/>
      <c r="YT780" s="1"/>
      <c r="YU780" s="1"/>
      <c r="YV780" s="1"/>
      <c r="YW780" s="1"/>
      <c r="YX780" s="1"/>
      <c r="YY780" s="1"/>
      <c r="YZ780" s="1"/>
      <c r="ZA780" s="1"/>
      <c r="ZB780" s="1"/>
      <c r="ZC780" s="1"/>
      <c r="ZD780" s="1"/>
      <c r="ZE780" s="1"/>
      <c r="ZF780" s="1"/>
      <c r="ZG780" s="1"/>
      <c r="ZH780" s="1"/>
      <c r="ZI780" s="1"/>
      <c r="ZJ780" s="1"/>
      <c r="ZK780" s="1"/>
    </row>
    <row r="781" spans="1:687">
      <c r="A781" s="1">
        <v>155.80000000000001</v>
      </c>
      <c r="B781" s="1">
        <v>23.563524246215799</v>
      </c>
      <c r="C781" s="1">
        <v>23.934568405151399</v>
      </c>
      <c r="D781" s="1">
        <v>23.752002716064499</v>
      </c>
      <c r="E781" s="1">
        <v>23.794836044311499</v>
      </c>
      <c r="F781" s="1">
        <v>23.928031921386701</v>
      </c>
      <c r="G781" s="1">
        <v>23.858461380004901</v>
      </c>
      <c r="H781" s="1">
        <v>23.711132049560501</v>
      </c>
      <c r="I781" s="1">
        <v>23.703132629394499</v>
      </c>
      <c r="J781" s="1">
        <v>23.839006423950199</v>
      </c>
      <c r="K781" s="1">
        <v>23.999750137329102</v>
      </c>
      <c r="L781" s="1">
        <v>24.1275310516357</v>
      </c>
      <c r="M781" s="1">
        <v>24.193801879882798</v>
      </c>
      <c r="N781" s="1">
        <v>24.234611511230501</v>
      </c>
      <c r="O781" s="1">
        <v>24.101009368896499</v>
      </c>
      <c r="P781" s="1">
        <v>24.149103164672901</v>
      </c>
      <c r="Q781" s="1">
        <v>24.112993240356399</v>
      </c>
      <c r="R781" s="1">
        <v>24.078628540039102</v>
      </c>
      <c r="S781" s="1">
        <v>23.882274627685501</v>
      </c>
      <c r="T781" s="1">
        <v>23.9148654937744</v>
      </c>
      <c r="U781" s="1">
        <v>23.899642944335898</v>
      </c>
      <c r="V781" s="1">
        <v>23.810337066650401</v>
      </c>
      <c r="W781" s="1">
        <v>23.7312717437744</v>
      </c>
      <c r="X781" s="1">
        <v>23.709856033325199</v>
      </c>
      <c r="Y781" s="1">
        <v>23.630168914794901</v>
      </c>
      <c r="Z781" s="1">
        <v>23.483152389526399</v>
      </c>
      <c r="AA781" s="1">
        <v>23.4402256011963</v>
      </c>
      <c r="AB781" s="1">
        <v>23.604425430297901</v>
      </c>
      <c r="AC781" s="1">
        <v>23.717451095581101</v>
      </c>
      <c r="AD781" s="1">
        <v>23.8029594421387</v>
      </c>
      <c r="AE781" s="1">
        <v>23.914241790771499</v>
      </c>
      <c r="AF781" s="1">
        <v>23.955175399780298</v>
      </c>
      <c r="AG781" s="1">
        <v>23.935005187988299</v>
      </c>
      <c r="AH781" s="1">
        <v>23.885480880737301</v>
      </c>
      <c r="AI781" s="1">
        <v>24.049991607666001</v>
      </c>
      <c r="AJ781" s="1">
        <v>23.645950317382798</v>
      </c>
      <c r="AK781" s="1">
        <v>23.9024448394775</v>
      </c>
      <c r="AL781" s="1">
        <v>23.912841796875</v>
      </c>
      <c r="AM781" s="1">
        <v>23.705497741699201</v>
      </c>
      <c r="AN781" s="1">
        <v>23.747146606445298</v>
      </c>
      <c r="AO781" s="1">
        <v>23.719568252563501</v>
      </c>
      <c r="AP781" s="1">
        <v>23.775348663330099</v>
      </c>
      <c r="AQ781" s="1">
        <v>23.726291656494102</v>
      </c>
      <c r="AR781" s="1">
        <v>23.7452487945557</v>
      </c>
      <c r="AS781" s="1">
        <v>23.843208312988299</v>
      </c>
      <c r="AT781" s="1">
        <v>23.494886398315401</v>
      </c>
      <c r="AU781" s="1">
        <v>23.7851238250732</v>
      </c>
      <c r="AV781" s="1">
        <v>23.882926940918001</v>
      </c>
      <c r="AW781" s="1">
        <v>23.866273880004901</v>
      </c>
      <c r="AX781" s="1">
        <v>23.825590133666999</v>
      </c>
      <c r="AY781" s="1">
        <v>23.8075981140137</v>
      </c>
      <c r="AZ781" s="1">
        <v>23.667552947998001</v>
      </c>
      <c r="BA781" s="1">
        <v>23.728408813476602</v>
      </c>
      <c r="BB781" s="1">
        <v>23.708610534668001</v>
      </c>
      <c r="BC781" s="1">
        <v>23.743442535400401</v>
      </c>
      <c r="BD781" s="1">
        <v>23.941074371337901</v>
      </c>
      <c r="BE781" s="1">
        <v>23.9693698883057</v>
      </c>
      <c r="BF781" s="1">
        <v>24.0363578796387</v>
      </c>
      <c r="BG781" s="1">
        <v>24.055376052856399</v>
      </c>
      <c r="BH781" s="1">
        <v>24.0652751922607</v>
      </c>
      <c r="BI781" s="1">
        <v>24.172977447509801</v>
      </c>
      <c r="BJ781" s="1">
        <v>24.2635593414307</v>
      </c>
      <c r="BK781" s="1">
        <v>24.2568664550781</v>
      </c>
      <c r="BL781" s="1">
        <v>24.238874435424801</v>
      </c>
      <c r="BM781" s="1">
        <v>24.339481353759801</v>
      </c>
      <c r="BN781" s="1">
        <v>24.053602218627901</v>
      </c>
      <c r="BO781" s="1">
        <v>24.179172515869102</v>
      </c>
      <c r="BP781" s="1">
        <v>24.2107048034668</v>
      </c>
      <c r="BQ781" s="1">
        <v>23.9284362792969</v>
      </c>
      <c r="BR781" s="1">
        <v>24.007097244262699</v>
      </c>
      <c r="BS781" s="1">
        <v>24.213787078857401</v>
      </c>
      <c r="BT781" s="1">
        <v>24.1193447113037</v>
      </c>
      <c r="BU781" s="1">
        <v>24.2188911437988</v>
      </c>
      <c r="BV781" s="1">
        <v>24.186424255371101</v>
      </c>
      <c r="BW781" s="1">
        <v>24.099702835083001</v>
      </c>
      <c r="BX781" s="1">
        <v>23.9703044891357</v>
      </c>
      <c r="BY781" s="1">
        <v>23.844795227050799</v>
      </c>
      <c r="BZ781" s="1">
        <v>23.9829406738281</v>
      </c>
      <c r="CA781" s="1">
        <v>23.8562202453613</v>
      </c>
      <c r="CB781" s="1">
        <v>23.957229614257798</v>
      </c>
      <c r="CC781" s="1">
        <v>24.157350540161101</v>
      </c>
      <c r="CD781" s="1">
        <v>24.196386337280298</v>
      </c>
      <c r="CE781" s="1">
        <v>24.268726348876999</v>
      </c>
      <c r="CF781" s="1">
        <v>24.253442764282202</v>
      </c>
      <c r="CG781" s="1">
        <v>24.3673095703125</v>
      </c>
      <c r="CH781" s="1">
        <v>23.598386764526399</v>
      </c>
      <c r="CI781" s="1">
        <v>23.872966766357401</v>
      </c>
      <c r="CJ781" s="1">
        <v>24.282018661498999</v>
      </c>
      <c r="CK781" s="1">
        <v>24.283885955810501</v>
      </c>
      <c r="CL781" s="1">
        <v>24.535026550293001</v>
      </c>
      <c r="CM781" s="1">
        <v>24.432645797729499</v>
      </c>
      <c r="CN781" s="1">
        <v>23.930366516113299</v>
      </c>
      <c r="CO781" s="1">
        <v>24.124044418335</v>
      </c>
      <c r="CP781" s="1">
        <v>24.104900360107401</v>
      </c>
      <c r="CQ781" s="1">
        <v>24.238874435424801</v>
      </c>
      <c r="CR781" s="1">
        <v>24.1338806152344</v>
      </c>
      <c r="CS781" s="1">
        <v>24.128526687622099</v>
      </c>
      <c r="CT781" s="1">
        <v>23.982194900512699</v>
      </c>
      <c r="CU781" s="1">
        <v>24.204542160034201</v>
      </c>
      <c r="CV781" s="1">
        <v>23.8775424957275</v>
      </c>
      <c r="CW781" s="1">
        <v>23.767786026001001</v>
      </c>
      <c r="CX781" s="1">
        <v>23.795209884643601</v>
      </c>
      <c r="CY781" s="1">
        <v>23.6814670562744</v>
      </c>
      <c r="CZ781" s="1">
        <v>24.003984451293899</v>
      </c>
      <c r="DA781" s="1">
        <v>23.945774078369102</v>
      </c>
      <c r="DB781" s="1">
        <v>24.0815238952637</v>
      </c>
      <c r="DC781" s="1">
        <v>24.1961669921875</v>
      </c>
      <c r="DD781" s="1">
        <v>24.192619323730501</v>
      </c>
      <c r="DE781" s="1">
        <v>24.250734329223601</v>
      </c>
      <c r="DF781" s="1">
        <v>24.376243591308601</v>
      </c>
      <c r="DG781" s="1">
        <v>24.348258972168001</v>
      </c>
      <c r="DH781" s="1">
        <v>24.26881980896</v>
      </c>
      <c r="DI781" s="1">
        <v>24.541315078735401</v>
      </c>
      <c r="DJ781" s="1">
        <v>24.425550460815401</v>
      </c>
      <c r="DK781" s="1">
        <v>24.440864562988299</v>
      </c>
      <c r="DL781" s="1">
        <v>24.346515655517599</v>
      </c>
      <c r="DM781" s="1">
        <v>24.466295242309599</v>
      </c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1"/>
      <c r="LP781" s="1"/>
      <c r="LQ781" s="1"/>
      <c r="LR781" s="1"/>
      <c r="LS781" s="1"/>
      <c r="LT781" s="1"/>
      <c r="LU781" s="1"/>
      <c r="LV781" s="1"/>
      <c r="LW781" s="1"/>
      <c r="LX781" s="1"/>
      <c r="LY781" s="1"/>
      <c r="LZ781" s="1"/>
      <c r="MA781" s="1"/>
      <c r="MB781" s="1"/>
      <c r="MC781" s="1"/>
      <c r="MD781" s="1"/>
      <c r="ME781" s="1"/>
      <c r="MF781" s="1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1"/>
      <c r="MR781" s="1"/>
      <c r="MS781" s="1"/>
      <c r="MT781" s="1"/>
      <c r="MU781" s="1"/>
      <c r="MV781" s="1"/>
      <c r="MW781" s="1"/>
      <c r="MX781" s="1"/>
      <c r="MY781" s="1"/>
      <c r="MZ781" s="1"/>
      <c r="NA781" s="1"/>
      <c r="NB781" s="1"/>
      <c r="NC781" s="1"/>
      <c r="ND781" s="1"/>
      <c r="NE781" s="1"/>
      <c r="NF781" s="1"/>
      <c r="NG781" s="1"/>
      <c r="NH781" s="1"/>
      <c r="NI781" s="1"/>
      <c r="NJ781" s="1"/>
      <c r="NK781" s="1"/>
      <c r="NL781" s="1"/>
      <c r="NM781" s="1"/>
      <c r="NN781" s="1"/>
      <c r="NO781" s="1"/>
      <c r="NP781" s="1"/>
      <c r="NQ781" s="1"/>
      <c r="NR781" s="1"/>
      <c r="NS781" s="1"/>
      <c r="NT781" s="1"/>
      <c r="NU781" s="1"/>
      <c r="NV781" s="1"/>
      <c r="NW781" s="1"/>
      <c r="NX781" s="1"/>
      <c r="NY781" s="1"/>
      <c r="NZ781" s="1"/>
      <c r="OA781" s="1"/>
      <c r="OB781" s="1"/>
      <c r="OC781" s="1"/>
      <c r="OD781" s="1"/>
      <c r="OE781" s="1"/>
      <c r="OF781" s="1"/>
      <c r="OG781" s="1"/>
      <c r="OH781" s="1"/>
      <c r="OI781" s="1"/>
      <c r="OJ781" s="1"/>
      <c r="OK781" s="1"/>
      <c r="OL781" s="1"/>
      <c r="OM781" s="1"/>
      <c r="ON781" s="1"/>
      <c r="OO781" s="1"/>
      <c r="OP781" s="1"/>
      <c r="OQ781" s="1"/>
      <c r="OR781" s="1"/>
      <c r="OS781" s="1"/>
      <c r="OT781" s="1"/>
      <c r="OU781" s="1"/>
      <c r="OV781" s="1"/>
      <c r="OW781" s="1"/>
      <c r="OX781" s="1"/>
      <c r="OY781" s="1"/>
      <c r="OZ781" s="1"/>
      <c r="PA781" s="1"/>
      <c r="PB781" s="1"/>
      <c r="PC781" s="1"/>
      <c r="PD781" s="1"/>
      <c r="PE781" s="1"/>
      <c r="PF781" s="1"/>
      <c r="PG781" s="1"/>
      <c r="PH781" s="1"/>
      <c r="PI781" s="1"/>
      <c r="PJ781" s="1"/>
      <c r="PK781" s="1"/>
      <c r="PL781" s="1"/>
      <c r="PM781" s="1"/>
      <c r="PN781" s="1"/>
      <c r="PO781" s="1"/>
      <c r="PP781" s="1"/>
      <c r="PQ781" s="1"/>
      <c r="PR781" s="1"/>
      <c r="PS781" s="1"/>
      <c r="PT781" s="1"/>
      <c r="PU781" s="1"/>
      <c r="PV781" s="1"/>
      <c r="PW781" s="1"/>
      <c r="PX781" s="1"/>
      <c r="PY781" s="1"/>
      <c r="PZ781" s="1"/>
      <c r="QA781" s="1"/>
      <c r="QB781" s="1"/>
      <c r="QC781" s="1"/>
      <c r="QD781" s="1"/>
      <c r="QE781" s="1"/>
      <c r="QF781" s="1"/>
      <c r="QG781" s="1"/>
      <c r="QH781" s="1"/>
      <c r="QI781" s="1"/>
      <c r="QJ781" s="1"/>
      <c r="QK781" s="1"/>
      <c r="QL781" s="1"/>
      <c r="QM781" s="1"/>
      <c r="QN781" s="1"/>
      <c r="QO781" s="1"/>
      <c r="QP781" s="1"/>
      <c r="QQ781" s="1"/>
      <c r="QR781" s="1"/>
      <c r="QS781" s="1"/>
      <c r="QT781" s="1"/>
      <c r="QU781" s="1"/>
      <c r="QV781" s="1"/>
      <c r="QW781" s="1"/>
      <c r="QX781" s="1"/>
      <c r="QY781" s="1"/>
      <c r="QZ781" s="1"/>
      <c r="RA781" s="1"/>
      <c r="RB781" s="1"/>
      <c r="RC781" s="1"/>
      <c r="RD781" s="1"/>
      <c r="RE781" s="1"/>
      <c r="RF781" s="1"/>
      <c r="RG781" s="1"/>
      <c r="RH781" s="1"/>
      <c r="RI781" s="1"/>
      <c r="RJ781" s="1"/>
      <c r="RK781" s="1"/>
      <c r="RL781" s="1"/>
      <c r="RM781" s="1"/>
      <c r="RN781" s="1"/>
      <c r="RO781" s="1"/>
      <c r="RP781" s="1"/>
      <c r="RQ781" s="1"/>
      <c r="RR781" s="1"/>
      <c r="RS781" s="1"/>
      <c r="RT781" s="1"/>
      <c r="RU781" s="1"/>
      <c r="RV781" s="1"/>
      <c r="RW781" s="1"/>
      <c r="RX781" s="1"/>
      <c r="RY781" s="1"/>
      <c r="RZ781" s="1"/>
      <c r="SA781" s="1"/>
      <c r="SB781" s="1"/>
      <c r="SC781" s="1"/>
      <c r="SD781" s="1"/>
      <c r="SE781" s="1"/>
      <c r="SF781" s="1"/>
      <c r="SG781" s="1"/>
      <c r="SH781" s="1"/>
      <c r="SI781" s="1"/>
      <c r="SJ781" s="1"/>
      <c r="SK781" s="1"/>
      <c r="SL781" s="1"/>
      <c r="SM781" s="1"/>
      <c r="SN781" s="1"/>
      <c r="SO781" s="1"/>
      <c r="SP781" s="1"/>
      <c r="SQ781" s="1"/>
      <c r="SR781" s="1"/>
      <c r="SS781" s="1"/>
      <c r="ST781" s="1"/>
      <c r="SU781" s="1"/>
      <c r="SV781" s="1"/>
      <c r="SW781" s="1"/>
      <c r="SX781" s="1"/>
      <c r="SY781" s="1"/>
      <c r="SZ781" s="1"/>
      <c r="TA781" s="1"/>
      <c r="TB781" s="1"/>
      <c r="TC781" s="1"/>
      <c r="TD781" s="1"/>
      <c r="TE781" s="1"/>
      <c r="TF781" s="1"/>
      <c r="TG781" s="1"/>
      <c r="TH781" s="1"/>
      <c r="TI781" s="1"/>
      <c r="TJ781" s="1"/>
      <c r="TK781" s="1"/>
      <c r="TL781" s="1"/>
      <c r="TM781" s="1"/>
      <c r="TN781" s="1"/>
      <c r="TO781" s="1"/>
      <c r="TP781" s="1"/>
      <c r="TQ781" s="1"/>
      <c r="TR781" s="1"/>
      <c r="TS781" s="1"/>
      <c r="TT781" s="1"/>
      <c r="TU781" s="1"/>
      <c r="TV781" s="1"/>
      <c r="TW781" s="1"/>
      <c r="TX781" s="1"/>
      <c r="TY781" s="1"/>
      <c r="TZ781" s="1"/>
      <c r="UA781" s="1"/>
      <c r="UB781" s="1"/>
      <c r="UC781" s="1"/>
      <c r="UD781" s="1"/>
      <c r="UE781" s="1"/>
      <c r="UF781" s="1"/>
      <c r="UG781" s="1"/>
      <c r="UH781" s="1"/>
      <c r="UI781" s="1"/>
      <c r="UJ781" s="1"/>
      <c r="UK781" s="1"/>
      <c r="UL781" s="1"/>
      <c r="UM781" s="1"/>
      <c r="UN781" s="1"/>
      <c r="UO781" s="1"/>
      <c r="UP781" s="1"/>
      <c r="UQ781" s="1"/>
      <c r="UR781" s="1"/>
      <c r="US781" s="1"/>
      <c r="UT781" s="1"/>
      <c r="UU781" s="1"/>
      <c r="UV781" s="1"/>
      <c r="UW781" s="1"/>
      <c r="UX781" s="1"/>
      <c r="UY781" s="1"/>
      <c r="UZ781" s="1"/>
      <c r="VA781" s="1"/>
      <c r="VB781" s="1"/>
      <c r="VC781" s="1"/>
      <c r="VD781" s="1"/>
      <c r="VE781" s="1"/>
      <c r="VF781" s="1"/>
      <c r="VG781" s="1"/>
      <c r="VH781" s="1"/>
      <c r="VI781" s="1"/>
      <c r="VJ781" s="1"/>
      <c r="VK781" s="1"/>
      <c r="VL781" s="1"/>
      <c r="VM781" s="1"/>
      <c r="VN781" s="1"/>
      <c r="VO781" s="1"/>
      <c r="VP781" s="1"/>
      <c r="VQ781" s="1"/>
      <c r="VR781" s="1"/>
      <c r="VS781" s="1"/>
      <c r="VT781" s="1"/>
      <c r="VU781" s="1"/>
      <c r="VV781" s="1"/>
      <c r="VW781" s="1"/>
      <c r="VX781" s="1"/>
      <c r="VY781" s="1"/>
      <c r="VZ781" s="1"/>
      <c r="WA781" s="1"/>
      <c r="WB781" s="1"/>
      <c r="WC781" s="1"/>
      <c r="WD781" s="1"/>
      <c r="WE781" s="1"/>
      <c r="WF781" s="1"/>
      <c r="WG781" s="1"/>
      <c r="WH781" s="1"/>
      <c r="WI781" s="1"/>
      <c r="WJ781" s="1"/>
      <c r="WK781" s="1"/>
      <c r="WL781" s="1"/>
      <c r="WM781" s="1"/>
      <c r="WN781" s="1"/>
      <c r="WO781" s="1"/>
      <c r="WP781" s="1"/>
      <c r="WQ781" s="1"/>
      <c r="WR781" s="1"/>
      <c r="WS781" s="1"/>
      <c r="WT781" s="1"/>
      <c r="WU781" s="1"/>
      <c r="WV781" s="1"/>
      <c r="WW781" s="1"/>
      <c r="WX781" s="1"/>
      <c r="WY781" s="1"/>
      <c r="WZ781" s="1"/>
      <c r="XA781" s="1"/>
      <c r="XB781" s="1"/>
      <c r="XC781" s="1"/>
      <c r="XD781" s="1"/>
      <c r="XE781" s="1"/>
      <c r="XF781" s="1"/>
      <c r="XG781" s="1"/>
      <c r="XH781" s="1"/>
      <c r="XI781" s="1"/>
      <c r="XJ781" s="1"/>
      <c r="XK781" s="1"/>
      <c r="XL781" s="1"/>
      <c r="XM781" s="1"/>
      <c r="XN781" s="1"/>
      <c r="XO781" s="1"/>
      <c r="XP781" s="1"/>
      <c r="XQ781" s="1"/>
      <c r="XR781" s="1"/>
      <c r="XS781" s="1"/>
      <c r="XT781" s="1"/>
      <c r="XU781" s="1"/>
      <c r="XV781" s="1"/>
      <c r="XW781" s="1"/>
      <c r="XX781" s="1"/>
      <c r="XY781" s="1"/>
      <c r="XZ781" s="1"/>
      <c r="YA781" s="1"/>
      <c r="YB781" s="1"/>
      <c r="YC781" s="1"/>
      <c r="YD781" s="1"/>
      <c r="YE781" s="1"/>
      <c r="YF781" s="1"/>
      <c r="YG781" s="1"/>
      <c r="YH781" s="1"/>
      <c r="YI781" s="1"/>
      <c r="YJ781" s="1"/>
      <c r="YK781" s="1"/>
      <c r="YL781" s="1"/>
      <c r="YM781" s="1"/>
      <c r="YN781" s="1"/>
      <c r="YO781" s="1"/>
      <c r="YP781" s="1"/>
      <c r="YQ781" s="1"/>
      <c r="YR781" s="1"/>
      <c r="YS781" s="1"/>
      <c r="YT781" s="1"/>
      <c r="YU781" s="1"/>
      <c r="YV781" s="1"/>
      <c r="YW781" s="1"/>
      <c r="YX781" s="1"/>
      <c r="YY781" s="1"/>
      <c r="YZ781" s="1"/>
      <c r="ZA781" s="1"/>
      <c r="ZB781" s="1"/>
      <c r="ZC781" s="1"/>
      <c r="ZD781" s="1"/>
      <c r="ZE781" s="1"/>
      <c r="ZF781" s="1"/>
      <c r="ZG781" s="1"/>
      <c r="ZH781" s="1"/>
      <c r="ZI781" s="1"/>
      <c r="ZJ781" s="1"/>
      <c r="ZK781" s="1"/>
    </row>
    <row r="782" spans="1:687">
      <c r="A782" s="1">
        <v>156</v>
      </c>
      <c r="B782" s="1">
        <v>23.6063556671143</v>
      </c>
      <c r="C782" s="1">
        <v>23.978925704956101</v>
      </c>
      <c r="D782" s="1">
        <v>23.797855377197301</v>
      </c>
      <c r="E782" s="1">
        <v>23.839441299438501</v>
      </c>
      <c r="F782" s="1">
        <v>23.972265243530298</v>
      </c>
      <c r="G782" s="1">
        <v>23.903223037719702</v>
      </c>
      <c r="H782" s="1">
        <v>23.7587585449219</v>
      </c>
      <c r="I782" s="1">
        <v>23.750883102416999</v>
      </c>
      <c r="J782" s="1">
        <v>23.886133193969702</v>
      </c>
      <c r="K782" s="1">
        <v>24.047407150268601</v>
      </c>
      <c r="L782" s="1">
        <v>24.174005508422901</v>
      </c>
      <c r="M782" s="1">
        <v>24.238967895507798</v>
      </c>
      <c r="N782" s="1">
        <v>24.2787189483643</v>
      </c>
      <c r="O782" s="1">
        <v>24.144868850708001</v>
      </c>
      <c r="P782" s="1">
        <v>24.193801879882798</v>
      </c>
      <c r="Q782" s="1">
        <v>24.156354904174801</v>
      </c>
      <c r="R782" s="1">
        <v>24.122364044189499</v>
      </c>
      <c r="S782" s="1">
        <v>23.928560256958001</v>
      </c>
      <c r="T782" s="1">
        <v>23.959688186645501</v>
      </c>
      <c r="U782" s="1">
        <v>23.9428806304932</v>
      </c>
      <c r="V782" s="1">
        <v>23.854600906372099</v>
      </c>
      <c r="W782" s="1">
        <v>23.777746200561499</v>
      </c>
      <c r="X782" s="1">
        <v>23.754369735717798</v>
      </c>
      <c r="Y782" s="1">
        <v>23.676736831665</v>
      </c>
      <c r="Z782" s="1">
        <v>23.531742095947301</v>
      </c>
      <c r="AA782" s="1">
        <v>23.4869174957275</v>
      </c>
      <c r="AB782" s="1">
        <v>23.649156570434599</v>
      </c>
      <c r="AC782" s="1">
        <v>23.7633972167969</v>
      </c>
      <c r="AD782" s="1">
        <v>23.847349166870099</v>
      </c>
      <c r="AE782" s="1">
        <v>23.9595947265625</v>
      </c>
      <c r="AF782" s="1">
        <v>23.998132705688501</v>
      </c>
      <c r="AG782" s="1">
        <v>23.982007980346701</v>
      </c>
      <c r="AH782" s="1">
        <v>23.929338455200199</v>
      </c>
      <c r="AI782" s="1">
        <v>24.093818664550799</v>
      </c>
      <c r="AJ782" s="1">
        <v>23.6887512207031</v>
      </c>
      <c r="AK782" s="1">
        <v>23.946926116943398</v>
      </c>
      <c r="AL782" s="1">
        <v>23.956701278686499</v>
      </c>
      <c r="AM782" s="1">
        <v>23.7489528656006</v>
      </c>
      <c r="AN782" s="1">
        <v>23.7914733886719</v>
      </c>
      <c r="AO782" s="1">
        <v>23.7643928527832</v>
      </c>
      <c r="AP782" s="1">
        <v>23.819799423217798</v>
      </c>
      <c r="AQ782" s="1">
        <v>23.771924972534201</v>
      </c>
      <c r="AR782" s="1">
        <v>23.790447235107401</v>
      </c>
      <c r="AS782" s="1">
        <v>23.8875026702881</v>
      </c>
      <c r="AT782" s="1">
        <v>23.538745880126999</v>
      </c>
      <c r="AU782" s="1">
        <v>23.830757141113299</v>
      </c>
      <c r="AV782" s="1">
        <v>23.927688598632798</v>
      </c>
      <c r="AW782" s="1">
        <v>23.911472320556602</v>
      </c>
      <c r="AX782" s="1">
        <v>23.871223449706999</v>
      </c>
      <c r="AY782" s="1">
        <v>23.853044509887699</v>
      </c>
      <c r="AZ782" s="1">
        <v>23.712471008300799</v>
      </c>
      <c r="BA782" s="1">
        <v>23.773357391357401</v>
      </c>
      <c r="BB782" s="1">
        <v>23.7535285949707</v>
      </c>
      <c r="BC782" s="1">
        <v>23.788206100463899</v>
      </c>
      <c r="BD782" s="1">
        <v>23.9889812469482</v>
      </c>
      <c r="BE782" s="1">
        <v>24.016403198242202</v>
      </c>
      <c r="BF782" s="1">
        <v>24.081804275512699</v>
      </c>
      <c r="BG782" s="1">
        <v>24.099857330322301</v>
      </c>
      <c r="BH782" s="1">
        <v>24.110099792480501</v>
      </c>
      <c r="BI782" s="1">
        <v>24.218734741210898</v>
      </c>
      <c r="BJ782" s="1">
        <v>24.309442520141602</v>
      </c>
      <c r="BK782" s="1">
        <v>24.303153991699201</v>
      </c>
      <c r="BL782" s="1">
        <v>24.286718368530298</v>
      </c>
      <c r="BM782" s="1">
        <v>24.385238647460898</v>
      </c>
      <c r="BN782" s="1">
        <v>24.100076675415</v>
      </c>
      <c r="BO782" s="1">
        <v>24.2214756011963</v>
      </c>
      <c r="BP782" s="1">
        <v>24.254438400268601</v>
      </c>
      <c r="BQ782" s="1">
        <v>23.970458984375</v>
      </c>
      <c r="BR782" s="1">
        <v>24.050022125244102</v>
      </c>
      <c r="BS782" s="1">
        <v>24.259700775146499</v>
      </c>
      <c r="BT782" s="1">
        <v>24.163328170776399</v>
      </c>
      <c r="BU782" s="1">
        <v>24.2629070281982</v>
      </c>
      <c r="BV782" s="1">
        <v>24.232183456420898</v>
      </c>
      <c r="BW782" s="1">
        <v>24.143873214721701</v>
      </c>
      <c r="BX782" s="1">
        <v>24.0160312652588</v>
      </c>
      <c r="BY782" s="1">
        <v>23.8921413421631</v>
      </c>
      <c r="BZ782" s="1">
        <v>24.026676177978501</v>
      </c>
      <c r="CA782" s="1">
        <v>23.899145126342798</v>
      </c>
      <c r="CB782" s="1">
        <v>24.001523971557599</v>
      </c>
      <c r="CC782" s="1">
        <v>24.202207565307599</v>
      </c>
      <c r="CD782" s="1">
        <v>24.240991592407202</v>
      </c>
      <c r="CE782" s="1">
        <v>24.312618255615199</v>
      </c>
      <c r="CF782" s="1">
        <v>24.298641204833999</v>
      </c>
      <c r="CG782" s="1">
        <v>24.412382125854499</v>
      </c>
      <c r="CH782" s="1">
        <v>23.643989562988299</v>
      </c>
      <c r="CI782" s="1">
        <v>23.9180717468262</v>
      </c>
      <c r="CJ782" s="1">
        <v>24.323574066162099</v>
      </c>
      <c r="CK782" s="1">
        <v>24.329208374023398</v>
      </c>
      <c r="CL782" s="1">
        <v>24.578262329101602</v>
      </c>
      <c r="CM782" s="1">
        <v>24.477657318115199</v>
      </c>
      <c r="CN782" s="1">
        <v>23.976249694824201</v>
      </c>
      <c r="CO782" s="1">
        <v>24.169366836547901</v>
      </c>
      <c r="CP782" s="1">
        <v>24.1484489440918</v>
      </c>
      <c r="CQ782" s="1">
        <v>24.283107757568398</v>
      </c>
      <c r="CR782" s="1">
        <v>24.180479049682599</v>
      </c>
      <c r="CS782" s="1">
        <v>24.172479629516602</v>
      </c>
      <c r="CT782" s="1">
        <v>24.0248699188232</v>
      </c>
      <c r="CU782" s="1">
        <v>24.249708175659201</v>
      </c>
      <c r="CV782" s="1">
        <v>23.922147750854499</v>
      </c>
      <c r="CW782" s="1">
        <v>23.813108444213899</v>
      </c>
      <c r="CX782" s="1">
        <v>23.840562820434599</v>
      </c>
      <c r="CY782" s="1">
        <v>23.728034973144499</v>
      </c>
      <c r="CZ782" s="1">
        <v>24.0519828796387</v>
      </c>
      <c r="DA782" s="1">
        <v>23.991189956665</v>
      </c>
      <c r="DB782" s="1">
        <v>24.126285552978501</v>
      </c>
      <c r="DC782" s="1">
        <v>24.242080688476602</v>
      </c>
      <c r="DD782" s="1">
        <v>24.238502502441399</v>
      </c>
      <c r="DE782" s="1">
        <v>24.2982368469238</v>
      </c>
      <c r="DF782" s="1">
        <v>24.4196968078613</v>
      </c>
      <c r="DG782" s="1">
        <v>24.395292282104499</v>
      </c>
      <c r="DH782" s="1">
        <v>24.314920425415</v>
      </c>
      <c r="DI782" s="1">
        <v>24.586450576782202</v>
      </c>
      <c r="DJ782" s="1">
        <v>24.467479705810501</v>
      </c>
      <c r="DK782" s="1">
        <v>24.4865608215332</v>
      </c>
      <c r="DL782" s="1">
        <v>24.393798828125</v>
      </c>
      <c r="DM782" s="1">
        <v>24.509252548217798</v>
      </c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1"/>
      <c r="LP782" s="1"/>
      <c r="LQ782" s="1"/>
      <c r="LR782" s="1"/>
      <c r="LS782" s="1"/>
      <c r="LT782" s="1"/>
      <c r="LU782" s="1"/>
      <c r="LV782" s="1"/>
      <c r="LW782" s="1"/>
      <c r="LX782" s="1"/>
      <c r="LY782" s="1"/>
      <c r="LZ782" s="1"/>
      <c r="MA782" s="1"/>
      <c r="MB782" s="1"/>
      <c r="MC782" s="1"/>
      <c r="MD782" s="1"/>
      <c r="ME782" s="1"/>
      <c r="MF782" s="1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1"/>
      <c r="MR782" s="1"/>
      <c r="MS782" s="1"/>
      <c r="MT782" s="1"/>
      <c r="MU782" s="1"/>
      <c r="MV782" s="1"/>
      <c r="MW782" s="1"/>
      <c r="MX782" s="1"/>
      <c r="MY782" s="1"/>
      <c r="MZ782" s="1"/>
      <c r="NA782" s="1"/>
      <c r="NB782" s="1"/>
      <c r="NC782" s="1"/>
      <c r="ND782" s="1"/>
      <c r="NE782" s="1"/>
      <c r="NF782" s="1"/>
      <c r="NG782" s="1"/>
      <c r="NH782" s="1"/>
      <c r="NI782" s="1"/>
      <c r="NJ782" s="1"/>
      <c r="NK782" s="1"/>
      <c r="NL782" s="1"/>
      <c r="NM782" s="1"/>
      <c r="NN782" s="1"/>
      <c r="NO782" s="1"/>
      <c r="NP782" s="1"/>
      <c r="NQ782" s="1"/>
      <c r="NR782" s="1"/>
      <c r="NS782" s="1"/>
      <c r="NT782" s="1"/>
      <c r="NU782" s="1"/>
      <c r="NV782" s="1"/>
      <c r="NW782" s="1"/>
      <c r="NX782" s="1"/>
      <c r="NY782" s="1"/>
      <c r="NZ782" s="1"/>
      <c r="OA782" s="1"/>
      <c r="OB782" s="1"/>
      <c r="OC782" s="1"/>
      <c r="OD782" s="1"/>
      <c r="OE782" s="1"/>
      <c r="OF782" s="1"/>
      <c r="OG782" s="1"/>
      <c r="OH782" s="1"/>
      <c r="OI782" s="1"/>
      <c r="OJ782" s="1"/>
      <c r="OK782" s="1"/>
      <c r="OL782" s="1"/>
      <c r="OM782" s="1"/>
      <c r="ON782" s="1"/>
      <c r="OO782" s="1"/>
      <c r="OP782" s="1"/>
      <c r="OQ782" s="1"/>
      <c r="OR782" s="1"/>
      <c r="OS782" s="1"/>
      <c r="OT782" s="1"/>
      <c r="OU782" s="1"/>
      <c r="OV782" s="1"/>
      <c r="OW782" s="1"/>
      <c r="OX782" s="1"/>
      <c r="OY782" s="1"/>
      <c r="OZ782" s="1"/>
      <c r="PA782" s="1"/>
      <c r="PB782" s="1"/>
      <c r="PC782" s="1"/>
      <c r="PD782" s="1"/>
      <c r="PE782" s="1"/>
      <c r="PF782" s="1"/>
      <c r="PG782" s="1"/>
      <c r="PH782" s="1"/>
      <c r="PI782" s="1"/>
      <c r="PJ782" s="1"/>
      <c r="PK782" s="1"/>
      <c r="PL782" s="1"/>
      <c r="PM782" s="1"/>
      <c r="PN782" s="1"/>
      <c r="PO782" s="1"/>
      <c r="PP782" s="1"/>
      <c r="PQ782" s="1"/>
      <c r="PR782" s="1"/>
      <c r="PS782" s="1"/>
      <c r="PT782" s="1"/>
      <c r="PU782" s="1"/>
      <c r="PV782" s="1"/>
      <c r="PW782" s="1"/>
      <c r="PX782" s="1"/>
      <c r="PY782" s="1"/>
      <c r="PZ782" s="1"/>
      <c r="QA782" s="1"/>
      <c r="QB782" s="1"/>
      <c r="QC782" s="1"/>
      <c r="QD782" s="1"/>
      <c r="QE782" s="1"/>
      <c r="QF782" s="1"/>
      <c r="QG782" s="1"/>
      <c r="QH782" s="1"/>
      <c r="QI782" s="1"/>
      <c r="QJ782" s="1"/>
      <c r="QK782" s="1"/>
      <c r="QL782" s="1"/>
      <c r="QM782" s="1"/>
      <c r="QN782" s="1"/>
      <c r="QO782" s="1"/>
      <c r="QP782" s="1"/>
      <c r="QQ782" s="1"/>
      <c r="QR782" s="1"/>
      <c r="QS782" s="1"/>
      <c r="QT782" s="1"/>
      <c r="QU782" s="1"/>
      <c r="QV782" s="1"/>
      <c r="QW782" s="1"/>
      <c r="QX782" s="1"/>
      <c r="QY782" s="1"/>
      <c r="QZ782" s="1"/>
      <c r="RA782" s="1"/>
      <c r="RB782" s="1"/>
      <c r="RC782" s="1"/>
      <c r="RD782" s="1"/>
      <c r="RE782" s="1"/>
      <c r="RF782" s="1"/>
      <c r="RG782" s="1"/>
      <c r="RH782" s="1"/>
      <c r="RI782" s="1"/>
      <c r="RJ782" s="1"/>
      <c r="RK782" s="1"/>
      <c r="RL782" s="1"/>
      <c r="RM782" s="1"/>
      <c r="RN782" s="1"/>
      <c r="RO782" s="1"/>
      <c r="RP782" s="1"/>
      <c r="RQ782" s="1"/>
      <c r="RR782" s="1"/>
      <c r="RS782" s="1"/>
      <c r="RT782" s="1"/>
      <c r="RU782" s="1"/>
      <c r="RV782" s="1"/>
      <c r="RW782" s="1"/>
      <c r="RX782" s="1"/>
      <c r="RY782" s="1"/>
      <c r="RZ782" s="1"/>
      <c r="SA782" s="1"/>
      <c r="SB782" s="1"/>
      <c r="SC782" s="1"/>
      <c r="SD782" s="1"/>
      <c r="SE782" s="1"/>
      <c r="SF782" s="1"/>
      <c r="SG782" s="1"/>
      <c r="SH782" s="1"/>
      <c r="SI782" s="1"/>
      <c r="SJ782" s="1"/>
      <c r="SK782" s="1"/>
      <c r="SL782" s="1"/>
      <c r="SM782" s="1"/>
      <c r="SN782" s="1"/>
      <c r="SO782" s="1"/>
      <c r="SP782" s="1"/>
      <c r="SQ782" s="1"/>
      <c r="SR782" s="1"/>
      <c r="SS782" s="1"/>
      <c r="ST782" s="1"/>
      <c r="SU782" s="1"/>
      <c r="SV782" s="1"/>
      <c r="SW782" s="1"/>
      <c r="SX782" s="1"/>
      <c r="SY782" s="1"/>
      <c r="SZ782" s="1"/>
      <c r="TA782" s="1"/>
      <c r="TB782" s="1"/>
      <c r="TC782" s="1"/>
      <c r="TD782" s="1"/>
      <c r="TE782" s="1"/>
      <c r="TF782" s="1"/>
      <c r="TG782" s="1"/>
      <c r="TH782" s="1"/>
      <c r="TI782" s="1"/>
      <c r="TJ782" s="1"/>
      <c r="TK782" s="1"/>
      <c r="TL782" s="1"/>
      <c r="TM782" s="1"/>
      <c r="TN782" s="1"/>
      <c r="TO782" s="1"/>
      <c r="TP782" s="1"/>
      <c r="TQ782" s="1"/>
      <c r="TR782" s="1"/>
      <c r="TS782" s="1"/>
      <c r="TT782" s="1"/>
      <c r="TU782" s="1"/>
      <c r="TV782" s="1"/>
      <c r="TW782" s="1"/>
      <c r="TX782" s="1"/>
      <c r="TY782" s="1"/>
      <c r="TZ782" s="1"/>
      <c r="UA782" s="1"/>
      <c r="UB782" s="1"/>
      <c r="UC782" s="1"/>
      <c r="UD782" s="1"/>
      <c r="UE782" s="1"/>
      <c r="UF782" s="1"/>
      <c r="UG782" s="1"/>
      <c r="UH782" s="1"/>
      <c r="UI782" s="1"/>
      <c r="UJ782" s="1"/>
      <c r="UK782" s="1"/>
      <c r="UL782" s="1"/>
      <c r="UM782" s="1"/>
      <c r="UN782" s="1"/>
      <c r="UO782" s="1"/>
      <c r="UP782" s="1"/>
      <c r="UQ782" s="1"/>
      <c r="UR782" s="1"/>
      <c r="US782" s="1"/>
      <c r="UT782" s="1"/>
      <c r="UU782" s="1"/>
      <c r="UV782" s="1"/>
      <c r="UW782" s="1"/>
      <c r="UX782" s="1"/>
      <c r="UY782" s="1"/>
      <c r="UZ782" s="1"/>
      <c r="VA782" s="1"/>
      <c r="VB782" s="1"/>
      <c r="VC782" s="1"/>
      <c r="VD782" s="1"/>
      <c r="VE782" s="1"/>
      <c r="VF782" s="1"/>
      <c r="VG782" s="1"/>
      <c r="VH782" s="1"/>
      <c r="VI782" s="1"/>
      <c r="VJ782" s="1"/>
      <c r="VK782" s="1"/>
      <c r="VL782" s="1"/>
      <c r="VM782" s="1"/>
      <c r="VN782" s="1"/>
      <c r="VO782" s="1"/>
      <c r="VP782" s="1"/>
      <c r="VQ782" s="1"/>
      <c r="VR782" s="1"/>
      <c r="VS782" s="1"/>
      <c r="VT782" s="1"/>
      <c r="VU782" s="1"/>
      <c r="VV782" s="1"/>
      <c r="VW782" s="1"/>
      <c r="VX782" s="1"/>
      <c r="VY782" s="1"/>
      <c r="VZ782" s="1"/>
      <c r="WA782" s="1"/>
      <c r="WB782" s="1"/>
      <c r="WC782" s="1"/>
      <c r="WD782" s="1"/>
      <c r="WE782" s="1"/>
      <c r="WF782" s="1"/>
      <c r="WG782" s="1"/>
      <c r="WH782" s="1"/>
      <c r="WI782" s="1"/>
      <c r="WJ782" s="1"/>
      <c r="WK782" s="1"/>
      <c r="WL782" s="1"/>
      <c r="WM782" s="1"/>
      <c r="WN782" s="1"/>
      <c r="WO782" s="1"/>
      <c r="WP782" s="1"/>
      <c r="WQ782" s="1"/>
      <c r="WR782" s="1"/>
      <c r="WS782" s="1"/>
      <c r="WT782" s="1"/>
      <c r="WU782" s="1"/>
      <c r="WV782" s="1"/>
      <c r="WW782" s="1"/>
      <c r="WX782" s="1"/>
      <c r="WY782" s="1"/>
      <c r="WZ782" s="1"/>
      <c r="XA782" s="1"/>
      <c r="XB782" s="1"/>
      <c r="XC782" s="1"/>
      <c r="XD782" s="1"/>
      <c r="XE782" s="1"/>
      <c r="XF782" s="1"/>
      <c r="XG782" s="1"/>
      <c r="XH782" s="1"/>
      <c r="XI782" s="1"/>
      <c r="XJ782" s="1"/>
      <c r="XK782" s="1"/>
      <c r="XL782" s="1"/>
      <c r="XM782" s="1"/>
      <c r="XN782" s="1"/>
      <c r="XO782" s="1"/>
      <c r="XP782" s="1"/>
      <c r="XQ782" s="1"/>
      <c r="XR782" s="1"/>
      <c r="XS782" s="1"/>
      <c r="XT782" s="1"/>
      <c r="XU782" s="1"/>
      <c r="XV782" s="1"/>
      <c r="XW782" s="1"/>
      <c r="XX782" s="1"/>
      <c r="XY782" s="1"/>
      <c r="XZ782" s="1"/>
      <c r="YA782" s="1"/>
      <c r="YB782" s="1"/>
      <c r="YC782" s="1"/>
      <c r="YD782" s="1"/>
      <c r="YE782" s="1"/>
      <c r="YF782" s="1"/>
      <c r="YG782" s="1"/>
      <c r="YH782" s="1"/>
      <c r="YI782" s="1"/>
      <c r="YJ782" s="1"/>
      <c r="YK782" s="1"/>
      <c r="YL782" s="1"/>
      <c r="YM782" s="1"/>
      <c r="YN782" s="1"/>
      <c r="YO782" s="1"/>
      <c r="YP782" s="1"/>
      <c r="YQ782" s="1"/>
      <c r="YR782" s="1"/>
      <c r="YS782" s="1"/>
      <c r="YT782" s="1"/>
      <c r="YU782" s="1"/>
      <c r="YV782" s="1"/>
      <c r="YW782" s="1"/>
      <c r="YX782" s="1"/>
      <c r="YY782" s="1"/>
      <c r="YZ782" s="1"/>
      <c r="ZA782" s="1"/>
      <c r="ZB782" s="1"/>
      <c r="ZC782" s="1"/>
      <c r="ZD782" s="1"/>
      <c r="ZE782" s="1"/>
      <c r="ZF782" s="1"/>
      <c r="ZG782" s="1"/>
      <c r="ZH782" s="1"/>
      <c r="ZI782" s="1"/>
      <c r="ZJ782" s="1"/>
      <c r="ZK782" s="1"/>
    </row>
    <row r="783" spans="1:687">
      <c r="A783" s="1">
        <v>156.19999999999999</v>
      </c>
      <c r="B783" s="1">
        <v>23.6467590332031</v>
      </c>
      <c r="C783" s="1">
        <v>24.020326614379901</v>
      </c>
      <c r="D783" s="1">
        <v>23.840873718261701</v>
      </c>
      <c r="E783" s="1">
        <v>23.8816833496094</v>
      </c>
      <c r="F783" s="1">
        <v>24.013757705688501</v>
      </c>
      <c r="G783" s="1">
        <v>23.945215225219702</v>
      </c>
      <c r="H783" s="1">
        <v>23.8034572601318</v>
      </c>
      <c r="I783" s="1">
        <v>23.795581817626999</v>
      </c>
      <c r="J783" s="1">
        <v>23.930616378784201</v>
      </c>
      <c r="K783" s="1">
        <v>24.0918884277344</v>
      </c>
      <c r="L783" s="1">
        <v>24.217802047729499</v>
      </c>
      <c r="M783" s="1">
        <v>24.281925201416001</v>
      </c>
      <c r="N783" s="1">
        <v>24.320461273193398</v>
      </c>
      <c r="O783" s="1">
        <v>24.186393737793001</v>
      </c>
      <c r="P783" s="1">
        <v>24.236011505126999</v>
      </c>
      <c r="Q783" s="1">
        <v>24.1971645355225</v>
      </c>
      <c r="R783" s="1">
        <v>24.1634826660156</v>
      </c>
      <c r="S783" s="1">
        <v>23.971860885620099</v>
      </c>
      <c r="T783" s="1">
        <v>24.002210617065401</v>
      </c>
      <c r="U783" s="1">
        <v>23.983625411987301</v>
      </c>
      <c r="V783" s="1">
        <v>23.896156311035199</v>
      </c>
      <c r="W783" s="1">
        <v>23.821294784545898</v>
      </c>
      <c r="X783" s="1">
        <v>23.795862197876001</v>
      </c>
      <c r="Y783" s="1">
        <v>23.720596313476602</v>
      </c>
      <c r="Z783" s="1">
        <v>23.5777187347412</v>
      </c>
      <c r="AA783" s="1">
        <v>23.531150817871101</v>
      </c>
      <c r="AB783" s="1">
        <v>23.691429138183601</v>
      </c>
      <c r="AC783" s="1">
        <v>23.806756973266602</v>
      </c>
      <c r="AD783" s="1">
        <v>23.889215469360401</v>
      </c>
      <c r="AE783" s="1">
        <v>24.001960754394499</v>
      </c>
      <c r="AF783" s="1">
        <v>24.0387859344482</v>
      </c>
      <c r="AG783" s="1">
        <v>24.0264892578125</v>
      </c>
      <c r="AH783" s="1">
        <v>23.970582962036101</v>
      </c>
      <c r="AI783" s="1">
        <v>24.135063171386701</v>
      </c>
      <c r="AJ783" s="1">
        <v>23.729341506958001</v>
      </c>
      <c r="AK783" s="1">
        <v>23.988887786865199</v>
      </c>
      <c r="AL783" s="1">
        <v>23.998537063598601</v>
      </c>
      <c r="AM783" s="1">
        <v>23.7899169921875</v>
      </c>
      <c r="AN783" s="1">
        <v>23.833122253418001</v>
      </c>
      <c r="AO783" s="1">
        <v>23.8065090179443</v>
      </c>
      <c r="AP783" s="1">
        <v>23.861667633056602</v>
      </c>
      <c r="AQ783" s="1">
        <v>23.815162658691399</v>
      </c>
      <c r="AR783" s="1">
        <v>23.8329982757568</v>
      </c>
      <c r="AS783" s="1">
        <v>23.929338455200199</v>
      </c>
      <c r="AT783" s="1">
        <v>23.579959869384801</v>
      </c>
      <c r="AU783" s="1">
        <v>23.874086380004901</v>
      </c>
      <c r="AV783" s="1">
        <v>23.970054626464801</v>
      </c>
      <c r="AW783" s="1">
        <v>23.953712463378899</v>
      </c>
      <c r="AX783" s="1">
        <v>23.914054870605501</v>
      </c>
      <c r="AY783" s="1">
        <v>23.895689010620099</v>
      </c>
      <c r="AZ783" s="1">
        <v>23.754680633544901</v>
      </c>
      <c r="BA783" s="1">
        <v>23.815628051757798</v>
      </c>
      <c r="BB783" s="1">
        <v>23.795925140380898</v>
      </c>
      <c r="BC783" s="1">
        <v>23.830757141113299</v>
      </c>
      <c r="BD783" s="1">
        <v>24.034177780151399</v>
      </c>
      <c r="BE783" s="1">
        <v>24.0606994628906</v>
      </c>
      <c r="BF783" s="1">
        <v>24.124822616577099</v>
      </c>
      <c r="BG783" s="1">
        <v>24.1416931152344</v>
      </c>
      <c r="BH783" s="1">
        <v>24.152587890625</v>
      </c>
      <c r="BI783" s="1">
        <v>24.2619724273682</v>
      </c>
      <c r="BJ783" s="1">
        <v>24.352554321289102</v>
      </c>
      <c r="BK783" s="1">
        <v>24.346826553344702</v>
      </c>
      <c r="BL783" s="1">
        <v>24.331853866577099</v>
      </c>
      <c r="BM783" s="1">
        <v>24.428350448608398</v>
      </c>
      <c r="BN783" s="1">
        <v>24.143623352050799</v>
      </c>
      <c r="BO783" s="1">
        <v>24.261287689208999</v>
      </c>
      <c r="BP783" s="1">
        <v>24.2958087921143</v>
      </c>
      <c r="BQ783" s="1">
        <v>24.0098991394043</v>
      </c>
      <c r="BR783" s="1">
        <v>24.0901775360107</v>
      </c>
      <c r="BS783" s="1">
        <v>24.302873611450199</v>
      </c>
      <c r="BT783" s="1">
        <v>24.2050075531006</v>
      </c>
      <c r="BU783" s="1">
        <v>24.304212570190401</v>
      </c>
      <c r="BV783" s="1">
        <v>24.275449752807599</v>
      </c>
      <c r="BW783" s="1">
        <v>24.185585021972699</v>
      </c>
      <c r="BX783" s="1">
        <v>24.0591430664063</v>
      </c>
      <c r="BY783" s="1">
        <v>23.936872482299801</v>
      </c>
      <c r="BZ783" s="1">
        <v>24.067640304565401</v>
      </c>
      <c r="CA783" s="1">
        <v>23.939393997192401</v>
      </c>
      <c r="CB783" s="1">
        <v>24.043205261230501</v>
      </c>
      <c r="CC783" s="1">
        <v>24.2442302703857</v>
      </c>
      <c r="CD783" s="1">
        <v>24.283201217651399</v>
      </c>
      <c r="CE783" s="1">
        <v>24.353956222534201</v>
      </c>
      <c r="CF783" s="1">
        <v>24.341596603393601</v>
      </c>
      <c r="CG783" s="1">
        <v>24.454872131347699</v>
      </c>
      <c r="CH783" s="1">
        <v>23.686946868896499</v>
      </c>
      <c r="CI783" s="1">
        <v>23.9606533050537</v>
      </c>
      <c r="CJ783" s="1">
        <v>24.362827301025401</v>
      </c>
      <c r="CK783" s="1">
        <v>24.372165679931602</v>
      </c>
      <c r="CL783" s="1">
        <v>24.619195938110401</v>
      </c>
      <c r="CM783" s="1">
        <v>24.519680023193398</v>
      </c>
      <c r="CN783" s="1">
        <v>24.019578933715799</v>
      </c>
      <c r="CO783" s="1">
        <v>24.212074279785199</v>
      </c>
      <c r="CP783" s="1">
        <v>24.189693450927699</v>
      </c>
      <c r="CQ783" s="1">
        <v>24.325099945068398</v>
      </c>
      <c r="CR783" s="1">
        <v>24.224308013916001</v>
      </c>
      <c r="CS783" s="1">
        <v>24.213537216186499</v>
      </c>
      <c r="CT783" s="1">
        <v>24.064777374267599</v>
      </c>
      <c r="CU783" s="1">
        <v>24.292198181152301</v>
      </c>
      <c r="CV783" s="1">
        <v>23.964576721191399</v>
      </c>
      <c r="CW783" s="1">
        <v>23.856033325195298</v>
      </c>
      <c r="CX783" s="1">
        <v>23.883457183837901</v>
      </c>
      <c r="CY783" s="1">
        <v>23.771614074706999</v>
      </c>
      <c r="CZ783" s="1">
        <v>24.097492218017599</v>
      </c>
      <c r="DA783" s="1">
        <v>24.033586502075199</v>
      </c>
      <c r="DB783" s="1">
        <v>24.168495178222699</v>
      </c>
      <c r="DC783" s="1">
        <v>24.285598754882798</v>
      </c>
      <c r="DD783" s="1">
        <v>24.281520843505898</v>
      </c>
      <c r="DE783" s="1">
        <v>24.343278884887699</v>
      </c>
      <c r="DF783" s="1">
        <v>24.460443496704102</v>
      </c>
      <c r="DG783" s="1">
        <v>24.439775466918899</v>
      </c>
      <c r="DH783" s="1">
        <v>24.358282089233398</v>
      </c>
      <c r="DI783" s="1">
        <v>24.629001617431602</v>
      </c>
      <c r="DJ783" s="1">
        <v>24.506420135498001</v>
      </c>
      <c r="DK783" s="1">
        <v>24.5292053222656</v>
      </c>
      <c r="DL783" s="1">
        <v>24.438499450683601</v>
      </c>
      <c r="DM783" s="1">
        <v>24.549688339233398</v>
      </c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1"/>
      <c r="LP783" s="1"/>
      <c r="LQ783" s="1"/>
      <c r="LR783" s="1"/>
      <c r="LS783" s="1"/>
      <c r="LT783" s="1"/>
      <c r="LU783" s="1"/>
      <c r="LV783" s="1"/>
      <c r="LW783" s="1"/>
      <c r="LX783" s="1"/>
      <c r="LY783" s="1"/>
      <c r="LZ783" s="1"/>
      <c r="MA783" s="1"/>
      <c r="MB783" s="1"/>
      <c r="MC783" s="1"/>
      <c r="MD783" s="1"/>
      <c r="ME783" s="1"/>
      <c r="MF783" s="1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1"/>
      <c r="MR783" s="1"/>
      <c r="MS783" s="1"/>
      <c r="MT783" s="1"/>
      <c r="MU783" s="1"/>
      <c r="MV783" s="1"/>
      <c r="MW783" s="1"/>
      <c r="MX783" s="1"/>
      <c r="MY783" s="1"/>
      <c r="MZ783" s="1"/>
      <c r="NA783" s="1"/>
      <c r="NB783" s="1"/>
      <c r="NC783" s="1"/>
      <c r="ND783" s="1"/>
      <c r="NE783" s="1"/>
      <c r="NF783" s="1"/>
      <c r="NG783" s="1"/>
      <c r="NH783" s="1"/>
      <c r="NI783" s="1"/>
      <c r="NJ783" s="1"/>
      <c r="NK783" s="1"/>
      <c r="NL783" s="1"/>
      <c r="NM783" s="1"/>
      <c r="NN783" s="1"/>
      <c r="NO783" s="1"/>
      <c r="NP783" s="1"/>
      <c r="NQ783" s="1"/>
      <c r="NR783" s="1"/>
      <c r="NS783" s="1"/>
      <c r="NT783" s="1"/>
      <c r="NU783" s="1"/>
      <c r="NV783" s="1"/>
      <c r="NW783" s="1"/>
      <c r="NX783" s="1"/>
      <c r="NY783" s="1"/>
      <c r="NZ783" s="1"/>
      <c r="OA783" s="1"/>
      <c r="OB783" s="1"/>
      <c r="OC783" s="1"/>
      <c r="OD783" s="1"/>
      <c r="OE783" s="1"/>
      <c r="OF783" s="1"/>
      <c r="OG783" s="1"/>
      <c r="OH783" s="1"/>
      <c r="OI783" s="1"/>
      <c r="OJ783" s="1"/>
      <c r="OK783" s="1"/>
      <c r="OL783" s="1"/>
      <c r="OM783" s="1"/>
      <c r="ON783" s="1"/>
      <c r="OO783" s="1"/>
      <c r="OP783" s="1"/>
      <c r="OQ783" s="1"/>
      <c r="OR783" s="1"/>
      <c r="OS783" s="1"/>
      <c r="OT783" s="1"/>
      <c r="OU783" s="1"/>
      <c r="OV783" s="1"/>
      <c r="OW783" s="1"/>
      <c r="OX783" s="1"/>
      <c r="OY783" s="1"/>
      <c r="OZ783" s="1"/>
      <c r="PA783" s="1"/>
      <c r="PB783" s="1"/>
      <c r="PC783" s="1"/>
      <c r="PD783" s="1"/>
      <c r="PE783" s="1"/>
      <c r="PF783" s="1"/>
      <c r="PG783" s="1"/>
      <c r="PH783" s="1"/>
      <c r="PI783" s="1"/>
      <c r="PJ783" s="1"/>
      <c r="PK783" s="1"/>
      <c r="PL783" s="1"/>
      <c r="PM783" s="1"/>
      <c r="PN783" s="1"/>
      <c r="PO783" s="1"/>
      <c r="PP783" s="1"/>
      <c r="PQ783" s="1"/>
      <c r="PR783" s="1"/>
      <c r="PS783" s="1"/>
      <c r="PT783" s="1"/>
      <c r="PU783" s="1"/>
      <c r="PV783" s="1"/>
      <c r="PW783" s="1"/>
      <c r="PX783" s="1"/>
      <c r="PY783" s="1"/>
      <c r="PZ783" s="1"/>
      <c r="QA783" s="1"/>
      <c r="QB783" s="1"/>
      <c r="QC783" s="1"/>
      <c r="QD783" s="1"/>
      <c r="QE783" s="1"/>
      <c r="QF783" s="1"/>
      <c r="QG783" s="1"/>
      <c r="QH783" s="1"/>
      <c r="QI783" s="1"/>
      <c r="QJ783" s="1"/>
      <c r="QK783" s="1"/>
      <c r="QL783" s="1"/>
      <c r="QM783" s="1"/>
      <c r="QN783" s="1"/>
      <c r="QO783" s="1"/>
      <c r="QP783" s="1"/>
      <c r="QQ783" s="1"/>
      <c r="QR783" s="1"/>
      <c r="QS783" s="1"/>
      <c r="QT783" s="1"/>
      <c r="QU783" s="1"/>
      <c r="QV783" s="1"/>
      <c r="QW783" s="1"/>
      <c r="QX783" s="1"/>
      <c r="QY783" s="1"/>
      <c r="QZ783" s="1"/>
      <c r="RA783" s="1"/>
      <c r="RB783" s="1"/>
      <c r="RC783" s="1"/>
      <c r="RD783" s="1"/>
      <c r="RE783" s="1"/>
      <c r="RF783" s="1"/>
      <c r="RG783" s="1"/>
      <c r="RH783" s="1"/>
      <c r="RI783" s="1"/>
      <c r="RJ783" s="1"/>
      <c r="RK783" s="1"/>
      <c r="RL783" s="1"/>
      <c r="RM783" s="1"/>
      <c r="RN783" s="1"/>
      <c r="RO783" s="1"/>
      <c r="RP783" s="1"/>
      <c r="RQ783" s="1"/>
      <c r="RR783" s="1"/>
      <c r="RS783" s="1"/>
      <c r="RT783" s="1"/>
      <c r="RU783" s="1"/>
      <c r="RV783" s="1"/>
      <c r="RW783" s="1"/>
      <c r="RX783" s="1"/>
      <c r="RY783" s="1"/>
      <c r="RZ783" s="1"/>
      <c r="SA783" s="1"/>
      <c r="SB783" s="1"/>
      <c r="SC783" s="1"/>
      <c r="SD783" s="1"/>
      <c r="SE783" s="1"/>
      <c r="SF783" s="1"/>
      <c r="SG783" s="1"/>
      <c r="SH783" s="1"/>
      <c r="SI783" s="1"/>
      <c r="SJ783" s="1"/>
      <c r="SK783" s="1"/>
      <c r="SL783" s="1"/>
      <c r="SM783" s="1"/>
      <c r="SN783" s="1"/>
      <c r="SO783" s="1"/>
      <c r="SP783" s="1"/>
      <c r="SQ783" s="1"/>
      <c r="SR783" s="1"/>
      <c r="SS783" s="1"/>
      <c r="ST783" s="1"/>
      <c r="SU783" s="1"/>
      <c r="SV783" s="1"/>
      <c r="SW783" s="1"/>
      <c r="SX783" s="1"/>
      <c r="SY783" s="1"/>
      <c r="SZ783" s="1"/>
      <c r="TA783" s="1"/>
      <c r="TB783" s="1"/>
      <c r="TC783" s="1"/>
      <c r="TD783" s="1"/>
      <c r="TE783" s="1"/>
      <c r="TF783" s="1"/>
      <c r="TG783" s="1"/>
      <c r="TH783" s="1"/>
      <c r="TI783" s="1"/>
      <c r="TJ783" s="1"/>
      <c r="TK783" s="1"/>
      <c r="TL783" s="1"/>
      <c r="TM783" s="1"/>
      <c r="TN783" s="1"/>
      <c r="TO783" s="1"/>
      <c r="TP783" s="1"/>
      <c r="TQ783" s="1"/>
      <c r="TR783" s="1"/>
      <c r="TS783" s="1"/>
      <c r="TT783" s="1"/>
      <c r="TU783" s="1"/>
      <c r="TV783" s="1"/>
      <c r="TW783" s="1"/>
      <c r="TX783" s="1"/>
      <c r="TY783" s="1"/>
      <c r="TZ783" s="1"/>
      <c r="UA783" s="1"/>
      <c r="UB783" s="1"/>
      <c r="UC783" s="1"/>
      <c r="UD783" s="1"/>
      <c r="UE783" s="1"/>
      <c r="UF783" s="1"/>
      <c r="UG783" s="1"/>
      <c r="UH783" s="1"/>
      <c r="UI783" s="1"/>
      <c r="UJ783" s="1"/>
      <c r="UK783" s="1"/>
      <c r="UL783" s="1"/>
      <c r="UM783" s="1"/>
      <c r="UN783" s="1"/>
      <c r="UO783" s="1"/>
      <c r="UP783" s="1"/>
      <c r="UQ783" s="1"/>
      <c r="UR783" s="1"/>
      <c r="US783" s="1"/>
      <c r="UT783" s="1"/>
      <c r="UU783" s="1"/>
      <c r="UV783" s="1"/>
      <c r="UW783" s="1"/>
      <c r="UX783" s="1"/>
      <c r="UY783" s="1"/>
      <c r="UZ783" s="1"/>
      <c r="VA783" s="1"/>
      <c r="VB783" s="1"/>
      <c r="VC783" s="1"/>
      <c r="VD783" s="1"/>
      <c r="VE783" s="1"/>
      <c r="VF783" s="1"/>
      <c r="VG783" s="1"/>
      <c r="VH783" s="1"/>
      <c r="VI783" s="1"/>
      <c r="VJ783" s="1"/>
      <c r="VK783" s="1"/>
      <c r="VL783" s="1"/>
      <c r="VM783" s="1"/>
      <c r="VN783" s="1"/>
      <c r="VO783" s="1"/>
      <c r="VP783" s="1"/>
      <c r="VQ783" s="1"/>
      <c r="VR783" s="1"/>
      <c r="VS783" s="1"/>
      <c r="VT783" s="1"/>
      <c r="VU783" s="1"/>
      <c r="VV783" s="1"/>
      <c r="VW783" s="1"/>
      <c r="VX783" s="1"/>
      <c r="VY783" s="1"/>
      <c r="VZ783" s="1"/>
      <c r="WA783" s="1"/>
      <c r="WB783" s="1"/>
      <c r="WC783" s="1"/>
      <c r="WD783" s="1"/>
      <c r="WE783" s="1"/>
      <c r="WF783" s="1"/>
      <c r="WG783" s="1"/>
      <c r="WH783" s="1"/>
      <c r="WI783" s="1"/>
      <c r="WJ783" s="1"/>
      <c r="WK783" s="1"/>
      <c r="WL783" s="1"/>
      <c r="WM783" s="1"/>
      <c r="WN783" s="1"/>
      <c r="WO783" s="1"/>
      <c r="WP783" s="1"/>
      <c r="WQ783" s="1"/>
      <c r="WR783" s="1"/>
      <c r="WS783" s="1"/>
      <c r="WT783" s="1"/>
      <c r="WU783" s="1"/>
      <c r="WV783" s="1"/>
      <c r="WW783" s="1"/>
      <c r="WX783" s="1"/>
      <c r="WY783" s="1"/>
      <c r="WZ783" s="1"/>
      <c r="XA783" s="1"/>
      <c r="XB783" s="1"/>
      <c r="XC783" s="1"/>
      <c r="XD783" s="1"/>
      <c r="XE783" s="1"/>
      <c r="XF783" s="1"/>
      <c r="XG783" s="1"/>
      <c r="XH783" s="1"/>
      <c r="XI783" s="1"/>
      <c r="XJ783" s="1"/>
      <c r="XK783" s="1"/>
      <c r="XL783" s="1"/>
      <c r="XM783" s="1"/>
      <c r="XN783" s="1"/>
      <c r="XO783" s="1"/>
      <c r="XP783" s="1"/>
      <c r="XQ783" s="1"/>
      <c r="XR783" s="1"/>
      <c r="XS783" s="1"/>
      <c r="XT783" s="1"/>
      <c r="XU783" s="1"/>
      <c r="XV783" s="1"/>
      <c r="XW783" s="1"/>
      <c r="XX783" s="1"/>
      <c r="XY783" s="1"/>
      <c r="XZ783" s="1"/>
      <c r="YA783" s="1"/>
      <c r="YB783" s="1"/>
      <c r="YC783" s="1"/>
      <c r="YD783" s="1"/>
      <c r="YE783" s="1"/>
      <c r="YF783" s="1"/>
      <c r="YG783" s="1"/>
      <c r="YH783" s="1"/>
      <c r="YI783" s="1"/>
      <c r="YJ783" s="1"/>
      <c r="YK783" s="1"/>
      <c r="YL783" s="1"/>
      <c r="YM783" s="1"/>
      <c r="YN783" s="1"/>
      <c r="YO783" s="1"/>
      <c r="YP783" s="1"/>
      <c r="YQ783" s="1"/>
      <c r="YR783" s="1"/>
      <c r="YS783" s="1"/>
      <c r="YT783" s="1"/>
      <c r="YU783" s="1"/>
      <c r="YV783" s="1"/>
      <c r="YW783" s="1"/>
      <c r="YX783" s="1"/>
      <c r="YY783" s="1"/>
      <c r="YZ783" s="1"/>
      <c r="ZA783" s="1"/>
      <c r="ZB783" s="1"/>
      <c r="ZC783" s="1"/>
      <c r="ZD783" s="1"/>
      <c r="ZE783" s="1"/>
      <c r="ZF783" s="1"/>
      <c r="ZG783" s="1"/>
      <c r="ZH783" s="1"/>
      <c r="ZI783" s="1"/>
      <c r="ZJ783" s="1"/>
      <c r="ZK783" s="1"/>
    </row>
    <row r="784" spans="1:687">
      <c r="A784" s="1">
        <v>156.4</v>
      </c>
      <c r="B784" s="1">
        <v>23.683210372924801</v>
      </c>
      <c r="C784" s="1">
        <v>24.057306289672901</v>
      </c>
      <c r="D784" s="1">
        <v>23.879379272460898</v>
      </c>
      <c r="E784" s="1">
        <v>23.920093536376999</v>
      </c>
      <c r="F784" s="1">
        <v>24.051111221313501</v>
      </c>
      <c r="G784" s="1">
        <v>23.98291015625</v>
      </c>
      <c r="H784" s="1">
        <v>23.843643188476602</v>
      </c>
      <c r="I784" s="1">
        <v>23.835737228393601</v>
      </c>
      <c r="J784" s="1">
        <v>23.970802307128899</v>
      </c>
      <c r="K784" s="1">
        <v>24.131391525268601</v>
      </c>
      <c r="L784" s="1">
        <v>24.257459640502901</v>
      </c>
      <c r="M784" s="1">
        <v>24.321208953857401</v>
      </c>
      <c r="N784" s="1">
        <v>24.3584384918213</v>
      </c>
      <c r="O784" s="1">
        <v>24.2240886688232</v>
      </c>
      <c r="P784" s="1">
        <v>24.274143218994102</v>
      </c>
      <c r="Q784" s="1">
        <v>24.233894348144499</v>
      </c>
      <c r="R784" s="1">
        <v>24.200431823730501</v>
      </c>
      <c r="S784" s="1">
        <v>24.010334014892599</v>
      </c>
      <c r="T784" s="1">
        <v>24.040714263916001</v>
      </c>
      <c r="U784" s="1">
        <v>24.020326614379901</v>
      </c>
      <c r="V784" s="1">
        <v>23.933479309081999</v>
      </c>
      <c r="W784" s="1">
        <v>23.860328674316399</v>
      </c>
      <c r="X784" s="1">
        <v>23.832780838012699</v>
      </c>
      <c r="Y784" s="1">
        <v>23.760034561157202</v>
      </c>
      <c r="Z784" s="1">
        <v>23.619398117065401</v>
      </c>
      <c r="AA784" s="1">
        <v>23.571149826049801</v>
      </c>
      <c r="AB784" s="1">
        <v>23.729497909545898</v>
      </c>
      <c r="AC784" s="1">
        <v>23.8457927703857</v>
      </c>
      <c r="AD784" s="1">
        <v>23.926973342895501</v>
      </c>
      <c r="AE784" s="1">
        <v>24.039655685424801</v>
      </c>
      <c r="AF784" s="1">
        <v>24.0756721496582</v>
      </c>
      <c r="AG784" s="1">
        <v>24.066892623901399</v>
      </c>
      <c r="AH784" s="1">
        <v>24.007688522338899</v>
      </c>
      <c r="AI784" s="1">
        <v>24.1722927093506</v>
      </c>
      <c r="AJ784" s="1">
        <v>23.766260147094702</v>
      </c>
      <c r="AK784" s="1">
        <v>24.026800155639599</v>
      </c>
      <c r="AL784" s="1">
        <v>24.0369167327881</v>
      </c>
      <c r="AM784" s="1">
        <v>23.826929092407202</v>
      </c>
      <c r="AN784" s="1">
        <v>23.87038230896</v>
      </c>
      <c r="AO784" s="1">
        <v>23.844297409057599</v>
      </c>
      <c r="AP784" s="1">
        <v>23.8993015289307</v>
      </c>
      <c r="AQ784" s="1">
        <v>23.854413986206101</v>
      </c>
      <c r="AR784" s="1">
        <v>23.8714408874512</v>
      </c>
      <c r="AS784" s="1">
        <v>23.967128753662099</v>
      </c>
      <c r="AT784" s="1">
        <v>23.6171875</v>
      </c>
      <c r="AU784" s="1">
        <v>23.913619995117202</v>
      </c>
      <c r="AV784" s="1">
        <v>24.0084037780762</v>
      </c>
      <c r="AW784" s="1">
        <v>23.991439819335898</v>
      </c>
      <c r="AX784" s="1">
        <v>23.952497482299801</v>
      </c>
      <c r="AY784" s="1">
        <v>23.933759689331101</v>
      </c>
      <c r="AZ784" s="1">
        <v>23.792688369751001</v>
      </c>
      <c r="BA784" s="1">
        <v>23.853511810302699</v>
      </c>
      <c r="BB784" s="1">
        <v>23.834243774414102</v>
      </c>
      <c r="BC784" s="1">
        <v>23.869667053222699</v>
      </c>
      <c r="BD784" s="1">
        <v>24.0748615264893</v>
      </c>
      <c r="BE784" s="1">
        <v>24.100542068481399</v>
      </c>
      <c r="BF784" s="1">
        <v>24.163732528686499</v>
      </c>
      <c r="BG784" s="1">
        <v>24.179389953613299</v>
      </c>
      <c r="BH784" s="1">
        <v>24.191219329833999</v>
      </c>
      <c r="BI784" s="1">
        <v>24.3009128570557</v>
      </c>
      <c r="BJ784" s="1">
        <v>24.391340255737301</v>
      </c>
      <c r="BK784" s="1">
        <v>24.386297225952099</v>
      </c>
      <c r="BL784" s="1">
        <v>24.372413635253899</v>
      </c>
      <c r="BM784" s="1">
        <v>24.467260360717798</v>
      </c>
      <c r="BN784" s="1">
        <v>24.182533264160199</v>
      </c>
      <c r="BO784" s="1">
        <v>24.296991348266602</v>
      </c>
      <c r="BP784" s="1">
        <v>24.333223342895501</v>
      </c>
      <c r="BQ784" s="1">
        <v>24.045476913452099</v>
      </c>
      <c r="BR784" s="1">
        <v>24.1260681152344</v>
      </c>
      <c r="BS784" s="1">
        <v>24.341690063476602</v>
      </c>
      <c r="BT784" s="1">
        <v>24.242921829223601</v>
      </c>
      <c r="BU784" s="1">
        <v>24.3413181304932</v>
      </c>
      <c r="BV784" s="1">
        <v>24.314733505248999</v>
      </c>
      <c r="BW784" s="1">
        <v>24.223373413085898</v>
      </c>
      <c r="BX784" s="1">
        <v>24.097896575927699</v>
      </c>
      <c r="BY784" s="1">
        <v>23.9771823883057</v>
      </c>
      <c r="BZ784" s="1">
        <v>24.1043090820313</v>
      </c>
      <c r="CA784" s="1">
        <v>23.9755954742432</v>
      </c>
      <c r="CB784" s="1">
        <v>24.080839157104499</v>
      </c>
      <c r="CC784" s="1">
        <v>24.281831741333001</v>
      </c>
      <c r="CD784" s="1">
        <v>24.321489334106399</v>
      </c>
      <c r="CE784" s="1">
        <v>24.3912162780762</v>
      </c>
      <c r="CF784" s="1">
        <v>24.380786895751999</v>
      </c>
      <c r="CG784" s="1">
        <v>24.493190765380898</v>
      </c>
      <c r="CH784" s="1">
        <v>23.7256374359131</v>
      </c>
      <c r="CI784" s="1">
        <v>23.999158859252901</v>
      </c>
      <c r="CJ784" s="1">
        <v>24.398344039916999</v>
      </c>
      <c r="CK784" s="1">
        <v>24.411075592041001</v>
      </c>
      <c r="CL784" s="1">
        <v>24.656425476074201</v>
      </c>
      <c r="CM784" s="1">
        <v>24.557065963745099</v>
      </c>
      <c r="CN784" s="1">
        <v>24.058738708496101</v>
      </c>
      <c r="CO784" s="1">
        <v>24.2505798339844</v>
      </c>
      <c r="CP784" s="1">
        <v>24.227357864379901</v>
      </c>
      <c r="CQ784" s="1">
        <v>24.363355636596701</v>
      </c>
      <c r="CR784" s="1">
        <v>24.2636528015137</v>
      </c>
      <c r="CS784" s="1">
        <v>24.250205993652301</v>
      </c>
      <c r="CT784" s="1">
        <v>24.100542068481399</v>
      </c>
      <c r="CU784" s="1">
        <v>24.330360412597699</v>
      </c>
      <c r="CV784" s="1">
        <v>24.003236770629901</v>
      </c>
      <c r="CW784" s="1">
        <v>23.895004272460898</v>
      </c>
      <c r="CX784" s="1">
        <v>23.9222736358643</v>
      </c>
      <c r="CY784" s="1">
        <v>23.810367584228501</v>
      </c>
      <c r="CZ784" s="1">
        <v>24.138799667358398</v>
      </c>
      <c r="DA784" s="1">
        <v>24.071250915527301</v>
      </c>
      <c r="DB784" s="1">
        <v>24.206626892089801</v>
      </c>
      <c r="DC784" s="1">
        <v>24.325099945068398</v>
      </c>
      <c r="DD784" s="1">
        <v>24.319993972778299</v>
      </c>
      <c r="DE784" s="1">
        <v>24.384149551391602</v>
      </c>
      <c r="DF784" s="1">
        <v>24.4969882965088</v>
      </c>
      <c r="DG784" s="1">
        <v>24.4798374176025</v>
      </c>
      <c r="DH784" s="1">
        <v>24.3973484039307</v>
      </c>
      <c r="DI784" s="1">
        <v>24.667413711547901</v>
      </c>
      <c r="DJ784" s="1">
        <v>24.541065216064499</v>
      </c>
      <c r="DK784" s="1">
        <v>24.5671501159668</v>
      </c>
      <c r="DL784" s="1">
        <v>24.479026794433601</v>
      </c>
      <c r="DM784" s="1">
        <v>24.586076736450199</v>
      </c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1"/>
      <c r="LP784" s="1"/>
      <c r="LQ784" s="1"/>
      <c r="LR784" s="1"/>
      <c r="LS784" s="1"/>
      <c r="LT784" s="1"/>
      <c r="LU784" s="1"/>
      <c r="LV784" s="1"/>
      <c r="LW784" s="1"/>
      <c r="LX784" s="1"/>
      <c r="LY784" s="1"/>
      <c r="LZ784" s="1"/>
      <c r="MA784" s="1"/>
      <c r="MB784" s="1"/>
      <c r="MC784" s="1"/>
      <c r="MD784" s="1"/>
      <c r="ME784" s="1"/>
      <c r="MF784" s="1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1"/>
      <c r="MR784" s="1"/>
      <c r="MS784" s="1"/>
      <c r="MT784" s="1"/>
      <c r="MU784" s="1"/>
      <c r="MV784" s="1"/>
      <c r="MW784" s="1"/>
      <c r="MX784" s="1"/>
      <c r="MY784" s="1"/>
      <c r="MZ784" s="1"/>
      <c r="NA784" s="1"/>
      <c r="NB784" s="1"/>
      <c r="NC784" s="1"/>
      <c r="ND784" s="1"/>
      <c r="NE784" s="1"/>
      <c r="NF784" s="1"/>
      <c r="NG784" s="1"/>
      <c r="NH784" s="1"/>
      <c r="NI784" s="1"/>
      <c r="NJ784" s="1"/>
      <c r="NK784" s="1"/>
      <c r="NL784" s="1"/>
      <c r="NM784" s="1"/>
      <c r="NN784" s="1"/>
      <c r="NO784" s="1"/>
      <c r="NP784" s="1"/>
      <c r="NQ784" s="1"/>
      <c r="NR784" s="1"/>
      <c r="NS784" s="1"/>
      <c r="NT784" s="1"/>
      <c r="NU784" s="1"/>
      <c r="NV784" s="1"/>
      <c r="NW784" s="1"/>
      <c r="NX784" s="1"/>
      <c r="NY784" s="1"/>
      <c r="NZ784" s="1"/>
      <c r="OA784" s="1"/>
      <c r="OB784" s="1"/>
      <c r="OC784" s="1"/>
      <c r="OD784" s="1"/>
      <c r="OE784" s="1"/>
      <c r="OF784" s="1"/>
      <c r="OG784" s="1"/>
      <c r="OH784" s="1"/>
      <c r="OI784" s="1"/>
      <c r="OJ784" s="1"/>
      <c r="OK784" s="1"/>
      <c r="OL784" s="1"/>
      <c r="OM784" s="1"/>
      <c r="ON784" s="1"/>
      <c r="OO784" s="1"/>
      <c r="OP784" s="1"/>
      <c r="OQ784" s="1"/>
      <c r="OR784" s="1"/>
      <c r="OS784" s="1"/>
      <c r="OT784" s="1"/>
      <c r="OU784" s="1"/>
      <c r="OV784" s="1"/>
      <c r="OW784" s="1"/>
      <c r="OX784" s="1"/>
      <c r="OY784" s="1"/>
      <c r="OZ784" s="1"/>
      <c r="PA784" s="1"/>
      <c r="PB784" s="1"/>
      <c r="PC784" s="1"/>
      <c r="PD784" s="1"/>
      <c r="PE784" s="1"/>
      <c r="PF784" s="1"/>
      <c r="PG784" s="1"/>
      <c r="PH784" s="1"/>
      <c r="PI784" s="1"/>
      <c r="PJ784" s="1"/>
      <c r="PK784" s="1"/>
      <c r="PL784" s="1"/>
      <c r="PM784" s="1"/>
      <c r="PN784" s="1"/>
      <c r="PO784" s="1"/>
      <c r="PP784" s="1"/>
      <c r="PQ784" s="1"/>
      <c r="PR784" s="1"/>
      <c r="PS784" s="1"/>
      <c r="PT784" s="1"/>
      <c r="PU784" s="1"/>
      <c r="PV784" s="1"/>
      <c r="PW784" s="1"/>
      <c r="PX784" s="1"/>
      <c r="PY784" s="1"/>
      <c r="PZ784" s="1"/>
      <c r="QA784" s="1"/>
      <c r="QB784" s="1"/>
      <c r="QC784" s="1"/>
      <c r="QD784" s="1"/>
      <c r="QE784" s="1"/>
      <c r="QF784" s="1"/>
      <c r="QG784" s="1"/>
      <c r="QH784" s="1"/>
      <c r="QI784" s="1"/>
      <c r="QJ784" s="1"/>
      <c r="QK784" s="1"/>
      <c r="QL784" s="1"/>
      <c r="QM784" s="1"/>
      <c r="QN784" s="1"/>
      <c r="QO784" s="1"/>
      <c r="QP784" s="1"/>
      <c r="QQ784" s="1"/>
      <c r="QR784" s="1"/>
      <c r="QS784" s="1"/>
      <c r="QT784" s="1"/>
      <c r="QU784" s="1"/>
      <c r="QV784" s="1"/>
      <c r="QW784" s="1"/>
      <c r="QX784" s="1"/>
      <c r="QY784" s="1"/>
      <c r="QZ784" s="1"/>
      <c r="RA784" s="1"/>
      <c r="RB784" s="1"/>
      <c r="RC784" s="1"/>
      <c r="RD784" s="1"/>
      <c r="RE784" s="1"/>
      <c r="RF784" s="1"/>
      <c r="RG784" s="1"/>
      <c r="RH784" s="1"/>
      <c r="RI784" s="1"/>
      <c r="RJ784" s="1"/>
      <c r="RK784" s="1"/>
      <c r="RL784" s="1"/>
      <c r="RM784" s="1"/>
      <c r="RN784" s="1"/>
      <c r="RO784" s="1"/>
      <c r="RP784" s="1"/>
      <c r="RQ784" s="1"/>
      <c r="RR784" s="1"/>
      <c r="RS784" s="1"/>
      <c r="RT784" s="1"/>
      <c r="RU784" s="1"/>
      <c r="RV784" s="1"/>
      <c r="RW784" s="1"/>
      <c r="RX784" s="1"/>
      <c r="RY784" s="1"/>
      <c r="RZ784" s="1"/>
      <c r="SA784" s="1"/>
      <c r="SB784" s="1"/>
      <c r="SC784" s="1"/>
      <c r="SD784" s="1"/>
      <c r="SE784" s="1"/>
      <c r="SF784" s="1"/>
      <c r="SG784" s="1"/>
      <c r="SH784" s="1"/>
      <c r="SI784" s="1"/>
      <c r="SJ784" s="1"/>
      <c r="SK784" s="1"/>
      <c r="SL784" s="1"/>
      <c r="SM784" s="1"/>
      <c r="SN784" s="1"/>
      <c r="SO784" s="1"/>
      <c r="SP784" s="1"/>
      <c r="SQ784" s="1"/>
      <c r="SR784" s="1"/>
      <c r="SS784" s="1"/>
      <c r="ST784" s="1"/>
      <c r="SU784" s="1"/>
      <c r="SV784" s="1"/>
      <c r="SW784" s="1"/>
      <c r="SX784" s="1"/>
      <c r="SY784" s="1"/>
      <c r="SZ784" s="1"/>
      <c r="TA784" s="1"/>
      <c r="TB784" s="1"/>
      <c r="TC784" s="1"/>
      <c r="TD784" s="1"/>
      <c r="TE784" s="1"/>
      <c r="TF784" s="1"/>
      <c r="TG784" s="1"/>
      <c r="TH784" s="1"/>
      <c r="TI784" s="1"/>
      <c r="TJ784" s="1"/>
      <c r="TK784" s="1"/>
      <c r="TL784" s="1"/>
      <c r="TM784" s="1"/>
      <c r="TN784" s="1"/>
      <c r="TO784" s="1"/>
      <c r="TP784" s="1"/>
      <c r="TQ784" s="1"/>
      <c r="TR784" s="1"/>
      <c r="TS784" s="1"/>
      <c r="TT784" s="1"/>
      <c r="TU784" s="1"/>
      <c r="TV784" s="1"/>
      <c r="TW784" s="1"/>
      <c r="TX784" s="1"/>
      <c r="TY784" s="1"/>
      <c r="TZ784" s="1"/>
      <c r="UA784" s="1"/>
      <c r="UB784" s="1"/>
      <c r="UC784" s="1"/>
      <c r="UD784" s="1"/>
      <c r="UE784" s="1"/>
      <c r="UF784" s="1"/>
      <c r="UG784" s="1"/>
      <c r="UH784" s="1"/>
      <c r="UI784" s="1"/>
      <c r="UJ784" s="1"/>
      <c r="UK784" s="1"/>
      <c r="UL784" s="1"/>
      <c r="UM784" s="1"/>
      <c r="UN784" s="1"/>
      <c r="UO784" s="1"/>
      <c r="UP784" s="1"/>
      <c r="UQ784" s="1"/>
      <c r="UR784" s="1"/>
      <c r="US784" s="1"/>
      <c r="UT784" s="1"/>
      <c r="UU784" s="1"/>
      <c r="UV784" s="1"/>
      <c r="UW784" s="1"/>
      <c r="UX784" s="1"/>
      <c r="UY784" s="1"/>
      <c r="UZ784" s="1"/>
      <c r="VA784" s="1"/>
      <c r="VB784" s="1"/>
      <c r="VC784" s="1"/>
      <c r="VD784" s="1"/>
      <c r="VE784" s="1"/>
      <c r="VF784" s="1"/>
      <c r="VG784" s="1"/>
      <c r="VH784" s="1"/>
      <c r="VI784" s="1"/>
      <c r="VJ784" s="1"/>
      <c r="VK784" s="1"/>
      <c r="VL784" s="1"/>
      <c r="VM784" s="1"/>
      <c r="VN784" s="1"/>
      <c r="VO784" s="1"/>
      <c r="VP784" s="1"/>
      <c r="VQ784" s="1"/>
      <c r="VR784" s="1"/>
      <c r="VS784" s="1"/>
      <c r="VT784" s="1"/>
      <c r="VU784" s="1"/>
      <c r="VV784" s="1"/>
      <c r="VW784" s="1"/>
      <c r="VX784" s="1"/>
      <c r="VY784" s="1"/>
      <c r="VZ784" s="1"/>
      <c r="WA784" s="1"/>
      <c r="WB784" s="1"/>
      <c r="WC784" s="1"/>
      <c r="WD784" s="1"/>
      <c r="WE784" s="1"/>
      <c r="WF784" s="1"/>
      <c r="WG784" s="1"/>
      <c r="WH784" s="1"/>
      <c r="WI784" s="1"/>
      <c r="WJ784" s="1"/>
      <c r="WK784" s="1"/>
      <c r="WL784" s="1"/>
      <c r="WM784" s="1"/>
      <c r="WN784" s="1"/>
      <c r="WO784" s="1"/>
      <c r="WP784" s="1"/>
      <c r="WQ784" s="1"/>
      <c r="WR784" s="1"/>
      <c r="WS784" s="1"/>
      <c r="WT784" s="1"/>
      <c r="WU784" s="1"/>
      <c r="WV784" s="1"/>
      <c r="WW784" s="1"/>
      <c r="WX784" s="1"/>
      <c r="WY784" s="1"/>
      <c r="WZ784" s="1"/>
      <c r="XA784" s="1"/>
      <c r="XB784" s="1"/>
      <c r="XC784" s="1"/>
      <c r="XD784" s="1"/>
      <c r="XE784" s="1"/>
      <c r="XF784" s="1"/>
      <c r="XG784" s="1"/>
      <c r="XH784" s="1"/>
      <c r="XI784" s="1"/>
      <c r="XJ784" s="1"/>
      <c r="XK784" s="1"/>
      <c r="XL784" s="1"/>
      <c r="XM784" s="1"/>
      <c r="XN784" s="1"/>
      <c r="XO784" s="1"/>
      <c r="XP784" s="1"/>
      <c r="XQ784" s="1"/>
      <c r="XR784" s="1"/>
      <c r="XS784" s="1"/>
      <c r="XT784" s="1"/>
      <c r="XU784" s="1"/>
      <c r="XV784" s="1"/>
      <c r="XW784" s="1"/>
      <c r="XX784" s="1"/>
      <c r="XY784" s="1"/>
      <c r="XZ784" s="1"/>
      <c r="YA784" s="1"/>
      <c r="YB784" s="1"/>
      <c r="YC784" s="1"/>
      <c r="YD784" s="1"/>
      <c r="YE784" s="1"/>
      <c r="YF784" s="1"/>
      <c r="YG784" s="1"/>
      <c r="YH784" s="1"/>
      <c r="YI784" s="1"/>
      <c r="YJ784" s="1"/>
      <c r="YK784" s="1"/>
      <c r="YL784" s="1"/>
      <c r="YM784" s="1"/>
      <c r="YN784" s="1"/>
      <c r="YO784" s="1"/>
      <c r="YP784" s="1"/>
      <c r="YQ784" s="1"/>
      <c r="YR784" s="1"/>
      <c r="YS784" s="1"/>
      <c r="YT784" s="1"/>
      <c r="YU784" s="1"/>
      <c r="YV784" s="1"/>
      <c r="YW784" s="1"/>
      <c r="YX784" s="1"/>
      <c r="YY784" s="1"/>
      <c r="YZ784" s="1"/>
      <c r="ZA784" s="1"/>
      <c r="ZB784" s="1"/>
      <c r="ZC784" s="1"/>
      <c r="ZD784" s="1"/>
      <c r="ZE784" s="1"/>
      <c r="ZF784" s="1"/>
      <c r="ZG784" s="1"/>
      <c r="ZH784" s="1"/>
      <c r="ZI784" s="1"/>
      <c r="ZJ784" s="1"/>
      <c r="ZK784" s="1"/>
    </row>
    <row r="785" spans="1:687">
      <c r="A785" s="1">
        <v>156.6</v>
      </c>
      <c r="B785" s="1">
        <v>23.714868545532202</v>
      </c>
      <c r="C785" s="1">
        <v>24.089025497436499</v>
      </c>
      <c r="D785" s="1">
        <v>23.912437438964801</v>
      </c>
      <c r="E785" s="1">
        <v>23.953619003295898</v>
      </c>
      <c r="F785" s="1">
        <v>24.083234786987301</v>
      </c>
      <c r="G785" s="1">
        <v>24.015283584594702</v>
      </c>
      <c r="H785" s="1">
        <v>23.878290176391602</v>
      </c>
      <c r="I785" s="1">
        <v>23.870040893554702</v>
      </c>
      <c r="J785" s="1">
        <v>24.005540847778299</v>
      </c>
      <c r="K785" s="1">
        <v>24.164821624755898</v>
      </c>
      <c r="L785" s="1">
        <v>24.291824340820298</v>
      </c>
      <c r="M785" s="1">
        <v>24.355667114257798</v>
      </c>
      <c r="N785" s="1">
        <v>24.391557693481399</v>
      </c>
      <c r="O785" s="1">
        <v>24.257022857666001</v>
      </c>
      <c r="P785" s="1">
        <v>24.3072319030762</v>
      </c>
      <c r="Q785" s="1">
        <v>24.265583038330099</v>
      </c>
      <c r="R785" s="1">
        <v>24.232213973998999</v>
      </c>
      <c r="S785" s="1">
        <v>24.042955398559599</v>
      </c>
      <c r="T785" s="1">
        <v>24.074333190918001</v>
      </c>
      <c r="U785" s="1">
        <v>24.052015304565401</v>
      </c>
      <c r="V785" s="1">
        <v>23.965602874755898</v>
      </c>
      <c r="W785" s="1">
        <v>23.893760681152301</v>
      </c>
      <c r="X785" s="1">
        <v>23.864063262939499</v>
      </c>
      <c r="Y785" s="1">
        <v>23.794151306152301</v>
      </c>
      <c r="Z785" s="1">
        <v>23.6555690765381</v>
      </c>
      <c r="AA785" s="1">
        <v>23.605857849121101</v>
      </c>
      <c r="AB785" s="1">
        <v>23.7623386383057</v>
      </c>
      <c r="AC785" s="1">
        <v>23.879472732543899</v>
      </c>
      <c r="AD785" s="1">
        <v>23.9596271514893</v>
      </c>
      <c r="AE785" s="1">
        <v>24.071718215942401</v>
      </c>
      <c r="AF785" s="1">
        <v>24.107826232910199</v>
      </c>
      <c r="AG785" s="1">
        <v>24.102098464965799</v>
      </c>
      <c r="AH785" s="1">
        <v>24.039655685424801</v>
      </c>
      <c r="AI785" s="1">
        <v>24.2044486999512</v>
      </c>
      <c r="AJ785" s="1">
        <v>23.798446655273398</v>
      </c>
      <c r="AK785" s="1">
        <v>24.059734344482401</v>
      </c>
      <c r="AL785" s="1">
        <v>24.070877075195298</v>
      </c>
      <c r="AM785" s="1">
        <v>23.858959197998001</v>
      </c>
      <c r="AN785" s="1">
        <v>23.902351379394499</v>
      </c>
      <c r="AO785" s="1">
        <v>23.876764297485401</v>
      </c>
      <c r="AP785" s="1">
        <v>23.931735992431602</v>
      </c>
      <c r="AQ785" s="1">
        <v>23.888624191284201</v>
      </c>
      <c r="AR785" s="1">
        <v>23.904716491699201</v>
      </c>
      <c r="AS785" s="1">
        <v>23.999843597412099</v>
      </c>
      <c r="AT785" s="1">
        <v>23.649436950683601</v>
      </c>
      <c r="AU785" s="1">
        <v>23.948328018188501</v>
      </c>
      <c r="AV785" s="1">
        <v>24.041805267333999</v>
      </c>
      <c r="AW785" s="1">
        <v>24.023687362670898</v>
      </c>
      <c r="AX785" s="1">
        <v>23.9855251312256</v>
      </c>
      <c r="AY785" s="1">
        <v>23.966133117675799</v>
      </c>
      <c r="AZ785" s="1">
        <v>23.825372695922901</v>
      </c>
      <c r="BA785" s="1">
        <v>23.886039733886701</v>
      </c>
      <c r="BB785" s="1">
        <v>23.867425918579102</v>
      </c>
      <c r="BC785" s="1">
        <v>23.903844833373999</v>
      </c>
      <c r="BD785" s="1">
        <v>24.109912872314499</v>
      </c>
      <c r="BE785" s="1">
        <v>24.134845733642599</v>
      </c>
      <c r="BF785" s="1">
        <v>24.197505950927699</v>
      </c>
      <c r="BG785" s="1">
        <v>24.211917877197301</v>
      </c>
      <c r="BH785" s="1">
        <v>24.224929809570298</v>
      </c>
      <c r="BI785" s="1">
        <v>24.334592819213899</v>
      </c>
      <c r="BJ785" s="1">
        <v>24.424709320068398</v>
      </c>
      <c r="BK785" s="1">
        <v>24.420537948608398</v>
      </c>
      <c r="BL785" s="1">
        <v>24.4072780609131</v>
      </c>
      <c r="BM785" s="1">
        <v>24.500942230224599</v>
      </c>
      <c r="BN785" s="1">
        <v>24.215684890747099</v>
      </c>
      <c r="BO785" s="1">
        <v>24.327714920043899</v>
      </c>
      <c r="BP785" s="1">
        <v>24.365596771240199</v>
      </c>
      <c r="BQ785" s="1">
        <v>24.0761394500732</v>
      </c>
      <c r="BR785" s="1">
        <v>24.156759262085</v>
      </c>
      <c r="BS785" s="1">
        <v>24.3751220703125</v>
      </c>
      <c r="BT785" s="1">
        <v>24.276073455810501</v>
      </c>
      <c r="BU785" s="1">
        <v>24.373348236083999</v>
      </c>
      <c r="BV785" s="1">
        <v>24.349037170410199</v>
      </c>
      <c r="BW785" s="1">
        <v>24.2562446594238</v>
      </c>
      <c r="BX785" s="1">
        <v>24.1313591003418</v>
      </c>
      <c r="BY785" s="1">
        <v>24.012077331543001</v>
      </c>
      <c r="BZ785" s="1">
        <v>24.135623931884801</v>
      </c>
      <c r="CA785" s="1">
        <v>24.0067234039307</v>
      </c>
      <c r="CB785" s="1">
        <v>24.113584518432599</v>
      </c>
      <c r="CC785" s="1">
        <v>24.314081192016602</v>
      </c>
      <c r="CD785" s="1">
        <v>24.3548583984375</v>
      </c>
      <c r="CE785" s="1">
        <v>24.4234008789063</v>
      </c>
      <c r="CF785" s="1">
        <v>24.4151210784912</v>
      </c>
      <c r="CG785" s="1">
        <v>24.526279449462901</v>
      </c>
      <c r="CH785" s="1">
        <v>23.759006500244102</v>
      </c>
      <c r="CI785" s="1">
        <v>24.032590866088899</v>
      </c>
      <c r="CJ785" s="1">
        <v>24.429222106933601</v>
      </c>
      <c r="CK785" s="1">
        <v>24.444911956787099</v>
      </c>
      <c r="CL785" s="1">
        <v>24.688985824585</v>
      </c>
      <c r="CM785" s="1">
        <v>24.588722229003899</v>
      </c>
      <c r="CN785" s="1">
        <v>24.092760086059599</v>
      </c>
      <c r="CO785" s="1">
        <v>24.283885955810501</v>
      </c>
      <c r="CP785" s="1">
        <v>24.2604465484619</v>
      </c>
      <c r="CQ785" s="1">
        <v>24.396787643432599</v>
      </c>
      <c r="CR785" s="1">
        <v>24.2973327636719</v>
      </c>
      <c r="CS785" s="1">
        <v>24.2815837860107</v>
      </c>
      <c r="CT785" s="1">
        <v>24.131172180175799</v>
      </c>
      <c r="CU785" s="1">
        <v>24.363201141357401</v>
      </c>
      <c r="CV785" s="1">
        <v>24.037073135376001</v>
      </c>
      <c r="CW785" s="1">
        <v>23.9289035797119</v>
      </c>
      <c r="CX785" s="1">
        <v>23.956047058105501</v>
      </c>
      <c r="CY785" s="1">
        <v>23.8433017730713</v>
      </c>
      <c r="CZ785" s="1">
        <v>24.174751281738299</v>
      </c>
      <c r="DA785" s="1">
        <v>24.103313446044901</v>
      </c>
      <c r="DB785" s="1">
        <v>24.23974609375</v>
      </c>
      <c r="DC785" s="1">
        <v>24.3596515655518</v>
      </c>
      <c r="DD785" s="1">
        <v>24.352928161621101</v>
      </c>
      <c r="DE785" s="1">
        <v>24.4196662902832</v>
      </c>
      <c r="DF785" s="1">
        <v>24.528333663940401</v>
      </c>
      <c r="DG785" s="1">
        <v>24.514389038085898</v>
      </c>
      <c r="DH785" s="1">
        <v>24.4309978485107</v>
      </c>
      <c r="DI785" s="1">
        <v>24.700719833373999</v>
      </c>
      <c r="DJ785" s="1">
        <v>24.570386886596701</v>
      </c>
      <c r="DK785" s="1">
        <v>24.599399566650401</v>
      </c>
      <c r="DL785" s="1">
        <v>24.514202117919901</v>
      </c>
      <c r="DM785" s="1">
        <v>24.617515563964801</v>
      </c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1"/>
      <c r="LP785" s="1"/>
      <c r="LQ785" s="1"/>
      <c r="LR785" s="1"/>
      <c r="LS785" s="1"/>
      <c r="LT785" s="1"/>
      <c r="LU785" s="1"/>
      <c r="LV785" s="1"/>
      <c r="LW785" s="1"/>
      <c r="LX785" s="1"/>
      <c r="LY785" s="1"/>
      <c r="LZ785" s="1"/>
      <c r="MA785" s="1"/>
      <c r="MB785" s="1"/>
      <c r="MC785" s="1"/>
      <c r="MD785" s="1"/>
      <c r="ME785" s="1"/>
      <c r="MF785" s="1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1"/>
      <c r="MR785" s="1"/>
      <c r="MS785" s="1"/>
      <c r="MT785" s="1"/>
      <c r="MU785" s="1"/>
      <c r="MV785" s="1"/>
      <c r="MW785" s="1"/>
      <c r="MX785" s="1"/>
      <c r="MY785" s="1"/>
      <c r="MZ785" s="1"/>
      <c r="NA785" s="1"/>
      <c r="NB785" s="1"/>
      <c r="NC785" s="1"/>
      <c r="ND785" s="1"/>
      <c r="NE785" s="1"/>
      <c r="NF785" s="1"/>
      <c r="NG785" s="1"/>
      <c r="NH785" s="1"/>
      <c r="NI785" s="1"/>
      <c r="NJ785" s="1"/>
      <c r="NK785" s="1"/>
      <c r="NL785" s="1"/>
      <c r="NM785" s="1"/>
      <c r="NN785" s="1"/>
      <c r="NO785" s="1"/>
      <c r="NP785" s="1"/>
      <c r="NQ785" s="1"/>
      <c r="NR785" s="1"/>
      <c r="NS785" s="1"/>
      <c r="NT785" s="1"/>
      <c r="NU785" s="1"/>
      <c r="NV785" s="1"/>
      <c r="NW785" s="1"/>
      <c r="NX785" s="1"/>
      <c r="NY785" s="1"/>
      <c r="NZ785" s="1"/>
      <c r="OA785" s="1"/>
      <c r="OB785" s="1"/>
      <c r="OC785" s="1"/>
      <c r="OD785" s="1"/>
      <c r="OE785" s="1"/>
      <c r="OF785" s="1"/>
      <c r="OG785" s="1"/>
      <c r="OH785" s="1"/>
      <c r="OI785" s="1"/>
      <c r="OJ785" s="1"/>
      <c r="OK785" s="1"/>
      <c r="OL785" s="1"/>
      <c r="OM785" s="1"/>
      <c r="ON785" s="1"/>
      <c r="OO785" s="1"/>
      <c r="OP785" s="1"/>
      <c r="OQ785" s="1"/>
      <c r="OR785" s="1"/>
      <c r="OS785" s="1"/>
      <c r="OT785" s="1"/>
      <c r="OU785" s="1"/>
      <c r="OV785" s="1"/>
      <c r="OW785" s="1"/>
      <c r="OX785" s="1"/>
      <c r="OY785" s="1"/>
      <c r="OZ785" s="1"/>
      <c r="PA785" s="1"/>
      <c r="PB785" s="1"/>
      <c r="PC785" s="1"/>
      <c r="PD785" s="1"/>
      <c r="PE785" s="1"/>
      <c r="PF785" s="1"/>
      <c r="PG785" s="1"/>
      <c r="PH785" s="1"/>
      <c r="PI785" s="1"/>
      <c r="PJ785" s="1"/>
      <c r="PK785" s="1"/>
      <c r="PL785" s="1"/>
      <c r="PM785" s="1"/>
      <c r="PN785" s="1"/>
      <c r="PO785" s="1"/>
      <c r="PP785" s="1"/>
      <c r="PQ785" s="1"/>
      <c r="PR785" s="1"/>
      <c r="PS785" s="1"/>
      <c r="PT785" s="1"/>
      <c r="PU785" s="1"/>
      <c r="PV785" s="1"/>
      <c r="PW785" s="1"/>
      <c r="PX785" s="1"/>
      <c r="PY785" s="1"/>
      <c r="PZ785" s="1"/>
      <c r="QA785" s="1"/>
      <c r="QB785" s="1"/>
      <c r="QC785" s="1"/>
      <c r="QD785" s="1"/>
      <c r="QE785" s="1"/>
      <c r="QF785" s="1"/>
      <c r="QG785" s="1"/>
      <c r="QH785" s="1"/>
      <c r="QI785" s="1"/>
      <c r="QJ785" s="1"/>
      <c r="QK785" s="1"/>
      <c r="QL785" s="1"/>
      <c r="QM785" s="1"/>
      <c r="QN785" s="1"/>
      <c r="QO785" s="1"/>
      <c r="QP785" s="1"/>
      <c r="QQ785" s="1"/>
      <c r="QR785" s="1"/>
      <c r="QS785" s="1"/>
      <c r="QT785" s="1"/>
      <c r="QU785" s="1"/>
      <c r="QV785" s="1"/>
      <c r="QW785" s="1"/>
      <c r="QX785" s="1"/>
      <c r="QY785" s="1"/>
      <c r="QZ785" s="1"/>
      <c r="RA785" s="1"/>
      <c r="RB785" s="1"/>
      <c r="RC785" s="1"/>
      <c r="RD785" s="1"/>
      <c r="RE785" s="1"/>
      <c r="RF785" s="1"/>
      <c r="RG785" s="1"/>
      <c r="RH785" s="1"/>
      <c r="RI785" s="1"/>
      <c r="RJ785" s="1"/>
      <c r="RK785" s="1"/>
      <c r="RL785" s="1"/>
      <c r="RM785" s="1"/>
      <c r="RN785" s="1"/>
      <c r="RO785" s="1"/>
      <c r="RP785" s="1"/>
      <c r="RQ785" s="1"/>
      <c r="RR785" s="1"/>
      <c r="RS785" s="1"/>
      <c r="RT785" s="1"/>
      <c r="RU785" s="1"/>
      <c r="RV785" s="1"/>
      <c r="RW785" s="1"/>
      <c r="RX785" s="1"/>
      <c r="RY785" s="1"/>
      <c r="RZ785" s="1"/>
      <c r="SA785" s="1"/>
      <c r="SB785" s="1"/>
      <c r="SC785" s="1"/>
      <c r="SD785" s="1"/>
      <c r="SE785" s="1"/>
      <c r="SF785" s="1"/>
      <c r="SG785" s="1"/>
      <c r="SH785" s="1"/>
      <c r="SI785" s="1"/>
      <c r="SJ785" s="1"/>
      <c r="SK785" s="1"/>
      <c r="SL785" s="1"/>
      <c r="SM785" s="1"/>
      <c r="SN785" s="1"/>
      <c r="SO785" s="1"/>
      <c r="SP785" s="1"/>
      <c r="SQ785" s="1"/>
      <c r="SR785" s="1"/>
      <c r="SS785" s="1"/>
      <c r="ST785" s="1"/>
      <c r="SU785" s="1"/>
      <c r="SV785" s="1"/>
      <c r="SW785" s="1"/>
      <c r="SX785" s="1"/>
      <c r="SY785" s="1"/>
      <c r="SZ785" s="1"/>
      <c r="TA785" s="1"/>
      <c r="TB785" s="1"/>
      <c r="TC785" s="1"/>
      <c r="TD785" s="1"/>
      <c r="TE785" s="1"/>
      <c r="TF785" s="1"/>
      <c r="TG785" s="1"/>
      <c r="TH785" s="1"/>
      <c r="TI785" s="1"/>
      <c r="TJ785" s="1"/>
      <c r="TK785" s="1"/>
      <c r="TL785" s="1"/>
      <c r="TM785" s="1"/>
      <c r="TN785" s="1"/>
      <c r="TO785" s="1"/>
      <c r="TP785" s="1"/>
      <c r="TQ785" s="1"/>
      <c r="TR785" s="1"/>
      <c r="TS785" s="1"/>
      <c r="TT785" s="1"/>
      <c r="TU785" s="1"/>
      <c r="TV785" s="1"/>
      <c r="TW785" s="1"/>
      <c r="TX785" s="1"/>
      <c r="TY785" s="1"/>
      <c r="TZ785" s="1"/>
      <c r="UA785" s="1"/>
      <c r="UB785" s="1"/>
      <c r="UC785" s="1"/>
      <c r="UD785" s="1"/>
      <c r="UE785" s="1"/>
      <c r="UF785" s="1"/>
      <c r="UG785" s="1"/>
      <c r="UH785" s="1"/>
      <c r="UI785" s="1"/>
      <c r="UJ785" s="1"/>
      <c r="UK785" s="1"/>
      <c r="UL785" s="1"/>
      <c r="UM785" s="1"/>
      <c r="UN785" s="1"/>
      <c r="UO785" s="1"/>
      <c r="UP785" s="1"/>
      <c r="UQ785" s="1"/>
      <c r="UR785" s="1"/>
      <c r="US785" s="1"/>
      <c r="UT785" s="1"/>
      <c r="UU785" s="1"/>
      <c r="UV785" s="1"/>
      <c r="UW785" s="1"/>
      <c r="UX785" s="1"/>
      <c r="UY785" s="1"/>
      <c r="UZ785" s="1"/>
      <c r="VA785" s="1"/>
      <c r="VB785" s="1"/>
      <c r="VC785" s="1"/>
      <c r="VD785" s="1"/>
      <c r="VE785" s="1"/>
      <c r="VF785" s="1"/>
      <c r="VG785" s="1"/>
      <c r="VH785" s="1"/>
      <c r="VI785" s="1"/>
      <c r="VJ785" s="1"/>
      <c r="VK785" s="1"/>
      <c r="VL785" s="1"/>
      <c r="VM785" s="1"/>
      <c r="VN785" s="1"/>
      <c r="VO785" s="1"/>
      <c r="VP785" s="1"/>
      <c r="VQ785" s="1"/>
      <c r="VR785" s="1"/>
      <c r="VS785" s="1"/>
      <c r="VT785" s="1"/>
      <c r="VU785" s="1"/>
      <c r="VV785" s="1"/>
      <c r="VW785" s="1"/>
      <c r="VX785" s="1"/>
      <c r="VY785" s="1"/>
      <c r="VZ785" s="1"/>
      <c r="WA785" s="1"/>
      <c r="WB785" s="1"/>
      <c r="WC785" s="1"/>
      <c r="WD785" s="1"/>
      <c r="WE785" s="1"/>
      <c r="WF785" s="1"/>
      <c r="WG785" s="1"/>
      <c r="WH785" s="1"/>
      <c r="WI785" s="1"/>
      <c r="WJ785" s="1"/>
      <c r="WK785" s="1"/>
      <c r="WL785" s="1"/>
      <c r="WM785" s="1"/>
      <c r="WN785" s="1"/>
      <c r="WO785" s="1"/>
      <c r="WP785" s="1"/>
      <c r="WQ785" s="1"/>
      <c r="WR785" s="1"/>
      <c r="WS785" s="1"/>
      <c r="WT785" s="1"/>
      <c r="WU785" s="1"/>
      <c r="WV785" s="1"/>
      <c r="WW785" s="1"/>
      <c r="WX785" s="1"/>
      <c r="WY785" s="1"/>
      <c r="WZ785" s="1"/>
      <c r="XA785" s="1"/>
      <c r="XB785" s="1"/>
      <c r="XC785" s="1"/>
      <c r="XD785" s="1"/>
      <c r="XE785" s="1"/>
      <c r="XF785" s="1"/>
      <c r="XG785" s="1"/>
      <c r="XH785" s="1"/>
      <c r="XI785" s="1"/>
      <c r="XJ785" s="1"/>
      <c r="XK785" s="1"/>
      <c r="XL785" s="1"/>
      <c r="XM785" s="1"/>
      <c r="XN785" s="1"/>
      <c r="XO785" s="1"/>
      <c r="XP785" s="1"/>
      <c r="XQ785" s="1"/>
      <c r="XR785" s="1"/>
      <c r="XS785" s="1"/>
      <c r="XT785" s="1"/>
      <c r="XU785" s="1"/>
      <c r="XV785" s="1"/>
      <c r="XW785" s="1"/>
      <c r="XX785" s="1"/>
      <c r="XY785" s="1"/>
      <c r="XZ785" s="1"/>
      <c r="YA785" s="1"/>
      <c r="YB785" s="1"/>
      <c r="YC785" s="1"/>
      <c r="YD785" s="1"/>
      <c r="YE785" s="1"/>
      <c r="YF785" s="1"/>
      <c r="YG785" s="1"/>
      <c r="YH785" s="1"/>
      <c r="YI785" s="1"/>
      <c r="YJ785" s="1"/>
      <c r="YK785" s="1"/>
      <c r="YL785" s="1"/>
      <c r="YM785" s="1"/>
      <c r="YN785" s="1"/>
      <c r="YO785" s="1"/>
      <c r="YP785" s="1"/>
      <c r="YQ785" s="1"/>
      <c r="YR785" s="1"/>
      <c r="YS785" s="1"/>
      <c r="YT785" s="1"/>
      <c r="YU785" s="1"/>
      <c r="YV785" s="1"/>
      <c r="YW785" s="1"/>
      <c r="YX785" s="1"/>
      <c r="YY785" s="1"/>
      <c r="YZ785" s="1"/>
      <c r="ZA785" s="1"/>
      <c r="ZB785" s="1"/>
      <c r="ZC785" s="1"/>
      <c r="ZD785" s="1"/>
      <c r="ZE785" s="1"/>
      <c r="ZF785" s="1"/>
      <c r="ZG785" s="1"/>
      <c r="ZH785" s="1"/>
      <c r="ZI785" s="1"/>
      <c r="ZJ785" s="1"/>
      <c r="ZK785" s="1"/>
    </row>
    <row r="786" spans="1:687">
      <c r="A786" s="1">
        <v>156.80000000000001</v>
      </c>
      <c r="B786" s="1">
        <v>23.7417316436768</v>
      </c>
      <c r="C786" s="1">
        <v>24.115484237670898</v>
      </c>
      <c r="D786" s="1">
        <v>23.940046310424801</v>
      </c>
      <c r="E786" s="1">
        <v>23.9823188781738</v>
      </c>
      <c r="F786" s="1">
        <v>24.110286712646499</v>
      </c>
      <c r="G786" s="1">
        <v>24.042427062988299</v>
      </c>
      <c r="H786" s="1">
        <v>23.907331466674801</v>
      </c>
      <c r="I786" s="1">
        <v>23.898677825927699</v>
      </c>
      <c r="J786" s="1">
        <v>24.0347080230713</v>
      </c>
      <c r="K786" s="1">
        <v>24.192338943481399</v>
      </c>
      <c r="L786" s="1">
        <v>24.320959091186499</v>
      </c>
      <c r="M786" s="1">
        <v>24.385332107543899</v>
      </c>
      <c r="N786" s="1">
        <v>24.4197597503662</v>
      </c>
      <c r="O786" s="1">
        <v>24.285131454467798</v>
      </c>
      <c r="P786" s="1">
        <v>24.3351860046387</v>
      </c>
      <c r="Q786" s="1">
        <v>24.292291641235401</v>
      </c>
      <c r="R786" s="1">
        <v>24.2588291168213</v>
      </c>
      <c r="S786" s="1">
        <v>24.069850921630898</v>
      </c>
      <c r="T786" s="1">
        <v>24.102909088134801</v>
      </c>
      <c r="U786" s="1">
        <v>24.078628540039102</v>
      </c>
      <c r="V786" s="1">
        <v>23.992435455322301</v>
      </c>
      <c r="W786" s="1">
        <v>23.9217128753662</v>
      </c>
      <c r="X786" s="1">
        <v>23.889837265014599</v>
      </c>
      <c r="Y786" s="1">
        <v>23.822818756103501</v>
      </c>
      <c r="Z786" s="1">
        <v>23.6861686706543</v>
      </c>
      <c r="AA786" s="1">
        <v>23.635179519653299</v>
      </c>
      <c r="AB786" s="1">
        <v>23.7899169921875</v>
      </c>
      <c r="AC786" s="1">
        <v>23.907768249511701</v>
      </c>
      <c r="AD786" s="1">
        <v>23.987144470214801</v>
      </c>
      <c r="AE786" s="1">
        <v>24.098207473754901</v>
      </c>
      <c r="AF786" s="1">
        <v>24.135189056396499</v>
      </c>
      <c r="AG786" s="1">
        <v>24.132043838501001</v>
      </c>
      <c r="AH786" s="1">
        <v>24.0664577484131</v>
      </c>
      <c r="AI786" s="1">
        <v>24.231685638427699</v>
      </c>
      <c r="AJ786" s="1">
        <v>23.825931549072301</v>
      </c>
      <c r="AK786" s="1">
        <v>24.087593078613299</v>
      </c>
      <c r="AL786" s="1">
        <v>24.1002311706543</v>
      </c>
      <c r="AM786" s="1">
        <v>23.885978698730501</v>
      </c>
      <c r="AN786" s="1">
        <v>23.9289665222168</v>
      </c>
      <c r="AO786" s="1">
        <v>23.903844833373999</v>
      </c>
      <c r="AP786" s="1">
        <v>23.958942413330099</v>
      </c>
      <c r="AQ786" s="1">
        <v>23.917665481567401</v>
      </c>
      <c r="AR786" s="1">
        <v>23.932731628418001</v>
      </c>
      <c r="AS786" s="1">
        <v>24.0274543762207</v>
      </c>
      <c r="AT786" s="1">
        <v>23.676610946655298</v>
      </c>
      <c r="AU786" s="1">
        <v>23.977960586547901</v>
      </c>
      <c r="AV786" s="1">
        <v>24.0700988769531</v>
      </c>
      <c r="AW786" s="1">
        <v>24.050550460815401</v>
      </c>
      <c r="AX786" s="1">
        <v>24.013135910034201</v>
      </c>
      <c r="AY786" s="1">
        <v>23.992933273315401</v>
      </c>
      <c r="AZ786" s="1">
        <v>23.852857589721701</v>
      </c>
      <c r="BA786" s="1">
        <v>23.913183212280298</v>
      </c>
      <c r="BB786" s="1">
        <v>23.895471572876001</v>
      </c>
      <c r="BC786" s="1">
        <v>23.9331359863281</v>
      </c>
      <c r="BD786" s="1">
        <v>24.139265060424801</v>
      </c>
      <c r="BE786" s="1">
        <v>24.163669586181602</v>
      </c>
      <c r="BF786" s="1">
        <v>24.226238250732401</v>
      </c>
      <c r="BG786" s="1">
        <v>24.239404678344702</v>
      </c>
      <c r="BH786" s="1">
        <v>24.253568649291999</v>
      </c>
      <c r="BI786" s="1">
        <v>24.362981796264599</v>
      </c>
      <c r="BJ786" s="1">
        <v>24.452630996704102</v>
      </c>
      <c r="BK786" s="1">
        <v>24.449518203735401</v>
      </c>
      <c r="BL786" s="1">
        <v>24.436569213867202</v>
      </c>
      <c r="BM786" s="1">
        <v>24.529422760009801</v>
      </c>
      <c r="BN786" s="1">
        <v>24.243202209472699</v>
      </c>
      <c r="BO786" s="1">
        <v>24.353519439697301</v>
      </c>
      <c r="BP786" s="1">
        <v>24.392896652221701</v>
      </c>
      <c r="BQ786" s="1">
        <v>24.101911544799801</v>
      </c>
      <c r="BR786" s="1">
        <v>24.182346343994102</v>
      </c>
      <c r="BS786" s="1">
        <v>24.4031066894531</v>
      </c>
      <c r="BT786" s="1">
        <v>24.3044624328613</v>
      </c>
      <c r="BU786" s="1">
        <v>24.400180816650401</v>
      </c>
      <c r="BV786" s="1">
        <v>24.378080368041999</v>
      </c>
      <c r="BW786" s="1">
        <v>24.284166336059599</v>
      </c>
      <c r="BX786" s="1">
        <v>24.159437179565401</v>
      </c>
      <c r="BY786" s="1">
        <v>24.0415554046631</v>
      </c>
      <c r="BZ786" s="1">
        <v>24.161771774291999</v>
      </c>
      <c r="CA786" s="1">
        <v>24.032838821411101</v>
      </c>
      <c r="CB786" s="1">
        <v>24.141382217407202</v>
      </c>
      <c r="CC786" s="1">
        <v>24.341005325317401</v>
      </c>
      <c r="CD786" s="1">
        <v>24.383214950561499</v>
      </c>
      <c r="CE786" s="1">
        <v>24.450607299804702</v>
      </c>
      <c r="CF786" s="1">
        <v>24.444475173950199</v>
      </c>
      <c r="CG786" s="1">
        <v>24.554264068603501</v>
      </c>
      <c r="CH786" s="1">
        <v>23.787147521972699</v>
      </c>
      <c r="CI786" s="1">
        <v>24.060853958129901</v>
      </c>
      <c r="CJ786" s="1">
        <v>24.4554634094238</v>
      </c>
      <c r="CK786" s="1">
        <v>24.4736728668213</v>
      </c>
      <c r="CL786" s="1">
        <v>24.716720581054702</v>
      </c>
      <c r="CM786" s="1">
        <v>24.614744186401399</v>
      </c>
      <c r="CN786" s="1">
        <v>24.121646881103501</v>
      </c>
      <c r="CO786" s="1">
        <v>24.311933517456101</v>
      </c>
      <c r="CP786" s="1">
        <v>24.288898468017599</v>
      </c>
      <c r="CQ786" s="1">
        <v>24.4253940582275</v>
      </c>
      <c r="CR786" s="1">
        <v>24.325534820556602</v>
      </c>
      <c r="CS786" s="1">
        <v>24.3076057434082</v>
      </c>
      <c r="CT786" s="1">
        <v>24.156759262085</v>
      </c>
      <c r="CU786" s="1">
        <v>24.3906860351563</v>
      </c>
      <c r="CV786" s="1">
        <v>24.066083908081101</v>
      </c>
      <c r="CW786" s="1">
        <v>23.957666397094702</v>
      </c>
      <c r="CX786" s="1">
        <v>23.984560012817401</v>
      </c>
      <c r="CY786" s="1">
        <v>23.870414733886701</v>
      </c>
      <c r="CZ786" s="1">
        <v>24.205320358276399</v>
      </c>
      <c r="DA786" s="1">
        <v>24.129802703857401</v>
      </c>
      <c r="DB786" s="1">
        <v>24.2676677703857</v>
      </c>
      <c r="DC786" s="1">
        <v>24.389066696166999</v>
      </c>
      <c r="DD786" s="1">
        <v>24.3802890777588</v>
      </c>
      <c r="DE786" s="1">
        <v>24.449922561645501</v>
      </c>
      <c r="DF786" s="1">
        <v>24.5545444488525</v>
      </c>
      <c r="DG786" s="1">
        <v>24.543493270873999</v>
      </c>
      <c r="DH786" s="1">
        <v>24.459323883056602</v>
      </c>
      <c r="DI786" s="1">
        <v>24.728767395019499</v>
      </c>
      <c r="DJ786" s="1">
        <v>24.5945739746094</v>
      </c>
      <c r="DK786" s="1">
        <v>24.626075744628899</v>
      </c>
      <c r="DL786" s="1">
        <v>24.544021606445298</v>
      </c>
      <c r="DM786" s="1">
        <v>24.644004821777301</v>
      </c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1"/>
      <c r="LP786" s="1"/>
      <c r="LQ786" s="1"/>
      <c r="LR786" s="1"/>
      <c r="LS786" s="1"/>
      <c r="LT786" s="1"/>
      <c r="LU786" s="1"/>
      <c r="LV786" s="1"/>
      <c r="LW786" s="1"/>
      <c r="LX786" s="1"/>
      <c r="LY786" s="1"/>
      <c r="LZ786" s="1"/>
      <c r="MA786" s="1"/>
      <c r="MB786" s="1"/>
      <c r="MC786" s="1"/>
      <c r="MD786" s="1"/>
      <c r="ME786" s="1"/>
      <c r="MF786" s="1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1"/>
      <c r="MR786" s="1"/>
      <c r="MS786" s="1"/>
      <c r="MT786" s="1"/>
      <c r="MU786" s="1"/>
      <c r="MV786" s="1"/>
      <c r="MW786" s="1"/>
      <c r="MX786" s="1"/>
      <c r="MY786" s="1"/>
      <c r="MZ786" s="1"/>
      <c r="NA786" s="1"/>
      <c r="NB786" s="1"/>
      <c r="NC786" s="1"/>
      <c r="ND786" s="1"/>
      <c r="NE786" s="1"/>
      <c r="NF786" s="1"/>
      <c r="NG786" s="1"/>
      <c r="NH786" s="1"/>
      <c r="NI786" s="1"/>
      <c r="NJ786" s="1"/>
      <c r="NK786" s="1"/>
      <c r="NL786" s="1"/>
      <c r="NM786" s="1"/>
      <c r="NN786" s="1"/>
      <c r="NO786" s="1"/>
      <c r="NP786" s="1"/>
      <c r="NQ786" s="1"/>
      <c r="NR786" s="1"/>
      <c r="NS786" s="1"/>
      <c r="NT786" s="1"/>
      <c r="NU786" s="1"/>
      <c r="NV786" s="1"/>
      <c r="NW786" s="1"/>
      <c r="NX786" s="1"/>
      <c r="NY786" s="1"/>
      <c r="NZ786" s="1"/>
      <c r="OA786" s="1"/>
      <c r="OB786" s="1"/>
      <c r="OC786" s="1"/>
      <c r="OD786" s="1"/>
      <c r="OE786" s="1"/>
      <c r="OF786" s="1"/>
      <c r="OG786" s="1"/>
      <c r="OH786" s="1"/>
      <c r="OI786" s="1"/>
      <c r="OJ786" s="1"/>
      <c r="OK786" s="1"/>
      <c r="OL786" s="1"/>
      <c r="OM786" s="1"/>
      <c r="ON786" s="1"/>
      <c r="OO786" s="1"/>
      <c r="OP786" s="1"/>
      <c r="OQ786" s="1"/>
      <c r="OR786" s="1"/>
      <c r="OS786" s="1"/>
      <c r="OT786" s="1"/>
      <c r="OU786" s="1"/>
      <c r="OV786" s="1"/>
      <c r="OW786" s="1"/>
      <c r="OX786" s="1"/>
      <c r="OY786" s="1"/>
      <c r="OZ786" s="1"/>
      <c r="PA786" s="1"/>
      <c r="PB786" s="1"/>
      <c r="PC786" s="1"/>
      <c r="PD786" s="1"/>
      <c r="PE786" s="1"/>
      <c r="PF786" s="1"/>
      <c r="PG786" s="1"/>
      <c r="PH786" s="1"/>
      <c r="PI786" s="1"/>
      <c r="PJ786" s="1"/>
      <c r="PK786" s="1"/>
      <c r="PL786" s="1"/>
      <c r="PM786" s="1"/>
      <c r="PN786" s="1"/>
      <c r="PO786" s="1"/>
      <c r="PP786" s="1"/>
      <c r="PQ786" s="1"/>
      <c r="PR786" s="1"/>
      <c r="PS786" s="1"/>
      <c r="PT786" s="1"/>
      <c r="PU786" s="1"/>
      <c r="PV786" s="1"/>
      <c r="PW786" s="1"/>
      <c r="PX786" s="1"/>
      <c r="PY786" s="1"/>
      <c r="PZ786" s="1"/>
      <c r="QA786" s="1"/>
      <c r="QB786" s="1"/>
      <c r="QC786" s="1"/>
      <c r="QD786" s="1"/>
      <c r="QE786" s="1"/>
      <c r="QF786" s="1"/>
      <c r="QG786" s="1"/>
      <c r="QH786" s="1"/>
      <c r="QI786" s="1"/>
      <c r="QJ786" s="1"/>
      <c r="QK786" s="1"/>
      <c r="QL786" s="1"/>
      <c r="QM786" s="1"/>
      <c r="QN786" s="1"/>
      <c r="QO786" s="1"/>
      <c r="QP786" s="1"/>
      <c r="QQ786" s="1"/>
      <c r="QR786" s="1"/>
      <c r="QS786" s="1"/>
      <c r="QT786" s="1"/>
      <c r="QU786" s="1"/>
      <c r="QV786" s="1"/>
      <c r="QW786" s="1"/>
      <c r="QX786" s="1"/>
      <c r="QY786" s="1"/>
      <c r="QZ786" s="1"/>
      <c r="RA786" s="1"/>
      <c r="RB786" s="1"/>
      <c r="RC786" s="1"/>
      <c r="RD786" s="1"/>
      <c r="RE786" s="1"/>
      <c r="RF786" s="1"/>
      <c r="RG786" s="1"/>
      <c r="RH786" s="1"/>
      <c r="RI786" s="1"/>
      <c r="RJ786" s="1"/>
      <c r="RK786" s="1"/>
      <c r="RL786" s="1"/>
      <c r="RM786" s="1"/>
      <c r="RN786" s="1"/>
      <c r="RO786" s="1"/>
      <c r="RP786" s="1"/>
      <c r="RQ786" s="1"/>
      <c r="RR786" s="1"/>
      <c r="RS786" s="1"/>
      <c r="RT786" s="1"/>
      <c r="RU786" s="1"/>
      <c r="RV786" s="1"/>
      <c r="RW786" s="1"/>
      <c r="RX786" s="1"/>
      <c r="RY786" s="1"/>
      <c r="RZ786" s="1"/>
      <c r="SA786" s="1"/>
      <c r="SB786" s="1"/>
      <c r="SC786" s="1"/>
      <c r="SD786" s="1"/>
      <c r="SE786" s="1"/>
      <c r="SF786" s="1"/>
      <c r="SG786" s="1"/>
      <c r="SH786" s="1"/>
      <c r="SI786" s="1"/>
      <c r="SJ786" s="1"/>
      <c r="SK786" s="1"/>
      <c r="SL786" s="1"/>
      <c r="SM786" s="1"/>
      <c r="SN786" s="1"/>
      <c r="SO786" s="1"/>
      <c r="SP786" s="1"/>
      <c r="SQ786" s="1"/>
      <c r="SR786" s="1"/>
      <c r="SS786" s="1"/>
      <c r="ST786" s="1"/>
      <c r="SU786" s="1"/>
      <c r="SV786" s="1"/>
      <c r="SW786" s="1"/>
      <c r="SX786" s="1"/>
      <c r="SY786" s="1"/>
      <c r="SZ786" s="1"/>
      <c r="TA786" s="1"/>
      <c r="TB786" s="1"/>
      <c r="TC786" s="1"/>
      <c r="TD786" s="1"/>
      <c r="TE786" s="1"/>
      <c r="TF786" s="1"/>
      <c r="TG786" s="1"/>
      <c r="TH786" s="1"/>
      <c r="TI786" s="1"/>
      <c r="TJ786" s="1"/>
      <c r="TK786" s="1"/>
      <c r="TL786" s="1"/>
      <c r="TM786" s="1"/>
      <c r="TN786" s="1"/>
      <c r="TO786" s="1"/>
      <c r="TP786" s="1"/>
      <c r="TQ786" s="1"/>
      <c r="TR786" s="1"/>
      <c r="TS786" s="1"/>
      <c r="TT786" s="1"/>
      <c r="TU786" s="1"/>
      <c r="TV786" s="1"/>
      <c r="TW786" s="1"/>
      <c r="TX786" s="1"/>
      <c r="TY786" s="1"/>
      <c r="TZ786" s="1"/>
      <c r="UA786" s="1"/>
      <c r="UB786" s="1"/>
      <c r="UC786" s="1"/>
      <c r="UD786" s="1"/>
      <c r="UE786" s="1"/>
      <c r="UF786" s="1"/>
      <c r="UG786" s="1"/>
      <c r="UH786" s="1"/>
      <c r="UI786" s="1"/>
      <c r="UJ786" s="1"/>
      <c r="UK786" s="1"/>
      <c r="UL786" s="1"/>
      <c r="UM786" s="1"/>
      <c r="UN786" s="1"/>
      <c r="UO786" s="1"/>
      <c r="UP786" s="1"/>
      <c r="UQ786" s="1"/>
      <c r="UR786" s="1"/>
      <c r="US786" s="1"/>
      <c r="UT786" s="1"/>
      <c r="UU786" s="1"/>
      <c r="UV786" s="1"/>
      <c r="UW786" s="1"/>
      <c r="UX786" s="1"/>
      <c r="UY786" s="1"/>
      <c r="UZ786" s="1"/>
      <c r="VA786" s="1"/>
      <c r="VB786" s="1"/>
      <c r="VC786" s="1"/>
      <c r="VD786" s="1"/>
      <c r="VE786" s="1"/>
      <c r="VF786" s="1"/>
      <c r="VG786" s="1"/>
      <c r="VH786" s="1"/>
      <c r="VI786" s="1"/>
      <c r="VJ786" s="1"/>
      <c r="VK786" s="1"/>
      <c r="VL786" s="1"/>
      <c r="VM786" s="1"/>
      <c r="VN786" s="1"/>
      <c r="VO786" s="1"/>
      <c r="VP786" s="1"/>
      <c r="VQ786" s="1"/>
      <c r="VR786" s="1"/>
      <c r="VS786" s="1"/>
      <c r="VT786" s="1"/>
      <c r="VU786" s="1"/>
      <c r="VV786" s="1"/>
      <c r="VW786" s="1"/>
      <c r="VX786" s="1"/>
      <c r="VY786" s="1"/>
      <c r="VZ786" s="1"/>
      <c r="WA786" s="1"/>
      <c r="WB786" s="1"/>
      <c r="WC786" s="1"/>
      <c r="WD786" s="1"/>
      <c r="WE786" s="1"/>
      <c r="WF786" s="1"/>
      <c r="WG786" s="1"/>
      <c r="WH786" s="1"/>
      <c r="WI786" s="1"/>
      <c r="WJ786" s="1"/>
      <c r="WK786" s="1"/>
      <c r="WL786" s="1"/>
      <c r="WM786" s="1"/>
      <c r="WN786" s="1"/>
      <c r="WO786" s="1"/>
      <c r="WP786" s="1"/>
      <c r="WQ786" s="1"/>
      <c r="WR786" s="1"/>
      <c r="WS786" s="1"/>
      <c r="WT786" s="1"/>
      <c r="WU786" s="1"/>
      <c r="WV786" s="1"/>
      <c r="WW786" s="1"/>
      <c r="WX786" s="1"/>
      <c r="WY786" s="1"/>
      <c r="WZ786" s="1"/>
      <c r="XA786" s="1"/>
      <c r="XB786" s="1"/>
      <c r="XC786" s="1"/>
      <c r="XD786" s="1"/>
      <c r="XE786" s="1"/>
      <c r="XF786" s="1"/>
      <c r="XG786" s="1"/>
      <c r="XH786" s="1"/>
      <c r="XI786" s="1"/>
      <c r="XJ786" s="1"/>
      <c r="XK786" s="1"/>
      <c r="XL786" s="1"/>
      <c r="XM786" s="1"/>
      <c r="XN786" s="1"/>
      <c r="XO786" s="1"/>
      <c r="XP786" s="1"/>
      <c r="XQ786" s="1"/>
      <c r="XR786" s="1"/>
      <c r="XS786" s="1"/>
      <c r="XT786" s="1"/>
      <c r="XU786" s="1"/>
      <c r="XV786" s="1"/>
      <c r="XW786" s="1"/>
      <c r="XX786" s="1"/>
      <c r="XY786" s="1"/>
      <c r="XZ786" s="1"/>
      <c r="YA786" s="1"/>
      <c r="YB786" s="1"/>
      <c r="YC786" s="1"/>
      <c r="YD786" s="1"/>
      <c r="YE786" s="1"/>
      <c r="YF786" s="1"/>
      <c r="YG786" s="1"/>
      <c r="YH786" s="1"/>
      <c r="YI786" s="1"/>
      <c r="YJ786" s="1"/>
      <c r="YK786" s="1"/>
      <c r="YL786" s="1"/>
      <c r="YM786" s="1"/>
      <c r="YN786" s="1"/>
      <c r="YO786" s="1"/>
      <c r="YP786" s="1"/>
      <c r="YQ786" s="1"/>
      <c r="YR786" s="1"/>
      <c r="YS786" s="1"/>
      <c r="YT786" s="1"/>
      <c r="YU786" s="1"/>
      <c r="YV786" s="1"/>
      <c r="YW786" s="1"/>
      <c r="YX786" s="1"/>
      <c r="YY786" s="1"/>
      <c r="YZ786" s="1"/>
      <c r="ZA786" s="1"/>
      <c r="ZB786" s="1"/>
      <c r="ZC786" s="1"/>
      <c r="ZD786" s="1"/>
      <c r="ZE786" s="1"/>
      <c r="ZF786" s="1"/>
      <c r="ZG786" s="1"/>
      <c r="ZH786" s="1"/>
      <c r="ZI786" s="1"/>
      <c r="ZJ786" s="1"/>
      <c r="ZK786" s="1"/>
    </row>
    <row r="787" spans="1:687">
      <c r="A787" s="1">
        <v>157</v>
      </c>
      <c r="B787" s="1">
        <v>23.76389503479</v>
      </c>
      <c r="C787" s="1">
        <v>24.136899948120099</v>
      </c>
      <c r="D787" s="1">
        <v>23.962396621704102</v>
      </c>
      <c r="E787" s="1">
        <v>24.006132125854499</v>
      </c>
      <c r="F787" s="1">
        <v>24.132230758666999</v>
      </c>
      <c r="G787" s="1">
        <v>24.0643100738525</v>
      </c>
      <c r="H787" s="1">
        <v>23.930957794189499</v>
      </c>
      <c r="I787" s="1">
        <v>23.921775817871101</v>
      </c>
      <c r="J787" s="1">
        <v>24.058271408081101</v>
      </c>
      <c r="K787" s="1">
        <v>24.214097976684599</v>
      </c>
      <c r="L787" s="1">
        <v>24.344896316528299</v>
      </c>
      <c r="M787" s="1">
        <v>24.410140991210898</v>
      </c>
      <c r="N787" s="1">
        <v>24.4430122375488</v>
      </c>
      <c r="O787" s="1">
        <v>24.308507919311499</v>
      </c>
      <c r="P787" s="1">
        <v>24.358158111572301</v>
      </c>
      <c r="Q787" s="1">
        <v>24.314142227172901</v>
      </c>
      <c r="R787" s="1">
        <v>24.280399322509801</v>
      </c>
      <c r="S787" s="1">
        <v>24.091329574585</v>
      </c>
      <c r="T787" s="1">
        <v>24.126502990722699</v>
      </c>
      <c r="U787" s="1">
        <v>24.1002006530762</v>
      </c>
      <c r="V787" s="1">
        <v>24.0140075683594</v>
      </c>
      <c r="W787" s="1">
        <v>23.944093704223601</v>
      </c>
      <c r="X787" s="1">
        <v>23.910383224487301</v>
      </c>
      <c r="Y787" s="1">
        <v>23.845947265625</v>
      </c>
      <c r="Z787" s="1">
        <v>23.711101531982401</v>
      </c>
      <c r="AA787" s="1">
        <v>23.659055709838899</v>
      </c>
      <c r="AB787" s="1">
        <v>23.812360763549801</v>
      </c>
      <c r="AC787" s="1">
        <v>23.930707931518601</v>
      </c>
      <c r="AD787" s="1">
        <v>24.009649276733398</v>
      </c>
      <c r="AE787" s="1">
        <v>24.1193447113037</v>
      </c>
      <c r="AF787" s="1">
        <v>24.157756805419901</v>
      </c>
      <c r="AG787" s="1">
        <v>24.156665802001999</v>
      </c>
      <c r="AH787" s="1">
        <v>24.0882167816162</v>
      </c>
      <c r="AI787" s="1">
        <v>24.253973007202099</v>
      </c>
      <c r="AJ787" s="1">
        <v>23.8485927581787</v>
      </c>
      <c r="AK787" s="1">
        <v>24.1105041503906</v>
      </c>
      <c r="AL787" s="1">
        <v>24.124885559081999</v>
      </c>
      <c r="AM787" s="1">
        <v>23.907829284668001</v>
      </c>
      <c r="AN787" s="1">
        <v>23.950475692748999</v>
      </c>
      <c r="AO787" s="1">
        <v>23.925634384155298</v>
      </c>
      <c r="AP787" s="1">
        <v>23.980918884277301</v>
      </c>
      <c r="AQ787" s="1">
        <v>23.941602706909201</v>
      </c>
      <c r="AR787" s="1">
        <v>23.9554557800293</v>
      </c>
      <c r="AS787" s="1">
        <v>24.0498352050781</v>
      </c>
      <c r="AT787" s="1">
        <v>23.698867797851602</v>
      </c>
      <c r="AU787" s="1">
        <v>24.0025520324707</v>
      </c>
      <c r="AV787" s="1">
        <v>24.0934143066406</v>
      </c>
      <c r="AW787" s="1">
        <v>24.0721225738525</v>
      </c>
      <c r="AX787" s="1">
        <v>24.035392761230501</v>
      </c>
      <c r="AY787" s="1">
        <v>24.014381408691399</v>
      </c>
      <c r="AZ787" s="1">
        <v>23.875301361083999</v>
      </c>
      <c r="BA787" s="1">
        <v>23.935005187988299</v>
      </c>
      <c r="BB787" s="1">
        <v>23.918350219726602</v>
      </c>
      <c r="BC787" s="1">
        <v>23.957323074340799</v>
      </c>
      <c r="BD787" s="1">
        <v>24.163017272949201</v>
      </c>
      <c r="BE787" s="1">
        <v>24.187108993530298</v>
      </c>
      <c r="BF787" s="1">
        <v>24.249895095825199</v>
      </c>
      <c r="BG787" s="1">
        <v>24.26194190979</v>
      </c>
      <c r="BH787" s="1">
        <v>24.2770690917969</v>
      </c>
      <c r="BI787" s="1">
        <v>24.386173248291001</v>
      </c>
      <c r="BJ787" s="1">
        <v>24.4752292633057</v>
      </c>
      <c r="BK787" s="1">
        <v>24.473237991333001</v>
      </c>
      <c r="BL787" s="1">
        <v>24.4602565765381</v>
      </c>
      <c r="BM787" s="1">
        <v>24.552738189697301</v>
      </c>
      <c r="BN787" s="1">
        <v>24.265115737915</v>
      </c>
      <c r="BO787" s="1">
        <v>24.374561309814499</v>
      </c>
      <c r="BP787" s="1">
        <v>24.415246963501001</v>
      </c>
      <c r="BQ787" s="1">
        <v>24.122831344604499</v>
      </c>
      <c r="BR787" s="1">
        <v>24.202985763549801</v>
      </c>
      <c r="BS787" s="1">
        <v>24.425674438476602</v>
      </c>
      <c r="BT787" s="1">
        <v>24.328119277954102</v>
      </c>
      <c r="BU787" s="1">
        <v>24.4218139648438</v>
      </c>
      <c r="BV787" s="1">
        <v>24.401674270629901</v>
      </c>
      <c r="BW787" s="1">
        <v>24.3071384429932</v>
      </c>
      <c r="BX787" s="1">
        <v>24.1821594238281</v>
      </c>
      <c r="BY787" s="1">
        <v>24.065710067748999</v>
      </c>
      <c r="BZ787" s="1">
        <v>24.182876586914102</v>
      </c>
      <c r="CA787" s="1">
        <v>24.054069519043001</v>
      </c>
      <c r="CB787" s="1">
        <v>24.164199829101602</v>
      </c>
      <c r="CC787" s="1">
        <v>24.362607955932599</v>
      </c>
      <c r="CD787" s="1">
        <v>24.406593322753899</v>
      </c>
      <c r="CE787" s="1">
        <v>24.472740173339801</v>
      </c>
      <c r="CF787" s="1">
        <v>24.468755722045898</v>
      </c>
      <c r="CG787" s="1">
        <v>24.577112197876001</v>
      </c>
      <c r="CH787" s="1">
        <v>23.8101806640625</v>
      </c>
      <c r="CI787" s="1">
        <v>24.0839519500732</v>
      </c>
      <c r="CJ787" s="1">
        <v>24.477035522460898</v>
      </c>
      <c r="CK787" s="1">
        <v>24.497423171997099</v>
      </c>
      <c r="CL787" s="1">
        <v>24.739536285400401</v>
      </c>
      <c r="CM787" s="1">
        <v>24.635320663452099</v>
      </c>
      <c r="CN787" s="1">
        <v>24.145460128784201</v>
      </c>
      <c r="CO787" s="1">
        <v>24.334873199462901</v>
      </c>
      <c r="CP787" s="1">
        <v>24.312679290771499</v>
      </c>
      <c r="CQ787" s="1">
        <v>24.4492378234863</v>
      </c>
      <c r="CR787" s="1">
        <v>24.348415374755898</v>
      </c>
      <c r="CS787" s="1">
        <v>24.3284301757813</v>
      </c>
      <c r="CT787" s="1">
        <v>24.177366256713899</v>
      </c>
      <c r="CU787" s="1">
        <v>24.4129734039307</v>
      </c>
      <c r="CV787" s="1">
        <v>24.090147018432599</v>
      </c>
      <c r="CW787" s="1">
        <v>23.981260299682599</v>
      </c>
      <c r="CX787" s="1">
        <v>24.0078125</v>
      </c>
      <c r="CY787" s="1">
        <v>23.891891479492202</v>
      </c>
      <c r="CZ787" s="1">
        <v>24.230440139770501</v>
      </c>
      <c r="DA787" s="1">
        <v>24.150876998901399</v>
      </c>
      <c r="DB787" s="1">
        <v>24.290361404418899</v>
      </c>
      <c r="DC787" s="1">
        <v>24.413284301757798</v>
      </c>
      <c r="DD787" s="1">
        <v>24.402172088623001</v>
      </c>
      <c r="DE787" s="1">
        <v>24.474824905395501</v>
      </c>
      <c r="DF787" s="1">
        <v>24.575710296630898</v>
      </c>
      <c r="DG787" s="1">
        <v>24.5671501159668</v>
      </c>
      <c r="DH787" s="1">
        <v>24.482326507568398</v>
      </c>
      <c r="DI787" s="1">
        <v>24.751552581787099</v>
      </c>
      <c r="DJ787" s="1">
        <v>24.613842010498001</v>
      </c>
      <c r="DK787" s="1">
        <v>24.647336959838899</v>
      </c>
      <c r="DL787" s="1">
        <v>24.568426132202099</v>
      </c>
      <c r="DM787" s="1">
        <v>24.665576934814499</v>
      </c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1"/>
      <c r="LP787" s="1"/>
      <c r="LQ787" s="1"/>
      <c r="LR787" s="1"/>
      <c r="LS787" s="1"/>
      <c r="LT787" s="1"/>
      <c r="LU787" s="1"/>
      <c r="LV787" s="1"/>
      <c r="LW787" s="1"/>
      <c r="LX787" s="1"/>
      <c r="LY787" s="1"/>
      <c r="LZ787" s="1"/>
      <c r="MA787" s="1"/>
      <c r="MB787" s="1"/>
      <c r="MC787" s="1"/>
      <c r="MD787" s="1"/>
      <c r="ME787" s="1"/>
      <c r="MF787" s="1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1"/>
      <c r="MR787" s="1"/>
      <c r="MS787" s="1"/>
      <c r="MT787" s="1"/>
      <c r="MU787" s="1"/>
      <c r="MV787" s="1"/>
      <c r="MW787" s="1"/>
      <c r="MX787" s="1"/>
      <c r="MY787" s="1"/>
      <c r="MZ787" s="1"/>
      <c r="NA787" s="1"/>
      <c r="NB787" s="1"/>
      <c r="NC787" s="1"/>
      <c r="ND787" s="1"/>
      <c r="NE787" s="1"/>
      <c r="NF787" s="1"/>
      <c r="NG787" s="1"/>
      <c r="NH787" s="1"/>
      <c r="NI787" s="1"/>
      <c r="NJ787" s="1"/>
      <c r="NK787" s="1"/>
      <c r="NL787" s="1"/>
      <c r="NM787" s="1"/>
      <c r="NN787" s="1"/>
      <c r="NO787" s="1"/>
      <c r="NP787" s="1"/>
      <c r="NQ787" s="1"/>
      <c r="NR787" s="1"/>
      <c r="NS787" s="1"/>
      <c r="NT787" s="1"/>
      <c r="NU787" s="1"/>
      <c r="NV787" s="1"/>
      <c r="NW787" s="1"/>
      <c r="NX787" s="1"/>
      <c r="NY787" s="1"/>
      <c r="NZ787" s="1"/>
      <c r="OA787" s="1"/>
      <c r="OB787" s="1"/>
      <c r="OC787" s="1"/>
      <c r="OD787" s="1"/>
      <c r="OE787" s="1"/>
      <c r="OF787" s="1"/>
      <c r="OG787" s="1"/>
      <c r="OH787" s="1"/>
      <c r="OI787" s="1"/>
      <c r="OJ787" s="1"/>
      <c r="OK787" s="1"/>
      <c r="OL787" s="1"/>
      <c r="OM787" s="1"/>
      <c r="ON787" s="1"/>
      <c r="OO787" s="1"/>
      <c r="OP787" s="1"/>
      <c r="OQ787" s="1"/>
      <c r="OR787" s="1"/>
      <c r="OS787" s="1"/>
      <c r="OT787" s="1"/>
      <c r="OU787" s="1"/>
      <c r="OV787" s="1"/>
      <c r="OW787" s="1"/>
      <c r="OX787" s="1"/>
      <c r="OY787" s="1"/>
      <c r="OZ787" s="1"/>
      <c r="PA787" s="1"/>
      <c r="PB787" s="1"/>
      <c r="PC787" s="1"/>
      <c r="PD787" s="1"/>
      <c r="PE787" s="1"/>
      <c r="PF787" s="1"/>
      <c r="PG787" s="1"/>
      <c r="PH787" s="1"/>
      <c r="PI787" s="1"/>
      <c r="PJ787" s="1"/>
      <c r="PK787" s="1"/>
      <c r="PL787" s="1"/>
      <c r="PM787" s="1"/>
      <c r="PN787" s="1"/>
      <c r="PO787" s="1"/>
      <c r="PP787" s="1"/>
      <c r="PQ787" s="1"/>
      <c r="PR787" s="1"/>
      <c r="PS787" s="1"/>
      <c r="PT787" s="1"/>
      <c r="PU787" s="1"/>
      <c r="PV787" s="1"/>
      <c r="PW787" s="1"/>
      <c r="PX787" s="1"/>
      <c r="PY787" s="1"/>
      <c r="PZ787" s="1"/>
      <c r="QA787" s="1"/>
      <c r="QB787" s="1"/>
      <c r="QC787" s="1"/>
      <c r="QD787" s="1"/>
      <c r="QE787" s="1"/>
      <c r="QF787" s="1"/>
      <c r="QG787" s="1"/>
      <c r="QH787" s="1"/>
      <c r="QI787" s="1"/>
      <c r="QJ787" s="1"/>
      <c r="QK787" s="1"/>
      <c r="QL787" s="1"/>
      <c r="QM787" s="1"/>
      <c r="QN787" s="1"/>
      <c r="QO787" s="1"/>
      <c r="QP787" s="1"/>
      <c r="QQ787" s="1"/>
      <c r="QR787" s="1"/>
      <c r="QS787" s="1"/>
      <c r="QT787" s="1"/>
      <c r="QU787" s="1"/>
      <c r="QV787" s="1"/>
      <c r="QW787" s="1"/>
      <c r="QX787" s="1"/>
      <c r="QY787" s="1"/>
      <c r="QZ787" s="1"/>
      <c r="RA787" s="1"/>
      <c r="RB787" s="1"/>
      <c r="RC787" s="1"/>
      <c r="RD787" s="1"/>
      <c r="RE787" s="1"/>
      <c r="RF787" s="1"/>
      <c r="RG787" s="1"/>
      <c r="RH787" s="1"/>
      <c r="RI787" s="1"/>
      <c r="RJ787" s="1"/>
      <c r="RK787" s="1"/>
      <c r="RL787" s="1"/>
      <c r="RM787" s="1"/>
      <c r="RN787" s="1"/>
      <c r="RO787" s="1"/>
      <c r="RP787" s="1"/>
      <c r="RQ787" s="1"/>
      <c r="RR787" s="1"/>
      <c r="RS787" s="1"/>
      <c r="RT787" s="1"/>
      <c r="RU787" s="1"/>
      <c r="RV787" s="1"/>
      <c r="RW787" s="1"/>
      <c r="RX787" s="1"/>
      <c r="RY787" s="1"/>
      <c r="RZ787" s="1"/>
      <c r="SA787" s="1"/>
      <c r="SB787" s="1"/>
      <c r="SC787" s="1"/>
      <c r="SD787" s="1"/>
      <c r="SE787" s="1"/>
      <c r="SF787" s="1"/>
      <c r="SG787" s="1"/>
      <c r="SH787" s="1"/>
      <c r="SI787" s="1"/>
      <c r="SJ787" s="1"/>
      <c r="SK787" s="1"/>
      <c r="SL787" s="1"/>
      <c r="SM787" s="1"/>
      <c r="SN787" s="1"/>
      <c r="SO787" s="1"/>
      <c r="SP787" s="1"/>
      <c r="SQ787" s="1"/>
      <c r="SR787" s="1"/>
      <c r="SS787" s="1"/>
      <c r="ST787" s="1"/>
      <c r="SU787" s="1"/>
      <c r="SV787" s="1"/>
      <c r="SW787" s="1"/>
      <c r="SX787" s="1"/>
      <c r="SY787" s="1"/>
      <c r="SZ787" s="1"/>
      <c r="TA787" s="1"/>
      <c r="TB787" s="1"/>
      <c r="TC787" s="1"/>
      <c r="TD787" s="1"/>
      <c r="TE787" s="1"/>
      <c r="TF787" s="1"/>
      <c r="TG787" s="1"/>
      <c r="TH787" s="1"/>
      <c r="TI787" s="1"/>
      <c r="TJ787" s="1"/>
      <c r="TK787" s="1"/>
      <c r="TL787" s="1"/>
      <c r="TM787" s="1"/>
      <c r="TN787" s="1"/>
      <c r="TO787" s="1"/>
      <c r="TP787" s="1"/>
      <c r="TQ787" s="1"/>
      <c r="TR787" s="1"/>
      <c r="TS787" s="1"/>
      <c r="TT787" s="1"/>
      <c r="TU787" s="1"/>
      <c r="TV787" s="1"/>
      <c r="TW787" s="1"/>
      <c r="TX787" s="1"/>
      <c r="TY787" s="1"/>
      <c r="TZ787" s="1"/>
      <c r="UA787" s="1"/>
      <c r="UB787" s="1"/>
      <c r="UC787" s="1"/>
      <c r="UD787" s="1"/>
      <c r="UE787" s="1"/>
      <c r="UF787" s="1"/>
      <c r="UG787" s="1"/>
      <c r="UH787" s="1"/>
      <c r="UI787" s="1"/>
      <c r="UJ787" s="1"/>
      <c r="UK787" s="1"/>
      <c r="UL787" s="1"/>
      <c r="UM787" s="1"/>
      <c r="UN787" s="1"/>
      <c r="UO787" s="1"/>
      <c r="UP787" s="1"/>
      <c r="UQ787" s="1"/>
      <c r="UR787" s="1"/>
      <c r="US787" s="1"/>
      <c r="UT787" s="1"/>
      <c r="UU787" s="1"/>
      <c r="UV787" s="1"/>
      <c r="UW787" s="1"/>
      <c r="UX787" s="1"/>
      <c r="UY787" s="1"/>
      <c r="UZ787" s="1"/>
      <c r="VA787" s="1"/>
      <c r="VB787" s="1"/>
      <c r="VC787" s="1"/>
      <c r="VD787" s="1"/>
      <c r="VE787" s="1"/>
      <c r="VF787" s="1"/>
      <c r="VG787" s="1"/>
      <c r="VH787" s="1"/>
      <c r="VI787" s="1"/>
      <c r="VJ787" s="1"/>
      <c r="VK787" s="1"/>
      <c r="VL787" s="1"/>
      <c r="VM787" s="1"/>
      <c r="VN787" s="1"/>
      <c r="VO787" s="1"/>
      <c r="VP787" s="1"/>
      <c r="VQ787" s="1"/>
      <c r="VR787" s="1"/>
      <c r="VS787" s="1"/>
      <c r="VT787" s="1"/>
      <c r="VU787" s="1"/>
      <c r="VV787" s="1"/>
      <c r="VW787" s="1"/>
      <c r="VX787" s="1"/>
      <c r="VY787" s="1"/>
      <c r="VZ787" s="1"/>
      <c r="WA787" s="1"/>
      <c r="WB787" s="1"/>
      <c r="WC787" s="1"/>
      <c r="WD787" s="1"/>
      <c r="WE787" s="1"/>
      <c r="WF787" s="1"/>
      <c r="WG787" s="1"/>
      <c r="WH787" s="1"/>
      <c r="WI787" s="1"/>
      <c r="WJ787" s="1"/>
      <c r="WK787" s="1"/>
      <c r="WL787" s="1"/>
      <c r="WM787" s="1"/>
      <c r="WN787" s="1"/>
      <c r="WO787" s="1"/>
      <c r="WP787" s="1"/>
      <c r="WQ787" s="1"/>
      <c r="WR787" s="1"/>
      <c r="WS787" s="1"/>
      <c r="WT787" s="1"/>
      <c r="WU787" s="1"/>
      <c r="WV787" s="1"/>
      <c r="WW787" s="1"/>
      <c r="WX787" s="1"/>
      <c r="WY787" s="1"/>
      <c r="WZ787" s="1"/>
      <c r="XA787" s="1"/>
      <c r="XB787" s="1"/>
      <c r="XC787" s="1"/>
      <c r="XD787" s="1"/>
      <c r="XE787" s="1"/>
      <c r="XF787" s="1"/>
      <c r="XG787" s="1"/>
      <c r="XH787" s="1"/>
      <c r="XI787" s="1"/>
      <c r="XJ787" s="1"/>
      <c r="XK787" s="1"/>
      <c r="XL787" s="1"/>
      <c r="XM787" s="1"/>
      <c r="XN787" s="1"/>
      <c r="XO787" s="1"/>
      <c r="XP787" s="1"/>
      <c r="XQ787" s="1"/>
      <c r="XR787" s="1"/>
      <c r="XS787" s="1"/>
      <c r="XT787" s="1"/>
      <c r="XU787" s="1"/>
      <c r="XV787" s="1"/>
      <c r="XW787" s="1"/>
      <c r="XX787" s="1"/>
      <c r="XY787" s="1"/>
      <c r="XZ787" s="1"/>
      <c r="YA787" s="1"/>
      <c r="YB787" s="1"/>
      <c r="YC787" s="1"/>
      <c r="YD787" s="1"/>
      <c r="YE787" s="1"/>
      <c r="YF787" s="1"/>
      <c r="YG787" s="1"/>
      <c r="YH787" s="1"/>
      <c r="YI787" s="1"/>
      <c r="YJ787" s="1"/>
      <c r="YK787" s="1"/>
      <c r="YL787" s="1"/>
      <c r="YM787" s="1"/>
      <c r="YN787" s="1"/>
      <c r="YO787" s="1"/>
      <c r="YP787" s="1"/>
      <c r="YQ787" s="1"/>
      <c r="YR787" s="1"/>
      <c r="YS787" s="1"/>
      <c r="YT787" s="1"/>
      <c r="YU787" s="1"/>
      <c r="YV787" s="1"/>
      <c r="YW787" s="1"/>
      <c r="YX787" s="1"/>
      <c r="YY787" s="1"/>
      <c r="YZ787" s="1"/>
      <c r="ZA787" s="1"/>
      <c r="ZB787" s="1"/>
      <c r="ZC787" s="1"/>
      <c r="ZD787" s="1"/>
      <c r="ZE787" s="1"/>
      <c r="ZF787" s="1"/>
      <c r="ZG787" s="1"/>
      <c r="ZH787" s="1"/>
      <c r="ZI787" s="1"/>
      <c r="ZJ787" s="1"/>
      <c r="ZK787" s="1"/>
    </row>
    <row r="788" spans="1:687">
      <c r="A788" s="1">
        <v>157.19999999999999</v>
      </c>
      <c r="B788" s="1">
        <v>23.7815132141113</v>
      </c>
      <c r="C788" s="1">
        <v>24.153522491455099</v>
      </c>
      <c r="D788" s="1">
        <v>23.979734420776399</v>
      </c>
      <c r="E788" s="1">
        <v>24.025150299072301</v>
      </c>
      <c r="F788" s="1">
        <v>24.149257659912099</v>
      </c>
      <c r="G788" s="1">
        <v>24.081150054931602</v>
      </c>
      <c r="H788" s="1">
        <v>23.9492301940918</v>
      </c>
      <c r="I788" s="1">
        <v>23.939424514770501</v>
      </c>
      <c r="J788" s="1">
        <v>24.0762634277344</v>
      </c>
      <c r="K788" s="1">
        <v>24.2303771972656</v>
      </c>
      <c r="L788" s="1">
        <v>24.363792419433601</v>
      </c>
      <c r="M788" s="1">
        <v>24.430126190185501</v>
      </c>
      <c r="N788" s="1">
        <v>24.4612846374512</v>
      </c>
      <c r="O788" s="1">
        <v>24.327184677123999</v>
      </c>
      <c r="P788" s="1">
        <v>24.3762111663818</v>
      </c>
      <c r="Q788" s="1">
        <v>24.331295013427699</v>
      </c>
      <c r="R788" s="1">
        <v>24.297115325927699</v>
      </c>
      <c r="S788" s="1">
        <v>24.107578277587901</v>
      </c>
      <c r="T788" s="1">
        <v>24.145118713378899</v>
      </c>
      <c r="U788" s="1">
        <v>24.1168537139893</v>
      </c>
      <c r="V788" s="1">
        <v>24.030349731445298</v>
      </c>
      <c r="W788" s="1">
        <v>23.9611206054688</v>
      </c>
      <c r="X788" s="1">
        <v>23.925977706909201</v>
      </c>
      <c r="Y788" s="1">
        <v>23.863721847534201</v>
      </c>
      <c r="Z788" s="1">
        <v>23.730463027954102</v>
      </c>
      <c r="AA788" s="1">
        <v>23.6777019500732</v>
      </c>
      <c r="AB788" s="1">
        <v>23.829792022705099</v>
      </c>
      <c r="AC788" s="1">
        <v>23.948358535766602</v>
      </c>
      <c r="AD788" s="1">
        <v>24.027173995971701</v>
      </c>
      <c r="AE788" s="1">
        <v>24.1354064941406</v>
      </c>
      <c r="AF788" s="1">
        <v>24.175622940063501</v>
      </c>
      <c r="AG788" s="1">
        <v>24.176090240478501</v>
      </c>
      <c r="AH788" s="1">
        <v>24.104993820190401</v>
      </c>
      <c r="AI788" s="1">
        <v>24.271558761596701</v>
      </c>
      <c r="AJ788" s="1">
        <v>23.866554260253899</v>
      </c>
      <c r="AK788" s="1">
        <v>24.128557205200199</v>
      </c>
      <c r="AL788" s="1">
        <v>24.1448059082031</v>
      </c>
      <c r="AM788" s="1">
        <v>23.924669265747099</v>
      </c>
      <c r="AN788" s="1">
        <v>23.966911315918001</v>
      </c>
      <c r="AO788" s="1">
        <v>23.942132949829102</v>
      </c>
      <c r="AP788" s="1">
        <v>23.997852325439499</v>
      </c>
      <c r="AQ788" s="1">
        <v>23.960405349731399</v>
      </c>
      <c r="AR788" s="1">
        <v>23.9730739593506</v>
      </c>
      <c r="AS788" s="1">
        <v>24.067018508911101</v>
      </c>
      <c r="AT788" s="1">
        <v>23.716331481933601</v>
      </c>
      <c r="AU788" s="1">
        <v>24.021944046020501</v>
      </c>
      <c r="AV788" s="1">
        <v>24.111656188964801</v>
      </c>
      <c r="AW788" s="1">
        <v>24.088558197021499</v>
      </c>
      <c r="AX788" s="1">
        <v>24.0524806976318</v>
      </c>
      <c r="AY788" s="1">
        <v>24.030784606933601</v>
      </c>
      <c r="AZ788" s="1">
        <v>23.892919540405298</v>
      </c>
      <c r="BA788" s="1">
        <v>23.951688766479499</v>
      </c>
      <c r="BB788" s="1">
        <v>23.936281204223601</v>
      </c>
      <c r="BC788" s="1">
        <v>23.976249694824201</v>
      </c>
      <c r="BD788" s="1">
        <v>24.181226730346701</v>
      </c>
      <c r="BE788" s="1">
        <v>24.205350875854499</v>
      </c>
      <c r="BF788" s="1">
        <v>24.268571853637699</v>
      </c>
      <c r="BG788" s="1">
        <v>24.2796840667725</v>
      </c>
      <c r="BH788" s="1">
        <v>24.295497894287099</v>
      </c>
      <c r="BI788" s="1">
        <v>24.404352188110401</v>
      </c>
      <c r="BJ788" s="1">
        <v>24.492599487304702</v>
      </c>
      <c r="BK788" s="1">
        <v>24.491758346557599</v>
      </c>
      <c r="BL788" s="1">
        <v>24.478559494018601</v>
      </c>
      <c r="BM788" s="1">
        <v>24.571073532104499</v>
      </c>
      <c r="BN788" s="1">
        <v>24.281644821166999</v>
      </c>
      <c r="BO788" s="1">
        <v>24.3911228179932</v>
      </c>
      <c r="BP788" s="1">
        <v>24.4327392578125</v>
      </c>
      <c r="BQ788" s="1">
        <v>24.1390476226807</v>
      </c>
      <c r="BR788" s="1">
        <v>24.2188911437988</v>
      </c>
      <c r="BS788" s="1">
        <v>24.4430122375488</v>
      </c>
      <c r="BT788" s="1">
        <v>24.3470764160156</v>
      </c>
      <c r="BU788" s="1">
        <v>24.438312530517599</v>
      </c>
      <c r="BV788" s="1">
        <v>24.4196662902832</v>
      </c>
      <c r="BW788" s="1">
        <v>24.3251628875732</v>
      </c>
      <c r="BX788" s="1">
        <v>24.199592590331999</v>
      </c>
      <c r="BY788" s="1">
        <v>24.084791183471701</v>
      </c>
      <c r="BZ788" s="1">
        <v>24.19921875</v>
      </c>
      <c r="CA788" s="1">
        <v>24.0705661773682</v>
      </c>
      <c r="CB788" s="1">
        <v>24.182222366333001</v>
      </c>
      <c r="CC788" s="1">
        <v>24.379076004028299</v>
      </c>
      <c r="CD788" s="1">
        <v>24.424989700317401</v>
      </c>
      <c r="CE788" s="1">
        <v>24.489984512329102</v>
      </c>
      <c r="CF788" s="1">
        <v>24.487897872924801</v>
      </c>
      <c r="CG788" s="1">
        <v>24.5950107574463</v>
      </c>
      <c r="CH788" s="1">
        <v>23.8283290863037</v>
      </c>
      <c r="CI788" s="1">
        <v>24.102005004882798</v>
      </c>
      <c r="CJ788" s="1">
        <v>24.494062423706101</v>
      </c>
      <c r="CK788" s="1">
        <v>24.516349792480501</v>
      </c>
      <c r="CL788" s="1">
        <v>24.7574977874756</v>
      </c>
      <c r="CM788" s="1">
        <v>24.650728225708001</v>
      </c>
      <c r="CN788" s="1">
        <v>24.164354324340799</v>
      </c>
      <c r="CO788" s="1">
        <v>24.3528347015381</v>
      </c>
      <c r="CP788" s="1">
        <v>24.331760406494102</v>
      </c>
      <c r="CQ788" s="1">
        <v>24.468412399291999</v>
      </c>
      <c r="CR788" s="1">
        <v>24.3662204742432</v>
      </c>
      <c r="CS788" s="1">
        <v>24.344305038452099</v>
      </c>
      <c r="CT788" s="1">
        <v>24.1931476593018</v>
      </c>
      <c r="CU788" s="1">
        <v>24.4301872253418</v>
      </c>
      <c r="CV788" s="1">
        <v>24.109321594238299</v>
      </c>
      <c r="CW788" s="1">
        <v>23.999595642089801</v>
      </c>
      <c r="CX788" s="1">
        <v>24.0258674621582</v>
      </c>
      <c r="CY788" s="1">
        <v>23.907798767089801</v>
      </c>
      <c r="CZ788" s="1">
        <v>24.2501125335693</v>
      </c>
      <c r="DA788" s="1">
        <v>24.1666584014893</v>
      </c>
      <c r="DB788" s="1">
        <v>24.307916641235401</v>
      </c>
      <c r="DC788" s="1">
        <v>24.432397842407202</v>
      </c>
      <c r="DD788" s="1">
        <v>24.418701171875</v>
      </c>
      <c r="DE788" s="1">
        <v>24.4944972991943</v>
      </c>
      <c r="DF788" s="1">
        <v>24.5920524597168</v>
      </c>
      <c r="DG788" s="1">
        <v>24.585515975952099</v>
      </c>
      <c r="DH788" s="1">
        <v>24.500194549560501</v>
      </c>
      <c r="DI788" s="1">
        <v>24.769107818603501</v>
      </c>
      <c r="DJ788" s="1">
        <v>24.628503799438501</v>
      </c>
      <c r="DK788" s="1">
        <v>24.6634922027588</v>
      </c>
      <c r="DL788" s="1">
        <v>24.587476730346701</v>
      </c>
      <c r="DM788" s="1">
        <v>24.682355880737301</v>
      </c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1"/>
      <c r="LP788" s="1"/>
      <c r="LQ788" s="1"/>
      <c r="LR788" s="1"/>
      <c r="LS788" s="1"/>
      <c r="LT788" s="1"/>
      <c r="LU788" s="1"/>
      <c r="LV788" s="1"/>
      <c r="LW788" s="1"/>
      <c r="LX788" s="1"/>
      <c r="LY788" s="1"/>
      <c r="LZ788" s="1"/>
      <c r="MA788" s="1"/>
      <c r="MB788" s="1"/>
      <c r="MC788" s="1"/>
      <c r="MD788" s="1"/>
      <c r="ME788" s="1"/>
      <c r="MF788" s="1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1"/>
      <c r="MR788" s="1"/>
      <c r="MS788" s="1"/>
      <c r="MT788" s="1"/>
      <c r="MU788" s="1"/>
      <c r="MV788" s="1"/>
      <c r="MW788" s="1"/>
      <c r="MX788" s="1"/>
      <c r="MY788" s="1"/>
      <c r="MZ788" s="1"/>
      <c r="NA788" s="1"/>
      <c r="NB788" s="1"/>
      <c r="NC788" s="1"/>
      <c r="ND788" s="1"/>
      <c r="NE788" s="1"/>
      <c r="NF788" s="1"/>
      <c r="NG788" s="1"/>
      <c r="NH788" s="1"/>
      <c r="NI788" s="1"/>
      <c r="NJ788" s="1"/>
      <c r="NK788" s="1"/>
      <c r="NL788" s="1"/>
      <c r="NM788" s="1"/>
      <c r="NN788" s="1"/>
      <c r="NO788" s="1"/>
      <c r="NP788" s="1"/>
      <c r="NQ788" s="1"/>
      <c r="NR788" s="1"/>
      <c r="NS788" s="1"/>
      <c r="NT788" s="1"/>
      <c r="NU788" s="1"/>
      <c r="NV788" s="1"/>
      <c r="NW788" s="1"/>
      <c r="NX788" s="1"/>
      <c r="NY788" s="1"/>
      <c r="NZ788" s="1"/>
      <c r="OA788" s="1"/>
      <c r="OB788" s="1"/>
      <c r="OC788" s="1"/>
      <c r="OD788" s="1"/>
      <c r="OE788" s="1"/>
      <c r="OF788" s="1"/>
      <c r="OG788" s="1"/>
      <c r="OH788" s="1"/>
      <c r="OI788" s="1"/>
      <c r="OJ788" s="1"/>
      <c r="OK788" s="1"/>
      <c r="OL788" s="1"/>
      <c r="OM788" s="1"/>
      <c r="ON788" s="1"/>
      <c r="OO788" s="1"/>
      <c r="OP788" s="1"/>
      <c r="OQ788" s="1"/>
      <c r="OR788" s="1"/>
      <c r="OS788" s="1"/>
      <c r="OT788" s="1"/>
      <c r="OU788" s="1"/>
      <c r="OV788" s="1"/>
      <c r="OW788" s="1"/>
      <c r="OX788" s="1"/>
      <c r="OY788" s="1"/>
      <c r="OZ788" s="1"/>
      <c r="PA788" s="1"/>
      <c r="PB788" s="1"/>
      <c r="PC788" s="1"/>
      <c r="PD788" s="1"/>
      <c r="PE788" s="1"/>
      <c r="PF788" s="1"/>
      <c r="PG788" s="1"/>
      <c r="PH788" s="1"/>
      <c r="PI788" s="1"/>
      <c r="PJ788" s="1"/>
      <c r="PK788" s="1"/>
      <c r="PL788" s="1"/>
      <c r="PM788" s="1"/>
      <c r="PN788" s="1"/>
      <c r="PO788" s="1"/>
      <c r="PP788" s="1"/>
      <c r="PQ788" s="1"/>
      <c r="PR788" s="1"/>
      <c r="PS788" s="1"/>
      <c r="PT788" s="1"/>
      <c r="PU788" s="1"/>
      <c r="PV788" s="1"/>
      <c r="PW788" s="1"/>
      <c r="PX788" s="1"/>
      <c r="PY788" s="1"/>
      <c r="PZ788" s="1"/>
      <c r="QA788" s="1"/>
      <c r="QB788" s="1"/>
      <c r="QC788" s="1"/>
      <c r="QD788" s="1"/>
      <c r="QE788" s="1"/>
      <c r="QF788" s="1"/>
      <c r="QG788" s="1"/>
      <c r="QH788" s="1"/>
      <c r="QI788" s="1"/>
      <c r="QJ788" s="1"/>
      <c r="QK788" s="1"/>
      <c r="QL788" s="1"/>
      <c r="QM788" s="1"/>
      <c r="QN788" s="1"/>
      <c r="QO788" s="1"/>
      <c r="QP788" s="1"/>
      <c r="QQ788" s="1"/>
      <c r="QR788" s="1"/>
      <c r="QS788" s="1"/>
      <c r="QT788" s="1"/>
      <c r="QU788" s="1"/>
      <c r="QV788" s="1"/>
      <c r="QW788" s="1"/>
      <c r="QX788" s="1"/>
      <c r="QY788" s="1"/>
      <c r="QZ788" s="1"/>
      <c r="RA788" s="1"/>
      <c r="RB788" s="1"/>
      <c r="RC788" s="1"/>
      <c r="RD788" s="1"/>
      <c r="RE788" s="1"/>
      <c r="RF788" s="1"/>
      <c r="RG788" s="1"/>
      <c r="RH788" s="1"/>
      <c r="RI788" s="1"/>
      <c r="RJ788" s="1"/>
      <c r="RK788" s="1"/>
      <c r="RL788" s="1"/>
      <c r="RM788" s="1"/>
      <c r="RN788" s="1"/>
      <c r="RO788" s="1"/>
      <c r="RP788" s="1"/>
      <c r="RQ788" s="1"/>
      <c r="RR788" s="1"/>
      <c r="RS788" s="1"/>
      <c r="RT788" s="1"/>
      <c r="RU788" s="1"/>
      <c r="RV788" s="1"/>
      <c r="RW788" s="1"/>
      <c r="RX788" s="1"/>
      <c r="RY788" s="1"/>
      <c r="RZ788" s="1"/>
      <c r="SA788" s="1"/>
      <c r="SB788" s="1"/>
      <c r="SC788" s="1"/>
      <c r="SD788" s="1"/>
      <c r="SE788" s="1"/>
      <c r="SF788" s="1"/>
      <c r="SG788" s="1"/>
      <c r="SH788" s="1"/>
      <c r="SI788" s="1"/>
      <c r="SJ788" s="1"/>
      <c r="SK788" s="1"/>
      <c r="SL788" s="1"/>
      <c r="SM788" s="1"/>
      <c r="SN788" s="1"/>
      <c r="SO788" s="1"/>
      <c r="SP788" s="1"/>
      <c r="SQ788" s="1"/>
      <c r="SR788" s="1"/>
      <c r="SS788" s="1"/>
      <c r="ST788" s="1"/>
      <c r="SU788" s="1"/>
      <c r="SV788" s="1"/>
      <c r="SW788" s="1"/>
      <c r="SX788" s="1"/>
      <c r="SY788" s="1"/>
      <c r="SZ788" s="1"/>
      <c r="TA788" s="1"/>
      <c r="TB788" s="1"/>
      <c r="TC788" s="1"/>
      <c r="TD788" s="1"/>
      <c r="TE788" s="1"/>
      <c r="TF788" s="1"/>
      <c r="TG788" s="1"/>
      <c r="TH788" s="1"/>
      <c r="TI788" s="1"/>
      <c r="TJ788" s="1"/>
      <c r="TK788" s="1"/>
      <c r="TL788" s="1"/>
      <c r="TM788" s="1"/>
      <c r="TN788" s="1"/>
      <c r="TO788" s="1"/>
      <c r="TP788" s="1"/>
      <c r="TQ788" s="1"/>
      <c r="TR788" s="1"/>
      <c r="TS788" s="1"/>
      <c r="TT788" s="1"/>
      <c r="TU788" s="1"/>
      <c r="TV788" s="1"/>
      <c r="TW788" s="1"/>
      <c r="TX788" s="1"/>
      <c r="TY788" s="1"/>
      <c r="TZ788" s="1"/>
      <c r="UA788" s="1"/>
      <c r="UB788" s="1"/>
      <c r="UC788" s="1"/>
      <c r="UD788" s="1"/>
      <c r="UE788" s="1"/>
      <c r="UF788" s="1"/>
      <c r="UG788" s="1"/>
      <c r="UH788" s="1"/>
      <c r="UI788" s="1"/>
      <c r="UJ788" s="1"/>
      <c r="UK788" s="1"/>
      <c r="UL788" s="1"/>
      <c r="UM788" s="1"/>
      <c r="UN788" s="1"/>
      <c r="UO788" s="1"/>
      <c r="UP788" s="1"/>
      <c r="UQ788" s="1"/>
      <c r="UR788" s="1"/>
      <c r="US788" s="1"/>
      <c r="UT788" s="1"/>
      <c r="UU788" s="1"/>
      <c r="UV788" s="1"/>
      <c r="UW788" s="1"/>
      <c r="UX788" s="1"/>
      <c r="UY788" s="1"/>
      <c r="UZ788" s="1"/>
      <c r="VA788" s="1"/>
      <c r="VB788" s="1"/>
      <c r="VC788" s="1"/>
      <c r="VD788" s="1"/>
      <c r="VE788" s="1"/>
      <c r="VF788" s="1"/>
      <c r="VG788" s="1"/>
      <c r="VH788" s="1"/>
      <c r="VI788" s="1"/>
      <c r="VJ788" s="1"/>
      <c r="VK788" s="1"/>
      <c r="VL788" s="1"/>
      <c r="VM788" s="1"/>
      <c r="VN788" s="1"/>
      <c r="VO788" s="1"/>
      <c r="VP788" s="1"/>
      <c r="VQ788" s="1"/>
      <c r="VR788" s="1"/>
      <c r="VS788" s="1"/>
      <c r="VT788" s="1"/>
      <c r="VU788" s="1"/>
      <c r="VV788" s="1"/>
      <c r="VW788" s="1"/>
      <c r="VX788" s="1"/>
      <c r="VY788" s="1"/>
      <c r="VZ788" s="1"/>
      <c r="WA788" s="1"/>
      <c r="WB788" s="1"/>
      <c r="WC788" s="1"/>
      <c r="WD788" s="1"/>
      <c r="WE788" s="1"/>
      <c r="WF788" s="1"/>
      <c r="WG788" s="1"/>
      <c r="WH788" s="1"/>
      <c r="WI788" s="1"/>
      <c r="WJ788" s="1"/>
      <c r="WK788" s="1"/>
      <c r="WL788" s="1"/>
      <c r="WM788" s="1"/>
      <c r="WN788" s="1"/>
      <c r="WO788" s="1"/>
      <c r="WP788" s="1"/>
      <c r="WQ788" s="1"/>
      <c r="WR788" s="1"/>
      <c r="WS788" s="1"/>
      <c r="WT788" s="1"/>
      <c r="WU788" s="1"/>
      <c r="WV788" s="1"/>
      <c r="WW788" s="1"/>
      <c r="WX788" s="1"/>
      <c r="WY788" s="1"/>
      <c r="WZ788" s="1"/>
      <c r="XA788" s="1"/>
      <c r="XB788" s="1"/>
      <c r="XC788" s="1"/>
      <c r="XD788" s="1"/>
      <c r="XE788" s="1"/>
      <c r="XF788" s="1"/>
      <c r="XG788" s="1"/>
      <c r="XH788" s="1"/>
      <c r="XI788" s="1"/>
      <c r="XJ788" s="1"/>
      <c r="XK788" s="1"/>
      <c r="XL788" s="1"/>
      <c r="XM788" s="1"/>
      <c r="XN788" s="1"/>
      <c r="XO788" s="1"/>
      <c r="XP788" s="1"/>
      <c r="XQ788" s="1"/>
      <c r="XR788" s="1"/>
      <c r="XS788" s="1"/>
      <c r="XT788" s="1"/>
      <c r="XU788" s="1"/>
      <c r="XV788" s="1"/>
      <c r="XW788" s="1"/>
      <c r="XX788" s="1"/>
      <c r="XY788" s="1"/>
      <c r="XZ788" s="1"/>
      <c r="YA788" s="1"/>
      <c r="YB788" s="1"/>
      <c r="YC788" s="1"/>
      <c r="YD788" s="1"/>
      <c r="YE788" s="1"/>
      <c r="YF788" s="1"/>
      <c r="YG788" s="1"/>
      <c r="YH788" s="1"/>
      <c r="YI788" s="1"/>
      <c r="YJ788" s="1"/>
      <c r="YK788" s="1"/>
      <c r="YL788" s="1"/>
      <c r="YM788" s="1"/>
      <c r="YN788" s="1"/>
      <c r="YO788" s="1"/>
      <c r="YP788" s="1"/>
      <c r="YQ788" s="1"/>
      <c r="YR788" s="1"/>
      <c r="YS788" s="1"/>
      <c r="YT788" s="1"/>
      <c r="YU788" s="1"/>
      <c r="YV788" s="1"/>
      <c r="YW788" s="1"/>
      <c r="YX788" s="1"/>
      <c r="YY788" s="1"/>
      <c r="YZ788" s="1"/>
      <c r="ZA788" s="1"/>
      <c r="ZB788" s="1"/>
      <c r="ZC788" s="1"/>
      <c r="ZD788" s="1"/>
      <c r="ZE788" s="1"/>
      <c r="ZF788" s="1"/>
      <c r="ZG788" s="1"/>
      <c r="ZH788" s="1"/>
      <c r="ZI788" s="1"/>
      <c r="ZJ788" s="1"/>
      <c r="ZK788" s="1"/>
    </row>
    <row r="789" spans="1:687">
      <c r="A789" s="1">
        <v>157.4</v>
      </c>
      <c r="B789" s="1">
        <v>23.794742584228501</v>
      </c>
      <c r="C789" s="1">
        <v>24.165506362915</v>
      </c>
      <c r="D789" s="1">
        <v>23.992124557495099</v>
      </c>
      <c r="E789" s="1">
        <v>24.0393772125244</v>
      </c>
      <c r="F789" s="1">
        <v>24.1613674163818</v>
      </c>
      <c r="G789" s="1">
        <v>24.0929470062256</v>
      </c>
      <c r="H789" s="1">
        <v>23.962242126464801</v>
      </c>
      <c r="I789" s="1">
        <v>23.9518127441406</v>
      </c>
      <c r="J789" s="1">
        <v>24.088527679443398</v>
      </c>
      <c r="K789" s="1">
        <v>24.241395950317401</v>
      </c>
      <c r="L789" s="1">
        <v>24.3776741027832</v>
      </c>
      <c r="M789" s="1">
        <v>24.445316314697301</v>
      </c>
      <c r="N789" s="1">
        <v>24.474544525146499</v>
      </c>
      <c r="O789" s="1">
        <v>24.341224670410199</v>
      </c>
      <c r="P789" s="1">
        <v>24.389472961425799</v>
      </c>
      <c r="Q789" s="1">
        <v>24.343870162963899</v>
      </c>
      <c r="R789" s="1">
        <v>24.309005737304702</v>
      </c>
      <c r="S789" s="1">
        <v>24.1189079284668</v>
      </c>
      <c r="T789" s="1">
        <v>24.1588459014893</v>
      </c>
      <c r="U789" s="1">
        <v>24.128589630126999</v>
      </c>
      <c r="V789" s="1">
        <v>24.041431427001999</v>
      </c>
      <c r="W789" s="1">
        <v>23.972763061523398</v>
      </c>
      <c r="X789" s="1">
        <v>23.936872482299801</v>
      </c>
      <c r="Y789" s="1">
        <v>23.8761100769043</v>
      </c>
      <c r="Z789" s="1">
        <v>23.744190216064499</v>
      </c>
      <c r="AA789" s="1">
        <v>23.691024780273398</v>
      </c>
      <c r="AB789" s="1">
        <v>23.842243194580099</v>
      </c>
      <c r="AC789" s="1">
        <v>23.960809707641602</v>
      </c>
      <c r="AD789" s="1">
        <v>24.039842605590799</v>
      </c>
      <c r="AE789" s="1">
        <v>24.146518707275401</v>
      </c>
      <c r="AF789" s="1">
        <v>24.1888523101807</v>
      </c>
      <c r="AG789" s="1">
        <v>24.190221786498999</v>
      </c>
      <c r="AH789" s="1">
        <v>24.116916656494102</v>
      </c>
      <c r="AI789" s="1">
        <v>24.284540176391602</v>
      </c>
      <c r="AJ789" s="1">
        <v>23.879877090454102</v>
      </c>
      <c r="AK789" s="1">
        <v>24.141819000244102</v>
      </c>
      <c r="AL789" s="1">
        <v>24.1598110198975</v>
      </c>
      <c r="AM789" s="1">
        <v>23.936405181884801</v>
      </c>
      <c r="AN789" s="1">
        <v>23.978397369384801</v>
      </c>
      <c r="AO789" s="1">
        <v>23.953369140625</v>
      </c>
      <c r="AP789" s="1">
        <v>24.009742736816399</v>
      </c>
      <c r="AQ789" s="1">
        <v>23.9740695953369</v>
      </c>
      <c r="AR789" s="1">
        <v>23.985588073730501</v>
      </c>
      <c r="AS789" s="1">
        <v>24.079032897949201</v>
      </c>
      <c r="AT789" s="1">
        <v>23.729000091552699</v>
      </c>
      <c r="AU789" s="1">
        <v>24.036077499389599</v>
      </c>
      <c r="AV789" s="1">
        <v>24.124885559081999</v>
      </c>
      <c r="AW789" s="1">
        <v>24.099950790405298</v>
      </c>
      <c r="AX789" s="1">
        <v>24.064466476440401</v>
      </c>
      <c r="AY789" s="1">
        <v>24.042240142822301</v>
      </c>
      <c r="AZ789" s="1">
        <v>23.905838012695298</v>
      </c>
      <c r="BA789" s="1">
        <v>23.9632377624512</v>
      </c>
      <c r="BB789" s="1">
        <v>23.9491367340088</v>
      </c>
      <c r="BC789" s="1">
        <v>23.989850997924801</v>
      </c>
      <c r="BD789" s="1">
        <v>24.1939582824707</v>
      </c>
      <c r="BE789" s="1">
        <v>24.218456268310501</v>
      </c>
      <c r="BF789" s="1">
        <v>24.282361984252901</v>
      </c>
      <c r="BG789" s="1">
        <v>24.2927570343018</v>
      </c>
      <c r="BH789" s="1">
        <v>24.3087272644043</v>
      </c>
      <c r="BI789" s="1">
        <v>24.4175815582275</v>
      </c>
      <c r="BJ789" s="1">
        <v>24.5047397613525</v>
      </c>
      <c r="BK789" s="1">
        <v>24.505205154418899</v>
      </c>
      <c r="BL789" s="1">
        <v>24.491510391235401</v>
      </c>
      <c r="BM789" s="1">
        <v>24.584394454956101</v>
      </c>
      <c r="BN789" s="1">
        <v>24.292943954467798</v>
      </c>
      <c r="BO789" s="1">
        <v>24.403387069702099</v>
      </c>
      <c r="BP789" s="1">
        <v>24.445440292358398</v>
      </c>
      <c r="BQ789" s="1">
        <v>24.150566101074201</v>
      </c>
      <c r="BR789" s="1">
        <v>24.230129241943398</v>
      </c>
      <c r="BS789" s="1">
        <v>24.455121994018601</v>
      </c>
      <c r="BT789" s="1">
        <v>24.361364364623999</v>
      </c>
      <c r="BU789" s="1">
        <v>24.449642181396499</v>
      </c>
      <c r="BV789" s="1">
        <v>24.431900024414102</v>
      </c>
      <c r="BW789" s="1">
        <v>24.3382663726807</v>
      </c>
      <c r="BX789" s="1">
        <v>24.211793899536101</v>
      </c>
      <c r="BY789" s="1">
        <v>24.098861694335898</v>
      </c>
      <c r="BZ789" s="1">
        <v>24.210985183715799</v>
      </c>
      <c r="CA789" s="1">
        <v>24.0824890136719</v>
      </c>
      <c r="CB789" s="1">
        <v>24.195388793945298</v>
      </c>
      <c r="CC789" s="1">
        <v>24.390438079833999</v>
      </c>
      <c r="CD789" s="1">
        <v>24.4384365081787</v>
      </c>
      <c r="CE789" s="1">
        <v>24.502342224121101</v>
      </c>
      <c r="CF789" s="1">
        <v>24.501874923706101</v>
      </c>
      <c r="CG789" s="1">
        <v>24.6080532073975</v>
      </c>
      <c r="CH789" s="1">
        <v>23.841588973998999</v>
      </c>
      <c r="CI789" s="1">
        <v>24.114923477172901</v>
      </c>
      <c r="CJ789" s="1">
        <v>24.506483078002901</v>
      </c>
      <c r="CK789" s="1">
        <v>24.530420303344702</v>
      </c>
      <c r="CL789" s="1">
        <v>24.7705402374268</v>
      </c>
      <c r="CM789" s="1">
        <v>24.661064147949201</v>
      </c>
      <c r="CN789" s="1">
        <v>24.1784553527832</v>
      </c>
      <c r="CO789" s="1">
        <v>24.365846633911101</v>
      </c>
      <c r="CP789" s="1">
        <v>24.346141815185501</v>
      </c>
      <c r="CQ789" s="1">
        <v>24.4829502105713</v>
      </c>
      <c r="CR789" s="1">
        <v>24.3791694641113</v>
      </c>
      <c r="CS789" s="1">
        <v>24.355293273925799</v>
      </c>
      <c r="CT789" s="1">
        <v>24.204229354858398</v>
      </c>
      <c r="CU789" s="1">
        <v>24.442420959472699</v>
      </c>
      <c r="CV789" s="1">
        <v>24.123670578002901</v>
      </c>
      <c r="CW789" s="1">
        <v>24.0126056671143</v>
      </c>
      <c r="CX789" s="1">
        <v>24.038629531860401</v>
      </c>
      <c r="CY789" s="1">
        <v>23.918350219726602</v>
      </c>
      <c r="CZ789" s="1">
        <v>24.264369964599599</v>
      </c>
      <c r="DA789" s="1">
        <v>24.177396774291999</v>
      </c>
      <c r="DB789" s="1">
        <v>24.320243835449201</v>
      </c>
      <c r="DC789" s="1">
        <v>24.446311950683601</v>
      </c>
      <c r="DD789" s="1">
        <v>24.429969787597699</v>
      </c>
      <c r="DE789" s="1">
        <v>24.5089721679688</v>
      </c>
      <c r="DF789" s="1">
        <v>24.603664398193398</v>
      </c>
      <c r="DG789" s="1">
        <v>24.5986518859863</v>
      </c>
      <c r="DH789" s="1">
        <v>24.512926101684599</v>
      </c>
      <c r="DI789" s="1">
        <v>24.781435012817401</v>
      </c>
      <c r="DJ789" s="1">
        <v>24.638713836669901</v>
      </c>
      <c r="DK789" s="1">
        <v>24.674728393554702</v>
      </c>
      <c r="DL789" s="1">
        <v>24.601110458373999</v>
      </c>
      <c r="DM789" s="1">
        <v>24.694463729858398</v>
      </c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1"/>
      <c r="LP789" s="1"/>
      <c r="LQ789" s="1"/>
      <c r="LR789" s="1"/>
      <c r="LS789" s="1"/>
      <c r="LT789" s="1"/>
      <c r="LU789" s="1"/>
      <c r="LV789" s="1"/>
      <c r="LW789" s="1"/>
      <c r="LX789" s="1"/>
      <c r="LY789" s="1"/>
      <c r="LZ789" s="1"/>
      <c r="MA789" s="1"/>
      <c r="MB789" s="1"/>
      <c r="MC789" s="1"/>
      <c r="MD789" s="1"/>
      <c r="ME789" s="1"/>
      <c r="MF789" s="1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1"/>
      <c r="MR789" s="1"/>
      <c r="MS789" s="1"/>
      <c r="MT789" s="1"/>
      <c r="MU789" s="1"/>
      <c r="MV789" s="1"/>
      <c r="MW789" s="1"/>
      <c r="MX789" s="1"/>
      <c r="MY789" s="1"/>
      <c r="MZ789" s="1"/>
      <c r="NA789" s="1"/>
      <c r="NB789" s="1"/>
      <c r="NC789" s="1"/>
      <c r="ND789" s="1"/>
      <c r="NE789" s="1"/>
      <c r="NF789" s="1"/>
      <c r="NG789" s="1"/>
      <c r="NH789" s="1"/>
      <c r="NI789" s="1"/>
      <c r="NJ789" s="1"/>
      <c r="NK789" s="1"/>
      <c r="NL789" s="1"/>
      <c r="NM789" s="1"/>
      <c r="NN789" s="1"/>
      <c r="NO789" s="1"/>
      <c r="NP789" s="1"/>
      <c r="NQ789" s="1"/>
      <c r="NR789" s="1"/>
      <c r="NS789" s="1"/>
      <c r="NT789" s="1"/>
      <c r="NU789" s="1"/>
      <c r="NV789" s="1"/>
      <c r="NW789" s="1"/>
      <c r="NX789" s="1"/>
      <c r="NY789" s="1"/>
      <c r="NZ789" s="1"/>
      <c r="OA789" s="1"/>
      <c r="OB789" s="1"/>
      <c r="OC789" s="1"/>
      <c r="OD789" s="1"/>
      <c r="OE789" s="1"/>
      <c r="OF789" s="1"/>
      <c r="OG789" s="1"/>
      <c r="OH789" s="1"/>
      <c r="OI789" s="1"/>
      <c r="OJ789" s="1"/>
      <c r="OK789" s="1"/>
      <c r="OL789" s="1"/>
      <c r="OM789" s="1"/>
      <c r="ON789" s="1"/>
      <c r="OO789" s="1"/>
      <c r="OP789" s="1"/>
      <c r="OQ789" s="1"/>
      <c r="OR789" s="1"/>
      <c r="OS789" s="1"/>
      <c r="OT789" s="1"/>
      <c r="OU789" s="1"/>
      <c r="OV789" s="1"/>
      <c r="OW789" s="1"/>
      <c r="OX789" s="1"/>
      <c r="OY789" s="1"/>
      <c r="OZ789" s="1"/>
      <c r="PA789" s="1"/>
      <c r="PB789" s="1"/>
      <c r="PC789" s="1"/>
      <c r="PD789" s="1"/>
      <c r="PE789" s="1"/>
      <c r="PF789" s="1"/>
      <c r="PG789" s="1"/>
      <c r="PH789" s="1"/>
      <c r="PI789" s="1"/>
      <c r="PJ789" s="1"/>
      <c r="PK789" s="1"/>
      <c r="PL789" s="1"/>
      <c r="PM789" s="1"/>
      <c r="PN789" s="1"/>
      <c r="PO789" s="1"/>
      <c r="PP789" s="1"/>
      <c r="PQ789" s="1"/>
      <c r="PR789" s="1"/>
      <c r="PS789" s="1"/>
      <c r="PT789" s="1"/>
      <c r="PU789" s="1"/>
      <c r="PV789" s="1"/>
      <c r="PW789" s="1"/>
      <c r="PX789" s="1"/>
      <c r="PY789" s="1"/>
      <c r="PZ789" s="1"/>
      <c r="QA789" s="1"/>
      <c r="QB789" s="1"/>
      <c r="QC789" s="1"/>
      <c r="QD789" s="1"/>
      <c r="QE789" s="1"/>
      <c r="QF789" s="1"/>
      <c r="QG789" s="1"/>
      <c r="QH789" s="1"/>
      <c r="QI789" s="1"/>
      <c r="QJ789" s="1"/>
      <c r="QK789" s="1"/>
      <c r="QL789" s="1"/>
      <c r="QM789" s="1"/>
      <c r="QN789" s="1"/>
      <c r="QO789" s="1"/>
      <c r="QP789" s="1"/>
      <c r="QQ789" s="1"/>
      <c r="QR789" s="1"/>
      <c r="QS789" s="1"/>
      <c r="QT789" s="1"/>
      <c r="QU789" s="1"/>
      <c r="QV789" s="1"/>
      <c r="QW789" s="1"/>
      <c r="QX789" s="1"/>
      <c r="QY789" s="1"/>
      <c r="QZ789" s="1"/>
      <c r="RA789" s="1"/>
      <c r="RB789" s="1"/>
      <c r="RC789" s="1"/>
      <c r="RD789" s="1"/>
      <c r="RE789" s="1"/>
      <c r="RF789" s="1"/>
      <c r="RG789" s="1"/>
      <c r="RH789" s="1"/>
      <c r="RI789" s="1"/>
      <c r="RJ789" s="1"/>
      <c r="RK789" s="1"/>
      <c r="RL789" s="1"/>
      <c r="RM789" s="1"/>
      <c r="RN789" s="1"/>
      <c r="RO789" s="1"/>
      <c r="RP789" s="1"/>
      <c r="RQ789" s="1"/>
      <c r="RR789" s="1"/>
      <c r="RS789" s="1"/>
      <c r="RT789" s="1"/>
      <c r="RU789" s="1"/>
      <c r="RV789" s="1"/>
      <c r="RW789" s="1"/>
      <c r="RX789" s="1"/>
      <c r="RY789" s="1"/>
      <c r="RZ789" s="1"/>
      <c r="SA789" s="1"/>
      <c r="SB789" s="1"/>
      <c r="SC789" s="1"/>
      <c r="SD789" s="1"/>
      <c r="SE789" s="1"/>
      <c r="SF789" s="1"/>
      <c r="SG789" s="1"/>
      <c r="SH789" s="1"/>
      <c r="SI789" s="1"/>
      <c r="SJ789" s="1"/>
      <c r="SK789" s="1"/>
      <c r="SL789" s="1"/>
      <c r="SM789" s="1"/>
      <c r="SN789" s="1"/>
      <c r="SO789" s="1"/>
      <c r="SP789" s="1"/>
      <c r="SQ789" s="1"/>
      <c r="SR789" s="1"/>
      <c r="SS789" s="1"/>
      <c r="ST789" s="1"/>
      <c r="SU789" s="1"/>
      <c r="SV789" s="1"/>
      <c r="SW789" s="1"/>
      <c r="SX789" s="1"/>
      <c r="SY789" s="1"/>
      <c r="SZ789" s="1"/>
      <c r="TA789" s="1"/>
      <c r="TB789" s="1"/>
      <c r="TC789" s="1"/>
      <c r="TD789" s="1"/>
      <c r="TE789" s="1"/>
      <c r="TF789" s="1"/>
      <c r="TG789" s="1"/>
      <c r="TH789" s="1"/>
      <c r="TI789" s="1"/>
      <c r="TJ789" s="1"/>
      <c r="TK789" s="1"/>
      <c r="TL789" s="1"/>
      <c r="TM789" s="1"/>
      <c r="TN789" s="1"/>
      <c r="TO789" s="1"/>
      <c r="TP789" s="1"/>
      <c r="TQ789" s="1"/>
      <c r="TR789" s="1"/>
      <c r="TS789" s="1"/>
      <c r="TT789" s="1"/>
      <c r="TU789" s="1"/>
      <c r="TV789" s="1"/>
      <c r="TW789" s="1"/>
      <c r="TX789" s="1"/>
      <c r="TY789" s="1"/>
      <c r="TZ789" s="1"/>
      <c r="UA789" s="1"/>
      <c r="UB789" s="1"/>
      <c r="UC789" s="1"/>
      <c r="UD789" s="1"/>
      <c r="UE789" s="1"/>
      <c r="UF789" s="1"/>
      <c r="UG789" s="1"/>
      <c r="UH789" s="1"/>
      <c r="UI789" s="1"/>
      <c r="UJ789" s="1"/>
      <c r="UK789" s="1"/>
      <c r="UL789" s="1"/>
      <c r="UM789" s="1"/>
      <c r="UN789" s="1"/>
      <c r="UO789" s="1"/>
      <c r="UP789" s="1"/>
      <c r="UQ789" s="1"/>
      <c r="UR789" s="1"/>
      <c r="US789" s="1"/>
      <c r="UT789" s="1"/>
      <c r="UU789" s="1"/>
      <c r="UV789" s="1"/>
      <c r="UW789" s="1"/>
      <c r="UX789" s="1"/>
      <c r="UY789" s="1"/>
      <c r="UZ789" s="1"/>
      <c r="VA789" s="1"/>
      <c r="VB789" s="1"/>
      <c r="VC789" s="1"/>
      <c r="VD789" s="1"/>
      <c r="VE789" s="1"/>
      <c r="VF789" s="1"/>
      <c r="VG789" s="1"/>
      <c r="VH789" s="1"/>
      <c r="VI789" s="1"/>
      <c r="VJ789" s="1"/>
      <c r="VK789" s="1"/>
      <c r="VL789" s="1"/>
      <c r="VM789" s="1"/>
      <c r="VN789" s="1"/>
      <c r="VO789" s="1"/>
      <c r="VP789" s="1"/>
      <c r="VQ789" s="1"/>
      <c r="VR789" s="1"/>
      <c r="VS789" s="1"/>
      <c r="VT789" s="1"/>
      <c r="VU789" s="1"/>
      <c r="VV789" s="1"/>
      <c r="VW789" s="1"/>
      <c r="VX789" s="1"/>
      <c r="VY789" s="1"/>
      <c r="VZ789" s="1"/>
      <c r="WA789" s="1"/>
      <c r="WB789" s="1"/>
      <c r="WC789" s="1"/>
      <c r="WD789" s="1"/>
      <c r="WE789" s="1"/>
      <c r="WF789" s="1"/>
      <c r="WG789" s="1"/>
      <c r="WH789" s="1"/>
      <c r="WI789" s="1"/>
      <c r="WJ789" s="1"/>
      <c r="WK789" s="1"/>
      <c r="WL789" s="1"/>
      <c r="WM789" s="1"/>
      <c r="WN789" s="1"/>
      <c r="WO789" s="1"/>
      <c r="WP789" s="1"/>
      <c r="WQ789" s="1"/>
      <c r="WR789" s="1"/>
      <c r="WS789" s="1"/>
      <c r="WT789" s="1"/>
      <c r="WU789" s="1"/>
      <c r="WV789" s="1"/>
      <c r="WW789" s="1"/>
      <c r="WX789" s="1"/>
      <c r="WY789" s="1"/>
      <c r="WZ789" s="1"/>
      <c r="XA789" s="1"/>
      <c r="XB789" s="1"/>
      <c r="XC789" s="1"/>
      <c r="XD789" s="1"/>
      <c r="XE789" s="1"/>
      <c r="XF789" s="1"/>
      <c r="XG789" s="1"/>
      <c r="XH789" s="1"/>
      <c r="XI789" s="1"/>
      <c r="XJ789" s="1"/>
      <c r="XK789" s="1"/>
      <c r="XL789" s="1"/>
      <c r="XM789" s="1"/>
      <c r="XN789" s="1"/>
      <c r="XO789" s="1"/>
      <c r="XP789" s="1"/>
      <c r="XQ789" s="1"/>
      <c r="XR789" s="1"/>
      <c r="XS789" s="1"/>
      <c r="XT789" s="1"/>
      <c r="XU789" s="1"/>
      <c r="XV789" s="1"/>
      <c r="XW789" s="1"/>
      <c r="XX789" s="1"/>
      <c r="XY789" s="1"/>
      <c r="XZ789" s="1"/>
      <c r="YA789" s="1"/>
      <c r="YB789" s="1"/>
      <c r="YC789" s="1"/>
      <c r="YD789" s="1"/>
      <c r="YE789" s="1"/>
      <c r="YF789" s="1"/>
      <c r="YG789" s="1"/>
      <c r="YH789" s="1"/>
      <c r="YI789" s="1"/>
      <c r="YJ789" s="1"/>
      <c r="YK789" s="1"/>
      <c r="YL789" s="1"/>
      <c r="YM789" s="1"/>
      <c r="YN789" s="1"/>
      <c r="YO789" s="1"/>
      <c r="YP789" s="1"/>
      <c r="YQ789" s="1"/>
      <c r="YR789" s="1"/>
      <c r="YS789" s="1"/>
      <c r="YT789" s="1"/>
      <c r="YU789" s="1"/>
      <c r="YV789" s="1"/>
      <c r="YW789" s="1"/>
      <c r="YX789" s="1"/>
      <c r="YY789" s="1"/>
      <c r="YZ789" s="1"/>
      <c r="ZA789" s="1"/>
      <c r="ZB789" s="1"/>
      <c r="ZC789" s="1"/>
      <c r="ZD789" s="1"/>
      <c r="ZE789" s="1"/>
      <c r="ZF789" s="1"/>
      <c r="ZG789" s="1"/>
      <c r="ZH789" s="1"/>
      <c r="ZI789" s="1"/>
      <c r="ZJ789" s="1"/>
      <c r="ZK789" s="1"/>
    </row>
    <row r="790" spans="1:687">
      <c r="A790" s="1">
        <v>157.6</v>
      </c>
      <c r="B790" s="1">
        <v>23.803707122802699</v>
      </c>
      <c r="C790" s="1">
        <v>24.173101425170898</v>
      </c>
      <c r="D790" s="1">
        <v>23.999813079833999</v>
      </c>
      <c r="E790" s="1">
        <v>24.048963546752901</v>
      </c>
      <c r="F790" s="1">
        <v>24.168806076049801</v>
      </c>
      <c r="G790" s="1">
        <v>24.099983215331999</v>
      </c>
      <c r="H790" s="1">
        <v>23.970241546630898</v>
      </c>
      <c r="I790" s="1">
        <v>23.959159851074201</v>
      </c>
      <c r="J790" s="1">
        <v>24.095251083373999</v>
      </c>
      <c r="K790" s="1">
        <v>24.2474670410156</v>
      </c>
      <c r="L790" s="1">
        <v>24.386795043945298</v>
      </c>
      <c r="M790" s="1">
        <v>24.455713272094702</v>
      </c>
      <c r="N790" s="1">
        <v>24.482887268066399</v>
      </c>
      <c r="O790" s="1">
        <v>24.350749969482401</v>
      </c>
      <c r="P790" s="1">
        <v>24.398126602172901</v>
      </c>
      <c r="Q790" s="1">
        <v>24.352119445800799</v>
      </c>
      <c r="R790" s="1">
        <v>24.316322326660199</v>
      </c>
      <c r="S790" s="1">
        <v>24.1256313323975</v>
      </c>
      <c r="T790" s="1">
        <v>24.167779922485401</v>
      </c>
      <c r="U790" s="1">
        <v>24.135560989379901</v>
      </c>
      <c r="V790" s="1">
        <v>24.047407150268601</v>
      </c>
      <c r="W790" s="1">
        <v>23.97926902771</v>
      </c>
      <c r="X790" s="1">
        <v>23.943346023559599</v>
      </c>
      <c r="Y790" s="1">
        <v>23.8832702636719</v>
      </c>
      <c r="Z790" s="1">
        <v>23.752470016479499</v>
      </c>
      <c r="AA790" s="1">
        <v>23.6991786956787</v>
      </c>
      <c r="AB790" s="1">
        <v>23.849962234497099</v>
      </c>
      <c r="AC790" s="1">
        <v>23.968217849731399</v>
      </c>
      <c r="AD790" s="1">
        <v>24.047874450683601</v>
      </c>
      <c r="AE790" s="1">
        <v>24.1530246734619</v>
      </c>
      <c r="AF790" s="1">
        <v>24.197505950927699</v>
      </c>
      <c r="AG790" s="1">
        <v>24.1992492675781</v>
      </c>
      <c r="AH790" s="1">
        <v>24.124137878418001</v>
      </c>
      <c r="AI790" s="1">
        <v>24.2931003570557</v>
      </c>
      <c r="AJ790" s="1">
        <v>23.888593673706101</v>
      </c>
      <c r="AK790" s="1">
        <v>24.1505031585693</v>
      </c>
      <c r="AL790" s="1">
        <v>24.170021057128899</v>
      </c>
      <c r="AM790" s="1">
        <v>23.943159103393601</v>
      </c>
      <c r="AN790" s="1">
        <v>23.985214233398398</v>
      </c>
      <c r="AO790" s="1">
        <v>23.9595642089844</v>
      </c>
      <c r="AP790" s="1">
        <v>24.016839981079102</v>
      </c>
      <c r="AQ790" s="1">
        <v>23.982723236083999</v>
      </c>
      <c r="AR790" s="1">
        <v>23.993026733398398</v>
      </c>
      <c r="AS790" s="1">
        <v>24.086006164550799</v>
      </c>
      <c r="AT790" s="1">
        <v>23.7370300292969</v>
      </c>
      <c r="AU790" s="1">
        <v>24.044979095458999</v>
      </c>
      <c r="AV790" s="1">
        <v>24.133195877075199</v>
      </c>
      <c r="AW790" s="1">
        <v>24.106580734252901</v>
      </c>
      <c r="AX790" s="1">
        <v>24.071561813354499</v>
      </c>
      <c r="AY790" s="1">
        <v>24.049087524414102</v>
      </c>
      <c r="AZ790" s="1">
        <v>23.914304733276399</v>
      </c>
      <c r="BA790" s="1">
        <v>23.969898223876999</v>
      </c>
      <c r="BB790" s="1">
        <v>23.957166671752901</v>
      </c>
      <c r="BC790" s="1">
        <v>23.998100280761701</v>
      </c>
      <c r="BD790" s="1">
        <v>24.201366424560501</v>
      </c>
      <c r="BE790" s="1">
        <v>24.2267036437988</v>
      </c>
      <c r="BF790" s="1">
        <v>24.291357040405298</v>
      </c>
      <c r="BG790" s="1">
        <v>24.301349639892599</v>
      </c>
      <c r="BH790" s="1">
        <v>24.316820144653299</v>
      </c>
      <c r="BI790" s="1">
        <v>24.426078796386701</v>
      </c>
      <c r="BJ790" s="1">
        <v>24.511898040771499</v>
      </c>
      <c r="BK790" s="1">
        <v>24.5136413574219</v>
      </c>
      <c r="BL790" s="1">
        <v>24.499322891235401</v>
      </c>
      <c r="BM790" s="1">
        <v>24.5930480957031</v>
      </c>
      <c r="BN790" s="1">
        <v>24.299169540405298</v>
      </c>
      <c r="BO790" s="1">
        <v>24.411542892456101</v>
      </c>
      <c r="BP790" s="1">
        <v>24.453533172607401</v>
      </c>
      <c r="BQ790" s="1">
        <v>24.157569885253899</v>
      </c>
      <c r="BR790" s="1">
        <v>24.2371006011963</v>
      </c>
      <c r="BS790" s="1">
        <v>24.462217330932599</v>
      </c>
      <c r="BT790" s="1">
        <v>24.371168136596701</v>
      </c>
      <c r="BU790" s="1">
        <v>24.455930709838899</v>
      </c>
      <c r="BV790" s="1">
        <v>24.4383735656738</v>
      </c>
      <c r="BW790" s="1">
        <v>24.3465461730957</v>
      </c>
      <c r="BX790" s="1">
        <v>24.2188911437988</v>
      </c>
      <c r="BY790" s="1">
        <v>24.108169555664102</v>
      </c>
      <c r="BZ790" s="1">
        <v>24.2183933258057</v>
      </c>
      <c r="CA790" s="1">
        <v>24.089960098266602</v>
      </c>
      <c r="CB790" s="1">
        <v>24.2038879394531</v>
      </c>
      <c r="CC790" s="1">
        <v>24.3969116210938</v>
      </c>
      <c r="CD790" s="1">
        <v>24.447059631347699</v>
      </c>
      <c r="CE790" s="1">
        <v>24.509967803955099</v>
      </c>
      <c r="CF790" s="1">
        <v>24.510622024536101</v>
      </c>
      <c r="CG790" s="1">
        <v>24.6163940429688</v>
      </c>
      <c r="CH790" s="1">
        <v>23.850305557251001</v>
      </c>
      <c r="CI790" s="1">
        <v>24.122922897338899</v>
      </c>
      <c r="CJ790" s="1">
        <v>24.514450073242202</v>
      </c>
      <c r="CK790" s="1">
        <v>24.539852142333999</v>
      </c>
      <c r="CL790" s="1">
        <v>24.7786960601807</v>
      </c>
      <c r="CM790" s="1">
        <v>24.6666660308838</v>
      </c>
      <c r="CN790" s="1">
        <v>24.187919616699201</v>
      </c>
      <c r="CO790" s="1">
        <v>24.3741569519043</v>
      </c>
      <c r="CP790" s="1">
        <v>24.3559169769287</v>
      </c>
      <c r="CQ790" s="1">
        <v>24.493034362793001</v>
      </c>
      <c r="CR790" s="1">
        <v>24.3874187469482</v>
      </c>
      <c r="CS790" s="1">
        <v>24.3616752624512</v>
      </c>
      <c r="CT790" s="1">
        <v>24.210828781127901</v>
      </c>
      <c r="CU790" s="1">
        <v>24.449892044067401</v>
      </c>
      <c r="CV790" s="1">
        <v>24.133195877075199</v>
      </c>
      <c r="CW790" s="1">
        <v>24.020513534545898</v>
      </c>
      <c r="CX790" s="1">
        <v>24.0462245941162</v>
      </c>
      <c r="CY790" s="1">
        <v>23.923704147338899</v>
      </c>
      <c r="CZ790" s="1">
        <v>24.2733345031738</v>
      </c>
      <c r="DA790" s="1">
        <v>24.1832180023193</v>
      </c>
      <c r="DB790" s="1">
        <v>24.327465057373001</v>
      </c>
      <c r="DC790" s="1">
        <v>24.455183029174801</v>
      </c>
      <c r="DD790" s="1">
        <v>24.436132431030298</v>
      </c>
      <c r="DE790" s="1">
        <v>24.5183410644531</v>
      </c>
      <c r="DF790" s="1">
        <v>24.6107292175293</v>
      </c>
      <c r="DG790" s="1">
        <v>24.606777191162099</v>
      </c>
      <c r="DH790" s="1">
        <v>24.520832061767599</v>
      </c>
      <c r="DI790" s="1">
        <v>24.788595199585</v>
      </c>
      <c r="DJ790" s="1">
        <v>24.644783020019499</v>
      </c>
      <c r="DK790" s="1">
        <v>24.681297302246101</v>
      </c>
      <c r="DL790" s="1">
        <v>24.609422683715799</v>
      </c>
      <c r="DM790" s="1">
        <v>24.702028274536101</v>
      </c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1"/>
      <c r="LP790" s="1"/>
      <c r="LQ790" s="1"/>
      <c r="LR790" s="1"/>
      <c r="LS790" s="1"/>
      <c r="LT790" s="1"/>
      <c r="LU790" s="1"/>
      <c r="LV790" s="1"/>
      <c r="LW790" s="1"/>
      <c r="LX790" s="1"/>
      <c r="LY790" s="1"/>
      <c r="LZ790" s="1"/>
      <c r="MA790" s="1"/>
      <c r="MB790" s="1"/>
      <c r="MC790" s="1"/>
      <c r="MD790" s="1"/>
      <c r="ME790" s="1"/>
      <c r="MF790" s="1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1"/>
      <c r="MR790" s="1"/>
      <c r="MS790" s="1"/>
      <c r="MT790" s="1"/>
      <c r="MU790" s="1"/>
      <c r="MV790" s="1"/>
      <c r="MW790" s="1"/>
      <c r="MX790" s="1"/>
      <c r="MY790" s="1"/>
      <c r="MZ790" s="1"/>
      <c r="NA790" s="1"/>
      <c r="NB790" s="1"/>
      <c r="NC790" s="1"/>
      <c r="ND790" s="1"/>
      <c r="NE790" s="1"/>
      <c r="NF790" s="1"/>
      <c r="NG790" s="1"/>
      <c r="NH790" s="1"/>
      <c r="NI790" s="1"/>
      <c r="NJ790" s="1"/>
      <c r="NK790" s="1"/>
      <c r="NL790" s="1"/>
      <c r="NM790" s="1"/>
      <c r="NN790" s="1"/>
      <c r="NO790" s="1"/>
      <c r="NP790" s="1"/>
      <c r="NQ790" s="1"/>
      <c r="NR790" s="1"/>
      <c r="NS790" s="1"/>
      <c r="NT790" s="1"/>
      <c r="NU790" s="1"/>
      <c r="NV790" s="1"/>
      <c r="NW790" s="1"/>
      <c r="NX790" s="1"/>
      <c r="NY790" s="1"/>
      <c r="NZ790" s="1"/>
      <c r="OA790" s="1"/>
      <c r="OB790" s="1"/>
      <c r="OC790" s="1"/>
      <c r="OD790" s="1"/>
      <c r="OE790" s="1"/>
      <c r="OF790" s="1"/>
      <c r="OG790" s="1"/>
      <c r="OH790" s="1"/>
      <c r="OI790" s="1"/>
      <c r="OJ790" s="1"/>
      <c r="OK790" s="1"/>
      <c r="OL790" s="1"/>
      <c r="OM790" s="1"/>
      <c r="ON790" s="1"/>
      <c r="OO790" s="1"/>
      <c r="OP790" s="1"/>
      <c r="OQ790" s="1"/>
      <c r="OR790" s="1"/>
      <c r="OS790" s="1"/>
      <c r="OT790" s="1"/>
      <c r="OU790" s="1"/>
      <c r="OV790" s="1"/>
      <c r="OW790" s="1"/>
      <c r="OX790" s="1"/>
      <c r="OY790" s="1"/>
      <c r="OZ790" s="1"/>
      <c r="PA790" s="1"/>
      <c r="PB790" s="1"/>
      <c r="PC790" s="1"/>
      <c r="PD790" s="1"/>
      <c r="PE790" s="1"/>
      <c r="PF790" s="1"/>
      <c r="PG790" s="1"/>
      <c r="PH790" s="1"/>
      <c r="PI790" s="1"/>
      <c r="PJ790" s="1"/>
      <c r="PK790" s="1"/>
      <c r="PL790" s="1"/>
      <c r="PM790" s="1"/>
      <c r="PN790" s="1"/>
      <c r="PO790" s="1"/>
      <c r="PP790" s="1"/>
      <c r="PQ790" s="1"/>
      <c r="PR790" s="1"/>
      <c r="PS790" s="1"/>
      <c r="PT790" s="1"/>
      <c r="PU790" s="1"/>
      <c r="PV790" s="1"/>
      <c r="PW790" s="1"/>
      <c r="PX790" s="1"/>
      <c r="PY790" s="1"/>
      <c r="PZ790" s="1"/>
      <c r="QA790" s="1"/>
      <c r="QB790" s="1"/>
      <c r="QC790" s="1"/>
      <c r="QD790" s="1"/>
      <c r="QE790" s="1"/>
      <c r="QF790" s="1"/>
      <c r="QG790" s="1"/>
      <c r="QH790" s="1"/>
      <c r="QI790" s="1"/>
      <c r="QJ790" s="1"/>
      <c r="QK790" s="1"/>
      <c r="QL790" s="1"/>
      <c r="QM790" s="1"/>
      <c r="QN790" s="1"/>
      <c r="QO790" s="1"/>
      <c r="QP790" s="1"/>
      <c r="QQ790" s="1"/>
      <c r="QR790" s="1"/>
      <c r="QS790" s="1"/>
      <c r="QT790" s="1"/>
      <c r="QU790" s="1"/>
      <c r="QV790" s="1"/>
      <c r="QW790" s="1"/>
      <c r="QX790" s="1"/>
      <c r="QY790" s="1"/>
      <c r="QZ790" s="1"/>
      <c r="RA790" s="1"/>
      <c r="RB790" s="1"/>
      <c r="RC790" s="1"/>
      <c r="RD790" s="1"/>
      <c r="RE790" s="1"/>
      <c r="RF790" s="1"/>
      <c r="RG790" s="1"/>
      <c r="RH790" s="1"/>
      <c r="RI790" s="1"/>
      <c r="RJ790" s="1"/>
      <c r="RK790" s="1"/>
      <c r="RL790" s="1"/>
      <c r="RM790" s="1"/>
      <c r="RN790" s="1"/>
      <c r="RO790" s="1"/>
      <c r="RP790" s="1"/>
      <c r="RQ790" s="1"/>
      <c r="RR790" s="1"/>
      <c r="RS790" s="1"/>
      <c r="RT790" s="1"/>
      <c r="RU790" s="1"/>
      <c r="RV790" s="1"/>
      <c r="RW790" s="1"/>
      <c r="RX790" s="1"/>
      <c r="RY790" s="1"/>
      <c r="RZ790" s="1"/>
      <c r="SA790" s="1"/>
      <c r="SB790" s="1"/>
      <c r="SC790" s="1"/>
      <c r="SD790" s="1"/>
      <c r="SE790" s="1"/>
      <c r="SF790" s="1"/>
      <c r="SG790" s="1"/>
      <c r="SH790" s="1"/>
      <c r="SI790" s="1"/>
      <c r="SJ790" s="1"/>
      <c r="SK790" s="1"/>
      <c r="SL790" s="1"/>
      <c r="SM790" s="1"/>
      <c r="SN790" s="1"/>
      <c r="SO790" s="1"/>
      <c r="SP790" s="1"/>
      <c r="SQ790" s="1"/>
      <c r="SR790" s="1"/>
      <c r="SS790" s="1"/>
      <c r="ST790" s="1"/>
      <c r="SU790" s="1"/>
      <c r="SV790" s="1"/>
      <c r="SW790" s="1"/>
      <c r="SX790" s="1"/>
      <c r="SY790" s="1"/>
      <c r="SZ790" s="1"/>
      <c r="TA790" s="1"/>
      <c r="TB790" s="1"/>
      <c r="TC790" s="1"/>
      <c r="TD790" s="1"/>
      <c r="TE790" s="1"/>
      <c r="TF790" s="1"/>
      <c r="TG790" s="1"/>
      <c r="TH790" s="1"/>
      <c r="TI790" s="1"/>
      <c r="TJ790" s="1"/>
      <c r="TK790" s="1"/>
      <c r="TL790" s="1"/>
      <c r="TM790" s="1"/>
      <c r="TN790" s="1"/>
      <c r="TO790" s="1"/>
      <c r="TP790" s="1"/>
      <c r="TQ790" s="1"/>
      <c r="TR790" s="1"/>
      <c r="TS790" s="1"/>
      <c r="TT790" s="1"/>
      <c r="TU790" s="1"/>
      <c r="TV790" s="1"/>
      <c r="TW790" s="1"/>
      <c r="TX790" s="1"/>
      <c r="TY790" s="1"/>
      <c r="TZ790" s="1"/>
      <c r="UA790" s="1"/>
      <c r="UB790" s="1"/>
      <c r="UC790" s="1"/>
      <c r="UD790" s="1"/>
      <c r="UE790" s="1"/>
      <c r="UF790" s="1"/>
      <c r="UG790" s="1"/>
      <c r="UH790" s="1"/>
      <c r="UI790" s="1"/>
      <c r="UJ790" s="1"/>
      <c r="UK790" s="1"/>
      <c r="UL790" s="1"/>
      <c r="UM790" s="1"/>
      <c r="UN790" s="1"/>
      <c r="UO790" s="1"/>
      <c r="UP790" s="1"/>
      <c r="UQ790" s="1"/>
      <c r="UR790" s="1"/>
      <c r="US790" s="1"/>
      <c r="UT790" s="1"/>
      <c r="UU790" s="1"/>
      <c r="UV790" s="1"/>
      <c r="UW790" s="1"/>
      <c r="UX790" s="1"/>
      <c r="UY790" s="1"/>
      <c r="UZ790" s="1"/>
      <c r="VA790" s="1"/>
      <c r="VB790" s="1"/>
      <c r="VC790" s="1"/>
      <c r="VD790" s="1"/>
      <c r="VE790" s="1"/>
      <c r="VF790" s="1"/>
      <c r="VG790" s="1"/>
      <c r="VH790" s="1"/>
      <c r="VI790" s="1"/>
      <c r="VJ790" s="1"/>
      <c r="VK790" s="1"/>
      <c r="VL790" s="1"/>
      <c r="VM790" s="1"/>
      <c r="VN790" s="1"/>
      <c r="VO790" s="1"/>
      <c r="VP790" s="1"/>
      <c r="VQ790" s="1"/>
      <c r="VR790" s="1"/>
      <c r="VS790" s="1"/>
      <c r="VT790" s="1"/>
      <c r="VU790" s="1"/>
      <c r="VV790" s="1"/>
      <c r="VW790" s="1"/>
      <c r="VX790" s="1"/>
      <c r="VY790" s="1"/>
      <c r="VZ790" s="1"/>
      <c r="WA790" s="1"/>
      <c r="WB790" s="1"/>
      <c r="WC790" s="1"/>
      <c r="WD790" s="1"/>
      <c r="WE790" s="1"/>
      <c r="WF790" s="1"/>
      <c r="WG790" s="1"/>
      <c r="WH790" s="1"/>
      <c r="WI790" s="1"/>
      <c r="WJ790" s="1"/>
      <c r="WK790" s="1"/>
      <c r="WL790" s="1"/>
      <c r="WM790" s="1"/>
      <c r="WN790" s="1"/>
      <c r="WO790" s="1"/>
      <c r="WP790" s="1"/>
      <c r="WQ790" s="1"/>
      <c r="WR790" s="1"/>
      <c r="WS790" s="1"/>
      <c r="WT790" s="1"/>
      <c r="WU790" s="1"/>
      <c r="WV790" s="1"/>
      <c r="WW790" s="1"/>
      <c r="WX790" s="1"/>
      <c r="WY790" s="1"/>
      <c r="WZ790" s="1"/>
      <c r="XA790" s="1"/>
      <c r="XB790" s="1"/>
      <c r="XC790" s="1"/>
      <c r="XD790" s="1"/>
      <c r="XE790" s="1"/>
      <c r="XF790" s="1"/>
      <c r="XG790" s="1"/>
      <c r="XH790" s="1"/>
      <c r="XI790" s="1"/>
      <c r="XJ790" s="1"/>
      <c r="XK790" s="1"/>
      <c r="XL790" s="1"/>
      <c r="XM790" s="1"/>
      <c r="XN790" s="1"/>
      <c r="XO790" s="1"/>
      <c r="XP790" s="1"/>
      <c r="XQ790" s="1"/>
      <c r="XR790" s="1"/>
      <c r="XS790" s="1"/>
      <c r="XT790" s="1"/>
      <c r="XU790" s="1"/>
      <c r="XV790" s="1"/>
      <c r="XW790" s="1"/>
      <c r="XX790" s="1"/>
      <c r="XY790" s="1"/>
      <c r="XZ790" s="1"/>
      <c r="YA790" s="1"/>
      <c r="YB790" s="1"/>
      <c r="YC790" s="1"/>
      <c r="YD790" s="1"/>
      <c r="YE790" s="1"/>
      <c r="YF790" s="1"/>
      <c r="YG790" s="1"/>
      <c r="YH790" s="1"/>
      <c r="YI790" s="1"/>
      <c r="YJ790" s="1"/>
      <c r="YK790" s="1"/>
      <c r="YL790" s="1"/>
      <c r="YM790" s="1"/>
      <c r="YN790" s="1"/>
      <c r="YO790" s="1"/>
      <c r="YP790" s="1"/>
      <c r="YQ790" s="1"/>
      <c r="YR790" s="1"/>
      <c r="YS790" s="1"/>
      <c r="YT790" s="1"/>
      <c r="YU790" s="1"/>
      <c r="YV790" s="1"/>
      <c r="YW790" s="1"/>
      <c r="YX790" s="1"/>
      <c r="YY790" s="1"/>
      <c r="YZ790" s="1"/>
      <c r="ZA790" s="1"/>
      <c r="ZB790" s="1"/>
      <c r="ZC790" s="1"/>
      <c r="ZD790" s="1"/>
      <c r="ZE790" s="1"/>
      <c r="ZF790" s="1"/>
      <c r="ZG790" s="1"/>
      <c r="ZH790" s="1"/>
      <c r="ZI790" s="1"/>
      <c r="ZJ790" s="1"/>
      <c r="ZK790" s="1"/>
    </row>
    <row r="791" spans="1:687">
      <c r="A791" s="1">
        <v>157.80000000000001</v>
      </c>
      <c r="B791" s="1">
        <v>23.808780670166001</v>
      </c>
      <c r="C791" s="1">
        <v>24.176712036132798</v>
      </c>
      <c r="D791" s="1">
        <v>24.003299713134801</v>
      </c>
      <c r="E791" s="1">
        <v>24.054256439208999</v>
      </c>
      <c r="F791" s="1">
        <v>24.171981811523398</v>
      </c>
      <c r="G791" s="1">
        <v>24.1026287078857</v>
      </c>
      <c r="H791" s="1">
        <v>23.973728179931602</v>
      </c>
      <c r="I791" s="1">
        <v>23.961961746215799</v>
      </c>
      <c r="J791" s="1">
        <v>24.0969944000244</v>
      </c>
      <c r="K791" s="1">
        <v>24.2489910125732</v>
      </c>
      <c r="L791" s="1">
        <v>24.391527175903299</v>
      </c>
      <c r="M791" s="1">
        <v>24.4616889953613</v>
      </c>
      <c r="N791" s="1">
        <v>24.4867153167725</v>
      </c>
      <c r="O791" s="1">
        <v>24.356164932251001</v>
      </c>
      <c r="P791" s="1">
        <v>24.402545928955099</v>
      </c>
      <c r="Q791" s="1">
        <v>24.356321334838899</v>
      </c>
      <c r="R791" s="1">
        <v>24.319496154785199</v>
      </c>
      <c r="S791" s="1">
        <v>24.1281223297119</v>
      </c>
      <c r="T791" s="1">
        <v>24.1723232269287</v>
      </c>
      <c r="U791" s="1">
        <v>24.138145446777301</v>
      </c>
      <c r="V791" s="1">
        <v>24.0488395690918</v>
      </c>
      <c r="W791" s="1">
        <v>23.981199264526399</v>
      </c>
      <c r="X791" s="1">
        <v>23.945743560791001</v>
      </c>
      <c r="Y791" s="1">
        <v>23.885698318481399</v>
      </c>
      <c r="Z791" s="1">
        <v>23.7557067871094</v>
      </c>
      <c r="AA791" s="1">
        <v>23.702634811401399</v>
      </c>
      <c r="AB791" s="1">
        <v>23.853355407714801</v>
      </c>
      <c r="AC791" s="1">
        <v>23.97092628479</v>
      </c>
      <c r="AD791" s="1">
        <v>24.051641464233398</v>
      </c>
      <c r="AE791" s="1">
        <v>24.155328750610401</v>
      </c>
      <c r="AF791" s="1">
        <v>24.201988220214801</v>
      </c>
      <c r="AG791" s="1">
        <v>24.203577041626001</v>
      </c>
      <c r="AH791" s="1">
        <v>24.1270942687988</v>
      </c>
      <c r="AI791" s="1">
        <v>24.297489166259801</v>
      </c>
      <c r="AJ791" s="1">
        <v>23.8930759429932</v>
      </c>
      <c r="AK791" s="1">
        <v>24.154891967773398</v>
      </c>
      <c r="AL791" s="1">
        <v>24.175716400146499</v>
      </c>
      <c r="AM791" s="1">
        <v>23.9454021453857</v>
      </c>
      <c r="AN791" s="1">
        <v>23.987829208373999</v>
      </c>
      <c r="AO791" s="1">
        <v>23.9611511230469</v>
      </c>
      <c r="AP791" s="1">
        <v>24.019454956054702</v>
      </c>
      <c r="AQ791" s="1">
        <v>23.986707687377901</v>
      </c>
      <c r="AR791" s="1">
        <v>23.996046066284201</v>
      </c>
      <c r="AS791" s="1">
        <v>24.088310241699201</v>
      </c>
      <c r="AT791" s="1">
        <v>23.740890502929702</v>
      </c>
      <c r="AU791" s="1">
        <v>24.049087524414102</v>
      </c>
      <c r="AV791" s="1">
        <v>24.136899948120099</v>
      </c>
      <c r="AW791" s="1">
        <v>24.108823776245099</v>
      </c>
      <c r="AX791" s="1">
        <v>24.0742092132568</v>
      </c>
      <c r="AY791" s="1">
        <v>24.051702499389599</v>
      </c>
      <c r="AZ791" s="1">
        <v>23.918663024902301</v>
      </c>
      <c r="BA791" s="1">
        <v>23.972139358520501</v>
      </c>
      <c r="BB791" s="1">
        <v>23.960779190063501</v>
      </c>
      <c r="BC791" s="1">
        <v>24.001523971557599</v>
      </c>
      <c r="BD791" s="1">
        <v>24.2040119171143</v>
      </c>
      <c r="BE791" s="1">
        <v>24.2303771972656</v>
      </c>
      <c r="BF791" s="1">
        <v>24.295963287353501</v>
      </c>
      <c r="BG791" s="1">
        <v>24.305799484252901</v>
      </c>
      <c r="BH791" s="1">
        <v>24.3201808929443</v>
      </c>
      <c r="BI791" s="1">
        <v>24.4300937652588</v>
      </c>
      <c r="BJ791" s="1">
        <v>24.514513015747099</v>
      </c>
      <c r="BK791" s="1">
        <v>24.517501831054702</v>
      </c>
      <c r="BL791" s="1">
        <v>24.502405166626001</v>
      </c>
      <c r="BM791" s="1">
        <v>24.597312927246101</v>
      </c>
      <c r="BN791" s="1">
        <v>24.300819396972699</v>
      </c>
      <c r="BO791" s="1">
        <v>24.415775299072301</v>
      </c>
      <c r="BP791" s="1">
        <v>24.457330703735401</v>
      </c>
      <c r="BQ791" s="1">
        <v>24.160402297973601</v>
      </c>
      <c r="BR791" s="1">
        <v>24.240058898925799</v>
      </c>
      <c r="BS791" s="1">
        <v>24.464708328247099</v>
      </c>
      <c r="BT791" s="1">
        <v>24.3767414093018</v>
      </c>
      <c r="BU791" s="1">
        <v>24.457798004150401</v>
      </c>
      <c r="BV791" s="1">
        <v>24.439712524414102</v>
      </c>
      <c r="BW791" s="1">
        <v>24.350376129150401</v>
      </c>
      <c r="BX791" s="1">
        <v>24.221443176269499</v>
      </c>
      <c r="BY791" s="1">
        <v>24.112993240356399</v>
      </c>
      <c r="BZ791" s="1">
        <v>24.221973419189499</v>
      </c>
      <c r="CA791" s="1">
        <v>24.0934143066406</v>
      </c>
      <c r="CB791" s="1">
        <v>24.2081203460693</v>
      </c>
      <c r="CC791" s="1">
        <v>24.398998260498001</v>
      </c>
      <c r="CD791" s="1">
        <v>24.451198577880898</v>
      </c>
      <c r="CE791" s="1">
        <v>24.513206481933601</v>
      </c>
      <c r="CF791" s="1">
        <v>24.5147304534912</v>
      </c>
      <c r="CG791" s="1">
        <v>24.620441436767599</v>
      </c>
      <c r="CH791" s="1">
        <v>23.854694366455099</v>
      </c>
      <c r="CI791" s="1">
        <v>24.126348495483398</v>
      </c>
      <c r="CJ791" s="1">
        <v>24.518373489379901</v>
      </c>
      <c r="CK791" s="1">
        <v>24.544893264770501</v>
      </c>
      <c r="CL791" s="1">
        <v>24.782463073730501</v>
      </c>
      <c r="CM791" s="1">
        <v>24.667974472045898</v>
      </c>
      <c r="CN791" s="1">
        <v>24.193117141723601</v>
      </c>
      <c r="CO791" s="1">
        <v>24.378110885620099</v>
      </c>
      <c r="CP791" s="1">
        <v>24.361394882202099</v>
      </c>
      <c r="CQ791" s="1">
        <v>24.498825073242202</v>
      </c>
      <c r="CR791" s="1">
        <v>24.391433715820298</v>
      </c>
      <c r="CS791" s="1">
        <v>24.363853454589801</v>
      </c>
      <c r="CT791" s="1">
        <v>24.2132873535156</v>
      </c>
      <c r="CU791" s="1">
        <v>24.453004837036101</v>
      </c>
      <c r="CV791" s="1">
        <v>24.138208389282202</v>
      </c>
      <c r="CW791" s="1">
        <v>24.023656845092798</v>
      </c>
      <c r="CX791" s="1">
        <v>24.049119949340799</v>
      </c>
      <c r="CY791" s="1">
        <v>23.924451828002901</v>
      </c>
      <c r="CZ791" s="1">
        <v>24.277412414550799</v>
      </c>
      <c r="DA791" s="1">
        <v>24.1847133636475</v>
      </c>
      <c r="DB791" s="1">
        <v>24.3300170898438</v>
      </c>
      <c r="DC791" s="1">
        <v>24.459384918212901</v>
      </c>
      <c r="DD791" s="1">
        <v>24.437751770019499</v>
      </c>
      <c r="DE791" s="1">
        <v>24.523042678833001</v>
      </c>
      <c r="DF791" s="1">
        <v>24.6136875152588</v>
      </c>
      <c r="DG791" s="1">
        <v>24.610200881958001</v>
      </c>
      <c r="DH791" s="1">
        <v>24.524318695068398</v>
      </c>
      <c r="DI791" s="1">
        <v>24.791053771972699</v>
      </c>
      <c r="DJ791" s="1">
        <v>24.647087097168001</v>
      </c>
      <c r="DK791" s="1">
        <v>24.683631896972699</v>
      </c>
      <c r="DL791" s="1">
        <v>24.612939834594702</v>
      </c>
      <c r="DM791" s="1">
        <v>24.705421447753899</v>
      </c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1"/>
      <c r="LP791" s="1"/>
      <c r="LQ791" s="1"/>
      <c r="LR791" s="1"/>
      <c r="LS791" s="1"/>
      <c r="LT791" s="1"/>
      <c r="LU791" s="1"/>
      <c r="LV791" s="1"/>
      <c r="LW791" s="1"/>
      <c r="LX791" s="1"/>
      <c r="LY791" s="1"/>
      <c r="LZ791" s="1"/>
      <c r="MA791" s="1"/>
      <c r="MB791" s="1"/>
      <c r="MC791" s="1"/>
      <c r="MD791" s="1"/>
      <c r="ME791" s="1"/>
      <c r="MF791" s="1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1"/>
      <c r="MR791" s="1"/>
      <c r="MS791" s="1"/>
      <c r="MT791" s="1"/>
      <c r="MU791" s="1"/>
      <c r="MV791" s="1"/>
      <c r="MW791" s="1"/>
      <c r="MX791" s="1"/>
      <c r="MY791" s="1"/>
      <c r="MZ791" s="1"/>
      <c r="NA791" s="1"/>
      <c r="NB791" s="1"/>
      <c r="NC791" s="1"/>
      <c r="ND791" s="1"/>
      <c r="NE791" s="1"/>
      <c r="NF791" s="1"/>
      <c r="NG791" s="1"/>
      <c r="NH791" s="1"/>
      <c r="NI791" s="1"/>
      <c r="NJ791" s="1"/>
      <c r="NK791" s="1"/>
      <c r="NL791" s="1"/>
      <c r="NM791" s="1"/>
      <c r="NN791" s="1"/>
      <c r="NO791" s="1"/>
      <c r="NP791" s="1"/>
      <c r="NQ791" s="1"/>
      <c r="NR791" s="1"/>
      <c r="NS791" s="1"/>
      <c r="NT791" s="1"/>
      <c r="NU791" s="1"/>
      <c r="NV791" s="1"/>
      <c r="NW791" s="1"/>
      <c r="NX791" s="1"/>
      <c r="NY791" s="1"/>
      <c r="NZ791" s="1"/>
      <c r="OA791" s="1"/>
      <c r="OB791" s="1"/>
      <c r="OC791" s="1"/>
      <c r="OD791" s="1"/>
      <c r="OE791" s="1"/>
      <c r="OF791" s="1"/>
      <c r="OG791" s="1"/>
      <c r="OH791" s="1"/>
      <c r="OI791" s="1"/>
      <c r="OJ791" s="1"/>
      <c r="OK791" s="1"/>
      <c r="OL791" s="1"/>
      <c r="OM791" s="1"/>
      <c r="ON791" s="1"/>
      <c r="OO791" s="1"/>
      <c r="OP791" s="1"/>
      <c r="OQ791" s="1"/>
      <c r="OR791" s="1"/>
      <c r="OS791" s="1"/>
      <c r="OT791" s="1"/>
      <c r="OU791" s="1"/>
      <c r="OV791" s="1"/>
      <c r="OW791" s="1"/>
      <c r="OX791" s="1"/>
      <c r="OY791" s="1"/>
      <c r="OZ791" s="1"/>
      <c r="PA791" s="1"/>
      <c r="PB791" s="1"/>
      <c r="PC791" s="1"/>
      <c r="PD791" s="1"/>
      <c r="PE791" s="1"/>
      <c r="PF791" s="1"/>
      <c r="PG791" s="1"/>
      <c r="PH791" s="1"/>
      <c r="PI791" s="1"/>
      <c r="PJ791" s="1"/>
      <c r="PK791" s="1"/>
      <c r="PL791" s="1"/>
      <c r="PM791" s="1"/>
      <c r="PN791" s="1"/>
      <c r="PO791" s="1"/>
      <c r="PP791" s="1"/>
      <c r="PQ791" s="1"/>
      <c r="PR791" s="1"/>
      <c r="PS791" s="1"/>
      <c r="PT791" s="1"/>
      <c r="PU791" s="1"/>
      <c r="PV791" s="1"/>
      <c r="PW791" s="1"/>
      <c r="PX791" s="1"/>
      <c r="PY791" s="1"/>
      <c r="PZ791" s="1"/>
      <c r="QA791" s="1"/>
      <c r="QB791" s="1"/>
      <c r="QC791" s="1"/>
      <c r="QD791" s="1"/>
      <c r="QE791" s="1"/>
      <c r="QF791" s="1"/>
      <c r="QG791" s="1"/>
      <c r="QH791" s="1"/>
      <c r="QI791" s="1"/>
      <c r="QJ791" s="1"/>
      <c r="QK791" s="1"/>
      <c r="QL791" s="1"/>
      <c r="QM791" s="1"/>
      <c r="QN791" s="1"/>
      <c r="QO791" s="1"/>
      <c r="QP791" s="1"/>
      <c r="QQ791" s="1"/>
      <c r="QR791" s="1"/>
      <c r="QS791" s="1"/>
      <c r="QT791" s="1"/>
      <c r="QU791" s="1"/>
      <c r="QV791" s="1"/>
      <c r="QW791" s="1"/>
      <c r="QX791" s="1"/>
      <c r="QY791" s="1"/>
      <c r="QZ791" s="1"/>
      <c r="RA791" s="1"/>
      <c r="RB791" s="1"/>
      <c r="RC791" s="1"/>
      <c r="RD791" s="1"/>
      <c r="RE791" s="1"/>
      <c r="RF791" s="1"/>
      <c r="RG791" s="1"/>
      <c r="RH791" s="1"/>
      <c r="RI791" s="1"/>
      <c r="RJ791" s="1"/>
      <c r="RK791" s="1"/>
      <c r="RL791" s="1"/>
      <c r="RM791" s="1"/>
      <c r="RN791" s="1"/>
      <c r="RO791" s="1"/>
      <c r="RP791" s="1"/>
      <c r="RQ791" s="1"/>
      <c r="RR791" s="1"/>
      <c r="RS791" s="1"/>
      <c r="RT791" s="1"/>
      <c r="RU791" s="1"/>
      <c r="RV791" s="1"/>
      <c r="RW791" s="1"/>
      <c r="RX791" s="1"/>
      <c r="RY791" s="1"/>
      <c r="RZ791" s="1"/>
      <c r="SA791" s="1"/>
      <c r="SB791" s="1"/>
      <c r="SC791" s="1"/>
      <c r="SD791" s="1"/>
      <c r="SE791" s="1"/>
      <c r="SF791" s="1"/>
      <c r="SG791" s="1"/>
      <c r="SH791" s="1"/>
      <c r="SI791" s="1"/>
      <c r="SJ791" s="1"/>
      <c r="SK791" s="1"/>
      <c r="SL791" s="1"/>
      <c r="SM791" s="1"/>
      <c r="SN791" s="1"/>
      <c r="SO791" s="1"/>
      <c r="SP791" s="1"/>
      <c r="SQ791" s="1"/>
      <c r="SR791" s="1"/>
      <c r="SS791" s="1"/>
      <c r="ST791" s="1"/>
      <c r="SU791" s="1"/>
      <c r="SV791" s="1"/>
      <c r="SW791" s="1"/>
      <c r="SX791" s="1"/>
      <c r="SY791" s="1"/>
      <c r="SZ791" s="1"/>
      <c r="TA791" s="1"/>
      <c r="TB791" s="1"/>
      <c r="TC791" s="1"/>
      <c r="TD791" s="1"/>
      <c r="TE791" s="1"/>
      <c r="TF791" s="1"/>
      <c r="TG791" s="1"/>
      <c r="TH791" s="1"/>
      <c r="TI791" s="1"/>
      <c r="TJ791" s="1"/>
      <c r="TK791" s="1"/>
      <c r="TL791" s="1"/>
      <c r="TM791" s="1"/>
      <c r="TN791" s="1"/>
      <c r="TO791" s="1"/>
      <c r="TP791" s="1"/>
      <c r="TQ791" s="1"/>
      <c r="TR791" s="1"/>
      <c r="TS791" s="1"/>
      <c r="TT791" s="1"/>
      <c r="TU791" s="1"/>
      <c r="TV791" s="1"/>
      <c r="TW791" s="1"/>
      <c r="TX791" s="1"/>
      <c r="TY791" s="1"/>
      <c r="TZ791" s="1"/>
      <c r="UA791" s="1"/>
      <c r="UB791" s="1"/>
      <c r="UC791" s="1"/>
      <c r="UD791" s="1"/>
      <c r="UE791" s="1"/>
      <c r="UF791" s="1"/>
      <c r="UG791" s="1"/>
      <c r="UH791" s="1"/>
      <c r="UI791" s="1"/>
      <c r="UJ791" s="1"/>
      <c r="UK791" s="1"/>
      <c r="UL791" s="1"/>
      <c r="UM791" s="1"/>
      <c r="UN791" s="1"/>
      <c r="UO791" s="1"/>
      <c r="UP791" s="1"/>
      <c r="UQ791" s="1"/>
      <c r="UR791" s="1"/>
      <c r="US791" s="1"/>
      <c r="UT791" s="1"/>
      <c r="UU791" s="1"/>
      <c r="UV791" s="1"/>
      <c r="UW791" s="1"/>
      <c r="UX791" s="1"/>
      <c r="UY791" s="1"/>
      <c r="UZ791" s="1"/>
      <c r="VA791" s="1"/>
      <c r="VB791" s="1"/>
      <c r="VC791" s="1"/>
      <c r="VD791" s="1"/>
      <c r="VE791" s="1"/>
      <c r="VF791" s="1"/>
      <c r="VG791" s="1"/>
      <c r="VH791" s="1"/>
      <c r="VI791" s="1"/>
      <c r="VJ791" s="1"/>
      <c r="VK791" s="1"/>
      <c r="VL791" s="1"/>
      <c r="VM791" s="1"/>
      <c r="VN791" s="1"/>
      <c r="VO791" s="1"/>
      <c r="VP791" s="1"/>
      <c r="VQ791" s="1"/>
      <c r="VR791" s="1"/>
      <c r="VS791" s="1"/>
      <c r="VT791" s="1"/>
      <c r="VU791" s="1"/>
      <c r="VV791" s="1"/>
      <c r="VW791" s="1"/>
      <c r="VX791" s="1"/>
      <c r="VY791" s="1"/>
      <c r="VZ791" s="1"/>
      <c r="WA791" s="1"/>
      <c r="WB791" s="1"/>
      <c r="WC791" s="1"/>
      <c r="WD791" s="1"/>
      <c r="WE791" s="1"/>
      <c r="WF791" s="1"/>
      <c r="WG791" s="1"/>
      <c r="WH791" s="1"/>
      <c r="WI791" s="1"/>
      <c r="WJ791" s="1"/>
      <c r="WK791" s="1"/>
      <c r="WL791" s="1"/>
      <c r="WM791" s="1"/>
      <c r="WN791" s="1"/>
      <c r="WO791" s="1"/>
      <c r="WP791" s="1"/>
      <c r="WQ791" s="1"/>
      <c r="WR791" s="1"/>
      <c r="WS791" s="1"/>
      <c r="WT791" s="1"/>
      <c r="WU791" s="1"/>
      <c r="WV791" s="1"/>
      <c r="WW791" s="1"/>
      <c r="WX791" s="1"/>
      <c r="WY791" s="1"/>
      <c r="WZ791" s="1"/>
      <c r="XA791" s="1"/>
      <c r="XB791" s="1"/>
      <c r="XC791" s="1"/>
      <c r="XD791" s="1"/>
      <c r="XE791" s="1"/>
      <c r="XF791" s="1"/>
      <c r="XG791" s="1"/>
      <c r="XH791" s="1"/>
      <c r="XI791" s="1"/>
      <c r="XJ791" s="1"/>
      <c r="XK791" s="1"/>
      <c r="XL791" s="1"/>
      <c r="XM791" s="1"/>
      <c r="XN791" s="1"/>
      <c r="XO791" s="1"/>
      <c r="XP791" s="1"/>
      <c r="XQ791" s="1"/>
      <c r="XR791" s="1"/>
      <c r="XS791" s="1"/>
      <c r="XT791" s="1"/>
      <c r="XU791" s="1"/>
      <c r="XV791" s="1"/>
      <c r="XW791" s="1"/>
      <c r="XX791" s="1"/>
      <c r="XY791" s="1"/>
      <c r="XZ791" s="1"/>
      <c r="YA791" s="1"/>
      <c r="YB791" s="1"/>
      <c r="YC791" s="1"/>
      <c r="YD791" s="1"/>
      <c r="YE791" s="1"/>
      <c r="YF791" s="1"/>
      <c r="YG791" s="1"/>
      <c r="YH791" s="1"/>
      <c r="YI791" s="1"/>
      <c r="YJ791" s="1"/>
      <c r="YK791" s="1"/>
      <c r="YL791" s="1"/>
      <c r="YM791" s="1"/>
      <c r="YN791" s="1"/>
      <c r="YO791" s="1"/>
      <c r="YP791" s="1"/>
      <c r="YQ791" s="1"/>
      <c r="YR791" s="1"/>
      <c r="YS791" s="1"/>
      <c r="YT791" s="1"/>
      <c r="YU791" s="1"/>
      <c r="YV791" s="1"/>
      <c r="YW791" s="1"/>
      <c r="YX791" s="1"/>
      <c r="YY791" s="1"/>
      <c r="YZ791" s="1"/>
      <c r="ZA791" s="1"/>
      <c r="ZB791" s="1"/>
      <c r="ZC791" s="1"/>
      <c r="ZD791" s="1"/>
      <c r="ZE791" s="1"/>
      <c r="ZF791" s="1"/>
      <c r="ZG791" s="1"/>
      <c r="ZH791" s="1"/>
      <c r="ZI791" s="1"/>
      <c r="ZJ791" s="1"/>
      <c r="ZK791" s="1"/>
    </row>
    <row r="792" spans="1:687">
      <c r="A792" s="1">
        <v>158</v>
      </c>
      <c r="B792" s="1">
        <v>23.810367584228501</v>
      </c>
      <c r="C792" s="1">
        <v>24.176681518554702</v>
      </c>
      <c r="D792" s="1">
        <v>24.002988815307599</v>
      </c>
      <c r="E792" s="1">
        <v>24.0555934906006</v>
      </c>
      <c r="F792" s="1">
        <v>24.171421051025401</v>
      </c>
      <c r="G792" s="1">
        <v>24.101600646972699</v>
      </c>
      <c r="H792" s="1">
        <v>23.973291397094702</v>
      </c>
      <c r="I792" s="1">
        <v>23.960779190063501</v>
      </c>
      <c r="J792" s="1">
        <v>24.094255447387699</v>
      </c>
      <c r="K792" s="1">
        <v>24.246564865112301</v>
      </c>
      <c r="L792" s="1">
        <v>24.3923664093018</v>
      </c>
      <c r="M792" s="1">
        <v>24.463619232177699</v>
      </c>
      <c r="N792" s="1">
        <v>24.486528396606399</v>
      </c>
      <c r="O792" s="1">
        <v>24.357938766479499</v>
      </c>
      <c r="P792" s="1">
        <v>24.4032306671143</v>
      </c>
      <c r="Q792" s="1">
        <v>24.3569431304932</v>
      </c>
      <c r="R792" s="1">
        <v>24.3189373016357</v>
      </c>
      <c r="S792" s="1">
        <v>24.126813888549801</v>
      </c>
      <c r="T792" s="1">
        <v>24.172977447509801</v>
      </c>
      <c r="U792" s="1">
        <v>24.136745452880898</v>
      </c>
      <c r="V792" s="1">
        <v>24.0462245941162</v>
      </c>
      <c r="W792" s="1">
        <v>23.979143142700199</v>
      </c>
      <c r="X792" s="1">
        <v>23.9445915222168</v>
      </c>
      <c r="Y792" s="1">
        <v>23.884017944335898</v>
      </c>
      <c r="Z792" s="1">
        <v>23.754400253295898</v>
      </c>
      <c r="AA792" s="1">
        <v>23.701887130737301</v>
      </c>
      <c r="AB792" s="1">
        <v>23.852920532226602</v>
      </c>
      <c r="AC792" s="1">
        <v>23.969432830810501</v>
      </c>
      <c r="AD792" s="1">
        <v>24.051609039306602</v>
      </c>
      <c r="AE792" s="1">
        <v>24.154050827026399</v>
      </c>
      <c r="AF792" s="1">
        <v>24.202642440795898</v>
      </c>
      <c r="AG792" s="1">
        <v>24.203577041626001</v>
      </c>
      <c r="AH792" s="1">
        <v>24.126348495483398</v>
      </c>
      <c r="AI792" s="1">
        <v>24.298080444335898</v>
      </c>
      <c r="AJ792" s="1">
        <v>23.893821716308601</v>
      </c>
      <c r="AK792" s="1">
        <v>24.155483245849599</v>
      </c>
      <c r="AL792" s="1">
        <v>24.177272796630898</v>
      </c>
      <c r="AM792" s="1">
        <v>23.943752288818398</v>
      </c>
      <c r="AN792" s="1">
        <v>23.986738204956101</v>
      </c>
      <c r="AO792" s="1">
        <v>23.958723068237301</v>
      </c>
      <c r="AP792" s="1">
        <v>24.0182094573975</v>
      </c>
      <c r="AQ792" s="1">
        <v>23.9865207672119</v>
      </c>
      <c r="AR792" s="1">
        <v>23.994956970214801</v>
      </c>
      <c r="AS792" s="1">
        <v>24.0865669250488</v>
      </c>
      <c r="AT792" s="1">
        <v>23.740983963012699</v>
      </c>
      <c r="AU792" s="1">
        <v>24.048963546752901</v>
      </c>
      <c r="AV792" s="1">
        <v>24.1364650726318</v>
      </c>
      <c r="AW792" s="1">
        <v>24.1072673797607</v>
      </c>
      <c r="AX792" s="1">
        <v>24.072933197021499</v>
      </c>
      <c r="AY792" s="1">
        <v>24.050519943237301</v>
      </c>
      <c r="AZ792" s="1">
        <v>23.919284820556602</v>
      </c>
      <c r="BA792" s="1">
        <v>23.9704895019531</v>
      </c>
      <c r="BB792" s="1">
        <v>23.960372924804702</v>
      </c>
      <c r="BC792" s="1">
        <v>24.000745773315401</v>
      </c>
      <c r="BD792" s="1">
        <v>24.202268600463899</v>
      </c>
      <c r="BE792" s="1">
        <v>24.230003356933601</v>
      </c>
      <c r="BF792" s="1">
        <v>24.296680450439499</v>
      </c>
      <c r="BG792" s="1">
        <v>24.306547164916999</v>
      </c>
      <c r="BH792" s="1">
        <v>24.319372177123999</v>
      </c>
      <c r="BI792" s="1">
        <v>24.430126190185501</v>
      </c>
      <c r="BJ792" s="1">
        <v>24.5131435394287</v>
      </c>
      <c r="BK792" s="1">
        <v>24.5172214508057</v>
      </c>
      <c r="BL792" s="1">
        <v>24.5012531280518</v>
      </c>
      <c r="BM792" s="1">
        <v>24.5977172851563</v>
      </c>
      <c r="BN792" s="1">
        <v>24.298360824585</v>
      </c>
      <c r="BO792" s="1">
        <v>24.416397094726602</v>
      </c>
      <c r="BP792" s="1">
        <v>24.457237243652301</v>
      </c>
      <c r="BQ792" s="1">
        <v>24.159561157226602</v>
      </c>
      <c r="BR792" s="1">
        <v>24.239561080932599</v>
      </c>
      <c r="BS792" s="1">
        <v>24.463151931762699</v>
      </c>
      <c r="BT792" s="1">
        <v>24.378391265869102</v>
      </c>
      <c r="BU792" s="1">
        <v>24.455713272094702</v>
      </c>
      <c r="BV792" s="1">
        <v>24.436475753784201</v>
      </c>
      <c r="BW792" s="1">
        <v>24.350376129150401</v>
      </c>
      <c r="BX792" s="1">
        <v>24.2199802398682</v>
      </c>
      <c r="BY792" s="1">
        <v>24.113710403442401</v>
      </c>
      <c r="BZ792" s="1">
        <v>24.221973419189499</v>
      </c>
      <c r="CA792" s="1">
        <v>24.0933513641357</v>
      </c>
      <c r="CB792" s="1">
        <v>24.2085571289063</v>
      </c>
      <c r="CC792" s="1">
        <v>24.397192001342798</v>
      </c>
      <c r="CD792" s="1">
        <v>24.451322555541999</v>
      </c>
      <c r="CE792" s="1">
        <v>24.5125827789307</v>
      </c>
      <c r="CF792" s="1">
        <v>24.514575958251999</v>
      </c>
      <c r="CG792" s="1">
        <v>24.620658874511701</v>
      </c>
      <c r="CH792" s="1">
        <v>23.8551921844482</v>
      </c>
      <c r="CI792" s="1">
        <v>24.125694274902301</v>
      </c>
      <c r="CJ792" s="1">
        <v>24.518560409545898</v>
      </c>
      <c r="CK792" s="1">
        <v>24.545890808105501</v>
      </c>
      <c r="CL792" s="1">
        <v>24.782306671142599</v>
      </c>
      <c r="CM792" s="1">
        <v>24.665390014648398</v>
      </c>
      <c r="CN792" s="1">
        <v>24.194486618041999</v>
      </c>
      <c r="CO792" s="1">
        <v>24.378171920776399</v>
      </c>
      <c r="CP792" s="1">
        <v>24.362981796264599</v>
      </c>
      <c r="CQ792" s="1">
        <v>24.500785827636701</v>
      </c>
      <c r="CR792" s="1">
        <v>24.3916206359863</v>
      </c>
      <c r="CS792" s="1">
        <v>24.362360000610401</v>
      </c>
      <c r="CT792" s="1">
        <v>24.212043762206999</v>
      </c>
      <c r="CU792" s="1">
        <v>24.452257156372099</v>
      </c>
      <c r="CV792" s="1">
        <v>24.1390476226807</v>
      </c>
      <c r="CW792" s="1">
        <v>24.022661209106399</v>
      </c>
      <c r="CX792" s="1">
        <v>24.0478115081787</v>
      </c>
      <c r="CY792" s="1">
        <v>23.92112159729</v>
      </c>
      <c r="CZ792" s="1">
        <v>24.2770690917969</v>
      </c>
      <c r="DA792" s="1">
        <v>24.182315826416001</v>
      </c>
      <c r="DB792" s="1">
        <v>24.3284606933594</v>
      </c>
      <c r="DC792" s="1">
        <v>24.459447860717798</v>
      </c>
      <c r="DD792" s="1">
        <v>24.435260772705099</v>
      </c>
      <c r="DE792" s="1">
        <v>24.5234470367432</v>
      </c>
      <c r="DF792" s="1">
        <v>24.613033294677699</v>
      </c>
      <c r="DG792" s="1">
        <v>24.609422683715799</v>
      </c>
      <c r="DH792" s="1">
        <v>24.5239143371582</v>
      </c>
      <c r="DI792" s="1">
        <v>24.789310455322301</v>
      </c>
      <c r="DJ792" s="1">
        <v>24.645998001098601</v>
      </c>
      <c r="DK792" s="1">
        <v>24.6822299957275</v>
      </c>
      <c r="DL792" s="1">
        <v>24.612068176269499</v>
      </c>
      <c r="DM792" s="1">
        <v>24.7050476074219</v>
      </c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1"/>
      <c r="LP792" s="1"/>
      <c r="LQ792" s="1"/>
      <c r="LR792" s="1"/>
      <c r="LS792" s="1"/>
      <c r="LT792" s="1"/>
      <c r="LU792" s="1"/>
      <c r="LV792" s="1"/>
      <c r="LW792" s="1"/>
      <c r="LX792" s="1"/>
      <c r="LY792" s="1"/>
      <c r="LZ792" s="1"/>
      <c r="MA792" s="1"/>
      <c r="MB792" s="1"/>
      <c r="MC792" s="1"/>
      <c r="MD792" s="1"/>
      <c r="ME792" s="1"/>
      <c r="MF792" s="1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1"/>
      <c r="MR792" s="1"/>
      <c r="MS792" s="1"/>
      <c r="MT792" s="1"/>
      <c r="MU792" s="1"/>
      <c r="MV792" s="1"/>
      <c r="MW792" s="1"/>
      <c r="MX792" s="1"/>
      <c r="MY792" s="1"/>
      <c r="MZ792" s="1"/>
      <c r="NA792" s="1"/>
      <c r="NB792" s="1"/>
      <c r="NC792" s="1"/>
      <c r="ND792" s="1"/>
      <c r="NE792" s="1"/>
      <c r="NF792" s="1"/>
      <c r="NG792" s="1"/>
      <c r="NH792" s="1"/>
      <c r="NI792" s="1"/>
      <c r="NJ792" s="1"/>
      <c r="NK792" s="1"/>
      <c r="NL792" s="1"/>
      <c r="NM792" s="1"/>
      <c r="NN792" s="1"/>
      <c r="NO792" s="1"/>
      <c r="NP792" s="1"/>
      <c r="NQ792" s="1"/>
      <c r="NR792" s="1"/>
      <c r="NS792" s="1"/>
      <c r="NT792" s="1"/>
      <c r="NU792" s="1"/>
      <c r="NV792" s="1"/>
      <c r="NW792" s="1"/>
      <c r="NX792" s="1"/>
      <c r="NY792" s="1"/>
      <c r="NZ792" s="1"/>
      <c r="OA792" s="1"/>
      <c r="OB792" s="1"/>
      <c r="OC792" s="1"/>
      <c r="OD792" s="1"/>
      <c r="OE792" s="1"/>
      <c r="OF792" s="1"/>
      <c r="OG792" s="1"/>
      <c r="OH792" s="1"/>
      <c r="OI792" s="1"/>
      <c r="OJ792" s="1"/>
      <c r="OK792" s="1"/>
      <c r="OL792" s="1"/>
      <c r="OM792" s="1"/>
      <c r="ON792" s="1"/>
      <c r="OO792" s="1"/>
      <c r="OP792" s="1"/>
      <c r="OQ792" s="1"/>
      <c r="OR792" s="1"/>
      <c r="OS792" s="1"/>
      <c r="OT792" s="1"/>
      <c r="OU792" s="1"/>
      <c r="OV792" s="1"/>
      <c r="OW792" s="1"/>
      <c r="OX792" s="1"/>
      <c r="OY792" s="1"/>
      <c r="OZ792" s="1"/>
      <c r="PA792" s="1"/>
      <c r="PB792" s="1"/>
      <c r="PC792" s="1"/>
      <c r="PD792" s="1"/>
      <c r="PE792" s="1"/>
      <c r="PF792" s="1"/>
      <c r="PG792" s="1"/>
      <c r="PH792" s="1"/>
      <c r="PI792" s="1"/>
      <c r="PJ792" s="1"/>
      <c r="PK792" s="1"/>
      <c r="PL792" s="1"/>
      <c r="PM792" s="1"/>
      <c r="PN792" s="1"/>
      <c r="PO792" s="1"/>
      <c r="PP792" s="1"/>
      <c r="PQ792" s="1"/>
      <c r="PR792" s="1"/>
      <c r="PS792" s="1"/>
      <c r="PT792" s="1"/>
      <c r="PU792" s="1"/>
      <c r="PV792" s="1"/>
      <c r="PW792" s="1"/>
      <c r="PX792" s="1"/>
      <c r="PY792" s="1"/>
      <c r="PZ792" s="1"/>
      <c r="QA792" s="1"/>
      <c r="QB792" s="1"/>
      <c r="QC792" s="1"/>
      <c r="QD792" s="1"/>
      <c r="QE792" s="1"/>
      <c r="QF792" s="1"/>
      <c r="QG792" s="1"/>
      <c r="QH792" s="1"/>
      <c r="QI792" s="1"/>
      <c r="QJ792" s="1"/>
      <c r="QK792" s="1"/>
      <c r="QL792" s="1"/>
      <c r="QM792" s="1"/>
      <c r="QN792" s="1"/>
      <c r="QO792" s="1"/>
      <c r="QP792" s="1"/>
      <c r="QQ792" s="1"/>
      <c r="QR792" s="1"/>
      <c r="QS792" s="1"/>
      <c r="QT792" s="1"/>
      <c r="QU792" s="1"/>
      <c r="QV792" s="1"/>
      <c r="QW792" s="1"/>
      <c r="QX792" s="1"/>
      <c r="QY792" s="1"/>
      <c r="QZ792" s="1"/>
      <c r="RA792" s="1"/>
      <c r="RB792" s="1"/>
      <c r="RC792" s="1"/>
      <c r="RD792" s="1"/>
      <c r="RE792" s="1"/>
      <c r="RF792" s="1"/>
      <c r="RG792" s="1"/>
      <c r="RH792" s="1"/>
      <c r="RI792" s="1"/>
      <c r="RJ792" s="1"/>
      <c r="RK792" s="1"/>
      <c r="RL792" s="1"/>
      <c r="RM792" s="1"/>
      <c r="RN792" s="1"/>
      <c r="RO792" s="1"/>
      <c r="RP792" s="1"/>
      <c r="RQ792" s="1"/>
      <c r="RR792" s="1"/>
      <c r="RS792" s="1"/>
      <c r="RT792" s="1"/>
      <c r="RU792" s="1"/>
      <c r="RV792" s="1"/>
      <c r="RW792" s="1"/>
      <c r="RX792" s="1"/>
      <c r="RY792" s="1"/>
      <c r="RZ792" s="1"/>
      <c r="SA792" s="1"/>
      <c r="SB792" s="1"/>
      <c r="SC792" s="1"/>
      <c r="SD792" s="1"/>
      <c r="SE792" s="1"/>
      <c r="SF792" s="1"/>
      <c r="SG792" s="1"/>
      <c r="SH792" s="1"/>
      <c r="SI792" s="1"/>
      <c r="SJ792" s="1"/>
      <c r="SK792" s="1"/>
      <c r="SL792" s="1"/>
      <c r="SM792" s="1"/>
      <c r="SN792" s="1"/>
      <c r="SO792" s="1"/>
      <c r="SP792" s="1"/>
      <c r="SQ792" s="1"/>
      <c r="SR792" s="1"/>
      <c r="SS792" s="1"/>
      <c r="ST792" s="1"/>
      <c r="SU792" s="1"/>
      <c r="SV792" s="1"/>
      <c r="SW792" s="1"/>
      <c r="SX792" s="1"/>
      <c r="SY792" s="1"/>
      <c r="SZ792" s="1"/>
      <c r="TA792" s="1"/>
      <c r="TB792" s="1"/>
      <c r="TC792" s="1"/>
      <c r="TD792" s="1"/>
      <c r="TE792" s="1"/>
      <c r="TF792" s="1"/>
      <c r="TG792" s="1"/>
      <c r="TH792" s="1"/>
      <c r="TI792" s="1"/>
      <c r="TJ792" s="1"/>
      <c r="TK792" s="1"/>
      <c r="TL792" s="1"/>
      <c r="TM792" s="1"/>
      <c r="TN792" s="1"/>
      <c r="TO792" s="1"/>
      <c r="TP792" s="1"/>
      <c r="TQ792" s="1"/>
      <c r="TR792" s="1"/>
      <c r="TS792" s="1"/>
      <c r="TT792" s="1"/>
      <c r="TU792" s="1"/>
      <c r="TV792" s="1"/>
      <c r="TW792" s="1"/>
      <c r="TX792" s="1"/>
      <c r="TY792" s="1"/>
      <c r="TZ792" s="1"/>
      <c r="UA792" s="1"/>
      <c r="UB792" s="1"/>
      <c r="UC792" s="1"/>
      <c r="UD792" s="1"/>
      <c r="UE792" s="1"/>
      <c r="UF792" s="1"/>
      <c r="UG792" s="1"/>
      <c r="UH792" s="1"/>
      <c r="UI792" s="1"/>
      <c r="UJ792" s="1"/>
      <c r="UK792" s="1"/>
      <c r="UL792" s="1"/>
      <c r="UM792" s="1"/>
      <c r="UN792" s="1"/>
      <c r="UO792" s="1"/>
      <c r="UP792" s="1"/>
      <c r="UQ792" s="1"/>
      <c r="UR792" s="1"/>
      <c r="US792" s="1"/>
      <c r="UT792" s="1"/>
      <c r="UU792" s="1"/>
      <c r="UV792" s="1"/>
      <c r="UW792" s="1"/>
      <c r="UX792" s="1"/>
      <c r="UY792" s="1"/>
      <c r="UZ792" s="1"/>
      <c r="VA792" s="1"/>
      <c r="VB792" s="1"/>
      <c r="VC792" s="1"/>
      <c r="VD792" s="1"/>
      <c r="VE792" s="1"/>
      <c r="VF792" s="1"/>
      <c r="VG792" s="1"/>
      <c r="VH792" s="1"/>
      <c r="VI792" s="1"/>
      <c r="VJ792" s="1"/>
      <c r="VK792" s="1"/>
      <c r="VL792" s="1"/>
      <c r="VM792" s="1"/>
      <c r="VN792" s="1"/>
      <c r="VO792" s="1"/>
      <c r="VP792" s="1"/>
      <c r="VQ792" s="1"/>
      <c r="VR792" s="1"/>
      <c r="VS792" s="1"/>
      <c r="VT792" s="1"/>
      <c r="VU792" s="1"/>
      <c r="VV792" s="1"/>
      <c r="VW792" s="1"/>
      <c r="VX792" s="1"/>
      <c r="VY792" s="1"/>
      <c r="VZ792" s="1"/>
      <c r="WA792" s="1"/>
      <c r="WB792" s="1"/>
      <c r="WC792" s="1"/>
      <c r="WD792" s="1"/>
      <c r="WE792" s="1"/>
      <c r="WF792" s="1"/>
      <c r="WG792" s="1"/>
      <c r="WH792" s="1"/>
      <c r="WI792" s="1"/>
      <c r="WJ792" s="1"/>
      <c r="WK792" s="1"/>
      <c r="WL792" s="1"/>
      <c r="WM792" s="1"/>
      <c r="WN792" s="1"/>
      <c r="WO792" s="1"/>
      <c r="WP792" s="1"/>
      <c r="WQ792" s="1"/>
      <c r="WR792" s="1"/>
      <c r="WS792" s="1"/>
      <c r="WT792" s="1"/>
      <c r="WU792" s="1"/>
      <c r="WV792" s="1"/>
      <c r="WW792" s="1"/>
      <c r="WX792" s="1"/>
      <c r="WY792" s="1"/>
      <c r="WZ792" s="1"/>
      <c r="XA792" s="1"/>
      <c r="XB792" s="1"/>
      <c r="XC792" s="1"/>
      <c r="XD792" s="1"/>
      <c r="XE792" s="1"/>
      <c r="XF792" s="1"/>
      <c r="XG792" s="1"/>
      <c r="XH792" s="1"/>
      <c r="XI792" s="1"/>
      <c r="XJ792" s="1"/>
      <c r="XK792" s="1"/>
      <c r="XL792" s="1"/>
      <c r="XM792" s="1"/>
      <c r="XN792" s="1"/>
      <c r="XO792" s="1"/>
      <c r="XP792" s="1"/>
      <c r="XQ792" s="1"/>
      <c r="XR792" s="1"/>
      <c r="XS792" s="1"/>
      <c r="XT792" s="1"/>
      <c r="XU792" s="1"/>
      <c r="XV792" s="1"/>
      <c r="XW792" s="1"/>
      <c r="XX792" s="1"/>
      <c r="XY792" s="1"/>
      <c r="XZ792" s="1"/>
      <c r="YA792" s="1"/>
      <c r="YB792" s="1"/>
      <c r="YC792" s="1"/>
      <c r="YD792" s="1"/>
      <c r="YE792" s="1"/>
      <c r="YF792" s="1"/>
      <c r="YG792" s="1"/>
      <c r="YH792" s="1"/>
      <c r="YI792" s="1"/>
      <c r="YJ792" s="1"/>
      <c r="YK792" s="1"/>
      <c r="YL792" s="1"/>
      <c r="YM792" s="1"/>
      <c r="YN792" s="1"/>
      <c r="YO792" s="1"/>
      <c r="YP792" s="1"/>
      <c r="YQ792" s="1"/>
      <c r="YR792" s="1"/>
      <c r="YS792" s="1"/>
      <c r="YT792" s="1"/>
      <c r="YU792" s="1"/>
      <c r="YV792" s="1"/>
      <c r="YW792" s="1"/>
      <c r="YX792" s="1"/>
      <c r="YY792" s="1"/>
      <c r="YZ792" s="1"/>
      <c r="ZA792" s="1"/>
      <c r="ZB792" s="1"/>
      <c r="ZC792" s="1"/>
      <c r="ZD792" s="1"/>
      <c r="ZE792" s="1"/>
      <c r="ZF792" s="1"/>
      <c r="ZG792" s="1"/>
      <c r="ZH792" s="1"/>
      <c r="ZI792" s="1"/>
      <c r="ZJ792" s="1"/>
      <c r="ZK792" s="1"/>
    </row>
    <row r="793" spans="1:687">
      <c r="A793" s="1">
        <v>158.19999999999999</v>
      </c>
      <c r="B793" s="1">
        <v>23.808811187744102</v>
      </c>
      <c r="C793" s="1">
        <v>24.1733512878418</v>
      </c>
      <c r="D793" s="1">
        <v>23.999315261840799</v>
      </c>
      <c r="E793" s="1">
        <v>24.053258895873999</v>
      </c>
      <c r="F793" s="1">
        <v>24.167560577392599</v>
      </c>
      <c r="G793" s="1">
        <v>24.097242355346701</v>
      </c>
      <c r="H793" s="1">
        <v>23.969432830810501</v>
      </c>
      <c r="I793" s="1">
        <v>23.956110000610401</v>
      </c>
      <c r="J793" s="1">
        <v>24.08762550354</v>
      </c>
      <c r="K793" s="1">
        <v>24.240524291992202</v>
      </c>
      <c r="L793" s="1">
        <v>24.3896598815918</v>
      </c>
      <c r="M793" s="1">
        <v>24.4618129730225</v>
      </c>
      <c r="N793" s="1">
        <v>24.482730865478501</v>
      </c>
      <c r="O793" s="1">
        <v>24.356382369995099</v>
      </c>
      <c r="P793" s="1">
        <v>24.400554656982401</v>
      </c>
      <c r="Q793" s="1">
        <v>24.3542671203613</v>
      </c>
      <c r="R793" s="1">
        <v>24.315107345581101</v>
      </c>
      <c r="S793" s="1">
        <v>24.122144699096701</v>
      </c>
      <c r="T793" s="1">
        <v>24.17014503479</v>
      </c>
      <c r="U793" s="1">
        <v>24.1317958831787</v>
      </c>
      <c r="V793" s="1">
        <v>24.040092468261701</v>
      </c>
      <c r="W793" s="1">
        <v>23.9736652374268</v>
      </c>
      <c r="X793" s="1">
        <v>23.940109252929702</v>
      </c>
      <c r="Y793" s="1">
        <v>23.878755569458001</v>
      </c>
      <c r="Z793" s="1">
        <v>23.749046325683601</v>
      </c>
      <c r="AA793" s="1">
        <v>23.697341918945298</v>
      </c>
      <c r="AB793" s="1">
        <v>23.8490295410156</v>
      </c>
      <c r="AC793" s="1">
        <v>23.964109420776399</v>
      </c>
      <c r="AD793" s="1">
        <v>24.048154830932599</v>
      </c>
      <c r="AE793" s="1">
        <v>24.149507522583001</v>
      </c>
      <c r="AF793" s="1">
        <v>24.1998100280762</v>
      </c>
      <c r="AG793" s="1">
        <v>24.199623107910199</v>
      </c>
      <c r="AH793" s="1">
        <v>24.122238159179702</v>
      </c>
      <c r="AI793" s="1">
        <v>24.2952175140381</v>
      </c>
      <c r="AJ793" s="1">
        <v>23.8911457061768</v>
      </c>
      <c r="AK793" s="1">
        <v>24.1525573730469</v>
      </c>
      <c r="AL793" s="1">
        <v>24.175062179565401</v>
      </c>
      <c r="AM793" s="1">
        <v>23.938646316528299</v>
      </c>
      <c r="AN793" s="1">
        <v>23.9823188781738</v>
      </c>
      <c r="AO793" s="1">
        <v>23.952684402465799</v>
      </c>
      <c r="AP793" s="1">
        <v>24.013477325439499</v>
      </c>
      <c r="AQ793" s="1">
        <v>23.982536315918001</v>
      </c>
      <c r="AR793" s="1">
        <v>23.990381240844702</v>
      </c>
      <c r="AS793" s="1">
        <v>24.081150054931602</v>
      </c>
      <c r="AT793" s="1">
        <v>23.737653732299801</v>
      </c>
      <c r="AU793" s="1">
        <v>24.045042037963899</v>
      </c>
      <c r="AV793" s="1">
        <v>24.132230758666999</v>
      </c>
      <c r="AW793" s="1">
        <v>24.1021919250488</v>
      </c>
      <c r="AX793" s="1">
        <v>24.068138122558601</v>
      </c>
      <c r="AY793" s="1">
        <v>24.045913696289102</v>
      </c>
      <c r="AZ793" s="1">
        <v>23.916482925415</v>
      </c>
      <c r="BA793" s="1">
        <v>23.965509414672901</v>
      </c>
      <c r="BB793" s="1">
        <v>23.956327438354499</v>
      </c>
      <c r="BC793" s="1">
        <v>23.996232986450199</v>
      </c>
      <c r="BD793" s="1">
        <v>24.196697235107401</v>
      </c>
      <c r="BE793" s="1">
        <v>24.225894927978501</v>
      </c>
      <c r="BF793" s="1">
        <v>24.293754577636701</v>
      </c>
      <c r="BG793" s="1">
        <v>24.303871154785199</v>
      </c>
      <c r="BH793" s="1">
        <v>24.314765930175799</v>
      </c>
      <c r="BI793" s="1">
        <v>24.4264526367188</v>
      </c>
      <c r="BJ793" s="1">
        <v>24.508163452148398</v>
      </c>
      <c r="BK793" s="1">
        <v>24.513206481933601</v>
      </c>
      <c r="BL793" s="1">
        <v>24.496397018432599</v>
      </c>
      <c r="BM793" s="1">
        <v>24.594667434692401</v>
      </c>
      <c r="BN793" s="1">
        <v>24.292291641235401</v>
      </c>
      <c r="BO793" s="1">
        <v>24.413658142089801</v>
      </c>
      <c r="BP793" s="1">
        <v>24.453596115112301</v>
      </c>
      <c r="BQ793" s="1">
        <v>24.155389785766602</v>
      </c>
      <c r="BR793" s="1">
        <v>24.2359809875488</v>
      </c>
      <c r="BS793" s="1">
        <v>24.457921981811499</v>
      </c>
      <c r="BT793" s="1">
        <v>24.376461029052699</v>
      </c>
      <c r="BU793" s="1">
        <v>24.450202941894499</v>
      </c>
      <c r="BV793" s="1">
        <v>24.429315567016602</v>
      </c>
      <c r="BW793" s="1">
        <v>24.346796035766602</v>
      </c>
      <c r="BX793" s="1">
        <v>24.214969635009801</v>
      </c>
      <c r="BY793" s="1">
        <v>24.110597610473601</v>
      </c>
      <c r="BZ793" s="1">
        <v>24.218828201293899</v>
      </c>
      <c r="CA793" s="1">
        <v>24.090084075927699</v>
      </c>
      <c r="CB793" s="1">
        <v>24.205631256103501</v>
      </c>
      <c r="CC793" s="1">
        <v>24.391962051391602</v>
      </c>
      <c r="CD793" s="1">
        <v>24.447681427001999</v>
      </c>
      <c r="CE793" s="1">
        <v>24.508380889892599</v>
      </c>
      <c r="CF793" s="1">
        <v>24.510622024536101</v>
      </c>
      <c r="CG793" s="1">
        <v>24.617235183715799</v>
      </c>
      <c r="CH793" s="1">
        <v>23.8521423339844</v>
      </c>
      <c r="CI793" s="1">
        <v>24.121274948120099</v>
      </c>
      <c r="CJ793" s="1">
        <v>24.515354156494102</v>
      </c>
      <c r="CK793" s="1">
        <v>24.543119430541999</v>
      </c>
      <c r="CL793" s="1">
        <v>24.778633117675799</v>
      </c>
      <c r="CM793" s="1">
        <v>24.659351348876999</v>
      </c>
      <c r="CN793" s="1">
        <v>24.192308425903299</v>
      </c>
      <c r="CO793" s="1">
        <v>24.3746547698975</v>
      </c>
      <c r="CP793" s="1">
        <v>24.3610515594482</v>
      </c>
      <c r="CQ793" s="1">
        <v>24.4991054534912</v>
      </c>
      <c r="CR793" s="1">
        <v>24.388320922851602</v>
      </c>
      <c r="CS793" s="1">
        <v>24.357597351074201</v>
      </c>
      <c r="CT793" s="1">
        <v>24.207498550415</v>
      </c>
      <c r="CU793" s="1">
        <v>24.448024749755898</v>
      </c>
      <c r="CV793" s="1">
        <v>24.1359672546387</v>
      </c>
      <c r="CW793" s="1">
        <v>24.017959594726602</v>
      </c>
      <c r="CX793" s="1">
        <v>24.042800903320298</v>
      </c>
      <c r="CY793" s="1">
        <v>23.914117813110401</v>
      </c>
      <c r="CZ793" s="1">
        <v>24.272743225097699</v>
      </c>
      <c r="DA793" s="1">
        <v>24.1764945983887</v>
      </c>
      <c r="DB793" s="1">
        <v>24.323169708251999</v>
      </c>
      <c r="DC793" s="1">
        <v>24.455713272094702</v>
      </c>
      <c r="DD793" s="1">
        <v>24.429161071777301</v>
      </c>
      <c r="DE793" s="1">
        <v>24.520023345947301</v>
      </c>
      <c r="DF793" s="1">
        <v>24.6091117858887</v>
      </c>
      <c r="DG793" s="1">
        <v>24.604784011840799</v>
      </c>
      <c r="DH793" s="1">
        <v>24.520084381103501</v>
      </c>
      <c r="DI793" s="1">
        <v>24.783863067626999</v>
      </c>
      <c r="DJ793" s="1">
        <v>24.6418571472168</v>
      </c>
      <c r="DK793" s="1">
        <v>24.677436828613299</v>
      </c>
      <c r="DL793" s="1">
        <v>24.607275009155298</v>
      </c>
      <c r="DM793" s="1">
        <v>24.701280593872099</v>
      </c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1"/>
      <c r="LP793" s="1"/>
      <c r="LQ793" s="1"/>
      <c r="LR793" s="1"/>
      <c r="LS793" s="1"/>
      <c r="LT793" s="1"/>
      <c r="LU793" s="1"/>
      <c r="LV793" s="1"/>
      <c r="LW793" s="1"/>
      <c r="LX793" s="1"/>
      <c r="LY793" s="1"/>
      <c r="LZ793" s="1"/>
      <c r="MA793" s="1"/>
      <c r="MB793" s="1"/>
      <c r="MC793" s="1"/>
      <c r="MD793" s="1"/>
      <c r="ME793" s="1"/>
      <c r="MF793" s="1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1"/>
      <c r="MR793" s="1"/>
      <c r="MS793" s="1"/>
      <c r="MT793" s="1"/>
      <c r="MU793" s="1"/>
      <c r="MV793" s="1"/>
      <c r="MW793" s="1"/>
      <c r="MX793" s="1"/>
      <c r="MY793" s="1"/>
      <c r="MZ793" s="1"/>
      <c r="NA793" s="1"/>
      <c r="NB793" s="1"/>
      <c r="NC793" s="1"/>
      <c r="ND793" s="1"/>
      <c r="NE793" s="1"/>
      <c r="NF793" s="1"/>
      <c r="NG793" s="1"/>
      <c r="NH793" s="1"/>
      <c r="NI793" s="1"/>
      <c r="NJ793" s="1"/>
      <c r="NK793" s="1"/>
      <c r="NL793" s="1"/>
      <c r="NM793" s="1"/>
      <c r="NN793" s="1"/>
      <c r="NO793" s="1"/>
      <c r="NP793" s="1"/>
      <c r="NQ793" s="1"/>
      <c r="NR793" s="1"/>
      <c r="NS793" s="1"/>
      <c r="NT793" s="1"/>
      <c r="NU793" s="1"/>
      <c r="NV793" s="1"/>
      <c r="NW793" s="1"/>
      <c r="NX793" s="1"/>
      <c r="NY793" s="1"/>
      <c r="NZ793" s="1"/>
      <c r="OA793" s="1"/>
      <c r="OB793" s="1"/>
      <c r="OC793" s="1"/>
      <c r="OD793" s="1"/>
      <c r="OE793" s="1"/>
      <c r="OF793" s="1"/>
      <c r="OG793" s="1"/>
      <c r="OH793" s="1"/>
      <c r="OI793" s="1"/>
      <c r="OJ793" s="1"/>
      <c r="OK793" s="1"/>
      <c r="OL793" s="1"/>
      <c r="OM793" s="1"/>
      <c r="ON793" s="1"/>
      <c r="OO793" s="1"/>
      <c r="OP793" s="1"/>
      <c r="OQ793" s="1"/>
      <c r="OR793" s="1"/>
      <c r="OS793" s="1"/>
      <c r="OT793" s="1"/>
      <c r="OU793" s="1"/>
      <c r="OV793" s="1"/>
      <c r="OW793" s="1"/>
      <c r="OX793" s="1"/>
      <c r="OY793" s="1"/>
      <c r="OZ793" s="1"/>
      <c r="PA793" s="1"/>
      <c r="PB793" s="1"/>
      <c r="PC793" s="1"/>
      <c r="PD793" s="1"/>
      <c r="PE793" s="1"/>
      <c r="PF793" s="1"/>
      <c r="PG793" s="1"/>
      <c r="PH793" s="1"/>
      <c r="PI793" s="1"/>
      <c r="PJ793" s="1"/>
      <c r="PK793" s="1"/>
      <c r="PL793" s="1"/>
      <c r="PM793" s="1"/>
      <c r="PN793" s="1"/>
      <c r="PO793" s="1"/>
      <c r="PP793" s="1"/>
      <c r="PQ793" s="1"/>
      <c r="PR793" s="1"/>
      <c r="PS793" s="1"/>
      <c r="PT793" s="1"/>
      <c r="PU793" s="1"/>
      <c r="PV793" s="1"/>
      <c r="PW793" s="1"/>
      <c r="PX793" s="1"/>
      <c r="PY793" s="1"/>
      <c r="PZ793" s="1"/>
      <c r="QA793" s="1"/>
      <c r="QB793" s="1"/>
      <c r="QC793" s="1"/>
      <c r="QD793" s="1"/>
      <c r="QE793" s="1"/>
      <c r="QF793" s="1"/>
      <c r="QG793" s="1"/>
      <c r="QH793" s="1"/>
      <c r="QI793" s="1"/>
      <c r="QJ793" s="1"/>
      <c r="QK793" s="1"/>
      <c r="QL793" s="1"/>
      <c r="QM793" s="1"/>
      <c r="QN793" s="1"/>
      <c r="QO793" s="1"/>
      <c r="QP793" s="1"/>
      <c r="QQ793" s="1"/>
      <c r="QR793" s="1"/>
      <c r="QS793" s="1"/>
      <c r="QT793" s="1"/>
      <c r="QU793" s="1"/>
      <c r="QV793" s="1"/>
      <c r="QW793" s="1"/>
      <c r="QX793" s="1"/>
      <c r="QY793" s="1"/>
      <c r="QZ793" s="1"/>
      <c r="RA793" s="1"/>
      <c r="RB793" s="1"/>
      <c r="RC793" s="1"/>
      <c r="RD793" s="1"/>
      <c r="RE793" s="1"/>
      <c r="RF793" s="1"/>
      <c r="RG793" s="1"/>
      <c r="RH793" s="1"/>
      <c r="RI793" s="1"/>
      <c r="RJ793" s="1"/>
      <c r="RK793" s="1"/>
      <c r="RL793" s="1"/>
      <c r="RM793" s="1"/>
      <c r="RN793" s="1"/>
      <c r="RO793" s="1"/>
      <c r="RP793" s="1"/>
      <c r="RQ793" s="1"/>
      <c r="RR793" s="1"/>
      <c r="RS793" s="1"/>
      <c r="RT793" s="1"/>
      <c r="RU793" s="1"/>
      <c r="RV793" s="1"/>
      <c r="RW793" s="1"/>
      <c r="RX793" s="1"/>
      <c r="RY793" s="1"/>
      <c r="RZ793" s="1"/>
      <c r="SA793" s="1"/>
      <c r="SB793" s="1"/>
      <c r="SC793" s="1"/>
      <c r="SD793" s="1"/>
      <c r="SE793" s="1"/>
      <c r="SF793" s="1"/>
      <c r="SG793" s="1"/>
      <c r="SH793" s="1"/>
      <c r="SI793" s="1"/>
      <c r="SJ793" s="1"/>
      <c r="SK793" s="1"/>
      <c r="SL793" s="1"/>
      <c r="SM793" s="1"/>
      <c r="SN793" s="1"/>
      <c r="SO793" s="1"/>
      <c r="SP793" s="1"/>
      <c r="SQ793" s="1"/>
      <c r="SR793" s="1"/>
      <c r="SS793" s="1"/>
      <c r="ST793" s="1"/>
      <c r="SU793" s="1"/>
      <c r="SV793" s="1"/>
      <c r="SW793" s="1"/>
      <c r="SX793" s="1"/>
      <c r="SY793" s="1"/>
      <c r="SZ793" s="1"/>
      <c r="TA793" s="1"/>
      <c r="TB793" s="1"/>
      <c r="TC793" s="1"/>
      <c r="TD793" s="1"/>
      <c r="TE793" s="1"/>
      <c r="TF793" s="1"/>
      <c r="TG793" s="1"/>
      <c r="TH793" s="1"/>
      <c r="TI793" s="1"/>
      <c r="TJ793" s="1"/>
      <c r="TK793" s="1"/>
      <c r="TL793" s="1"/>
      <c r="TM793" s="1"/>
      <c r="TN793" s="1"/>
      <c r="TO793" s="1"/>
      <c r="TP793" s="1"/>
      <c r="TQ793" s="1"/>
      <c r="TR793" s="1"/>
      <c r="TS793" s="1"/>
      <c r="TT793" s="1"/>
      <c r="TU793" s="1"/>
      <c r="TV793" s="1"/>
      <c r="TW793" s="1"/>
      <c r="TX793" s="1"/>
      <c r="TY793" s="1"/>
      <c r="TZ793" s="1"/>
      <c r="UA793" s="1"/>
      <c r="UB793" s="1"/>
      <c r="UC793" s="1"/>
      <c r="UD793" s="1"/>
      <c r="UE793" s="1"/>
      <c r="UF793" s="1"/>
      <c r="UG793" s="1"/>
      <c r="UH793" s="1"/>
      <c r="UI793" s="1"/>
      <c r="UJ793" s="1"/>
      <c r="UK793" s="1"/>
      <c r="UL793" s="1"/>
      <c r="UM793" s="1"/>
      <c r="UN793" s="1"/>
      <c r="UO793" s="1"/>
      <c r="UP793" s="1"/>
      <c r="UQ793" s="1"/>
      <c r="UR793" s="1"/>
      <c r="US793" s="1"/>
      <c r="UT793" s="1"/>
      <c r="UU793" s="1"/>
      <c r="UV793" s="1"/>
      <c r="UW793" s="1"/>
      <c r="UX793" s="1"/>
      <c r="UY793" s="1"/>
      <c r="UZ793" s="1"/>
      <c r="VA793" s="1"/>
      <c r="VB793" s="1"/>
      <c r="VC793" s="1"/>
      <c r="VD793" s="1"/>
      <c r="VE793" s="1"/>
      <c r="VF793" s="1"/>
      <c r="VG793" s="1"/>
      <c r="VH793" s="1"/>
      <c r="VI793" s="1"/>
      <c r="VJ793" s="1"/>
      <c r="VK793" s="1"/>
      <c r="VL793" s="1"/>
      <c r="VM793" s="1"/>
      <c r="VN793" s="1"/>
      <c r="VO793" s="1"/>
      <c r="VP793" s="1"/>
      <c r="VQ793" s="1"/>
      <c r="VR793" s="1"/>
      <c r="VS793" s="1"/>
      <c r="VT793" s="1"/>
      <c r="VU793" s="1"/>
      <c r="VV793" s="1"/>
      <c r="VW793" s="1"/>
      <c r="VX793" s="1"/>
      <c r="VY793" s="1"/>
      <c r="VZ793" s="1"/>
      <c r="WA793" s="1"/>
      <c r="WB793" s="1"/>
      <c r="WC793" s="1"/>
      <c r="WD793" s="1"/>
      <c r="WE793" s="1"/>
      <c r="WF793" s="1"/>
      <c r="WG793" s="1"/>
      <c r="WH793" s="1"/>
      <c r="WI793" s="1"/>
      <c r="WJ793" s="1"/>
      <c r="WK793" s="1"/>
      <c r="WL793" s="1"/>
      <c r="WM793" s="1"/>
      <c r="WN793" s="1"/>
      <c r="WO793" s="1"/>
      <c r="WP793" s="1"/>
      <c r="WQ793" s="1"/>
      <c r="WR793" s="1"/>
      <c r="WS793" s="1"/>
      <c r="WT793" s="1"/>
      <c r="WU793" s="1"/>
      <c r="WV793" s="1"/>
      <c r="WW793" s="1"/>
      <c r="WX793" s="1"/>
      <c r="WY793" s="1"/>
      <c r="WZ793" s="1"/>
      <c r="XA793" s="1"/>
      <c r="XB793" s="1"/>
      <c r="XC793" s="1"/>
      <c r="XD793" s="1"/>
      <c r="XE793" s="1"/>
      <c r="XF793" s="1"/>
      <c r="XG793" s="1"/>
      <c r="XH793" s="1"/>
      <c r="XI793" s="1"/>
      <c r="XJ793" s="1"/>
      <c r="XK793" s="1"/>
      <c r="XL793" s="1"/>
      <c r="XM793" s="1"/>
      <c r="XN793" s="1"/>
      <c r="XO793" s="1"/>
      <c r="XP793" s="1"/>
      <c r="XQ793" s="1"/>
      <c r="XR793" s="1"/>
      <c r="XS793" s="1"/>
      <c r="XT793" s="1"/>
      <c r="XU793" s="1"/>
      <c r="XV793" s="1"/>
      <c r="XW793" s="1"/>
      <c r="XX793" s="1"/>
      <c r="XY793" s="1"/>
      <c r="XZ793" s="1"/>
      <c r="YA793" s="1"/>
      <c r="YB793" s="1"/>
      <c r="YC793" s="1"/>
      <c r="YD793" s="1"/>
      <c r="YE793" s="1"/>
      <c r="YF793" s="1"/>
      <c r="YG793" s="1"/>
      <c r="YH793" s="1"/>
      <c r="YI793" s="1"/>
      <c r="YJ793" s="1"/>
      <c r="YK793" s="1"/>
      <c r="YL793" s="1"/>
      <c r="YM793" s="1"/>
      <c r="YN793" s="1"/>
      <c r="YO793" s="1"/>
      <c r="YP793" s="1"/>
      <c r="YQ793" s="1"/>
      <c r="YR793" s="1"/>
      <c r="YS793" s="1"/>
      <c r="YT793" s="1"/>
      <c r="YU793" s="1"/>
      <c r="YV793" s="1"/>
      <c r="YW793" s="1"/>
      <c r="YX793" s="1"/>
      <c r="YY793" s="1"/>
      <c r="YZ793" s="1"/>
      <c r="ZA793" s="1"/>
      <c r="ZB793" s="1"/>
      <c r="ZC793" s="1"/>
      <c r="ZD793" s="1"/>
      <c r="ZE793" s="1"/>
      <c r="ZF793" s="1"/>
      <c r="ZG793" s="1"/>
      <c r="ZH793" s="1"/>
      <c r="ZI793" s="1"/>
      <c r="ZJ793" s="1"/>
      <c r="ZK793" s="1"/>
    </row>
    <row r="794" spans="1:687">
      <c r="A794" s="1">
        <v>158.4</v>
      </c>
      <c r="B794" s="1">
        <v>23.804485321044901</v>
      </c>
      <c r="C794" s="1">
        <v>24.167156219482401</v>
      </c>
      <c r="D794" s="1">
        <v>23.9927158355713</v>
      </c>
      <c r="E794" s="1">
        <v>24.0477180480957</v>
      </c>
      <c r="F794" s="1">
        <v>24.1609001159668</v>
      </c>
      <c r="G794" s="1">
        <v>24.090208053588899</v>
      </c>
      <c r="H794" s="1">
        <v>23.962739944458001</v>
      </c>
      <c r="I794" s="1">
        <v>23.948421478271499</v>
      </c>
      <c r="J794" s="1">
        <v>24.077695846557599</v>
      </c>
      <c r="K794" s="1">
        <v>24.2314357757568</v>
      </c>
      <c r="L794" s="1">
        <v>24.3839321136475</v>
      </c>
      <c r="M794" s="1">
        <v>24.456615447998001</v>
      </c>
      <c r="N794" s="1">
        <v>24.4757900238037</v>
      </c>
      <c r="O794" s="1">
        <v>24.351993560791001</v>
      </c>
      <c r="P794" s="1">
        <v>24.395044326782202</v>
      </c>
      <c r="Q794" s="1">
        <v>24.348726272583001</v>
      </c>
      <c r="R794" s="1">
        <v>24.308414459228501</v>
      </c>
      <c r="S794" s="1">
        <v>24.114519119262699</v>
      </c>
      <c r="T794" s="1">
        <v>24.164354324340799</v>
      </c>
      <c r="U794" s="1">
        <v>24.123640060424801</v>
      </c>
      <c r="V794" s="1">
        <v>24.031034469604499</v>
      </c>
      <c r="W794" s="1">
        <v>23.965385437011701</v>
      </c>
      <c r="X794" s="1">
        <v>23.932764053344702</v>
      </c>
      <c r="Y794" s="1">
        <v>23.870414733886701</v>
      </c>
      <c r="Z794" s="1">
        <v>23.7401428222656</v>
      </c>
      <c r="AA794" s="1">
        <v>23.689498901367202</v>
      </c>
      <c r="AB794" s="1">
        <v>23.842243194580099</v>
      </c>
      <c r="AC794" s="1">
        <v>23.9554252624512</v>
      </c>
      <c r="AD794" s="1">
        <v>24.041898727416999</v>
      </c>
      <c r="AE794" s="1">
        <v>24.142286300659201</v>
      </c>
      <c r="AF794" s="1">
        <v>24.193925857543899</v>
      </c>
      <c r="AG794" s="1">
        <v>24.192245483398398</v>
      </c>
      <c r="AH794" s="1">
        <v>24.115360260009801</v>
      </c>
      <c r="AI794" s="1">
        <v>24.289239883422901</v>
      </c>
      <c r="AJ794" s="1">
        <v>23.885448455810501</v>
      </c>
      <c r="AK794" s="1">
        <v>24.146581649780298</v>
      </c>
      <c r="AL794" s="1">
        <v>24.169429779052699</v>
      </c>
      <c r="AM794" s="1">
        <v>23.930707931518601</v>
      </c>
      <c r="AN794" s="1">
        <v>23.975191116333001</v>
      </c>
      <c r="AO794" s="1">
        <v>23.943626403808601</v>
      </c>
      <c r="AP794" s="1">
        <v>24.0057888031006</v>
      </c>
      <c r="AQ794" s="1">
        <v>23.9751586914063</v>
      </c>
      <c r="AR794" s="1">
        <v>23.982816696166999</v>
      </c>
      <c r="AS794" s="1">
        <v>24.0726528167725</v>
      </c>
      <c r="AT794" s="1">
        <v>23.731458663940401</v>
      </c>
      <c r="AU794" s="1">
        <v>24.0378818511963</v>
      </c>
      <c r="AV794" s="1">
        <v>24.124635696411101</v>
      </c>
      <c r="AW794" s="1">
        <v>24.094285964965799</v>
      </c>
      <c r="AX794" s="1">
        <v>24.060356140136701</v>
      </c>
      <c r="AY794" s="1">
        <v>24.0383186340332</v>
      </c>
      <c r="AZ794" s="1">
        <v>23.910661697387699</v>
      </c>
      <c r="BA794" s="1">
        <v>23.957603454589801</v>
      </c>
      <c r="BB794" s="1">
        <v>23.9491062164307</v>
      </c>
      <c r="BC794" s="1">
        <v>23.9886074066162</v>
      </c>
      <c r="BD794" s="1">
        <v>24.187793731689499</v>
      </c>
      <c r="BE794" s="1">
        <v>24.218456268310501</v>
      </c>
      <c r="BF794" s="1">
        <v>24.287652969360401</v>
      </c>
      <c r="BG794" s="1">
        <v>24.298173904418899</v>
      </c>
      <c r="BH794" s="1">
        <v>24.306827545166001</v>
      </c>
      <c r="BI794" s="1">
        <v>24.419416427612301</v>
      </c>
      <c r="BJ794" s="1">
        <v>24.5001010894775</v>
      </c>
      <c r="BK794" s="1">
        <v>24.505922317504901</v>
      </c>
      <c r="BL794" s="1">
        <v>24.4882411956787</v>
      </c>
      <c r="BM794" s="1">
        <v>24.588598251342798</v>
      </c>
      <c r="BN794" s="1">
        <v>24.283077239990199</v>
      </c>
      <c r="BO794" s="1">
        <v>24.4078693389893</v>
      </c>
      <c r="BP794" s="1">
        <v>24.4468097686768</v>
      </c>
      <c r="BQ794" s="1">
        <v>24.148292541503899</v>
      </c>
      <c r="BR794" s="1">
        <v>24.229785919189499</v>
      </c>
      <c r="BS794" s="1">
        <v>24.449642181396499</v>
      </c>
      <c r="BT794" s="1">
        <v>24.371261596679702</v>
      </c>
      <c r="BU794" s="1">
        <v>24.441860198974599</v>
      </c>
      <c r="BV794" s="1">
        <v>24.418794631958001</v>
      </c>
      <c r="BW794" s="1">
        <v>24.340227127075199</v>
      </c>
      <c r="BX794" s="1">
        <v>24.206968307495099</v>
      </c>
      <c r="BY794" s="1">
        <v>24.104122161865199</v>
      </c>
      <c r="BZ794" s="1">
        <v>24.213069915771499</v>
      </c>
      <c r="CA794" s="1">
        <v>24.0841064453125</v>
      </c>
      <c r="CB794" s="1">
        <v>24.199779510498001</v>
      </c>
      <c r="CC794" s="1">
        <v>24.3838996887207</v>
      </c>
      <c r="CD794" s="1">
        <v>24.440771102905298</v>
      </c>
      <c r="CE794" s="1">
        <v>24.501096725463899</v>
      </c>
      <c r="CF794" s="1">
        <v>24.503370285034201</v>
      </c>
      <c r="CG794" s="1">
        <v>24.6107292175293</v>
      </c>
      <c r="CH794" s="1">
        <v>23.845853805541999</v>
      </c>
      <c r="CI794" s="1">
        <v>24.1136779785156</v>
      </c>
      <c r="CJ794" s="1">
        <v>24.509189605712901</v>
      </c>
      <c r="CK794" s="1">
        <v>24.536863327026399</v>
      </c>
      <c r="CL794" s="1">
        <v>24.77197265625</v>
      </c>
      <c r="CM794" s="1">
        <v>24.650293350219702</v>
      </c>
      <c r="CN794" s="1">
        <v>24.187047958373999</v>
      </c>
      <c r="CO794" s="1">
        <v>24.368024826049801</v>
      </c>
      <c r="CP794" s="1">
        <v>24.3559474945068</v>
      </c>
      <c r="CQ794" s="1">
        <v>24.494123458862301</v>
      </c>
      <c r="CR794" s="1">
        <v>24.381971359252901</v>
      </c>
      <c r="CS794" s="1">
        <v>24.350095748901399</v>
      </c>
      <c r="CT794" s="1">
        <v>24.200120925903299</v>
      </c>
      <c r="CU794" s="1">
        <v>24.440864562988299</v>
      </c>
      <c r="CV794" s="1">
        <v>24.1292419433594</v>
      </c>
      <c r="CW794" s="1">
        <v>24.010053634643601</v>
      </c>
      <c r="CX794" s="1">
        <v>24.034675598144499</v>
      </c>
      <c r="CY794" s="1">
        <v>23.904157638549801</v>
      </c>
      <c r="CZ794" s="1">
        <v>24.264961242675799</v>
      </c>
      <c r="DA794" s="1">
        <v>24.167810440063501</v>
      </c>
      <c r="DB794" s="1">
        <v>24.314672470092798</v>
      </c>
      <c r="DC794" s="1">
        <v>24.448709487915</v>
      </c>
      <c r="DD794" s="1">
        <v>24.419977188110401</v>
      </c>
      <c r="DE794" s="1">
        <v>24.5131130218506</v>
      </c>
      <c r="DF794" s="1">
        <v>24.6023559570313</v>
      </c>
      <c r="DG794" s="1">
        <v>24.596721649169901</v>
      </c>
      <c r="DH794" s="1">
        <v>24.513299942016602</v>
      </c>
      <c r="DI794" s="1">
        <v>24.775239944458001</v>
      </c>
      <c r="DJ794" s="1">
        <v>24.635103225708001</v>
      </c>
      <c r="DK794" s="1">
        <v>24.6697788238525</v>
      </c>
      <c r="DL794" s="1">
        <v>24.599056243896499</v>
      </c>
      <c r="DM794" s="1">
        <v>24.694587707519499</v>
      </c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1"/>
      <c r="LP794" s="1"/>
      <c r="LQ794" s="1"/>
      <c r="LR794" s="1"/>
      <c r="LS794" s="1"/>
      <c r="LT794" s="1"/>
      <c r="LU794" s="1"/>
      <c r="LV794" s="1"/>
      <c r="LW794" s="1"/>
      <c r="LX794" s="1"/>
      <c r="LY794" s="1"/>
      <c r="LZ794" s="1"/>
      <c r="MA794" s="1"/>
      <c r="MB794" s="1"/>
      <c r="MC794" s="1"/>
      <c r="MD794" s="1"/>
      <c r="ME794" s="1"/>
      <c r="MF794" s="1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1"/>
      <c r="MR794" s="1"/>
      <c r="MS794" s="1"/>
      <c r="MT794" s="1"/>
      <c r="MU794" s="1"/>
      <c r="MV794" s="1"/>
      <c r="MW794" s="1"/>
      <c r="MX794" s="1"/>
      <c r="MY794" s="1"/>
      <c r="MZ794" s="1"/>
      <c r="NA794" s="1"/>
      <c r="NB794" s="1"/>
      <c r="NC794" s="1"/>
      <c r="ND794" s="1"/>
      <c r="NE794" s="1"/>
      <c r="NF794" s="1"/>
      <c r="NG794" s="1"/>
      <c r="NH794" s="1"/>
      <c r="NI794" s="1"/>
      <c r="NJ794" s="1"/>
      <c r="NK794" s="1"/>
      <c r="NL794" s="1"/>
      <c r="NM794" s="1"/>
      <c r="NN794" s="1"/>
      <c r="NO794" s="1"/>
      <c r="NP794" s="1"/>
      <c r="NQ794" s="1"/>
      <c r="NR794" s="1"/>
      <c r="NS794" s="1"/>
      <c r="NT794" s="1"/>
      <c r="NU794" s="1"/>
      <c r="NV794" s="1"/>
      <c r="NW794" s="1"/>
      <c r="NX794" s="1"/>
      <c r="NY794" s="1"/>
      <c r="NZ794" s="1"/>
      <c r="OA794" s="1"/>
      <c r="OB794" s="1"/>
      <c r="OC794" s="1"/>
      <c r="OD794" s="1"/>
      <c r="OE794" s="1"/>
      <c r="OF794" s="1"/>
      <c r="OG794" s="1"/>
      <c r="OH794" s="1"/>
      <c r="OI794" s="1"/>
      <c r="OJ794" s="1"/>
      <c r="OK794" s="1"/>
      <c r="OL794" s="1"/>
      <c r="OM794" s="1"/>
      <c r="ON794" s="1"/>
      <c r="OO794" s="1"/>
      <c r="OP794" s="1"/>
      <c r="OQ794" s="1"/>
      <c r="OR794" s="1"/>
      <c r="OS794" s="1"/>
      <c r="OT794" s="1"/>
      <c r="OU794" s="1"/>
      <c r="OV794" s="1"/>
      <c r="OW794" s="1"/>
      <c r="OX794" s="1"/>
      <c r="OY794" s="1"/>
      <c r="OZ794" s="1"/>
      <c r="PA794" s="1"/>
      <c r="PB794" s="1"/>
      <c r="PC794" s="1"/>
      <c r="PD794" s="1"/>
      <c r="PE794" s="1"/>
      <c r="PF794" s="1"/>
      <c r="PG794" s="1"/>
      <c r="PH794" s="1"/>
      <c r="PI794" s="1"/>
      <c r="PJ794" s="1"/>
      <c r="PK794" s="1"/>
      <c r="PL794" s="1"/>
      <c r="PM794" s="1"/>
      <c r="PN794" s="1"/>
      <c r="PO794" s="1"/>
      <c r="PP794" s="1"/>
      <c r="PQ794" s="1"/>
      <c r="PR794" s="1"/>
      <c r="PS794" s="1"/>
      <c r="PT794" s="1"/>
      <c r="PU794" s="1"/>
      <c r="PV794" s="1"/>
      <c r="PW794" s="1"/>
      <c r="PX794" s="1"/>
      <c r="PY794" s="1"/>
      <c r="PZ794" s="1"/>
      <c r="QA794" s="1"/>
      <c r="QB794" s="1"/>
      <c r="QC794" s="1"/>
      <c r="QD794" s="1"/>
      <c r="QE794" s="1"/>
      <c r="QF794" s="1"/>
      <c r="QG794" s="1"/>
      <c r="QH794" s="1"/>
      <c r="QI794" s="1"/>
      <c r="QJ794" s="1"/>
      <c r="QK794" s="1"/>
      <c r="QL794" s="1"/>
      <c r="QM794" s="1"/>
      <c r="QN794" s="1"/>
      <c r="QO794" s="1"/>
      <c r="QP794" s="1"/>
      <c r="QQ794" s="1"/>
      <c r="QR794" s="1"/>
      <c r="QS794" s="1"/>
      <c r="QT794" s="1"/>
      <c r="QU794" s="1"/>
      <c r="QV794" s="1"/>
      <c r="QW794" s="1"/>
      <c r="QX794" s="1"/>
      <c r="QY794" s="1"/>
      <c r="QZ794" s="1"/>
      <c r="RA794" s="1"/>
      <c r="RB794" s="1"/>
      <c r="RC794" s="1"/>
      <c r="RD794" s="1"/>
      <c r="RE794" s="1"/>
      <c r="RF794" s="1"/>
      <c r="RG794" s="1"/>
      <c r="RH794" s="1"/>
      <c r="RI794" s="1"/>
      <c r="RJ794" s="1"/>
      <c r="RK794" s="1"/>
      <c r="RL794" s="1"/>
      <c r="RM794" s="1"/>
      <c r="RN794" s="1"/>
      <c r="RO794" s="1"/>
      <c r="RP794" s="1"/>
      <c r="RQ794" s="1"/>
      <c r="RR794" s="1"/>
      <c r="RS794" s="1"/>
      <c r="RT794" s="1"/>
      <c r="RU794" s="1"/>
      <c r="RV794" s="1"/>
      <c r="RW794" s="1"/>
      <c r="RX794" s="1"/>
      <c r="RY794" s="1"/>
      <c r="RZ794" s="1"/>
      <c r="SA794" s="1"/>
      <c r="SB794" s="1"/>
      <c r="SC794" s="1"/>
      <c r="SD794" s="1"/>
      <c r="SE794" s="1"/>
      <c r="SF794" s="1"/>
      <c r="SG794" s="1"/>
      <c r="SH794" s="1"/>
      <c r="SI794" s="1"/>
      <c r="SJ794" s="1"/>
      <c r="SK794" s="1"/>
      <c r="SL794" s="1"/>
      <c r="SM794" s="1"/>
      <c r="SN794" s="1"/>
      <c r="SO794" s="1"/>
      <c r="SP794" s="1"/>
      <c r="SQ794" s="1"/>
      <c r="SR794" s="1"/>
      <c r="SS794" s="1"/>
      <c r="ST794" s="1"/>
      <c r="SU794" s="1"/>
      <c r="SV794" s="1"/>
      <c r="SW794" s="1"/>
      <c r="SX794" s="1"/>
      <c r="SY794" s="1"/>
      <c r="SZ794" s="1"/>
      <c r="TA794" s="1"/>
      <c r="TB794" s="1"/>
      <c r="TC794" s="1"/>
      <c r="TD794" s="1"/>
      <c r="TE794" s="1"/>
      <c r="TF794" s="1"/>
      <c r="TG794" s="1"/>
      <c r="TH794" s="1"/>
      <c r="TI794" s="1"/>
      <c r="TJ794" s="1"/>
      <c r="TK794" s="1"/>
      <c r="TL794" s="1"/>
      <c r="TM794" s="1"/>
      <c r="TN794" s="1"/>
      <c r="TO794" s="1"/>
      <c r="TP794" s="1"/>
      <c r="TQ794" s="1"/>
      <c r="TR794" s="1"/>
      <c r="TS794" s="1"/>
      <c r="TT794" s="1"/>
      <c r="TU794" s="1"/>
      <c r="TV794" s="1"/>
      <c r="TW794" s="1"/>
      <c r="TX794" s="1"/>
      <c r="TY794" s="1"/>
      <c r="TZ794" s="1"/>
      <c r="UA794" s="1"/>
      <c r="UB794" s="1"/>
      <c r="UC794" s="1"/>
      <c r="UD794" s="1"/>
      <c r="UE794" s="1"/>
      <c r="UF794" s="1"/>
      <c r="UG794" s="1"/>
      <c r="UH794" s="1"/>
      <c r="UI794" s="1"/>
      <c r="UJ794" s="1"/>
      <c r="UK794" s="1"/>
      <c r="UL794" s="1"/>
      <c r="UM794" s="1"/>
      <c r="UN794" s="1"/>
      <c r="UO794" s="1"/>
      <c r="UP794" s="1"/>
      <c r="UQ794" s="1"/>
      <c r="UR794" s="1"/>
      <c r="US794" s="1"/>
      <c r="UT794" s="1"/>
      <c r="UU794" s="1"/>
      <c r="UV794" s="1"/>
      <c r="UW794" s="1"/>
      <c r="UX794" s="1"/>
      <c r="UY794" s="1"/>
      <c r="UZ794" s="1"/>
      <c r="VA794" s="1"/>
      <c r="VB794" s="1"/>
      <c r="VC794" s="1"/>
      <c r="VD794" s="1"/>
      <c r="VE794" s="1"/>
      <c r="VF794" s="1"/>
      <c r="VG794" s="1"/>
      <c r="VH794" s="1"/>
      <c r="VI794" s="1"/>
      <c r="VJ794" s="1"/>
      <c r="VK794" s="1"/>
      <c r="VL794" s="1"/>
      <c r="VM794" s="1"/>
      <c r="VN794" s="1"/>
      <c r="VO794" s="1"/>
      <c r="VP794" s="1"/>
      <c r="VQ794" s="1"/>
      <c r="VR794" s="1"/>
      <c r="VS794" s="1"/>
      <c r="VT794" s="1"/>
      <c r="VU794" s="1"/>
      <c r="VV794" s="1"/>
      <c r="VW794" s="1"/>
      <c r="VX794" s="1"/>
      <c r="VY794" s="1"/>
      <c r="VZ794" s="1"/>
      <c r="WA794" s="1"/>
      <c r="WB794" s="1"/>
      <c r="WC794" s="1"/>
      <c r="WD794" s="1"/>
      <c r="WE794" s="1"/>
      <c r="WF794" s="1"/>
      <c r="WG794" s="1"/>
      <c r="WH794" s="1"/>
      <c r="WI794" s="1"/>
      <c r="WJ794" s="1"/>
      <c r="WK794" s="1"/>
      <c r="WL794" s="1"/>
      <c r="WM794" s="1"/>
      <c r="WN794" s="1"/>
      <c r="WO794" s="1"/>
      <c r="WP794" s="1"/>
      <c r="WQ794" s="1"/>
      <c r="WR794" s="1"/>
      <c r="WS794" s="1"/>
      <c r="WT794" s="1"/>
      <c r="WU794" s="1"/>
      <c r="WV794" s="1"/>
      <c r="WW794" s="1"/>
      <c r="WX794" s="1"/>
      <c r="WY794" s="1"/>
      <c r="WZ794" s="1"/>
      <c r="XA794" s="1"/>
      <c r="XB794" s="1"/>
      <c r="XC794" s="1"/>
      <c r="XD794" s="1"/>
      <c r="XE794" s="1"/>
      <c r="XF794" s="1"/>
      <c r="XG794" s="1"/>
      <c r="XH794" s="1"/>
      <c r="XI794" s="1"/>
      <c r="XJ794" s="1"/>
      <c r="XK794" s="1"/>
      <c r="XL794" s="1"/>
      <c r="XM794" s="1"/>
      <c r="XN794" s="1"/>
      <c r="XO794" s="1"/>
      <c r="XP794" s="1"/>
      <c r="XQ794" s="1"/>
      <c r="XR794" s="1"/>
      <c r="XS794" s="1"/>
      <c r="XT794" s="1"/>
      <c r="XU794" s="1"/>
      <c r="XV794" s="1"/>
      <c r="XW794" s="1"/>
      <c r="XX794" s="1"/>
      <c r="XY794" s="1"/>
      <c r="XZ794" s="1"/>
      <c r="YA794" s="1"/>
      <c r="YB794" s="1"/>
      <c r="YC794" s="1"/>
      <c r="YD794" s="1"/>
      <c r="YE794" s="1"/>
      <c r="YF794" s="1"/>
      <c r="YG794" s="1"/>
      <c r="YH794" s="1"/>
      <c r="YI794" s="1"/>
      <c r="YJ794" s="1"/>
      <c r="YK794" s="1"/>
      <c r="YL794" s="1"/>
      <c r="YM794" s="1"/>
      <c r="YN794" s="1"/>
      <c r="YO794" s="1"/>
      <c r="YP794" s="1"/>
      <c r="YQ794" s="1"/>
      <c r="YR794" s="1"/>
      <c r="YS794" s="1"/>
      <c r="YT794" s="1"/>
      <c r="YU794" s="1"/>
      <c r="YV794" s="1"/>
      <c r="YW794" s="1"/>
      <c r="YX794" s="1"/>
      <c r="YY794" s="1"/>
      <c r="YZ794" s="1"/>
      <c r="ZA794" s="1"/>
      <c r="ZB794" s="1"/>
      <c r="ZC794" s="1"/>
      <c r="ZD794" s="1"/>
      <c r="ZE794" s="1"/>
      <c r="ZF794" s="1"/>
      <c r="ZG794" s="1"/>
      <c r="ZH794" s="1"/>
      <c r="ZI794" s="1"/>
      <c r="ZJ794" s="1"/>
      <c r="ZK794" s="1"/>
    </row>
    <row r="795" spans="1:687">
      <c r="A795" s="1">
        <v>158.6</v>
      </c>
      <c r="B795" s="1">
        <v>23.7977294921875</v>
      </c>
      <c r="C795" s="1">
        <v>24.158441543579102</v>
      </c>
      <c r="D795" s="1">
        <v>23.983564376831101</v>
      </c>
      <c r="E795" s="1">
        <v>24.039251327514599</v>
      </c>
      <c r="F795" s="1">
        <v>24.151903152465799</v>
      </c>
      <c r="G795" s="1">
        <v>24.0809326171875</v>
      </c>
      <c r="H795" s="1">
        <v>23.953681945800799</v>
      </c>
      <c r="I795" s="1">
        <v>23.9382419586182</v>
      </c>
      <c r="J795" s="1">
        <v>24.064994812011701</v>
      </c>
      <c r="K795" s="1">
        <v>24.219762802123999</v>
      </c>
      <c r="L795" s="1">
        <v>24.375526428222699</v>
      </c>
      <c r="M795" s="1">
        <v>24.448366165161101</v>
      </c>
      <c r="N795" s="1">
        <v>24.466108322143601</v>
      </c>
      <c r="O795" s="1">
        <v>24.345115661621101</v>
      </c>
      <c r="P795" s="1">
        <v>24.3870754241943</v>
      </c>
      <c r="Q795" s="1">
        <v>24.340600967407202</v>
      </c>
      <c r="R795" s="1">
        <v>24.2993259429932</v>
      </c>
      <c r="S795" s="1">
        <v>24.1043090820313</v>
      </c>
      <c r="T795" s="1">
        <v>24.155887603759801</v>
      </c>
      <c r="U795" s="1">
        <v>24.112714767456101</v>
      </c>
      <c r="V795" s="1">
        <v>24.019485473632798</v>
      </c>
      <c r="W795" s="1">
        <v>23.9548015594482</v>
      </c>
      <c r="X795" s="1">
        <v>23.922925949096701</v>
      </c>
      <c r="Y795" s="1">
        <v>23.859613418579102</v>
      </c>
      <c r="Z795" s="1">
        <v>23.7281284332275</v>
      </c>
      <c r="AA795" s="1">
        <v>23.678791046142599</v>
      </c>
      <c r="AB795" s="1">
        <v>23.832935333251999</v>
      </c>
      <c r="AC795" s="1">
        <v>23.943782806396499</v>
      </c>
      <c r="AD795" s="1">
        <v>24.033088684081999</v>
      </c>
      <c r="AE795" s="1">
        <v>24.1327610015869</v>
      </c>
      <c r="AF795" s="1">
        <v>24.1852722167969</v>
      </c>
      <c r="AG795" s="1">
        <v>24.181755065918001</v>
      </c>
      <c r="AH795" s="1">
        <v>24.1059894561768</v>
      </c>
      <c r="AI795" s="1">
        <v>24.280462265014599</v>
      </c>
      <c r="AJ795" s="1">
        <v>23.877138137817401</v>
      </c>
      <c r="AK795" s="1">
        <v>24.137865066528299</v>
      </c>
      <c r="AL795" s="1">
        <v>24.160713195800799</v>
      </c>
      <c r="AM795" s="1">
        <v>23.920343399047901</v>
      </c>
      <c r="AN795" s="1">
        <v>23.9656658172607</v>
      </c>
      <c r="AO795" s="1">
        <v>23.9319858551025</v>
      </c>
      <c r="AP795" s="1">
        <v>23.995548248291001</v>
      </c>
      <c r="AQ795" s="1">
        <v>23.964794158935501</v>
      </c>
      <c r="AR795" s="1">
        <v>23.972639083862301</v>
      </c>
      <c r="AS795" s="1">
        <v>24.061445236206101</v>
      </c>
      <c r="AT795" s="1">
        <v>23.722650527954102</v>
      </c>
      <c r="AU795" s="1">
        <v>24.027858734130898</v>
      </c>
      <c r="AV795" s="1">
        <v>24.113958358764599</v>
      </c>
      <c r="AW795" s="1">
        <v>24.083795547485401</v>
      </c>
      <c r="AX795" s="1">
        <v>24.050022125244102</v>
      </c>
      <c r="AY795" s="1">
        <v>24.028139114379901</v>
      </c>
      <c r="AZ795" s="1">
        <v>23.902164459228501</v>
      </c>
      <c r="BA795" s="1">
        <v>23.947330474853501</v>
      </c>
      <c r="BB795" s="1">
        <v>23.939083099365199</v>
      </c>
      <c r="BC795" s="1">
        <v>23.978334426879901</v>
      </c>
      <c r="BD795" s="1">
        <v>24.176059722900401</v>
      </c>
      <c r="BE795" s="1">
        <v>24.2080898284912</v>
      </c>
      <c r="BF795" s="1">
        <v>24.2787189483643</v>
      </c>
      <c r="BG795" s="1">
        <v>24.289737701416001</v>
      </c>
      <c r="BH795" s="1">
        <v>24.295963287353501</v>
      </c>
      <c r="BI795" s="1">
        <v>24.4093933105469</v>
      </c>
      <c r="BJ795" s="1">
        <v>24.489454269409201</v>
      </c>
      <c r="BK795" s="1">
        <v>24.495649337768601</v>
      </c>
      <c r="BL795" s="1">
        <v>24.4772834777832</v>
      </c>
      <c r="BM795" s="1">
        <v>24.579912185668899</v>
      </c>
      <c r="BN795" s="1">
        <v>24.271186828613299</v>
      </c>
      <c r="BO795" s="1">
        <v>24.399215698242202</v>
      </c>
      <c r="BP795" s="1">
        <v>24.4372234344482</v>
      </c>
      <c r="BQ795" s="1">
        <v>24.138736724853501</v>
      </c>
      <c r="BR795" s="1">
        <v>24.221319198608398</v>
      </c>
      <c r="BS795" s="1">
        <v>24.438686370849599</v>
      </c>
      <c r="BT795" s="1">
        <v>24.3631076812744</v>
      </c>
      <c r="BU795" s="1">
        <v>24.4311828613281</v>
      </c>
      <c r="BV795" s="1">
        <v>24.405534744262699</v>
      </c>
      <c r="BW795" s="1">
        <v>24.3310146331787</v>
      </c>
      <c r="BX795" s="1">
        <v>24.196447372436499</v>
      </c>
      <c r="BY795" s="1">
        <v>24.09450340271</v>
      </c>
      <c r="BZ795" s="1">
        <v>24.2049465179443</v>
      </c>
      <c r="CA795" s="1">
        <v>24.0757656097412</v>
      </c>
      <c r="CB795" s="1">
        <v>24.1913738250732</v>
      </c>
      <c r="CC795" s="1">
        <v>24.373411178588899</v>
      </c>
      <c r="CD795" s="1">
        <v>24.430904388427699</v>
      </c>
      <c r="CE795" s="1">
        <v>24.491073608398398</v>
      </c>
      <c r="CF795" s="1">
        <v>24.4932537078857</v>
      </c>
      <c r="CG795" s="1">
        <v>24.601423263549801</v>
      </c>
      <c r="CH795" s="1">
        <v>23.8366394042969</v>
      </c>
      <c r="CI795" s="1">
        <v>24.1032199859619</v>
      </c>
      <c r="CJ795" s="1">
        <v>24.500349044799801</v>
      </c>
      <c r="CK795" s="1">
        <v>24.527431488037099</v>
      </c>
      <c r="CL795" s="1">
        <v>24.7626953125</v>
      </c>
      <c r="CM795" s="1">
        <v>24.638650894165</v>
      </c>
      <c r="CN795" s="1">
        <v>24.1790466308594</v>
      </c>
      <c r="CO795" s="1">
        <v>24.358655929565401</v>
      </c>
      <c r="CP795" s="1">
        <v>24.347978591918899</v>
      </c>
      <c r="CQ795" s="1">
        <v>24.4861240386963</v>
      </c>
      <c r="CR795" s="1">
        <v>24.372911453247099</v>
      </c>
      <c r="CS795" s="1">
        <v>24.340259552001999</v>
      </c>
      <c r="CT795" s="1">
        <v>24.190221786498999</v>
      </c>
      <c r="CU795" s="1">
        <v>24.4311218261719</v>
      </c>
      <c r="CV795" s="1">
        <v>24.119218826293899</v>
      </c>
      <c r="CW795" s="1">
        <v>23.999532699585</v>
      </c>
      <c r="CX795" s="1">
        <v>24.023719787597699</v>
      </c>
      <c r="CY795" s="1">
        <v>23.891580581665</v>
      </c>
      <c r="CZ795" s="1">
        <v>24.254034042358398</v>
      </c>
      <c r="DA795" s="1">
        <v>24.1566982269287</v>
      </c>
      <c r="DB795" s="1">
        <v>24.3034343719482</v>
      </c>
      <c r="DC795" s="1">
        <v>24.438871383666999</v>
      </c>
      <c r="DD795" s="1">
        <v>24.408086776733398</v>
      </c>
      <c r="DE795" s="1">
        <v>24.503150939941399</v>
      </c>
      <c r="DF795" s="1">
        <v>24.593235015869102</v>
      </c>
      <c r="DG795" s="1">
        <v>24.585578918456999</v>
      </c>
      <c r="DH795" s="1">
        <v>24.504085540771499</v>
      </c>
      <c r="DI795" s="1">
        <v>24.763816833496101</v>
      </c>
      <c r="DJ795" s="1">
        <v>24.625982284545898</v>
      </c>
      <c r="DK795" s="1">
        <v>24.659568786621101</v>
      </c>
      <c r="DL795" s="1">
        <v>24.5878810882568</v>
      </c>
      <c r="DM795" s="1">
        <v>24.685218811035199</v>
      </c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  <c r="LH795" s="1"/>
      <c r="LI795" s="1"/>
      <c r="LJ795" s="1"/>
      <c r="LK795" s="1"/>
      <c r="LL795" s="1"/>
      <c r="LM795" s="1"/>
      <c r="LN795" s="1"/>
      <c r="LO795" s="1"/>
      <c r="LP795" s="1"/>
      <c r="LQ795" s="1"/>
      <c r="LR795" s="1"/>
      <c r="LS795" s="1"/>
      <c r="LT795" s="1"/>
      <c r="LU795" s="1"/>
      <c r="LV795" s="1"/>
      <c r="LW795" s="1"/>
      <c r="LX795" s="1"/>
      <c r="LY795" s="1"/>
      <c r="LZ795" s="1"/>
      <c r="MA795" s="1"/>
      <c r="MB795" s="1"/>
      <c r="MC795" s="1"/>
      <c r="MD795" s="1"/>
      <c r="ME795" s="1"/>
      <c r="MF795" s="1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1"/>
      <c r="MR795" s="1"/>
      <c r="MS795" s="1"/>
      <c r="MT795" s="1"/>
      <c r="MU795" s="1"/>
      <c r="MV795" s="1"/>
      <c r="MW795" s="1"/>
      <c r="MX795" s="1"/>
      <c r="MY795" s="1"/>
      <c r="MZ795" s="1"/>
      <c r="NA795" s="1"/>
      <c r="NB795" s="1"/>
      <c r="NC795" s="1"/>
      <c r="ND795" s="1"/>
      <c r="NE795" s="1"/>
      <c r="NF795" s="1"/>
      <c r="NG795" s="1"/>
      <c r="NH795" s="1"/>
      <c r="NI795" s="1"/>
      <c r="NJ795" s="1"/>
      <c r="NK795" s="1"/>
      <c r="NL795" s="1"/>
      <c r="NM795" s="1"/>
      <c r="NN795" s="1"/>
      <c r="NO795" s="1"/>
      <c r="NP795" s="1"/>
      <c r="NQ795" s="1"/>
      <c r="NR795" s="1"/>
      <c r="NS795" s="1"/>
      <c r="NT795" s="1"/>
      <c r="NU795" s="1"/>
      <c r="NV795" s="1"/>
      <c r="NW795" s="1"/>
      <c r="NX795" s="1"/>
      <c r="NY795" s="1"/>
      <c r="NZ795" s="1"/>
      <c r="OA795" s="1"/>
      <c r="OB795" s="1"/>
      <c r="OC795" s="1"/>
      <c r="OD795" s="1"/>
      <c r="OE795" s="1"/>
      <c r="OF795" s="1"/>
      <c r="OG795" s="1"/>
      <c r="OH795" s="1"/>
      <c r="OI795" s="1"/>
      <c r="OJ795" s="1"/>
      <c r="OK795" s="1"/>
      <c r="OL795" s="1"/>
      <c r="OM795" s="1"/>
      <c r="ON795" s="1"/>
      <c r="OO795" s="1"/>
      <c r="OP795" s="1"/>
      <c r="OQ795" s="1"/>
      <c r="OR795" s="1"/>
      <c r="OS795" s="1"/>
      <c r="OT795" s="1"/>
      <c r="OU795" s="1"/>
      <c r="OV795" s="1"/>
      <c r="OW795" s="1"/>
      <c r="OX795" s="1"/>
      <c r="OY795" s="1"/>
      <c r="OZ795" s="1"/>
      <c r="PA795" s="1"/>
      <c r="PB795" s="1"/>
      <c r="PC795" s="1"/>
      <c r="PD795" s="1"/>
      <c r="PE795" s="1"/>
      <c r="PF795" s="1"/>
      <c r="PG795" s="1"/>
      <c r="PH795" s="1"/>
      <c r="PI795" s="1"/>
      <c r="PJ795" s="1"/>
      <c r="PK795" s="1"/>
      <c r="PL795" s="1"/>
      <c r="PM795" s="1"/>
      <c r="PN795" s="1"/>
      <c r="PO795" s="1"/>
      <c r="PP795" s="1"/>
      <c r="PQ795" s="1"/>
      <c r="PR795" s="1"/>
      <c r="PS795" s="1"/>
      <c r="PT795" s="1"/>
      <c r="PU795" s="1"/>
      <c r="PV795" s="1"/>
      <c r="PW795" s="1"/>
      <c r="PX795" s="1"/>
      <c r="PY795" s="1"/>
      <c r="PZ795" s="1"/>
      <c r="QA795" s="1"/>
      <c r="QB795" s="1"/>
      <c r="QC795" s="1"/>
      <c r="QD795" s="1"/>
      <c r="QE795" s="1"/>
      <c r="QF795" s="1"/>
      <c r="QG795" s="1"/>
      <c r="QH795" s="1"/>
      <c r="QI795" s="1"/>
      <c r="QJ795" s="1"/>
      <c r="QK795" s="1"/>
      <c r="QL795" s="1"/>
      <c r="QM795" s="1"/>
      <c r="QN795" s="1"/>
      <c r="QO795" s="1"/>
      <c r="QP795" s="1"/>
      <c r="QQ795" s="1"/>
      <c r="QR795" s="1"/>
      <c r="QS795" s="1"/>
      <c r="QT795" s="1"/>
      <c r="QU795" s="1"/>
      <c r="QV795" s="1"/>
      <c r="QW795" s="1"/>
      <c r="QX795" s="1"/>
      <c r="QY795" s="1"/>
      <c r="QZ795" s="1"/>
      <c r="RA795" s="1"/>
      <c r="RB795" s="1"/>
      <c r="RC795" s="1"/>
      <c r="RD795" s="1"/>
      <c r="RE795" s="1"/>
      <c r="RF795" s="1"/>
      <c r="RG795" s="1"/>
      <c r="RH795" s="1"/>
      <c r="RI795" s="1"/>
      <c r="RJ795" s="1"/>
      <c r="RK795" s="1"/>
      <c r="RL795" s="1"/>
      <c r="RM795" s="1"/>
      <c r="RN795" s="1"/>
      <c r="RO795" s="1"/>
      <c r="RP795" s="1"/>
      <c r="RQ795" s="1"/>
      <c r="RR795" s="1"/>
      <c r="RS795" s="1"/>
      <c r="RT795" s="1"/>
      <c r="RU795" s="1"/>
      <c r="RV795" s="1"/>
      <c r="RW795" s="1"/>
      <c r="RX795" s="1"/>
      <c r="RY795" s="1"/>
      <c r="RZ795" s="1"/>
      <c r="SA795" s="1"/>
      <c r="SB795" s="1"/>
      <c r="SC795" s="1"/>
      <c r="SD795" s="1"/>
      <c r="SE795" s="1"/>
      <c r="SF795" s="1"/>
      <c r="SG795" s="1"/>
      <c r="SH795" s="1"/>
      <c r="SI795" s="1"/>
      <c r="SJ795" s="1"/>
      <c r="SK795" s="1"/>
      <c r="SL795" s="1"/>
      <c r="SM795" s="1"/>
      <c r="SN795" s="1"/>
      <c r="SO795" s="1"/>
      <c r="SP795" s="1"/>
      <c r="SQ795" s="1"/>
      <c r="SR795" s="1"/>
      <c r="SS795" s="1"/>
      <c r="ST795" s="1"/>
      <c r="SU795" s="1"/>
      <c r="SV795" s="1"/>
      <c r="SW795" s="1"/>
      <c r="SX795" s="1"/>
      <c r="SY795" s="1"/>
      <c r="SZ795" s="1"/>
      <c r="TA795" s="1"/>
      <c r="TB795" s="1"/>
      <c r="TC795" s="1"/>
      <c r="TD795" s="1"/>
      <c r="TE795" s="1"/>
      <c r="TF795" s="1"/>
      <c r="TG795" s="1"/>
      <c r="TH795" s="1"/>
      <c r="TI795" s="1"/>
      <c r="TJ795" s="1"/>
      <c r="TK795" s="1"/>
      <c r="TL795" s="1"/>
      <c r="TM795" s="1"/>
      <c r="TN795" s="1"/>
      <c r="TO795" s="1"/>
      <c r="TP795" s="1"/>
      <c r="TQ795" s="1"/>
      <c r="TR795" s="1"/>
      <c r="TS795" s="1"/>
      <c r="TT795" s="1"/>
      <c r="TU795" s="1"/>
      <c r="TV795" s="1"/>
      <c r="TW795" s="1"/>
      <c r="TX795" s="1"/>
      <c r="TY795" s="1"/>
      <c r="TZ795" s="1"/>
      <c r="UA795" s="1"/>
      <c r="UB795" s="1"/>
      <c r="UC795" s="1"/>
      <c r="UD795" s="1"/>
      <c r="UE795" s="1"/>
      <c r="UF795" s="1"/>
      <c r="UG795" s="1"/>
      <c r="UH795" s="1"/>
      <c r="UI795" s="1"/>
      <c r="UJ795" s="1"/>
      <c r="UK795" s="1"/>
      <c r="UL795" s="1"/>
      <c r="UM795" s="1"/>
      <c r="UN795" s="1"/>
      <c r="UO795" s="1"/>
      <c r="UP795" s="1"/>
      <c r="UQ795" s="1"/>
      <c r="UR795" s="1"/>
      <c r="US795" s="1"/>
      <c r="UT795" s="1"/>
      <c r="UU795" s="1"/>
      <c r="UV795" s="1"/>
      <c r="UW795" s="1"/>
      <c r="UX795" s="1"/>
      <c r="UY795" s="1"/>
      <c r="UZ795" s="1"/>
      <c r="VA795" s="1"/>
      <c r="VB795" s="1"/>
      <c r="VC795" s="1"/>
      <c r="VD795" s="1"/>
      <c r="VE795" s="1"/>
      <c r="VF795" s="1"/>
      <c r="VG795" s="1"/>
      <c r="VH795" s="1"/>
      <c r="VI795" s="1"/>
      <c r="VJ795" s="1"/>
      <c r="VK795" s="1"/>
      <c r="VL795" s="1"/>
      <c r="VM795" s="1"/>
      <c r="VN795" s="1"/>
      <c r="VO795" s="1"/>
      <c r="VP795" s="1"/>
      <c r="VQ795" s="1"/>
      <c r="VR795" s="1"/>
      <c r="VS795" s="1"/>
      <c r="VT795" s="1"/>
      <c r="VU795" s="1"/>
      <c r="VV795" s="1"/>
      <c r="VW795" s="1"/>
      <c r="VX795" s="1"/>
      <c r="VY795" s="1"/>
      <c r="VZ795" s="1"/>
      <c r="WA795" s="1"/>
      <c r="WB795" s="1"/>
      <c r="WC795" s="1"/>
      <c r="WD795" s="1"/>
      <c r="WE795" s="1"/>
      <c r="WF795" s="1"/>
      <c r="WG795" s="1"/>
      <c r="WH795" s="1"/>
      <c r="WI795" s="1"/>
      <c r="WJ795" s="1"/>
      <c r="WK795" s="1"/>
      <c r="WL795" s="1"/>
      <c r="WM795" s="1"/>
      <c r="WN795" s="1"/>
      <c r="WO795" s="1"/>
      <c r="WP795" s="1"/>
      <c r="WQ795" s="1"/>
      <c r="WR795" s="1"/>
      <c r="WS795" s="1"/>
      <c r="WT795" s="1"/>
      <c r="WU795" s="1"/>
      <c r="WV795" s="1"/>
      <c r="WW795" s="1"/>
      <c r="WX795" s="1"/>
      <c r="WY795" s="1"/>
      <c r="WZ795" s="1"/>
      <c r="XA795" s="1"/>
      <c r="XB795" s="1"/>
      <c r="XC795" s="1"/>
      <c r="XD795" s="1"/>
      <c r="XE795" s="1"/>
      <c r="XF795" s="1"/>
      <c r="XG795" s="1"/>
      <c r="XH795" s="1"/>
      <c r="XI795" s="1"/>
      <c r="XJ795" s="1"/>
      <c r="XK795" s="1"/>
      <c r="XL795" s="1"/>
      <c r="XM795" s="1"/>
      <c r="XN795" s="1"/>
      <c r="XO795" s="1"/>
      <c r="XP795" s="1"/>
      <c r="XQ795" s="1"/>
      <c r="XR795" s="1"/>
      <c r="XS795" s="1"/>
      <c r="XT795" s="1"/>
      <c r="XU795" s="1"/>
      <c r="XV795" s="1"/>
      <c r="XW795" s="1"/>
      <c r="XX795" s="1"/>
      <c r="XY795" s="1"/>
      <c r="XZ795" s="1"/>
      <c r="YA795" s="1"/>
      <c r="YB795" s="1"/>
      <c r="YC795" s="1"/>
      <c r="YD795" s="1"/>
      <c r="YE795" s="1"/>
      <c r="YF795" s="1"/>
      <c r="YG795" s="1"/>
      <c r="YH795" s="1"/>
      <c r="YI795" s="1"/>
      <c r="YJ795" s="1"/>
      <c r="YK795" s="1"/>
      <c r="YL795" s="1"/>
      <c r="YM795" s="1"/>
      <c r="YN795" s="1"/>
      <c r="YO795" s="1"/>
      <c r="YP795" s="1"/>
      <c r="YQ795" s="1"/>
      <c r="YR795" s="1"/>
      <c r="YS795" s="1"/>
      <c r="YT795" s="1"/>
      <c r="YU795" s="1"/>
      <c r="YV795" s="1"/>
      <c r="YW795" s="1"/>
      <c r="YX795" s="1"/>
      <c r="YY795" s="1"/>
      <c r="YZ795" s="1"/>
      <c r="ZA795" s="1"/>
      <c r="ZB795" s="1"/>
      <c r="ZC795" s="1"/>
      <c r="ZD795" s="1"/>
      <c r="ZE795" s="1"/>
      <c r="ZF795" s="1"/>
      <c r="ZG795" s="1"/>
      <c r="ZH795" s="1"/>
      <c r="ZI795" s="1"/>
      <c r="ZJ795" s="1"/>
      <c r="ZK795" s="1"/>
    </row>
    <row r="796" spans="1:687">
      <c r="A796" s="1">
        <v>158.80000000000001</v>
      </c>
      <c r="B796" s="1">
        <v>23.788640975952099</v>
      </c>
      <c r="C796" s="1">
        <v>24.1474208831787</v>
      </c>
      <c r="D796" s="1">
        <v>23.972139358520501</v>
      </c>
      <c r="E796" s="1">
        <v>24.0281085968018</v>
      </c>
      <c r="F796" s="1">
        <v>24.140760421752901</v>
      </c>
      <c r="G796" s="1">
        <v>24.0695705413818</v>
      </c>
      <c r="H796" s="1">
        <v>23.9424438476563</v>
      </c>
      <c r="I796" s="1">
        <v>23.9258213043213</v>
      </c>
      <c r="J796" s="1">
        <v>24.049741744995099</v>
      </c>
      <c r="K796" s="1">
        <v>24.205661773681602</v>
      </c>
      <c r="L796" s="1">
        <v>24.3646640777588</v>
      </c>
      <c r="M796" s="1">
        <v>24.4372234344482</v>
      </c>
      <c r="N796" s="1">
        <v>24.453937530517599</v>
      </c>
      <c r="O796" s="1">
        <v>24.335838317871101</v>
      </c>
      <c r="P796" s="1">
        <v>24.376802444458001</v>
      </c>
      <c r="Q796" s="1">
        <v>24.330080032348601</v>
      </c>
      <c r="R796" s="1">
        <v>24.288026809692401</v>
      </c>
      <c r="S796" s="1">
        <v>24.0918273925781</v>
      </c>
      <c r="T796" s="1">
        <v>24.145055770873999</v>
      </c>
      <c r="U796" s="1">
        <v>24.099359512329102</v>
      </c>
      <c r="V796" s="1">
        <v>24.0057277679443</v>
      </c>
      <c r="W796" s="1">
        <v>23.942102432251001</v>
      </c>
      <c r="X796" s="1">
        <v>23.9108180999756</v>
      </c>
      <c r="Y796" s="1">
        <v>23.8465385437012</v>
      </c>
      <c r="Z796" s="1">
        <v>23.713312149047901</v>
      </c>
      <c r="AA796" s="1">
        <v>23.665468215942401</v>
      </c>
      <c r="AB796" s="1">
        <v>23.821355819702099</v>
      </c>
      <c r="AC796" s="1">
        <v>23.92946434021</v>
      </c>
      <c r="AD796" s="1">
        <v>24.021913528442401</v>
      </c>
      <c r="AE796" s="1">
        <v>24.121118545532202</v>
      </c>
      <c r="AF796" s="1">
        <v>24.174098968505898</v>
      </c>
      <c r="AG796" s="1">
        <v>24.168495178222699</v>
      </c>
      <c r="AH796" s="1">
        <v>24.0943794250488</v>
      </c>
      <c r="AI796" s="1">
        <v>24.269006729126001</v>
      </c>
      <c r="AJ796" s="1">
        <v>23.866397857666001</v>
      </c>
      <c r="AK796" s="1">
        <v>24.126628875732401</v>
      </c>
      <c r="AL796" s="1">
        <v>24.149164199829102</v>
      </c>
      <c r="AM796" s="1">
        <v>23.907892227172901</v>
      </c>
      <c r="AN796" s="1">
        <v>23.954053878784201</v>
      </c>
      <c r="AO796" s="1">
        <v>23.9180717468262</v>
      </c>
      <c r="AP796" s="1">
        <v>23.983034133911101</v>
      </c>
      <c r="AQ796" s="1">
        <v>23.951688766479499</v>
      </c>
      <c r="AR796" s="1">
        <v>23.960124969482401</v>
      </c>
      <c r="AS796" s="1">
        <v>24.047937393188501</v>
      </c>
      <c r="AT796" s="1">
        <v>23.711505889892599</v>
      </c>
      <c r="AU796" s="1">
        <v>24.015314102172901</v>
      </c>
      <c r="AV796" s="1">
        <v>24.100511550903299</v>
      </c>
      <c r="AW796" s="1">
        <v>24.0710334777832</v>
      </c>
      <c r="AX796" s="1">
        <v>24.037353515625</v>
      </c>
      <c r="AY796" s="1">
        <v>24.0155944824219</v>
      </c>
      <c r="AZ796" s="1">
        <v>23.891176223754901</v>
      </c>
      <c r="BA796" s="1">
        <v>23.934879302978501</v>
      </c>
      <c r="BB796" s="1">
        <v>23.926538467407202</v>
      </c>
      <c r="BC796" s="1">
        <v>23.965726852416999</v>
      </c>
      <c r="BD796" s="1">
        <v>24.161741256713899</v>
      </c>
      <c r="BE796" s="1">
        <v>24.194984436035199</v>
      </c>
      <c r="BF796" s="1">
        <v>24.2671089172363</v>
      </c>
      <c r="BG796" s="1">
        <v>24.278812408447301</v>
      </c>
      <c r="BH796" s="1">
        <v>24.282516479492202</v>
      </c>
      <c r="BI796" s="1">
        <v>24.396663665771499</v>
      </c>
      <c r="BJ796" s="1">
        <v>24.476411819458001</v>
      </c>
      <c r="BK796" s="1">
        <v>24.482730865478501</v>
      </c>
      <c r="BL796" s="1">
        <v>24.4638061523438</v>
      </c>
      <c r="BM796" s="1">
        <v>24.568862915039102</v>
      </c>
      <c r="BN796" s="1">
        <v>24.2568664550781</v>
      </c>
      <c r="BO796" s="1">
        <v>24.387884140014599</v>
      </c>
      <c r="BP796" s="1">
        <v>24.425113677978501</v>
      </c>
      <c r="BQ796" s="1">
        <v>24.126876831054702</v>
      </c>
      <c r="BR796" s="1">
        <v>24.210798263549801</v>
      </c>
      <c r="BS796" s="1">
        <v>24.4253635406494</v>
      </c>
      <c r="BT796" s="1">
        <v>24.352119445800799</v>
      </c>
      <c r="BU796" s="1">
        <v>24.418327331543001</v>
      </c>
      <c r="BV796" s="1">
        <v>24.389844894409201</v>
      </c>
      <c r="BW796" s="1">
        <v>24.319372177123999</v>
      </c>
      <c r="BX796" s="1">
        <v>24.1835613250732</v>
      </c>
      <c r="BY796" s="1">
        <v>24.082052230835</v>
      </c>
      <c r="BZ796" s="1">
        <v>24.1946105957031</v>
      </c>
      <c r="CA796" s="1">
        <v>24.0652751922607</v>
      </c>
      <c r="CB796" s="1">
        <v>24.1805419921875</v>
      </c>
      <c r="CC796" s="1">
        <v>24.360679626464801</v>
      </c>
      <c r="CD796" s="1">
        <v>24.418296813964801</v>
      </c>
      <c r="CE796" s="1">
        <v>24.478528976440401</v>
      </c>
      <c r="CF796" s="1">
        <v>24.4804286956787</v>
      </c>
      <c r="CG796" s="1">
        <v>24.589593887329102</v>
      </c>
      <c r="CH796" s="1">
        <v>23.824811935424801</v>
      </c>
      <c r="CI796" s="1">
        <v>24.090147018432599</v>
      </c>
      <c r="CJ796" s="1">
        <v>24.488956451416001</v>
      </c>
      <c r="CK796" s="1">
        <v>24.5151042938232</v>
      </c>
      <c r="CL796" s="1">
        <v>24.751022338867202</v>
      </c>
      <c r="CM796" s="1">
        <v>24.6247367858887</v>
      </c>
      <c r="CN796" s="1">
        <v>24.168432235717798</v>
      </c>
      <c r="CO796" s="1">
        <v>24.346765518188501</v>
      </c>
      <c r="CP796" s="1">
        <v>24.337364196777301</v>
      </c>
      <c r="CQ796" s="1">
        <v>24.4753227233887</v>
      </c>
      <c r="CR796" s="1">
        <v>24.361425399780298</v>
      </c>
      <c r="CS796" s="1">
        <v>24.328306198120099</v>
      </c>
      <c r="CT796" s="1">
        <v>24.178050994873001</v>
      </c>
      <c r="CU796" s="1">
        <v>24.418951034545898</v>
      </c>
      <c r="CV796" s="1">
        <v>24.106176376342798</v>
      </c>
      <c r="CW796" s="1">
        <v>23.9864597320557</v>
      </c>
      <c r="CX796" s="1">
        <v>24.010271072387699</v>
      </c>
      <c r="CY796" s="1">
        <v>23.876764297485401</v>
      </c>
      <c r="CZ796" s="1">
        <v>24.240306854248001</v>
      </c>
      <c r="DA796" s="1">
        <v>24.143375396728501</v>
      </c>
      <c r="DB796" s="1">
        <v>24.289644241333001</v>
      </c>
      <c r="DC796" s="1">
        <v>24.426389694213899</v>
      </c>
      <c r="DD796" s="1">
        <v>24.393798828125</v>
      </c>
      <c r="DE796" s="1">
        <v>24.490419387817401</v>
      </c>
      <c r="DF796" s="1">
        <v>24.581842422485401</v>
      </c>
      <c r="DG796" s="1">
        <v>24.5716953277588</v>
      </c>
      <c r="DH796" s="1">
        <v>24.492599487304702</v>
      </c>
      <c r="DI796" s="1">
        <v>24.749933242797901</v>
      </c>
      <c r="DJ796" s="1">
        <v>24.6148071289063</v>
      </c>
      <c r="DK796" s="1">
        <v>24.647150039672901</v>
      </c>
      <c r="DL796" s="1">
        <v>24.573999404907202</v>
      </c>
      <c r="DM796" s="1">
        <v>24.6734523773193</v>
      </c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1"/>
      <c r="LP796" s="1"/>
      <c r="LQ796" s="1"/>
      <c r="LR796" s="1"/>
      <c r="LS796" s="1"/>
      <c r="LT796" s="1"/>
      <c r="LU796" s="1"/>
      <c r="LV796" s="1"/>
      <c r="LW796" s="1"/>
      <c r="LX796" s="1"/>
      <c r="LY796" s="1"/>
      <c r="LZ796" s="1"/>
      <c r="MA796" s="1"/>
      <c r="MB796" s="1"/>
      <c r="MC796" s="1"/>
      <c r="MD796" s="1"/>
      <c r="ME796" s="1"/>
      <c r="MF796" s="1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1"/>
      <c r="MR796" s="1"/>
      <c r="MS796" s="1"/>
      <c r="MT796" s="1"/>
      <c r="MU796" s="1"/>
      <c r="MV796" s="1"/>
      <c r="MW796" s="1"/>
      <c r="MX796" s="1"/>
      <c r="MY796" s="1"/>
      <c r="MZ796" s="1"/>
      <c r="NA796" s="1"/>
      <c r="NB796" s="1"/>
      <c r="NC796" s="1"/>
      <c r="ND796" s="1"/>
      <c r="NE796" s="1"/>
      <c r="NF796" s="1"/>
      <c r="NG796" s="1"/>
      <c r="NH796" s="1"/>
      <c r="NI796" s="1"/>
      <c r="NJ796" s="1"/>
      <c r="NK796" s="1"/>
      <c r="NL796" s="1"/>
      <c r="NM796" s="1"/>
      <c r="NN796" s="1"/>
      <c r="NO796" s="1"/>
      <c r="NP796" s="1"/>
      <c r="NQ796" s="1"/>
      <c r="NR796" s="1"/>
      <c r="NS796" s="1"/>
      <c r="NT796" s="1"/>
      <c r="NU796" s="1"/>
      <c r="NV796" s="1"/>
      <c r="NW796" s="1"/>
      <c r="NX796" s="1"/>
      <c r="NY796" s="1"/>
      <c r="NZ796" s="1"/>
      <c r="OA796" s="1"/>
      <c r="OB796" s="1"/>
      <c r="OC796" s="1"/>
      <c r="OD796" s="1"/>
      <c r="OE796" s="1"/>
      <c r="OF796" s="1"/>
      <c r="OG796" s="1"/>
      <c r="OH796" s="1"/>
      <c r="OI796" s="1"/>
      <c r="OJ796" s="1"/>
      <c r="OK796" s="1"/>
      <c r="OL796" s="1"/>
      <c r="OM796" s="1"/>
      <c r="ON796" s="1"/>
      <c r="OO796" s="1"/>
      <c r="OP796" s="1"/>
      <c r="OQ796" s="1"/>
      <c r="OR796" s="1"/>
      <c r="OS796" s="1"/>
      <c r="OT796" s="1"/>
      <c r="OU796" s="1"/>
      <c r="OV796" s="1"/>
      <c r="OW796" s="1"/>
      <c r="OX796" s="1"/>
      <c r="OY796" s="1"/>
      <c r="OZ796" s="1"/>
      <c r="PA796" s="1"/>
      <c r="PB796" s="1"/>
      <c r="PC796" s="1"/>
      <c r="PD796" s="1"/>
      <c r="PE796" s="1"/>
      <c r="PF796" s="1"/>
      <c r="PG796" s="1"/>
      <c r="PH796" s="1"/>
      <c r="PI796" s="1"/>
      <c r="PJ796" s="1"/>
      <c r="PK796" s="1"/>
      <c r="PL796" s="1"/>
      <c r="PM796" s="1"/>
      <c r="PN796" s="1"/>
      <c r="PO796" s="1"/>
      <c r="PP796" s="1"/>
      <c r="PQ796" s="1"/>
      <c r="PR796" s="1"/>
      <c r="PS796" s="1"/>
      <c r="PT796" s="1"/>
      <c r="PU796" s="1"/>
      <c r="PV796" s="1"/>
      <c r="PW796" s="1"/>
      <c r="PX796" s="1"/>
      <c r="PY796" s="1"/>
      <c r="PZ796" s="1"/>
      <c r="QA796" s="1"/>
      <c r="QB796" s="1"/>
      <c r="QC796" s="1"/>
      <c r="QD796" s="1"/>
      <c r="QE796" s="1"/>
      <c r="QF796" s="1"/>
      <c r="QG796" s="1"/>
      <c r="QH796" s="1"/>
      <c r="QI796" s="1"/>
      <c r="QJ796" s="1"/>
      <c r="QK796" s="1"/>
      <c r="QL796" s="1"/>
      <c r="QM796" s="1"/>
      <c r="QN796" s="1"/>
      <c r="QO796" s="1"/>
      <c r="QP796" s="1"/>
      <c r="QQ796" s="1"/>
      <c r="QR796" s="1"/>
      <c r="QS796" s="1"/>
      <c r="QT796" s="1"/>
      <c r="QU796" s="1"/>
      <c r="QV796" s="1"/>
      <c r="QW796" s="1"/>
      <c r="QX796" s="1"/>
      <c r="QY796" s="1"/>
      <c r="QZ796" s="1"/>
      <c r="RA796" s="1"/>
      <c r="RB796" s="1"/>
      <c r="RC796" s="1"/>
      <c r="RD796" s="1"/>
      <c r="RE796" s="1"/>
      <c r="RF796" s="1"/>
      <c r="RG796" s="1"/>
      <c r="RH796" s="1"/>
      <c r="RI796" s="1"/>
      <c r="RJ796" s="1"/>
      <c r="RK796" s="1"/>
      <c r="RL796" s="1"/>
      <c r="RM796" s="1"/>
      <c r="RN796" s="1"/>
      <c r="RO796" s="1"/>
      <c r="RP796" s="1"/>
      <c r="RQ796" s="1"/>
      <c r="RR796" s="1"/>
      <c r="RS796" s="1"/>
      <c r="RT796" s="1"/>
      <c r="RU796" s="1"/>
      <c r="RV796" s="1"/>
      <c r="RW796" s="1"/>
      <c r="RX796" s="1"/>
      <c r="RY796" s="1"/>
      <c r="RZ796" s="1"/>
      <c r="SA796" s="1"/>
      <c r="SB796" s="1"/>
      <c r="SC796" s="1"/>
      <c r="SD796" s="1"/>
      <c r="SE796" s="1"/>
      <c r="SF796" s="1"/>
      <c r="SG796" s="1"/>
      <c r="SH796" s="1"/>
      <c r="SI796" s="1"/>
      <c r="SJ796" s="1"/>
      <c r="SK796" s="1"/>
      <c r="SL796" s="1"/>
      <c r="SM796" s="1"/>
      <c r="SN796" s="1"/>
      <c r="SO796" s="1"/>
      <c r="SP796" s="1"/>
      <c r="SQ796" s="1"/>
      <c r="SR796" s="1"/>
      <c r="SS796" s="1"/>
      <c r="ST796" s="1"/>
      <c r="SU796" s="1"/>
      <c r="SV796" s="1"/>
      <c r="SW796" s="1"/>
      <c r="SX796" s="1"/>
      <c r="SY796" s="1"/>
      <c r="SZ796" s="1"/>
      <c r="TA796" s="1"/>
      <c r="TB796" s="1"/>
      <c r="TC796" s="1"/>
      <c r="TD796" s="1"/>
      <c r="TE796" s="1"/>
      <c r="TF796" s="1"/>
      <c r="TG796" s="1"/>
      <c r="TH796" s="1"/>
      <c r="TI796" s="1"/>
      <c r="TJ796" s="1"/>
      <c r="TK796" s="1"/>
      <c r="TL796" s="1"/>
      <c r="TM796" s="1"/>
      <c r="TN796" s="1"/>
      <c r="TO796" s="1"/>
      <c r="TP796" s="1"/>
      <c r="TQ796" s="1"/>
      <c r="TR796" s="1"/>
      <c r="TS796" s="1"/>
      <c r="TT796" s="1"/>
      <c r="TU796" s="1"/>
      <c r="TV796" s="1"/>
      <c r="TW796" s="1"/>
      <c r="TX796" s="1"/>
      <c r="TY796" s="1"/>
      <c r="TZ796" s="1"/>
      <c r="UA796" s="1"/>
      <c r="UB796" s="1"/>
      <c r="UC796" s="1"/>
      <c r="UD796" s="1"/>
      <c r="UE796" s="1"/>
      <c r="UF796" s="1"/>
      <c r="UG796" s="1"/>
      <c r="UH796" s="1"/>
      <c r="UI796" s="1"/>
      <c r="UJ796" s="1"/>
      <c r="UK796" s="1"/>
      <c r="UL796" s="1"/>
      <c r="UM796" s="1"/>
      <c r="UN796" s="1"/>
      <c r="UO796" s="1"/>
      <c r="UP796" s="1"/>
      <c r="UQ796" s="1"/>
      <c r="UR796" s="1"/>
      <c r="US796" s="1"/>
      <c r="UT796" s="1"/>
      <c r="UU796" s="1"/>
      <c r="UV796" s="1"/>
      <c r="UW796" s="1"/>
      <c r="UX796" s="1"/>
      <c r="UY796" s="1"/>
      <c r="UZ796" s="1"/>
      <c r="VA796" s="1"/>
      <c r="VB796" s="1"/>
      <c r="VC796" s="1"/>
      <c r="VD796" s="1"/>
      <c r="VE796" s="1"/>
      <c r="VF796" s="1"/>
      <c r="VG796" s="1"/>
      <c r="VH796" s="1"/>
      <c r="VI796" s="1"/>
      <c r="VJ796" s="1"/>
      <c r="VK796" s="1"/>
      <c r="VL796" s="1"/>
      <c r="VM796" s="1"/>
      <c r="VN796" s="1"/>
      <c r="VO796" s="1"/>
      <c r="VP796" s="1"/>
      <c r="VQ796" s="1"/>
      <c r="VR796" s="1"/>
      <c r="VS796" s="1"/>
      <c r="VT796" s="1"/>
      <c r="VU796" s="1"/>
      <c r="VV796" s="1"/>
      <c r="VW796" s="1"/>
      <c r="VX796" s="1"/>
      <c r="VY796" s="1"/>
      <c r="VZ796" s="1"/>
      <c r="WA796" s="1"/>
      <c r="WB796" s="1"/>
      <c r="WC796" s="1"/>
      <c r="WD796" s="1"/>
      <c r="WE796" s="1"/>
      <c r="WF796" s="1"/>
      <c r="WG796" s="1"/>
      <c r="WH796" s="1"/>
      <c r="WI796" s="1"/>
      <c r="WJ796" s="1"/>
      <c r="WK796" s="1"/>
      <c r="WL796" s="1"/>
      <c r="WM796" s="1"/>
      <c r="WN796" s="1"/>
      <c r="WO796" s="1"/>
      <c r="WP796" s="1"/>
      <c r="WQ796" s="1"/>
      <c r="WR796" s="1"/>
      <c r="WS796" s="1"/>
      <c r="WT796" s="1"/>
      <c r="WU796" s="1"/>
      <c r="WV796" s="1"/>
      <c r="WW796" s="1"/>
      <c r="WX796" s="1"/>
      <c r="WY796" s="1"/>
      <c r="WZ796" s="1"/>
      <c r="XA796" s="1"/>
      <c r="XB796" s="1"/>
      <c r="XC796" s="1"/>
      <c r="XD796" s="1"/>
      <c r="XE796" s="1"/>
      <c r="XF796" s="1"/>
      <c r="XG796" s="1"/>
      <c r="XH796" s="1"/>
      <c r="XI796" s="1"/>
      <c r="XJ796" s="1"/>
      <c r="XK796" s="1"/>
      <c r="XL796" s="1"/>
      <c r="XM796" s="1"/>
      <c r="XN796" s="1"/>
      <c r="XO796" s="1"/>
      <c r="XP796" s="1"/>
      <c r="XQ796" s="1"/>
      <c r="XR796" s="1"/>
      <c r="XS796" s="1"/>
      <c r="XT796" s="1"/>
      <c r="XU796" s="1"/>
      <c r="XV796" s="1"/>
      <c r="XW796" s="1"/>
      <c r="XX796" s="1"/>
      <c r="XY796" s="1"/>
      <c r="XZ796" s="1"/>
      <c r="YA796" s="1"/>
      <c r="YB796" s="1"/>
      <c r="YC796" s="1"/>
      <c r="YD796" s="1"/>
      <c r="YE796" s="1"/>
      <c r="YF796" s="1"/>
      <c r="YG796" s="1"/>
      <c r="YH796" s="1"/>
      <c r="YI796" s="1"/>
      <c r="YJ796" s="1"/>
      <c r="YK796" s="1"/>
      <c r="YL796" s="1"/>
      <c r="YM796" s="1"/>
      <c r="YN796" s="1"/>
      <c r="YO796" s="1"/>
      <c r="YP796" s="1"/>
      <c r="YQ796" s="1"/>
      <c r="YR796" s="1"/>
      <c r="YS796" s="1"/>
      <c r="YT796" s="1"/>
      <c r="YU796" s="1"/>
      <c r="YV796" s="1"/>
      <c r="YW796" s="1"/>
      <c r="YX796" s="1"/>
      <c r="YY796" s="1"/>
      <c r="YZ796" s="1"/>
      <c r="ZA796" s="1"/>
      <c r="ZB796" s="1"/>
      <c r="ZC796" s="1"/>
      <c r="ZD796" s="1"/>
      <c r="ZE796" s="1"/>
      <c r="ZF796" s="1"/>
      <c r="ZG796" s="1"/>
      <c r="ZH796" s="1"/>
      <c r="ZI796" s="1"/>
      <c r="ZJ796" s="1"/>
      <c r="ZK796" s="1"/>
    </row>
    <row r="797" spans="1:687">
      <c r="A797" s="1">
        <v>159</v>
      </c>
      <c r="B797" s="1">
        <v>23.777248382568398</v>
      </c>
      <c r="C797" s="1">
        <v>24.134223937988299</v>
      </c>
      <c r="D797" s="1">
        <v>23.958538055419901</v>
      </c>
      <c r="E797" s="1">
        <v>24.0145053863525</v>
      </c>
      <c r="F797" s="1">
        <v>24.1276245117188</v>
      </c>
      <c r="G797" s="1">
        <v>24.056217193603501</v>
      </c>
      <c r="H797" s="1">
        <v>23.929121017456101</v>
      </c>
      <c r="I797" s="1">
        <v>23.9114093780518</v>
      </c>
      <c r="J797" s="1">
        <v>24.0322170257568</v>
      </c>
      <c r="K797" s="1">
        <v>24.1894435882568</v>
      </c>
      <c r="L797" s="1">
        <v>24.351402282714801</v>
      </c>
      <c r="M797" s="1">
        <v>24.423433303833001</v>
      </c>
      <c r="N797" s="1">
        <v>24.4394016265869</v>
      </c>
      <c r="O797" s="1">
        <v>24.324291229248001</v>
      </c>
      <c r="P797" s="1">
        <v>24.364414215087901</v>
      </c>
      <c r="Q797" s="1">
        <v>24.317287445068398</v>
      </c>
      <c r="R797" s="1">
        <v>24.274641036987301</v>
      </c>
      <c r="S797" s="1">
        <v>24.077228546142599</v>
      </c>
      <c r="T797" s="1">
        <v>24.131950378418001</v>
      </c>
      <c r="U797" s="1">
        <v>24.083702087402301</v>
      </c>
      <c r="V797" s="1">
        <v>23.989850997924801</v>
      </c>
      <c r="W797" s="1">
        <v>23.927440643310501</v>
      </c>
      <c r="X797" s="1">
        <v>23.896623611450199</v>
      </c>
      <c r="Y797" s="1">
        <v>23.8314113616943</v>
      </c>
      <c r="Z797" s="1">
        <v>23.6960048675537</v>
      </c>
      <c r="AA797" s="1">
        <v>23.649717330932599</v>
      </c>
      <c r="AB797" s="1">
        <v>23.8075351715088</v>
      </c>
      <c r="AC797" s="1">
        <v>23.912717819213899</v>
      </c>
      <c r="AD797" s="1">
        <v>24.008560180664102</v>
      </c>
      <c r="AE797" s="1">
        <v>24.107421875</v>
      </c>
      <c r="AF797" s="1">
        <v>24.160495758056602</v>
      </c>
      <c r="AG797" s="1">
        <v>24.152650833129901</v>
      </c>
      <c r="AH797" s="1">
        <v>24.080621719360401</v>
      </c>
      <c r="AI797" s="1">
        <v>24.255186080932599</v>
      </c>
      <c r="AJ797" s="1">
        <v>23.853355407714801</v>
      </c>
      <c r="AK797" s="1">
        <v>24.112993240356399</v>
      </c>
      <c r="AL797" s="1">
        <v>24.135002136230501</v>
      </c>
      <c r="AM797" s="1">
        <v>23.893480300903299</v>
      </c>
      <c r="AN797" s="1">
        <v>23.9403591156006</v>
      </c>
      <c r="AO797" s="1">
        <v>23.902040481567401</v>
      </c>
      <c r="AP797" s="1">
        <v>23.9684047698975</v>
      </c>
      <c r="AQ797" s="1">
        <v>23.9361248016357</v>
      </c>
      <c r="AR797" s="1">
        <v>23.945463180541999</v>
      </c>
      <c r="AS797" s="1">
        <v>24.032341003418001</v>
      </c>
      <c r="AT797" s="1">
        <v>23.6980895996094</v>
      </c>
      <c r="AU797" s="1">
        <v>24.0004978179932</v>
      </c>
      <c r="AV797" s="1">
        <v>24.084449768066399</v>
      </c>
      <c r="AW797" s="1">
        <v>24.0560607910156</v>
      </c>
      <c r="AX797" s="1">
        <v>24.022474288940401</v>
      </c>
      <c r="AY797" s="1">
        <v>24.000902175903299</v>
      </c>
      <c r="AZ797" s="1">
        <v>23.877946853637699</v>
      </c>
      <c r="BA797" s="1">
        <v>23.920406341552699</v>
      </c>
      <c r="BB797" s="1">
        <v>23.911565780639599</v>
      </c>
      <c r="BC797" s="1">
        <v>23.9507865905762</v>
      </c>
      <c r="BD797" s="1">
        <v>24.145118713378899</v>
      </c>
      <c r="BE797" s="1">
        <v>24.179389953613299</v>
      </c>
      <c r="BF797" s="1">
        <v>24.252851486206101</v>
      </c>
      <c r="BG797" s="1">
        <v>24.265459060668899</v>
      </c>
      <c r="BH797" s="1">
        <v>24.2666721343994</v>
      </c>
      <c r="BI797" s="1">
        <v>24.381471633911101</v>
      </c>
      <c r="BJ797" s="1">
        <v>24.461347579956101</v>
      </c>
      <c r="BK797" s="1">
        <v>24.467323303222699</v>
      </c>
      <c r="BL797" s="1">
        <v>24.447961807251001</v>
      </c>
      <c r="BM797" s="1">
        <v>24.5555095672607</v>
      </c>
      <c r="BN797" s="1">
        <v>24.240430831909201</v>
      </c>
      <c r="BO797" s="1">
        <v>24.374095916748001</v>
      </c>
      <c r="BP797" s="1">
        <v>24.410764694213899</v>
      </c>
      <c r="BQ797" s="1">
        <v>24.112838745117202</v>
      </c>
      <c r="BR797" s="1">
        <v>24.1981601715088</v>
      </c>
      <c r="BS797" s="1">
        <v>24.4097995758057</v>
      </c>
      <c r="BT797" s="1">
        <v>24.338422775268601</v>
      </c>
      <c r="BU797" s="1">
        <v>24.403541564941399</v>
      </c>
      <c r="BV797" s="1">
        <v>24.3719158172607</v>
      </c>
      <c r="BW797" s="1">
        <v>24.305488586425799</v>
      </c>
      <c r="BX797" s="1">
        <v>24.1685581207275</v>
      </c>
      <c r="BY797" s="1">
        <v>24.0669860839844</v>
      </c>
      <c r="BZ797" s="1">
        <v>24.18212890625</v>
      </c>
      <c r="CA797" s="1">
        <v>24.052667617797901</v>
      </c>
      <c r="CB797" s="1">
        <v>24.167312622070298</v>
      </c>
      <c r="CC797" s="1">
        <v>24.345767974853501</v>
      </c>
      <c r="CD797" s="1">
        <v>24.4030437469482</v>
      </c>
      <c r="CE797" s="1">
        <v>24.463619232177699</v>
      </c>
      <c r="CF797" s="1">
        <v>24.465145111083999</v>
      </c>
      <c r="CG797" s="1">
        <v>24.575275421142599</v>
      </c>
      <c r="CH797" s="1">
        <v>23.810554504394499</v>
      </c>
      <c r="CI797" s="1">
        <v>24.074644088745099</v>
      </c>
      <c r="CJ797" s="1">
        <v>24.475074768066399</v>
      </c>
      <c r="CK797" s="1">
        <v>24.5001316070557</v>
      </c>
      <c r="CL797" s="1">
        <v>24.737108230590799</v>
      </c>
      <c r="CM797" s="1">
        <v>24.608768463134801</v>
      </c>
      <c r="CN797" s="1">
        <v>24.155359268188501</v>
      </c>
      <c r="CO797" s="1">
        <v>24.332477569580099</v>
      </c>
      <c r="CP797" s="1">
        <v>24.3242588043213</v>
      </c>
      <c r="CQ797" s="1">
        <v>24.4617519378662</v>
      </c>
      <c r="CR797" s="1">
        <v>24.3476047515869</v>
      </c>
      <c r="CS797" s="1">
        <v>24.314329147338899</v>
      </c>
      <c r="CT797" s="1">
        <v>24.163702011108398</v>
      </c>
      <c r="CU797" s="1">
        <v>24.404506683349599</v>
      </c>
      <c r="CV797" s="1">
        <v>24.09033203125</v>
      </c>
      <c r="CW797" s="1">
        <v>23.971082687377901</v>
      </c>
      <c r="CX797" s="1">
        <v>23.994459152221701</v>
      </c>
      <c r="CY797" s="1">
        <v>23.859800338745099</v>
      </c>
      <c r="CZ797" s="1">
        <v>24.223903656005898</v>
      </c>
      <c r="DA797" s="1">
        <v>24.128059387206999</v>
      </c>
      <c r="DB797" s="1">
        <v>24.273614883422901</v>
      </c>
      <c r="DC797" s="1">
        <v>24.4114799499512</v>
      </c>
      <c r="DD797" s="1">
        <v>24.377332687377901</v>
      </c>
      <c r="DE797" s="1">
        <v>24.475135803222699</v>
      </c>
      <c r="DF797" s="1">
        <v>24.568208694458001</v>
      </c>
      <c r="DG797" s="1">
        <v>24.555353164672901</v>
      </c>
      <c r="DH797" s="1">
        <v>24.478996276855501</v>
      </c>
      <c r="DI797" s="1">
        <v>24.733840942382798</v>
      </c>
      <c r="DJ797" s="1">
        <v>24.601671218872099</v>
      </c>
      <c r="DK797" s="1">
        <v>24.632705688476602</v>
      </c>
      <c r="DL797" s="1">
        <v>24.557781219482401</v>
      </c>
      <c r="DM797" s="1">
        <v>24.6594142913818</v>
      </c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  <c r="QC797" s="1"/>
      <c r="QD797" s="1"/>
      <c r="QE797" s="1"/>
      <c r="QF797" s="1"/>
      <c r="QG797" s="1"/>
      <c r="QH797" s="1"/>
      <c r="QI797" s="1"/>
      <c r="QJ797" s="1"/>
      <c r="QK797" s="1"/>
      <c r="QL797" s="1"/>
      <c r="QM797" s="1"/>
      <c r="QN797" s="1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1"/>
      <c r="RR797" s="1"/>
      <c r="RS797" s="1"/>
      <c r="RT797" s="1"/>
      <c r="RU797" s="1"/>
      <c r="RV797" s="1"/>
      <c r="RW797" s="1"/>
      <c r="RX797" s="1"/>
      <c r="RY797" s="1"/>
      <c r="RZ797" s="1"/>
      <c r="SA797" s="1"/>
      <c r="SB797" s="1"/>
      <c r="SC797" s="1"/>
      <c r="SD797" s="1"/>
      <c r="SE797" s="1"/>
      <c r="SF797" s="1"/>
      <c r="SG797" s="1"/>
      <c r="SH797" s="1"/>
      <c r="SI797" s="1"/>
      <c r="SJ797" s="1"/>
      <c r="SK797" s="1"/>
      <c r="SL797" s="1"/>
      <c r="SM797" s="1"/>
      <c r="SN797" s="1"/>
      <c r="SO797" s="1"/>
      <c r="SP797" s="1"/>
      <c r="SQ797" s="1"/>
      <c r="SR797" s="1"/>
      <c r="SS797" s="1"/>
      <c r="ST797" s="1"/>
      <c r="SU797" s="1"/>
      <c r="SV797" s="1"/>
      <c r="SW797" s="1"/>
      <c r="SX797" s="1"/>
      <c r="SY797" s="1"/>
      <c r="SZ797" s="1"/>
      <c r="TA797" s="1"/>
      <c r="TB797" s="1"/>
      <c r="TC797" s="1"/>
      <c r="TD797" s="1"/>
      <c r="TE797" s="1"/>
      <c r="TF797" s="1"/>
      <c r="TG797" s="1"/>
      <c r="TH797" s="1"/>
      <c r="TI797" s="1"/>
      <c r="TJ797" s="1"/>
      <c r="TK797" s="1"/>
      <c r="TL797" s="1"/>
      <c r="TM797" s="1"/>
      <c r="TN797" s="1"/>
      <c r="TO797" s="1"/>
      <c r="TP797" s="1"/>
      <c r="TQ797" s="1"/>
      <c r="TR797" s="1"/>
      <c r="TS797" s="1"/>
      <c r="TT797" s="1"/>
      <c r="TU797" s="1"/>
      <c r="TV797" s="1"/>
      <c r="TW797" s="1"/>
      <c r="TX797" s="1"/>
      <c r="TY797" s="1"/>
      <c r="TZ797" s="1"/>
      <c r="UA797" s="1"/>
      <c r="UB797" s="1"/>
      <c r="UC797" s="1"/>
      <c r="UD797" s="1"/>
      <c r="UE797" s="1"/>
      <c r="UF797" s="1"/>
      <c r="UG797" s="1"/>
      <c r="UH797" s="1"/>
      <c r="UI797" s="1"/>
      <c r="UJ797" s="1"/>
      <c r="UK797" s="1"/>
      <c r="UL797" s="1"/>
      <c r="UM797" s="1"/>
      <c r="UN797" s="1"/>
      <c r="UO797" s="1"/>
      <c r="UP797" s="1"/>
      <c r="UQ797" s="1"/>
      <c r="UR797" s="1"/>
      <c r="US797" s="1"/>
      <c r="UT797" s="1"/>
      <c r="UU797" s="1"/>
      <c r="UV797" s="1"/>
      <c r="UW797" s="1"/>
      <c r="UX797" s="1"/>
      <c r="UY797" s="1"/>
      <c r="UZ797" s="1"/>
      <c r="VA797" s="1"/>
      <c r="VB797" s="1"/>
      <c r="VC797" s="1"/>
      <c r="VD797" s="1"/>
      <c r="VE797" s="1"/>
      <c r="VF797" s="1"/>
      <c r="VG797" s="1"/>
      <c r="VH797" s="1"/>
      <c r="VI797" s="1"/>
      <c r="VJ797" s="1"/>
      <c r="VK797" s="1"/>
      <c r="VL797" s="1"/>
      <c r="VM797" s="1"/>
      <c r="VN797" s="1"/>
      <c r="VO797" s="1"/>
      <c r="VP797" s="1"/>
      <c r="VQ797" s="1"/>
      <c r="VR797" s="1"/>
      <c r="VS797" s="1"/>
      <c r="VT797" s="1"/>
      <c r="VU797" s="1"/>
      <c r="VV797" s="1"/>
      <c r="VW797" s="1"/>
      <c r="VX797" s="1"/>
      <c r="VY797" s="1"/>
      <c r="VZ797" s="1"/>
      <c r="WA797" s="1"/>
      <c r="WB797" s="1"/>
      <c r="WC797" s="1"/>
      <c r="WD797" s="1"/>
      <c r="WE797" s="1"/>
      <c r="WF797" s="1"/>
      <c r="WG797" s="1"/>
      <c r="WH797" s="1"/>
      <c r="WI797" s="1"/>
      <c r="WJ797" s="1"/>
      <c r="WK797" s="1"/>
      <c r="WL797" s="1"/>
      <c r="WM797" s="1"/>
      <c r="WN797" s="1"/>
      <c r="WO797" s="1"/>
      <c r="WP797" s="1"/>
      <c r="WQ797" s="1"/>
      <c r="WR797" s="1"/>
      <c r="WS797" s="1"/>
      <c r="WT797" s="1"/>
      <c r="WU797" s="1"/>
      <c r="WV797" s="1"/>
      <c r="WW797" s="1"/>
      <c r="WX797" s="1"/>
      <c r="WY797" s="1"/>
      <c r="WZ797" s="1"/>
      <c r="XA797" s="1"/>
      <c r="XB797" s="1"/>
      <c r="XC797" s="1"/>
      <c r="XD797" s="1"/>
      <c r="XE797" s="1"/>
      <c r="XF797" s="1"/>
      <c r="XG797" s="1"/>
      <c r="XH797" s="1"/>
      <c r="XI797" s="1"/>
      <c r="XJ797" s="1"/>
      <c r="XK797" s="1"/>
      <c r="XL797" s="1"/>
      <c r="XM797" s="1"/>
      <c r="XN797" s="1"/>
      <c r="XO797" s="1"/>
      <c r="XP797" s="1"/>
      <c r="XQ797" s="1"/>
      <c r="XR797" s="1"/>
      <c r="XS797" s="1"/>
      <c r="XT797" s="1"/>
      <c r="XU797" s="1"/>
      <c r="XV797" s="1"/>
      <c r="XW797" s="1"/>
      <c r="XX797" s="1"/>
      <c r="XY797" s="1"/>
      <c r="XZ797" s="1"/>
      <c r="YA797" s="1"/>
      <c r="YB797" s="1"/>
      <c r="YC797" s="1"/>
      <c r="YD797" s="1"/>
      <c r="YE797" s="1"/>
      <c r="YF797" s="1"/>
      <c r="YG797" s="1"/>
      <c r="YH797" s="1"/>
      <c r="YI797" s="1"/>
      <c r="YJ797" s="1"/>
      <c r="YK797" s="1"/>
      <c r="YL797" s="1"/>
      <c r="YM797" s="1"/>
      <c r="YN797" s="1"/>
      <c r="YO797" s="1"/>
      <c r="YP797" s="1"/>
      <c r="YQ797" s="1"/>
      <c r="YR797" s="1"/>
      <c r="YS797" s="1"/>
      <c r="YT797" s="1"/>
      <c r="YU797" s="1"/>
      <c r="YV797" s="1"/>
      <c r="YW797" s="1"/>
      <c r="YX797" s="1"/>
      <c r="YY797" s="1"/>
      <c r="YZ797" s="1"/>
      <c r="ZA797" s="1"/>
      <c r="ZB797" s="1"/>
      <c r="ZC797" s="1"/>
      <c r="ZD797" s="1"/>
      <c r="ZE797" s="1"/>
      <c r="ZF797" s="1"/>
      <c r="ZG797" s="1"/>
      <c r="ZH797" s="1"/>
      <c r="ZI797" s="1"/>
      <c r="ZJ797" s="1"/>
      <c r="ZK797" s="1"/>
    </row>
    <row r="798" spans="1:687">
      <c r="A798" s="1">
        <v>159.19999999999999</v>
      </c>
      <c r="B798" s="1">
        <v>23.763614654541001</v>
      </c>
      <c r="C798" s="1">
        <v>24.119064331054702</v>
      </c>
      <c r="D798" s="1">
        <v>23.9429416656494</v>
      </c>
      <c r="E798" s="1">
        <v>23.998661041259801</v>
      </c>
      <c r="F798" s="1">
        <v>24.112714767456101</v>
      </c>
      <c r="G798" s="1">
        <v>24.041120529174801</v>
      </c>
      <c r="H798" s="1">
        <v>23.9138374328613</v>
      </c>
      <c r="I798" s="1">
        <v>23.8952236175537</v>
      </c>
      <c r="J798" s="1">
        <v>24.0126056671143</v>
      </c>
      <c r="K798" s="1">
        <v>24.1712341308594</v>
      </c>
      <c r="L798" s="1">
        <v>24.335901260376001</v>
      </c>
      <c r="M798" s="1">
        <v>24.407121658325199</v>
      </c>
      <c r="N798" s="1">
        <v>24.422779083251999</v>
      </c>
      <c r="O798" s="1">
        <v>24.310531616210898</v>
      </c>
      <c r="P798" s="1">
        <v>24.350002288818398</v>
      </c>
      <c r="Q798" s="1">
        <v>24.302251815795898</v>
      </c>
      <c r="R798" s="1">
        <v>24.2594509124756</v>
      </c>
      <c r="S798" s="1">
        <v>24.0608234405518</v>
      </c>
      <c r="T798" s="1">
        <v>24.1167602539063</v>
      </c>
      <c r="U798" s="1">
        <v>24.066146850585898</v>
      </c>
      <c r="V798" s="1">
        <v>23.9720153808594</v>
      </c>
      <c r="W798" s="1">
        <v>23.910942077636701</v>
      </c>
      <c r="X798" s="1">
        <v>23.880561828613299</v>
      </c>
      <c r="Y798" s="1">
        <v>23.814445495605501</v>
      </c>
      <c r="Z798" s="1">
        <v>23.676393508911101</v>
      </c>
      <c r="AA798" s="1">
        <v>23.6317253112793</v>
      </c>
      <c r="AB798" s="1">
        <v>23.791690826416001</v>
      </c>
      <c r="AC798" s="1">
        <v>23.893854141235401</v>
      </c>
      <c r="AD798" s="1">
        <v>23.993057250976602</v>
      </c>
      <c r="AE798" s="1">
        <v>24.091703414916999</v>
      </c>
      <c r="AF798" s="1">
        <v>24.144712448120099</v>
      </c>
      <c r="AG798" s="1">
        <v>24.134441375732401</v>
      </c>
      <c r="AH798" s="1">
        <v>24.0648078918457</v>
      </c>
      <c r="AI798" s="1">
        <v>24.239061355590799</v>
      </c>
      <c r="AJ798" s="1">
        <v>23.838134765625</v>
      </c>
      <c r="AK798" s="1">
        <v>24.097211837768601</v>
      </c>
      <c r="AL798" s="1">
        <v>24.1183471679688</v>
      </c>
      <c r="AM798" s="1">
        <v>23.877325057983398</v>
      </c>
      <c r="AN798" s="1">
        <v>23.9247951507568</v>
      </c>
      <c r="AO798" s="1">
        <v>23.884172439575199</v>
      </c>
      <c r="AP798" s="1">
        <v>23.951875686645501</v>
      </c>
      <c r="AQ798" s="1">
        <v>23.918226242065401</v>
      </c>
      <c r="AR798" s="1">
        <v>23.928747177123999</v>
      </c>
      <c r="AS798" s="1">
        <v>24.014972686767599</v>
      </c>
      <c r="AT798" s="1">
        <v>23.6825561523438</v>
      </c>
      <c r="AU798" s="1">
        <v>23.983657836914102</v>
      </c>
      <c r="AV798" s="1">
        <v>24.065990447998001</v>
      </c>
      <c r="AW798" s="1">
        <v>24.039127349853501</v>
      </c>
      <c r="AX798" s="1">
        <v>24.005664825439499</v>
      </c>
      <c r="AY798" s="1">
        <v>23.984249114990199</v>
      </c>
      <c r="AZ798" s="1">
        <v>23.862663269043001</v>
      </c>
      <c r="BA798" s="1">
        <v>23.904125213623001</v>
      </c>
      <c r="BB798" s="1">
        <v>23.894351959228501</v>
      </c>
      <c r="BC798" s="1">
        <v>23.9336967468262</v>
      </c>
      <c r="BD798" s="1">
        <v>24.126502990722699</v>
      </c>
      <c r="BE798" s="1">
        <v>24.1614284515381</v>
      </c>
      <c r="BF798" s="1">
        <v>24.2360744476318</v>
      </c>
      <c r="BG798" s="1">
        <v>24.249801635742202</v>
      </c>
      <c r="BH798" s="1">
        <v>24.248743057251001</v>
      </c>
      <c r="BI798" s="1">
        <v>24.364009857177699</v>
      </c>
      <c r="BJ798" s="1">
        <v>24.444318771362301</v>
      </c>
      <c r="BK798" s="1">
        <v>24.4496746063232</v>
      </c>
      <c r="BL798" s="1">
        <v>24.4300632476807</v>
      </c>
      <c r="BM798" s="1">
        <v>24.5400695800781</v>
      </c>
      <c r="BN798" s="1">
        <v>24.2220973968506</v>
      </c>
      <c r="BO798" s="1">
        <v>24.3580646514893</v>
      </c>
      <c r="BP798" s="1">
        <v>24.3943901062012</v>
      </c>
      <c r="BQ798" s="1">
        <v>24.096837997436499</v>
      </c>
      <c r="BR798" s="1">
        <v>24.183498382568398</v>
      </c>
      <c r="BS798" s="1">
        <v>24.392305374145501</v>
      </c>
      <c r="BT798" s="1">
        <v>24.3221111297607</v>
      </c>
      <c r="BU798" s="1">
        <v>24.3869514465332</v>
      </c>
      <c r="BV798" s="1">
        <v>24.352087020873999</v>
      </c>
      <c r="BW798" s="1">
        <v>24.28955078125</v>
      </c>
      <c r="BX798" s="1">
        <v>24.1514682769775</v>
      </c>
      <c r="BY798" s="1">
        <v>24.049554824829102</v>
      </c>
      <c r="BZ798" s="1">
        <v>24.1676235198975</v>
      </c>
      <c r="CA798" s="1">
        <v>24.038099288940401</v>
      </c>
      <c r="CB798" s="1">
        <v>24.151716232299801</v>
      </c>
      <c r="CC798" s="1">
        <v>24.328773498535199</v>
      </c>
      <c r="CD798" s="1">
        <v>24.385425567626999</v>
      </c>
      <c r="CE798" s="1">
        <v>24.446435928344702</v>
      </c>
      <c r="CF798" s="1">
        <v>24.447587966918899</v>
      </c>
      <c r="CG798" s="1">
        <v>24.5586833953857</v>
      </c>
      <c r="CH798" s="1">
        <v>23.794025421142599</v>
      </c>
      <c r="CI798" s="1">
        <v>24.0569953918457</v>
      </c>
      <c r="CJ798" s="1">
        <v>24.458793640136701</v>
      </c>
      <c r="CK798" s="1">
        <v>24.482637405395501</v>
      </c>
      <c r="CL798" s="1">
        <v>24.7211723327637</v>
      </c>
      <c r="CM798" s="1">
        <v>24.591087341308601</v>
      </c>
      <c r="CN798" s="1">
        <v>24.139919281005898</v>
      </c>
      <c r="CO798" s="1">
        <v>24.3160724639893</v>
      </c>
      <c r="CP798" s="1">
        <v>24.308788299560501</v>
      </c>
      <c r="CQ798" s="1">
        <v>24.4456272125244</v>
      </c>
      <c r="CR798" s="1">
        <v>24.331699371337901</v>
      </c>
      <c r="CS798" s="1">
        <v>24.298517227172901</v>
      </c>
      <c r="CT798" s="1">
        <v>24.1474208831787</v>
      </c>
      <c r="CU798" s="1">
        <v>24.387853622436499</v>
      </c>
      <c r="CV798" s="1">
        <v>24.071935653686499</v>
      </c>
      <c r="CW798" s="1">
        <v>23.953525543212901</v>
      </c>
      <c r="CX798" s="1">
        <v>23.976373672485401</v>
      </c>
      <c r="CY798" s="1">
        <v>23.841091156005898</v>
      </c>
      <c r="CZ798" s="1">
        <v>24.205070495605501</v>
      </c>
      <c r="DA798" s="1">
        <v>24.1109714508057</v>
      </c>
      <c r="DB798" s="1">
        <v>24.255466461181602</v>
      </c>
      <c r="DC798" s="1">
        <v>24.3942966461182</v>
      </c>
      <c r="DD798" s="1">
        <v>24.358873367309599</v>
      </c>
      <c r="DE798" s="1">
        <v>24.457517623901399</v>
      </c>
      <c r="DF798" s="1">
        <v>24.552427291870099</v>
      </c>
      <c r="DG798" s="1">
        <v>24.536800384521499</v>
      </c>
      <c r="DH798" s="1">
        <v>24.463462829589801</v>
      </c>
      <c r="DI798" s="1">
        <v>24.715785980224599</v>
      </c>
      <c r="DJ798" s="1">
        <v>24.586729049682599</v>
      </c>
      <c r="DK798" s="1">
        <v>24.616426467895501</v>
      </c>
      <c r="DL798" s="1">
        <v>24.539478302001999</v>
      </c>
      <c r="DM798" s="1">
        <v>24.643165588378899</v>
      </c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1"/>
      <c r="LP798" s="1"/>
      <c r="LQ798" s="1"/>
      <c r="LR798" s="1"/>
      <c r="LS798" s="1"/>
      <c r="LT798" s="1"/>
      <c r="LU798" s="1"/>
      <c r="LV798" s="1"/>
      <c r="LW798" s="1"/>
      <c r="LX798" s="1"/>
      <c r="LY798" s="1"/>
      <c r="LZ798" s="1"/>
      <c r="MA798" s="1"/>
      <c r="MB798" s="1"/>
      <c r="MC798" s="1"/>
      <c r="MD798" s="1"/>
      <c r="ME798" s="1"/>
      <c r="MF798" s="1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1"/>
      <c r="MR798" s="1"/>
      <c r="MS798" s="1"/>
      <c r="MT798" s="1"/>
      <c r="MU798" s="1"/>
      <c r="MV798" s="1"/>
      <c r="MW798" s="1"/>
      <c r="MX798" s="1"/>
      <c r="MY798" s="1"/>
      <c r="MZ798" s="1"/>
      <c r="NA798" s="1"/>
      <c r="NB798" s="1"/>
      <c r="NC798" s="1"/>
      <c r="ND798" s="1"/>
      <c r="NE798" s="1"/>
      <c r="NF798" s="1"/>
      <c r="NG798" s="1"/>
      <c r="NH798" s="1"/>
      <c r="NI798" s="1"/>
      <c r="NJ798" s="1"/>
      <c r="NK798" s="1"/>
      <c r="NL798" s="1"/>
      <c r="NM798" s="1"/>
      <c r="NN798" s="1"/>
      <c r="NO798" s="1"/>
      <c r="NP798" s="1"/>
      <c r="NQ798" s="1"/>
      <c r="NR798" s="1"/>
      <c r="NS798" s="1"/>
      <c r="NT798" s="1"/>
      <c r="NU798" s="1"/>
      <c r="NV798" s="1"/>
      <c r="NW798" s="1"/>
      <c r="NX798" s="1"/>
      <c r="NY798" s="1"/>
      <c r="NZ798" s="1"/>
      <c r="OA798" s="1"/>
      <c r="OB798" s="1"/>
      <c r="OC798" s="1"/>
      <c r="OD798" s="1"/>
      <c r="OE798" s="1"/>
      <c r="OF798" s="1"/>
      <c r="OG798" s="1"/>
      <c r="OH798" s="1"/>
      <c r="OI798" s="1"/>
      <c r="OJ798" s="1"/>
      <c r="OK798" s="1"/>
      <c r="OL798" s="1"/>
      <c r="OM798" s="1"/>
      <c r="ON798" s="1"/>
      <c r="OO798" s="1"/>
      <c r="OP798" s="1"/>
      <c r="OQ798" s="1"/>
      <c r="OR798" s="1"/>
      <c r="OS798" s="1"/>
      <c r="OT798" s="1"/>
      <c r="OU798" s="1"/>
      <c r="OV798" s="1"/>
      <c r="OW798" s="1"/>
      <c r="OX798" s="1"/>
      <c r="OY798" s="1"/>
      <c r="OZ798" s="1"/>
      <c r="PA798" s="1"/>
      <c r="PB798" s="1"/>
      <c r="PC798" s="1"/>
      <c r="PD798" s="1"/>
      <c r="PE798" s="1"/>
      <c r="PF798" s="1"/>
      <c r="PG798" s="1"/>
      <c r="PH798" s="1"/>
      <c r="PI798" s="1"/>
      <c r="PJ798" s="1"/>
      <c r="PK798" s="1"/>
      <c r="PL798" s="1"/>
      <c r="PM798" s="1"/>
      <c r="PN798" s="1"/>
      <c r="PO798" s="1"/>
      <c r="PP798" s="1"/>
      <c r="PQ798" s="1"/>
      <c r="PR798" s="1"/>
      <c r="PS798" s="1"/>
      <c r="PT798" s="1"/>
      <c r="PU798" s="1"/>
      <c r="PV798" s="1"/>
      <c r="PW798" s="1"/>
      <c r="PX798" s="1"/>
      <c r="PY798" s="1"/>
      <c r="PZ798" s="1"/>
      <c r="QA798" s="1"/>
      <c r="QB798" s="1"/>
      <c r="QC798" s="1"/>
      <c r="QD798" s="1"/>
      <c r="QE798" s="1"/>
      <c r="QF798" s="1"/>
      <c r="QG798" s="1"/>
      <c r="QH798" s="1"/>
      <c r="QI798" s="1"/>
      <c r="QJ798" s="1"/>
      <c r="QK798" s="1"/>
      <c r="QL798" s="1"/>
      <c r="QM798" s="1"/>
      <c r="QN798" s="1"/>
      <c r="QO798" s="1"/>
      <c r="QP798" s="1"/>
      <c r="QQ798" s="1"/>
      <c r="QR798" s="1"/>
      <c r="QS798" s="1"/>
      <c r="QT798" s="1"/>
      <c r="QU798" s="1"/>
      <c r="QV798" s="1"/>
      <c r="QW798" s="1"/>
      <c r="QX798" s="1"/>
      <c r="QY798" s="1"/>
      <c r="QZ798" s="1"/>
      <c r="RA798" s="1"/>
      <c r="RB798" s="1"/>
      <c r="RC798" s="1"/>
      <c r="RD798" s="1"/>
      <c r="RE798" s="1"/>
      <c r="RF798" s="1"/>
      <c r="RG798" s="1"/>
      <c r="RH798" s="1"/>
      <c r="RI798" s="1"/>
      <c r="RJ798" s="1"/>
      <c r="RK798" s="1"/>
      <c r="RL798" s="1"/>
      <c r="RM798" s="1"/>
      <c r="RN798" s="1"/>
      <c r="RO798" s="1"/>
      <c r="RP798" s="1"/>
      <c r="RQ798" s="1"/>
      <c r="RR798" s="1"/>
      <c r="RS798" s="1"/>
      <c r="RT798" s="1"/>
      <c r="RU798" s="1"/>
      <c r="RV798" s="1"/>
      <c r="RW798" s="1"/>
      <c r="RX798" s="1"/>
      <c r="RY798" s="1"/>
      <c r="RZ798" s="1"/>
      <c r="SA798" s="1"/>
      <c r="SB798" s="1"/>
      <c r="SC798" s="1"/>
      <c r="SD798" s="1"/>
      <c r="SE798" s="1"/>
      <c r="SF798" s="1"/>
      <c r="SG798" s="1"/>
      <c r="SH798" s="1"/>
      <c r="SI798" s="1"/>
      <c r="SJ798" s="1"/>
      <c r="SK798" s="1"/>
      <c r="SL798" s="1"/>
      <c r="SM798" s="1"/>
      <c r="SN798" s="1"/>
      <c r="SO798" s="1"/>
      <c r="SP798" s="1"/>
      <c r="SQ798" s="1"/>
      <c r="SR798" s="1"/>
      <c r="SS798" s="1"/>
      <c r="ST798" s="1"/>
      <c r="SU798" s="1"/>
      <c r="SV798" s="1"/>
      <c r="SW798" s="1"/>
      <c r="SX798" s="1"/>
      <c r="SY798" s="1"/>
      <c r="SZ798" s="1"/>
      <c r="TA798" s="1"/>
      <c r="TB798" s="1"/>
      <c r="TC798" s="1"/>
      <c r="TD798" s="1"/>
      <c r="TE798" s="1"/>
      <c r="TF798" s="1"/>
      <c r="TG798" s="1"/>
      <c r="TH798" s="1"/>
      <c r="TI798" s="1"/>
      <c r="TJ798" s="1"/>
      <c r="TK798" s="1"/>
      <c r="TL798" s="1"/>
      <c r="TM798" s="1"/>
      <c r="TN798" s="1"/>
      <c r="TO798" s="1"/>
      <c r="TP798" s="1"/>
      <c r="TQ798" s="1"/>
      <c r="TR798" s="1"/>
      <c r="TS798" s="1"/>
      <c r="TT798" s="1"/>
      <c r="TU798" s="1"/>
      <c r="TV798" s="1"/>
      <c r="TW798" s="1"/>
      <c r="TX798" s="1"/>
      <c r="TY798" s="1"/>
      <c r="TZ798" s="1"/>
      <c r="UA798" s="1"/>
      <c r="UB798" s="1"/>
      <c r="UC798" s="1"/>
      <c r="UD798" s="1"/>
      <c r="UE798" s="1"/>
      <c r="UF798" s="1"/>
      <c r="UG798" s="1"/>
      <c r="UH798" s="1"/>
      <c r="UI798" s="1"/>
      <c r="UJ798" s="1"/>
      <c r="UK798" s="1"/>
      <c r="UL798" s="1"/>
      <c r="UM798" s="1"/>
      <c r="UN798" s="1"/>
      <c r="UO798" s="1"/>
      <c r="UP798" s="1"/>
      <c r="UQ798" s="1"/>
      <c r="UR798" s="1"/>
      <c r="US798" s="1"/>
      <c r="UT798" s="1"/>
      <c r="UU798" s="1"/>
      <c r="UV798" s="1"/>
      <c r="UW798" s="1"/>
      <c r="UX798" s="1"/>
      <c r="UY798" s="1"/>
      <c r="UZ798" s="1"/>
      <c r="VA798" s="1"/>
      <c r="VB798" s="1"/>
      <c r="VC798" s="1"/>
      <c r="VD798" s="1"/>
      <c r="VE798" s="1"/>
      <c r="VF798" s="1"/>
      <c r="VG798" s="1"/>
      <c r="VH798" s="1"/>
      <c r="VI798" s="1"/>
      <c r="VJ798" s="1"/>
      <c r="VK798" s="1"/>
      <c r="VL798" s="1"/>
      <c r="VM798" s="1"/>
      <c r="VN798" s="1"/>
      <c r="VO798" s="1"/>
      <c r="VP798" s="1"/>
      <c r="VQ798" s="1"/>
      <c r="VR798" s="1"/>
      <c r="VS798" s="1"/>
      <c r="VT798" s="1"/>
      <c r="VU798" s="1"/>
      <c r="VV798" s="1"/>
      <c r="VW798" s="1"/>
      <c r="VX798" s="1"/>
      <c r="VY798" s="1"/>
      <c r="VZ798" s="1"/>
      <c r="WA798" s="1"/>
      <c r="WB798" s="1"/>
      <c r="WC798" s="1"/>
      <c r="WD798" s="1"/>
      <c r="WE798" s="1"/>
      <c r="WF798" s="1"/>
      <c r="WG798" s="1"/>
      <c r="WH798" s="1"/>
      <c r="WI798" s="1"/>
      <c r="WJ798" s="1"/>
      <c r="WK798" s="1"/>
      <c r="WL798" s="1"/>
      <c r="WM798" s="1"/>
      <c r="WN798" s="1"/>
      <c r="WO798" s="1"/>
      <c r="WP798" s="1"/>
      <c r="WQ798" s="1"/>
      <c r="WR798" s="1"/>
      <c r="WS798" s="1"/>
      <c r="WT798" s="1"/>
      <c r="WU798" s="1"/>
      <c r="WV798" s="1"/>
      <c r="WW798" s="1"/>
      <c r="WX798" s="1"/>
      <c r="WY798" s="1"/>
      <c r="WZ798" s="1"/>
      <c r="XA798" s="1"/>
      <c r="XB798" s="1"/>
      <c r="XC798" s="1"/>
      <c r="XD798" s="1"/>
      <c r="XE798" s="1"/>
      <c r="XF798" s="1"/>
      <c r="XG798" s="1"/>
      <c r="XH798" s="1"/>
      <c r="XI798" s="1"/>
      <c r="XJ798" s="1"/>
      <c r="XK798" s="1"/>
      <c r="XL798" s="1"/>
      <c r="XM798" s="1"/>
      <c r="XN798" s="1"/>
      <c r="XO798" s="1"/>
      <c r="XP798" s="1"/>
      <c r="XQ798" s="1"/>
      <c r="XR798" s="1"/>
      <c r="XS798" s="1"/>
      <c r="XT798" s="1"/>
      <c r="XU798" s="1"/>
      <c r="XV798" s="1"/>
      <c r="XW798" s="1"/>
      <c r="XX798" s="1"/>
      <c r="XY798" s="1"/>
      <c r="XZ798" s="1"/>
      <c r="YA798" s="1"/>
      <c r="YB798" s="1"/>
      <c r="YC798" s="1"/>
      <c r="YD798" s="1"/>
      <c r="YE798" s="1"/>
      <c r="YF798" s="1"/>
      <c r="YG798" s="1"/>
      <c r="YH798" s="1"/>
      <c r="YI798" s="1"/>
      <c r="YJ798" s="1"/>
      <c r="YK798" s="1"/>
      <c r="YL798" s="1"/>
      <c r="YM798" s="1"/>
      <c r="YN798" s="1"/>
      <c r="YO798" s="1"/>
      <c r="YP798" s="1"/>
      <c r="YQ798" s="1"/>
      <c r="YR798" s="1"/>
      <c r="YS798" s="1"/>
      <c r="YT798" s="1"/>
      <c r="YU798" s="1"/>
      <c r="YV798" s="1"/>
      <c r="YW798" s="1"/>
      <c r="YX798" s="1"/>
      <c r="YY798" s="1"/>
      <c r="YZ798" s="1"/>
      <c r="ZA798" s="1"/>
      <c r="ZB798" s="1"/>
      <c r="ZC798" s="1"/>
      <c r="ZD798" s="1"/>
      <c r="ZE798" s="1"/>
      <c r="ZF798" s="1"/>
      <c r="ZG798" s="1"/>
      <c r="ZH798" s="1"/>
      <c r="ZI798" s="1"/>
      <c r="ZJ798" s="1"/>
      <c r="ZK798" s="1"/>
    </row>
    <row r="799" spans="1:687">
      <c r="A799" s="1">
        <v>159.4</v>
      </c>
      <c r="B799" s="1">
        <v>23.7478637695313</v>
      </c>
      <c r="C799" s="1">
        <v>24.1021919250488</v>
      </c>
      <c r="D799" s="1">
        <v>23.925540924072301</v>
      </c>
      <c r="E799" s="1">
        <v>23.9808254241943</v>
      </c>
      <c r="F799" s="1">
        <v>24.096185684204102</v>
      </c>
      <c r="G799" s="1">
        <v>24.024341583251999</v>
      </c>
      <c r="H799" s="1">
        <v>23.8967800140381</v>
      </c>
      <c r="I799" s="1">
        <v>23.877479553222699</v>
      </c>
      <c r="J799" s="1">
        <v>23.9912223815918</v>
      </c>
      <c r="K799" s="1">
        <v>24.151281356811499</v>
      </c>
      <c r="L799" s="1">
        <v>24.318283081054702</v>
      </c>
      <c r="M799" s="1">
        <v>24.388475418090799</v>
      </c>
      <c r="N799" s="1">
        <v>24.4041957855225</v>
      </c>
      <c r="O799" s="1">
        <v>24.2946872711182</v>
      </c>
      <c r="P799" s="1">
        <v>24.333753585815401</v>
      </c>
      <c r="Q799" s="1">
        <v>24.285224914550799</v>
      </c>
      <c r="R799" s="1">
        <v>24.242580413818398</v>
      </c>
      <c r="S799" s="1">
        <v>24.042831420898398</v>
      </c>
      <c r="T799" s="1">
        <v>24.0996704101563</v>
      </c>
      <c r="U799" s="1">
        <v>24.046878814697301</v>
      </c>
      <c r="V799" s="1">
        <v>23.952466964721701</v>
      </c>
      <c r="W799" s="1">
        <v>23.8927326202393</v>
      </c>
      <c r="X799" s="1">
        <v>23.862819671630898</v>
      </c>
      <c r="Y799" s="1">
        <v>23.795862197876001</v>
      </c>
      <c r="Z799" s="1">
        <v>23.654760360717798</v>
      </c>
      <c r="AA799" s="1">
        <v>23.611803054809599</v>
      </c>
      <c r="AB799" s="1">
        <v>23.773979187011701</v>
      </c>
      <c r="AC799" s="1">
        <v>23.873153686523398</v>
      </c>
      <c r="AD799" s="1">
        <v>23.975532531738299</v>
      </c>
      <c r="AE799" s="1">
        <v>24.074052810668899</v>
      </c>
      <c r="AF799" s="1">
        <v>24.126939773559599</v>
      </c>
      <c r="AG799" s="1">
        <v>24.1141452789307</v>
      </c>
      <c r="AH799" s="1">
        <v>24.047096252441399</v>
      </c>
      <c r="AI799" s="1">
        <v>24.2209148406982</v>
      </c>
      <c r="AJ799" s="1">
        <v>23.820951461791999</v>
      </c>
      <c r="AK799" s="1">
        <v>24.0794067382813</v>
      </c>
      <c r="AL799" s="1">
        <v>24.099452972412099</v>
      </c>
      <c r="AM799" s="1">
        <v>23.859643936157202</v>
      </c>
      <c r="AN799" s="1">
        <v>23.907424926757798</v>
      </c>
      <c r="AO799" s="1">
        <v>23.8646545410156</v>
      </c>
      <c r="AP799" s="1">
        <v>23.9336032867432</v>
      </c>
      <c r="AQ799" s="1">
        <v>23.8983364105225</v>
      </c>
      <c r="AR799" s="1">
        <v>23.9102573394775</v>
      </c>
      <c r="AS799" s="1">
        <v>23.996076583862301</v>
      </c>
      <c r="AT799" s="1">
        <v>23.665124893188501</v>
      </c>
      <c r="AU799" s="1">
        <v>23.965042114257798</v>
      </c>
      <c r="AV799" s="1">
        <v>24.045352935791001</v>
      </c>
      <c r="AW799" s="1">
        <v>24.020357131958001</v>
      </c>
      <c r="AX799" s="1">
        <v>23.9870510101318</v>
      </c>
      <c r="AY799" s="1">
        <v>23.965883255004901</v>
      </c>
      <c r="AZ799" s="1">
        <v>23.845512390136701</v>
      </c>
      <c r="BA799" s="1">
        <v>23.886196136474599</v>
      </c>
      <c r="BB799" s="1">
        <v>23.875083923339801</v>
      </c>
      <c r="BC799" s="1">
        <v>23.914646148681602</v>
      </c>
      <c r="BD799" s="1">
        <v>24.106145858764599</v>
      </c>
      <c r="BE799" s="1">
        <v>24.141351699829102</v>
      </c>
      <c r="BF799" s="1">
        <v>24.2168674468994</v>
      </c>
      <c r="BG799" s="1">
        <v>24.231996536254901</v>
      </c>
      <c r="BH799" s="1">
        <v>24.228977203369102</v>
      </c>
      <c r="BI799" s="1">
        <v>24.3445854187012</v>
      </c>
      <c r="BJ799" s="1">
        <v>24.425674438476602</v>
      </c>
      <c r="BK799" s="1">
        <v>24.429906845092798</v>
      </c>
      <c r="BL799" s="1">
        <v>24.41042137146</v>
      </c>
      <c r="BM799" s="1">
        <v>24.522792816162099</v>
      </c>
      <c r="BN799" s="1">
        <v>24.202175140380898</v>
      </c>
      <c r="BO799" s="1">
        <v>24.339916229248001</v>
      </c>
      <c r="BP799" s="1">
        <v>24.376337051391602</v>
      </c>
      <c r="BQ799" s="1">
        <v>24.079095840454102</v>
      </c>
      <c r="BR799" s="1">
        <v>24.166938781738299</v>
      </c>
      <c r="BS799" s="1">
        <v>24.3730983734131</v>
      </c>
      <c r="BT799" s="1">
        <v>24.303373336791999</v>
      </c>
      <c r="BU799" s="1">
        <v>24.368709564208999</v>
      </c>
      <c r="BV799" s="1">
        <v>24.330640792846701</v>
      </c>
      <c r="BW799" s="1">
        <v>24.271715164184599</v>
      </c>
      <c r="BX799" s="1">
        <v>24.132635116577099</v>
      </c>
      <c r="BY799" s="1">
        <v>24.0300693511963</v>
      </c>
      <c r="BZ799" s="1">
        <v>24.151187896728501</v>
      </c>
      <c r="CA799" s="1">
        <v>24.0216960906982</v>
      </c>
      <c r="CB799" s="1">
        <v>24.1338500976563</v>
      </c>
      <c r="CC799" s="1">
        <v>24.309816360473601</v>
      </c>
      <c r="CD799" s="1">
        <v>24.365535736083999</v>
      </c>
      <c r="CE799" s="1">
        <v>24.427230834960898</v>
      </c>
      <c r="CF799" s="1">
        <v>24.427915573120099</v>
      </c>
      <c r="CG799" s="1">
        <v>24.539976119995099</v>
      </c>
      <c r="CH799" s="1">
        <v>23.775505065918001</v>
      </c>
      <c r="CI799" s="1">
        <v>24.037446975708001</v>
      </c>
      <c r="CJ799" s="1">
        <v>24.440210342407202</v>
      </c>
      <c r="CK799" s="1">
        <v>24.462934494018601</v>
      </c>
      <c r="CL799" s="1">
        <v>24.703367233276399</v>
      </c>
      <c r="CM799" s="1">
        <v>24.571975708007798</v>
      </c>
      <c r="CN799" s="1">
        <v>24.122301101684599</v>
      </c>
      <c r="CO799" s="1">
        <v>24.297676086425799</v>
      </c>
      <c r="CP799" s="1">
        <v>24.291139602661101</v>
      </c>
      <c r="CQ799" s="1">
        <v>24.427106857299801</v>
      </c>
      <c r="CR799" s="1">
        <v>24.313987731933601</v>
      </c>
      <c r="CS799" s="1">
        <v>24.280990600585898</v>
      </c>
      <c r="CT799" s="1">
        <v>24.1293048858643</v>
      </c>
      <c r="CU799" s="1">
        <v>24.369176864623999</v>
      </c>
      <c r="CV799" s="1">
        <v>24.051298141479499</v>
      </c>
      <c r="CW799" s="1">
        <v>23.934040069580099</v>
      </c>
      <c r="CX799" s="1">
        <v>23.956171035766602</v>
      </c>
      <c r="CY799" s="1">
        <v>23.820764541626001</v>
      </c>
      <c r="CZ799" s="1">
        <v>24.183996200561499</v>
      </c>
      <c r="DA799" s="1">
        <v>24.0922946929932</v>
      </c>
      <c r="DB799" s="1">
        <v>24.235450744628899</v>
      </c>
      <c r="DC799" s="1">
        <v>24.375059127807599</v>
      </c>
      <c r="DD799" s="1">
        <v>24.338640213012699</v>
      </c>
      <c r="DE799" s="1">
        <v>24.437782287597699</v>
      </c>
      <c r="DF799" s="1">
        <v>24.534589767456101</v>
      </c>
      <c r="DG799" s="1">
        <v>24.5162868499756</v>
      </c>
      <c r="DH799" s="1">
        <v>24.446094512939499</v>
      </c>
      <c r="DI799" s="1">
        <v>24.696083068847699</v>
      </c>
      <c r="DJ799" s="1">
        <v>24.5702018737793</v>
      </c>
      <c r="DK799" s="1">
        <v>24.598588943481399</v>
      </c>
      <c r="DL799" s="1">
        <v>24.519432067871101</v>
      </c>
      <c r="DM799" s="1">
        <v>24.624923706054702</v>
      </c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1"/>
      <c r="LP799" s="1"/>
      <c r="LQ799" s="1"/>
      <c r="LR799" s="1"/>
      <c r="LS799" s="1"/>
      <c r="LT799" s="1"/>
      <c r="LU799" s="1"/>
      <c r="LV799" s="1"/>
      <c r="LW799" s="1"/>
      <c r="LX799" s="1"/>
      <c r="LY799" s="1"/>
      <c r="LZ799" s="1"/>
      <c r="MA799" s="1"/>
      <c r="MB799" s="1"/>
      <c r="MC799" s="1"/>
      <c r="MD799" s="1"/>
      <c r="ME799" s="1"/>
      <c r="MF799" s="1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1"/>
      <c r="MR799" s="1"/>
      <c r="MS799" s="1"/>
      <c r="MT799" s="1"/>
      <c r="MU799" s="1"/>
      <c r="MV799" s="1"/>
      <c r="MW799" s="1"/>
      <c r="MX799" s="1"/>
      <c r="MY799" s="1"/>
      <c r="MZ799" s="1"/>
      <c r="NA799" s="1"/>
      <c r="NB799" s="1"/>
      <c r="NC799" s="1"/>
      <c r="ND799" s="1"/>
      <c r="NE799" s="1"/>
      <c r="NF799" s="1"/>
      <c r="NG799" s="1"/>
      <c r="NH799" s="1"/>
      <c r="NI799" s="1"/>
      <c r="NJ799" s="1"/>
      <c r="NK799" s="1"/>
      <c r="NL799" s="1"/>
      <c r="NM799" s="1"/>
      <c r="NN799" s="1"/>
      <c r="NO799" s="1"/>
      <c r="NP799" s="1"/>
      <c r="NQ799" s="1"/>
      <c r="NR799" s="1"/>
      <c r="NS799" s="1"/>
      <c r="NT799" s="1"/>
      <c r="NU799" s="1"/>
      <c r="NV799" s="1"/>
      <c r="NW799" s="1"/>
      <c r="NX799" s="1"/>
      <c r="NY799" s="1"/>
      <c r="NZ799" s="1"/>
      <c r="OA799" s="1"/>
      <c r="OB799" s="1"/>
      <c r="OC799" s="1"/>
      <c r="OD799" s="1"/>
      <c r="OE799" s="1"/>
      <c r="OF799" s="1"/>
      <c r="OG799" s="1"/>
      <c r="OH799" s="1"/>
      <c r="OI799" s="1"/>
      <c r="OJ799" s="1"/>
      <c r="OK799" s="1"/>
      <c r="OL799" s="1"/>
      <c r="OM799" s="1"/>
      <c r="ON799" s="1"/>
      <c r="OO799" s="1"/>
      <c r="OP799" s="1"/>
      <c r="OQ799" s="1"/>
      <c r="OR799" s="1"/>
      <c r="OS799" s="1"/>
      <c r="OT799" s="1"/>
      <c r="OU799" s="1"/>
      <c r="OV799" s="1"/>
      <c r="OW799" s="1"/>
      <c r="OX799" s="1"/>
      <c r="OY799" s="1"/>
      <c r="OZ799" s="1"/>
      <c r="PA799" s="1"/>
      <c r="PB799" s="1"/>
      <c r="PC799" s="1"/>
      <c r="PD799" s="1"/>
      <c r="PE799" s="1"/>
      <c r="PF799" s="1"/>
      <c r="PG799" s="1"/>
      <c r="PH799" s="1"/>
      <c r="PI799" s="1"/>
      <c r="PJ799" s="1"/>
      <c r="PK799" s="1"/>
      <c r="PL799" s="1"/>
      <c r="PM799" s="1"/>
      <c r="PN799" s="1"/>
      <c r="PO799" s="1"/>
      <c r="PP799" s="1"/>
      <c r="PQ799" s="1"/>
      <c r="PR799" s="1"/>
      <c r="PS799" s="1"/>
      <c r="PT799" s="1"/>
      <c r="PU799" s="1"/>
      <c r="PV799" s="1"/>
      <c r="PW799" s="1"/>
      <c r="PX799" s="1"/>
      <c r="PY799" s="1"/>
      <c r="PZ799" s="1"/>
      <c r="QA799" s="1"/>
      <c r="QB799" s="1"/>
      <c r="QC799" s="1"/>
      <c r="QD799" s="1"/>
      <c r="QE799" s="1"/>
      <c r="QF799" s="1"/>
      <c r="QG799" s="1"/>
      <c r="QH799" s="1"/>
      <c r="QI799" s="1"/>
      <c r="QJ799" s="1"/>
      <c r="QK799" s="1"/>
      <c r="QL799" s="1"/>
      <c r="QM799" s="1"/>
      <c r="QN799" s="1"/>
      <c r="QO799" s="1"/>
      <c r="QP799" s="1"/>
      <c r="QQ799" s="1"/>
      <c r="QR799" s="1"/>
      <c r="QS799" s="1"/>
      <c r="QT799" s="1"/>
      <c r="QU799" s="1"/>
      <c r="QV799" s="1"/>
      <c r="QW799" s="1"/>
      <c r="QX799" s="1"/>
      <c r="QY799" s="1"/>
      <c r="QZ799" s="1"/>
      <c r="RA799" s="1"/>
      <c r="RB799" s="1"/>
      <c r="RC799" s="1"/>
      <c r="RD799" s="1"/>
      <c r="RE799" s="1"/>
      <c r="RF799" s="1"/>
      <c r="RG799" s="1"/>
      <c r="RH799" s="1"/>
      <c r="RI799" s="1"/>
      <c r="RJ799" s="1"/>
      <c r="RK799" s="1"/>
      <c r="RL799" s="1"/>
      <c r="RM799" s="1"/>
      <c r="RN799" s="1"/>
      <c r="RO799" s="1"/>
      <c r="RP799" s="1"/>
      <c r="RQ799" s="1"/>
      <c r="RR799" s="1"/>
      <c r="RS799" s="1"/>
      <c r="RT799" s="1"/>
      <c r="RU799" s="1"/>
      <c r="RV799" s="1"/>
      <c r="RW799" s="1"/>
      <c r="RX799" s="1"/>
      <c r="RY799" s="1"/>
      <c r="RZ799" s="1"/>
      <c r="SA799" s="1"/>
      <c r="SB799" s="1"/>
      <c r="SC799" s="1"/>
      <c r="SD799" s="1"/>
      <c r="SE799" s="1"/>
      <c r="SF799" s="1"/>
      <c r="SG799" s="1"/>
      <c r="SH799" s="1"/>
      <c r="SI799" s="1"/>
      <c r="SJ799" s="1"/>
      <c r="SK799" s="1"/>
      <c r="SL799" s="1"/>
      <c r="SM799" s="1"/>
      <c r="SN799" s="1"/>
      <c r="SO799" s="1"/>
      <c r="SP799" s="1"/>
      <c r="SQ799" s="1"/>
      <c r="SR799" s="1"/>
      <c r="SS799" s="1"/>
      <c r="ST799" s="1"/>
      <c r="SU799" s="1"/>
      <c r="SV799" s="1"/>
      <c r="SW799" s="1"/>
      <c r="SX799" s="1"/>
      <c r="SY799" s="1"/>
      <c r="SZ799" s="1"/>
      <c r="TA799" s="1"/>
      <c r="TB799" s="1"/>
      <c r="TC799" s="1"/>
      <c r="TD799" s="1"/>
      <c r="TE799" s="1"/>
      <c r="TF799" s="1"/>
      <c r="TG799" s="1"/>
      <c r="TH799" s="1"/>
      <c r="TI799" s="1"/>
      <c r="TJ799" s="1"/>
      <c r="TK799" s="1"/>
      <c r="TL799" s="1"/>
      <c r="TM799" s="1"/>
      <c r="TN799" s="1"/>
      <c r="TO799" s="1"/>
      <c r="TP799" s="1"/>
      <c r="TQ799" s="1"/>
      <c r="TR799" s="1"/>
      <c r="TS799" s="1"/>
      <c r="TT799" s="1"/>
      <c r="TU799" s="1"/>
      <c r="TV799" s="1"/>
      <c r="TW799" s="1"/>
      <c r="TX799" s="1"/>
      <c r="TY799" s="1"/>
      <c r="TZ799" s="1"/>
      <c r="UA799" s="1"/>
      <c r="UB799" s="1"/>
      <c r="UC799" s="1"/>
      <c r="UD799" s="1"/>
      <c r="UE799" s="1"/>
      <c r="UF799" s="1"/>
      <c r="UG799" s="1"/>
      <c r="UH799" s="1"/>
      <c r="UI799" s="1"/>
      <c r="UJ799" s="1"/>
      <c r="UK799" s="1"/>
      <c r="UL799" s="1"/>
      <c r="UM799" s="1"/>
      <c r="UN799" s="1"/>
      <c r="UO799" s="1"/>
      <c r="UP799" s="1"/>
      <c r="UQ799" s="1"/>
      <c r="UR799" s="1"/>
      <c r="US799" s="1"/>
      <c r="UT799" s="1"/>
      <c r="UU799" s="1"/>
      <c r="UV799" s="1"/>
      <c r="UW799" s="1"/>
      <c r="UX799" s="1"/>
      <c r="UY799" s="1"/>
      <c r="UZ799" s="1"/>
      <c r="VA799" s="1"/>
      <c r="VB799" s="1"/>
      <c r="VC799" s="1"/>
      <c r="VD799" s="1"/>
      <c r="VE799" s="1"/>
      <c r="VF799" s="1"/>
      <c r="VG799" s="1"/>
      <c r="VH799" s="1"/>
      <c r="VI799" s="1"/>
      <c r="VJ799" s="1"/>
      <c r="VK799" s="1"/>
      <c r="VL799" s="1"/>
      <c r="VM799" s="1"/>
      <c r="VN799" s="1"/>
      <c r="VO799" s="1"/>
      <c r="VP799" s="1"/>
      <c r="VQ799" s="1"/>
      <c r="VR799" s="1"/>
      <c r="VS799" s="1"/>
      <c r="VT799" s="1"/>
      <c r="VU799" s="1"/>
      <c r="VV799" s="1"/>
      <c r="VW799" s="1"/>
      <c r="VX799" s="1"/>
      <c r="VY799" s="1"/>
      <c r="VZ799" s="1"/>
      <c r="WA799" s="1"/>
      <c r="WB799" s="1"/>
      <c r="WC799" s="1"/>
      <c r="WD799" s="1"/>
      <c r="WE799" s="1"/>
      <c r="WF799" s="1"/>
      <c r="WG799" s="1"/>
      <c r="WH799" s="1"/>
      <c r="WI799" s="1"/>
      <c r="WJ799" s="1"/>
      <c r="WK799" s="1"/>
      <c r="WL799" s="1"/>
      <c r="WM799" s="1"/>
      <c r="WN799" s="1"/>
      <c r="WO799" s="1"/>
      <c r="WP799" s="1"/>
      <c r="WQ799" s="1"/>
      <c r="WR799" s="1"/>
      <c r="WS799" s="1"/>
      <c r="WT799" s="1"/>
      <c r="WU799" s="1"/>
      <c r="WV799" s="1"/>
      <c r="WW799" s="1"/>
      <c r="WX799" s="1"/>
      <c r="WY799" s="1"/>
      <c r="WZ799" s="1"/>
      <c r="XA799" s="1"/>
      <c r="XB799" s="1"/>
      <c r="XC799" s="1"/>
      <c r="XD799" s="1"/>
      <c r="XE799" s="1"/>
      <c r="XF799" s="1"/>
      <c r="XG799" s="1"/>
      <c r="XH799" s="1"/>
      <c r="XI799" s="1"/>
      <c r="XJ799" s="1"/>
      <c r="XK799" s="1"/>
      <c r="XL799" s="1"/>
      <c r="XM799" s="1"/>
      <c r="XN799" s="1"/>
      <c r="XO799" s="1"/>
      <c r="XP799" s="1"/>
      <c r="XQ799" s="1"/>
      <c r="XR799" s="1"/>
      <c r="XS799" s="1"/>
      <c r="XT799" s="1"/>
      <c r="XU799" s="1"/>
      <c r="XV799" s="1"/>
      <c r="XW799" s="1"/>
      <c r="XX799" s="1"/>
      <c r="XY799" s="1"/>
      <c r="XZ799" s="1"/>
      <c r="YA799" s="1"/>
      <c r="YB799" s="1"/>
      <c r="YC799" s="1"/>
      <c r="YD799" s="1"/>
      <c r="YE799" s="1"/>
      <c r="YF799" s="1"/>
      <c r="YG799" s="1"/>
      <c r="YH799" s="1"/>
      <c r="YI799" s="1"/>
      <c r="YJ799" s="1"/>
      <c r="YK799" s="1"/>
      <c r="YL799" s="1"/>
      <c r="YM799" s="1"/>
      <c r="YN799" s="1"/>
      <c r="YO799" s="1"/>
      <c r="YP799" s="1"/>
      <c r="YQ799" s="1"/>
      <c r="YR799" s="1"/>
      <c r="YS799" s="1"/>
      <c r="YT799" s="1"/>
      <c r="YU799" s="1"/>
      <c r="YV799" s="1"/>
      <c r="YW799" s="1"/>
      <c r="YX799" s="1"/>
      <c r="YY799" s="1"/>
      <c r="YZ799" s="1"/>
      <c r="ZA799" s="1"/>
      <c r="ZB799" s="1"/>
      <c r="ZC799" s="1"/>
      <c r="ZD799" s="1"/>
      <c r="ZE799" s="1"/>
      <c r="ZF799" s="1"/>
      <c r="ZG799" s="1"/>
      <c r="ZH799" s="1"/>
      <c r="ZI799" s="1"/>
      <c r="ZJ799" s="1"/>
      <c r="ZK799" s="1"/>
    </row>
    <row r="800" spans="1:687">
      <c r="A800" s="1">
        <v>159.6</v>
      </c>
      <c r="B800" s="1">
        <v>23.729902267456101</v>
      </c>
      <c r="C800" s="1">
        <v>24.083671569824201</v>
      </c>
      <c r="D800" s="1">
        <v>23.906366348266602</v>
      </c>
      <c r="E800" s="1">
        <v>23.9611206054688</v>
      </c>
      <c r="F800" s="1">
        <v>24.078130722045898</v>
      </c>
      <c r="G800" s="1">
        <v>24.005975723266602</v>
      </c>
      <c r="H800" s="1">
        <v>23.877946853637699</v>
      </c>
      <c r="I800" s="1">
        <v>23.858304977416999</v>
      </c>
      <c r="J800" s="1">
        <v>23.968154907226602</v>
      </c>
      <c r="K800" s="1">
        <v>24.1297416687012</v>
      </c>
      <c r="L800" s="1">
        <v>24.298610687255898</v>
      </c>
      <c r="M800" s="1">
        <v>24.367620468139599</v>
      </c>
      <c r="N800" s="1">
        <v>24.383806228637699</v>
      </c>
      <c r="O800" s="1">
        <v>24.276788711547901</v>
      </c>
      <c r="P800" s="1">
        <v>24.315731048583999</v>
      </c>
      <c r="Q800" s="1">
        <v>24.2661437988281</v>
      </c>
      <c r="R800" s="1">
        <v>24.2241821289063</v>
      </c>
      <c r="S800" s="1">
        <v>24.0233459472656</v>
      </c>
      <c r="T800" s="1">
        <v>24.080715179443398</v>
      </c>
      <c r="U800" s="1">
        <v>24.026147842407202</v>
      </c>
      <c r="V800" s="1">
        <v>23.931268692016602</v>
      </c>
      <c r="W800" s="1">
        <v>23.8728733062744</v>
      </c>
      <c r="X800" s="1">
        <v>23.843551635742202</v>
      </c>
      <c r="Y800" s="1">
        <v>23.775815963745099</v>
      </c>
      <c r="Z800" s="1">
        <v>23.631320953369102</v>
      </c>
      <c r="AA800" s="1">
        <v>23.590013504028299</v>
      </c>
      <c r="AB800" s="1">
        <v>23.754493713378899</v>
      </c>
      <c r="AC800" s="1">
        <v>23.850803375244102</v>
      </c>
      <c r="AD800" s="1">
        <v>23.956077575683601</v>
      </c>
      <c r="AE800" s="1">
        <v>24.0545349121094</v>
      </c>
      <c r="AF800" s="1">
        <v>24.1072673797607</v>
      </c>
      <c r="AG800" s="1">
        <v>24.091920852661101</v>
      </c>
      <c r="AH800" s="1">
        <v>24.0275478363037</v>
      </c>
      <c r="AI800" s="1">
        <v>24.2008361816406</v>
      </c>
      <c r="AJ800" s="1">
        <v>23.8018703460693</v>
      </c>
      <c r="AK800" s="1">
        <v>24.0596714019775</v>
      </c>
      <c r="AL800" s="1">
        <v>24.078441619873001</v>
      </c>
      <c r="AM800" s="1">
        <v>23.840623855590799</v>
      </c>
      <c r="AN800" s="1">
        <v>23.888280868530298</v>
      </c>
      <c r="AO800" s="1">
        <v>23.843706130981399</v>
      </c>
      <c r="AP800" s="1">
        <v>23.913774490356399</v>
      </c>
      <c r="AQ800" s="1">
        <v>23.876514434814499</v>
      </c>
      <c r="AR800" s="1">
        <v>23.890056610107401</v>
      </c>
      <c r="AS800" s="1">
        <v>23.975875854492202</v>
      </c>
      <c r="AT800" s="1">
        <v>23.645795822143601</v>
      </c>
      <c r="AU800" s="1">
        <v>23.944808959960898</v>
      </c>
      <c r="AV800" s="1">
        <v>24.022722244262699</v>
      </c>
      <c r="AW800" s="1">
        <v>23.999813079833999</v>
      </c>
      <c r="AX800" s="1">
        <v>23.966754913330099</v>
      </c>
      <c r="AY800" s="1">
        <v>23.945899963378899</v>
      </c>
      <c r="AZ800" s="1">
        <v>23.8266487121582</v>
      </c>
      <c r="BA800" s="1">
        <v>23.8667106628418</v>
      </c>
      <c r="BB800" s="1">
        <v>23.853946685791001</v>
      </c>
      <c r="BC800" s="1">
        <v>23.8936672210693</v>
      </c>
      <c r="BD800" s="1">
        <v>24.084262847900401</v>
      </c>
      <c r="BE800" s="1">
        <v>24.1192817687988</v>
      </c>
      <c r="BF800" s="1">
        <v>24.195264816284201</v>
      </c>
      <c r="BG800" s="1">
        <v>24.212104797363299</v>
      </c>
      <c r="BH800" s="1">
        <v>24.207561492919901</v>
      </c>
      <c r="BI800" s="1">
        <v>24.323356628418001</v>
      </c>
      <c r="BJ800" s="1">
        <v>24.405565261840799</v>
      </c>
      <c r="BK800" s="1">
        <v>24.4083042144775</v>
      </c>
      <c r="BL800" s="1">
        <v>24.3891296386719</v>
      </c>
      <c r="BM800" s="1">
        <v>24.503618240356399</v>
      </c>
      <c r="BN800" s="1">
        <v>24.180789947509801</v>
      </c>
      <c r="BO800" s="1">
        <v>24.319932937622099</v>
      </c>
      <c r="BP800" s="1">
        <v>24.356695175170898</v>
      </c>
      <c r="BQ800" s="1">
        <v>24.0596714019775</v>
      </c>
      <c r="BR800" s="1">
        <v>24.1484184265137</v>
      </c>
      <c r="BS800" s="1">
        <v>24.35227394104</v>
      </c>
      <c r="BT800" s="1">
        <v>24.2821750640869</v>
      </c>
      <c r="BU800" s="1">
        <v>24.348943710327099</v>
      </c>
      <c r="BV800" s="1">
        <v>24.3077297210693</v>
      </c>
      <c r="BW800" s="1">
        <v>24.2520427703857</v>
      </c>
      <c r="BX800" s="1">
        <v>24.111967086791999</v>
      </c>
      <c r="BY800" s="1">
        <v>24.008621215820298</v>
      </c>
      <c r="BZ800" s="1">
        <v>24.1328220367432</v>
      </c>
      <c r="CA800" s="1">
        <v>24.003486633300799</v>
      </c>
      <c r="CB800" s="1">
        <v>24.1136169433594</v>
      </c>
      <c r="CC800" s="1">
        <v>24.2889289855957</v>
      </c>
      <c r="CD800" s="1">
        <v>24.343559265136701</v>
      </c>
      <c r="CE800" s="1">
        <v>24.4060955047607</v>
      </c>
      <c r="CF800" s="1">
        <v>24.4062805175781</v>
      </c>
      <c r="CG800" s="1">
        <v>24.519182205200199</v>
      </c>
      <c r="CH800" s="1">
        <v>23.7551155090332</v>
      </c>
      <c r="CI800" s="1">
        <v>24.0160312652588</v>
      </c>
      <c r="CJ800" s="1">
        <v>24.419324874877901</v>
      </c>
      <c r="CK800" s="1">
        <v>24.441268920898398</v>
      </c>
      <c r="CL800" s="1">
        <v>24.6837558746338</v>
      </c>
      <c r="CM800" s="1">
        <v>24.551586151123001</v>
      </c>
      <c r="CN800" s="1">
        <v>24.102504730224599</v>
      </c>
      <c r="CO800" s="1">
        <v>24.277379989623999</v>
      </c>
      <c r="CP800" s="1">
        <v>24.2713737487793</v>
      </c>
      <c r="CQ800" s="1">
        <v>24.40625</v>
      </c>
      <c r="CR800" s="1">
        <v>24.294469833373999</v>
      </c>
      <c r="CS800" s="1">
        <v>24.261909484863299</v>
      </c>
      <c r="CT800" s="1">
        <v>24.1095085144043</v>
      </c>
      <c r="CU800" s="1">
        <v>24.348476409912099</v>
      </c>
      <c r="CV800" s="1">
        <v>24.0285758972168</v>
      </c>
      <c r="CW800" s="1">
        <v>23.912654876708999</v>
      </c>
      <c r="CX800" s="1">
        <v>23.9340705871582</v>
      </c>
      <c r="CY800" s="1">
        <v>23.799037933349599</v>
      </c>
      <c r="CZ800" s="1">
        <v>24.1608371734619</v>
      </c>
      <c r="DA800" s="1">
        <v>24.072216033935501</v>
      </c>
      <c r="DB800" s="1">
        <v>24.2137546539307</v>
      </c>
      <c r="DC800" s="1">
        <v>24.3538932800293</v>
      </c>
      <c r="DD800" s="1">
        <v>24.316787719726602</v>
      </c>
      <c r="DE800" s="1">
        <v>24.4161186218262</v>
      </c>
      <c r="DF800" s="1">
        <v>24.514762878418001</v>
      </c>
      <c r="DG800" s="1">
        <v>24.494062423706101</v>
      </c>
      <c r="DH800" s="1">
        <v>24.42698097229</v>
      </c>
      <c r="DI800" s="1">
        <v>24.674821853637699</v>
      </c>
      <c r="DJ800" s="1">
        <v>24.552146911621101</v>
      </c>
      <c r="DK800" s="1">
        <v>24.579290390014599</v>
      </c>
      <c r="DL800" s="1">
        <v>24.497859954833999</v>
      </c>
      <c r="DM800" s="1">
        <v>24.604721069335898</v>
      </c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1"/>
      <c r="LP800" s="1"/>
      <c r="LQ800" s="1"/>
      <c r="LR800" s="1"/>
      <c r="LS800" s="1"/>
      <c r="LT800" s="1"/>
      <c r="LU800" s="1"/>
      <c r="LV800" s="1"/>
      <c r="LW800" s="1"/>
      <c r="LX800" s="1"/>
      <c r="LY800" s="1"/>
      <c r="LZ800" s="1"/>
      <c r="MA800" s="1"/>
      <c r="MB800" s="1"/>
      <c r="MC800" s="1"/>
      <c r="MD800" s="1"/>
      <c r="ME800" s="1"/>
      <c r="MF800" s="1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1"/>
      <c r="MR800" s="1"/>
      <c r="MS800" s="1"/>
      <c r="MT800" s="1"/>
      <c r="MU800" s="1"/>
      <c r="MV800" s="1"/>
      <c r="MW800" s="1"/>
      <c r="MX800" s="1"/>
      <c r="MY800" s="1"/>
      <c r="MZ800" s="1"/>
      <c r="NA800" s="1"/>
      <c r="NB800" s="1"/>
      <c r="NC800" s="1"/>
      <c r="ND800" s="1"/>
      <c r="NE800" s="1"/>
      <c r="NF800" s="1"/>
      <c r="NG800" s="1"/>
      <c r="NH800" s="1"/>
      <c r="NI800" s="1"/>
      <c r="NJ800" s="1"/>
      <c r="NK800" s="1"/>
      <c r="NL800" s="1"/>
      <c r="NM800" s="1"/>
      <c r="NN800" s="1"/>
      <c r="NO800" s="1"/>
      <c r="NP800" s="1"/>
      <c r="NQ800" s="1"/>
      <c r="NR800" s="1"/>
      <c r="NS800" s="1"/>
      <c r="NT800" s="1"/>
      <c r="NU800" s="1"/>
      <c r="NV800" s="1"/>
      <c r="NW800" s="1"/>
      <c r="NX800" s="1"/>
      <c r="NY800" s="1"/>
      <c r="NZ800" s="1"/>
      <c r="OA800" s="1"/>
      <c r="OB800" s="1"/>
      <c r="OC800" s="1"/>
      <c r="OD800" s="1"/>
      <c r="OE800" s="1"/>
      <c r="OF800" s="1"/>
      <c r="OG800" s="1"/>
      <c r="OH800" s="1"/>
      <c r="OI800" s="1"/>
      <c r="OJ800" s="1"/>
      <c r="OK800" s="1"/>
      <c r="OL800" s="1"/>
      <c r="OM800" s="1"/>
      <c r="ON800" s="1"/>
      <c r="OO800" s="1"/>
      <c r="OP800" s="1"/>
      <c r="OQ800" s="1"/>
      <c r="OR800" s="1"/>
      <c r="OS800" s="1"/>
      <c r="OT800" s="1"/>
      <c r="OU800" s="1"/>
      <c r="OV800" s="1"/>
      <c r="OW800" s="1"/>
      <c r="OX800" s="1"/>
      <c r="OY800" s="1"/>
      <c r="OZ800" s="1"/>
      <c r="PA800" s="1"/>
      <c r="PB800" s="1"/>
      <c r="PC800" s="1"/>
      <c r="PD800" s="1"/>
      <c r="PE800" s="1"/>
      <c r="PF800" s="1"/>
      <c r="PG800" s="1"/>
      <c r="PH800" s="1"/>
      <c r="PI800" s="1"/>
      <c r="PJ800" s="1"/>
      <c r="PK800" s="1"/>
      <c r="PL800" s="1"/>
      <c r="PM800" s="1"/>
      <c r="PN800" s="1"/>
      <c r="PO800" s="1"/>
      <c r="PP800" s="1"/>
      <c r="PQ800" s="1"/>
      <c r="PR800" s="1"/>
      <c r="PS800" s="1"/>
      <c r="PT800" s="1"/>
      <c r="PU800" s="1"/>
      <c r="PV800" s="1"/>
      <c r="PW800" s="1"/>
      <c r="PX800" s="1"/>
      <c r="PY800" s="1"/>
      <c r="PZ800" s="1"/>
      <c r="QA800" s="1"/>
      <c r="QB800" s="1"/>
      <c r="QC800" s="1"/>
      <c r="QD800" s="1"/>
      <c r="QE800" s="1"/>
      <c r="QF800" s="1"/>
      <c r="QG800" s="1"/>
      <c r="QH800" s="1"/>
      <c r="QI800" s="1"/>
      <c r="QJ800" s="1"/>
      <c r="QK800" s="1"/>
      <c r="QL800" s="1"/>
      <c r="QM800" s="1"/>
      <c r="QN800" s="1"/>
      <c r="QO800" s="1"/>
      <c r="QP800" s="1"/>
      <c r="QQ800" s="1"/>
      <c r="QR800" s="1"/>
      <c r="QS800" s="1"/>
      <c r="QT800" s="1"/>
      <c r="QU800" s="1"/>
      <c r="QV800" s="1"/>
      <c r="QW800" s="1"/>
      <c r="QX800" s="1"/>
      <c r="QY800" s="1"/>
      <c r="QZ800" s="1"/>
      <c r="RA800" s="1"/>
      <c r="RB800" s="1"/>
      <c r="RC800" s="1"/>
      <c r="RD800" s="1"/>
      <c r="RE800" s="1"/>
      <c r="RF800" s="1"/>
      <c r="RG800" s="1"/>
      <c r="RH800" s="1"/>
      <c r="RI800" s="1"/>
      <c r="RJ800" s="1"/>
      <c r="RK800" s="1"/>
      <c r="RL800" s="1"/>
      <c r="RM800" s="1"/>
      <c r="RN800" s="1"/>
      <c r="RO800" s="1"/>
      <c r="RP800" s="1"/>
      <c r="RQ800" s="1"/>
      <c r="RR800" s="1"/>
      <c r="RS800" s="1"/>
      <c r="RT800" s="1"/>
      <c r="RU800" s="1"/>
      <c r="RV800" s="1"/>
      <c r="RW800" s="1"/>
      <c r="RX800" s="1"/>
      <c r="RY800" s="1"/>
      <c r="RZ800" s="1"/>
      <c r="SA800" s="1"/>
      <c r="SB800" s="1"/>
      <c r="SC800" s="1"/>
      <c r="SD800" s="1"/>
      <c r="SE800" s="1"/>
      <c r="SF800" s="1"/>
      <c r="SG800" s="1"/>
      <c r="SH800" s="1"/>
      <c r="SI800" s="1"/>
      <c r="SJ800" s="1"/>
      <c r="SK800" s="1"/>
      <c r="SL800" s="1"/>
      <c r="SM800" s="1"/>
      <c r="SN800" s="1"/>
      <c r="SO800" s="1"/>
      <c r="SP800" s="1"/>
      <c r="SQ800" s="1"/>
      <c r="SR800" s="1"/>
      <c r="SS800" s="1"/>
      <c r="ST800" s="1"/>
      <c r="SU800" s="1"/>
      <c r="SV800" s="1"/>
      <c r="SW800" s="1"/>
      <c r="SX800" s="1"/>
      <c r="SY800" s="1"/>
      <c r="SZ800" s="1"/>
      <c r="TA800" s="1"/>
      <c r="TB800" s="1"/>
      <c r="TC800" s="1"/>
      <c r="TD800" s="1"/>
      <c r="TE800" s="1"/>
      <c r="TF800" s="1"/>
      <c r="TG800" s="1"/>
      <c r="TH800" s="1"/>
      <c r="TI800" s="1"/>
      <c r="TJ800" s="1"/>
      <c r="TK800" s="1"/>
      <c r="TL800" s="1"/>
      <c r="TM800" s="1"/>
      <c r="TN800" s="1"/>
      <c r="TO800" s="1"/>
      <c r="TP800" s="1"/>
      <c r="TQ800" s="1"/>
      <c r="TR800" s="1"/>
      <c r="TS800" s="1"/>
      <c r="TT800" s="1"/>
      <c r="TU800" s="1"/>
      <c r="TV800" s="1"/>
      <c r="TW800" s="1"/>
      <c r="TX800" s="1"/>
      <c r="TY800" s="1"/>
      <c r="TZ800" s="1"/>
      <c r="UA800" s="1"/>
      <c r="UB800" s="1"/>
      <c r="UC800" s="1"/>
      <c r="UD800" s="1"/>
      <c r="UE800" s="1"/>
      <c r="UF800" s="1"/>
      <c r="UG800" s="1"/>
      <c r="UH800" s="1"/>
      <c r="UI800" s="1"/>
      <c r="UJ800" s="1"/>
      <c r="UK800" s="1"/>
      <c r="UL800" s="1"/>
      <c r="UM800" s="1"/>
      <c r="UN800" s="1"/>
      <c r="UO800" s="1"/>
      <c r="UP800" s="1"/>
      <c r="UQ800" s="1"/>
      <c r="UR800" s="1"/>
      <c r="US800" s="1"/>
      <c r="UT800" s="1"/>
      <c r="UU800" s="1"/>
      <c r="UV800" s="1"/>
      <c r="UW800" s="1"/>
      <c r="UX800" s="1"/>
      <c r="UY800" s="1"/>
      <c r="UZ800" s="1"/>
      <c r="VA800" s="1"/>
      <c r="VB800" s="1"/>
      <c r="VC800" s="1"/>
      <c r="VD800" s="1"/>
      <c r="VE800" s="1"/>
      <c r="VF800" s="1"/>
      <c r="VG800" s="1"/>
      <c r="VH800" s="1"/>
      <c r="VI800" s="1"/>
      <c r="VJ800" s="1"/>
      <c r="VK800" s="1"/>
      <c r="VL800" s="1"/>
      <c r="VM800" s="1"/>
      <c r="VN800" s="1"/>
      <c r="VO800" s="1"/>
      <c r="VP800" s="1"/>
      <c r="VQ800" s="1"/>
      <c r="VR800" s="1"/>
      <c r="VS800" s="1"/>
      <c r="VT800" s="1"/>
      <c r="VU800" s="1"/>
      <c r="VV800" s="1"/>
      <c r="VW800" s="1"/>
      <c r="VX800" s="1"/>
      <c r="VY800" s="1"/>
      <c r="VZ800" s="1"/>
      <c r="WA800" s="1"/>
      <c r="WB800" s="1"/>
      <c r="WC800" s="1"/>
      <c r="WD800" s="1"/>
      <c r="WE800" s="1"/>
      <c r="WF800" s="1"/>
      <c r="WG800" s="1"/>
      <c r="WH800" s="1"/>
      <c r="WI800" s="1"/>
      <c r="WJ800" s="1"/>
      <c r="WK800" s="1"/>
      <c r="WL800" s="1"/>
      <c r="WM800" s="1"/>
      <c r="WN800" s="1"/>
      <c r="WO800" s="1"/>
      <c r="WP800" s="1"/>
      <c r="WQ800" s="1"/>
      <c r="WR800" s="1"/>
      <c r="WS800" s="1"/>
      <c r="WT800" s="1"/>
      <c r="WU800" s="1"/>
      <c r="WV800" s="1"/>
      <c r="WW800" s="1"/>
      <c r="WX800" s="1"/>
      <c r="WY800" s="1"/>
      <c r="WZ800" s="1"/>
      <c r="XA800" s="1"/>
      <c r="XB800" s="1"/>
      <c r="XC800" s="1"/>
      <c r="XD800" s="1"/>
      <c r="XE800" s="1"/>
      <c r="XF800" s="1"/>
      <c r="XG800" s="1"/>
      <c r="XH800" s="1"/>
      <c r="XI800" s="1"/>
      <c r="XJ800" s="1"/>
      <c r="XK800" s="1"/>
      <c r="XL800" s="1"/>
      <c r="XM800" s="1"/>
      <c r="XN800" s="1"/>
      <c r="XO800" s="1"/>
      <c r="XP800" s="1"/>
      <c r="XQ800" s="1"/>
      <c r="XR800" s="1"/>
      <c r="XS800" s="1"/>
      <c r="XT800" s="1"/>
      <c r="XU800" s="1"/>
      <c r="XV800" s="1"/>
      <c r="XW800" s="1"/>
      <c r="XX800" s="1"/>
      <c r="XY800" s="1"/>
      <c r="XZ800" s="1"/>
      <c r="YA800" s="1"/>
      <c r="YB800" s="1"/>
      <c r="YC800" s="1"/>
      <c r="YD800" s="1"/>
      <c r="YE800" s="1"/>
      <c r="YF800" s="1"/>
      <c r="YG800" s="1"/>
      <c r="YH800" s="1"/>
      <c r="YI800" s="1"/>
      <c r="YJ800" s="1"/>
      <c r="YK800" s="1"/>
      <c r="YL800" s="1"/>
      <c r="YM800" s="1"/>
      <c r="YN800" s="1"/>
      <c r="YO800" s="1"/>
      <c r="YP800" s="1"/>
      <c r="YQ800" s="1"/>
      <c r="YR800" s="1"/>
      <c r="YS800" s="1"/>
      <c r="YT800" s="1"/>
      <c r="YU800" s="1"/>
      <c r="YV800" s="1"/>
      <c r="YW800" s="1"/>
      <c r="YX800" s="1"/>
      <c r="YY800" s="1"/>
      <c r="YZ800" s="1"/>
      <c r="ZA800" s="1"/>
      <c r="ZB800" s="1"/>
      <c r="ZC800" s="1"/>
      <c r="ZD800" s="1"/>
      <c r="ZE800" s="1"/>
      <c r="ZF800" s="1"/>
      <c r="ZG800" s="1"/>
      <c r="ZH800" s="1"/>
      <c r="ZI800" s="1"/>
      <c r="ZJ800" s="1"/>
      <c r="ZK800" s="1"/>
    </row>
    <row r="801" spans="1:687">
      <c r="A801" s="1">
        <v>159.80000000000001</v>
      </c>
      <c r="B801" s="1">
        <v>23.709669113159201</v>
      </c>
      <c r="C801" s="1">
        <v>24.063158035278299</v>
      </c>
      <c r="D801" s="1">
        <v>23.885231018066399</v>
      </c>
      <c r="E801" s="1">
        <v>23.939268112182599</v>
      </c>
      <c r="F801" s="1">
        <v>24.058240890502901</v>
      </c>
      <c r="G801" s="1">
        <v>23.985618591308601</v>
      </c>
      <c r="H801" s="1">
        <v>23.856998443603501</v>
      </c>
      <c r="I801" s="1">
        <v>23.837293624877901</v>
      </c>
      <c r="J801" s="1">
        <v>23.943252563476602</v>
      </c>
      <c r="K801" s="1">
        <v>24.1063022613525</v>
      </c>
      <c r="L801" s="1">
        <v>24.2765407562256</v>
      </c>
      <c r="M801" s="1">
        <v>24.344305038452099</v>
      </c>
      <c r="N801" s="1">
        <v>24.361270904541001</v>
      </c>
      <c r="O801" s="1">
        <v>24.256431579589801</v>
      </c>
      <c r="P801" s="1">
        <v>24.2956218719482</v>
      </c>
      <c r="Q801" s="1">
        <v>24.2448215484619</v>
      </c>
      <c r="R801" s="1">
        <v>24.2038249969482</v>
      </c>
      <c r="S801" s="1">
        <v>24.0020847320557</v>
      </c>
      <c r="T801" s="1">
        <v>24.0596408843994</v>
      </c>
      <c r="U801" s="1">
        <v>24.0036106109619</v>
      </c>
      <c r="V801" s="1">
        <v>23.908140182495099</v>
      </c>
      <c r="W801" s="1">
        <v>23.851020812988299</v>
      </c>
      <c r="X801" s="1">
        <v>23.822320938110401</v>
      </c>
      <c r="Y801" s="1">
        <v>23.753932952880898</v>
      </c>
      <c r="Z801" s="1">
        <v>23.605857849121101</v>
      </c>
      <c r="AA801" s="1">
        <v>23.566169738769499</v>
      </c>
      <c r="AB801" s="1">
        <v>23.733015060424801</v>
      </c>
      <c r="AC801" s="1">
        <v>23.826616287231399</v>
      </c>
      <c r="AD801" s="1">
        <v>23.934444427490199</v>
      </c>
      <c r="AE801" s="1">
        <v>24.032808303833001</v>
      </c>
      <c r="AF801" s="1">
        <v>24.085351943969702</v>
      </c>
      <c r="AG801" s="1">
        <v>24.0674858093262</v>
      </c>
      <c r="AH801" s="1">
        <v>24.005882263183601</v>
      </c>
      <c r="AI801" s="1">
        <v>24.1785182952881</v>
      </c>
      <c r="AJ801" s="1">
        <v>23.7805480957031</v>
      </c>
      <c r="AK801" s="1">
        <v>24.037694931030298</v>
      </c>
      <c r="AL801" s="1">
        <v>24.0550346374512</v>
      </c>
      <c r="AM801" s="1">
        <v>23.819799423217798</v>
      </c>
      <c r="AN801" s="1">
        <v>23.867208480835</v>
      </c>
      <c r="AO801" s="1">
        <v>23.8209838867188</v>
      </c>
      <c r="AP801" s="1">
        <v>23.891984939575199</v>
      </c>
      <c r="AQ801" s="1">
        <v>23.852577209472699</v>
      </c>
      <c r="AR801" s="1">
        <v>23.867860794067401</v>
      </c>
      <c r="AS801" s="1">
        <v>23.953962326049801</v>
      </c>
      <c r="AT801" s="1">
        <v>23.624284744262699</v>
      </c>
      <c r="AU801" s="1">
        <v>23.9227085113525</v>
      </c>
      <c r="AV801" s="1">
        <v>23.9979133605957</v>
      </c>
      <c r="AW801" s="1">
        <v>23.977245330810501</v>
      </c>
      <c r="AX801" s="1">
        <v>23.9444370269775</v>
      </c>
      <c r="AY801" s="1">
        <v>23.923984527587901</v>
      </c>
      <c r="AZ801" s="1">
        <v>23.805637359619102</v>
      </c>
      <c r="BA801" s="1">
        <v>23.845293045043899</v>
      </c>
      <c r="BB801" s="1">
        <v>23.830694198608398</v>
      </c>
      <c r="BC801" s="1">
        <v>23.870538711547901</v>
      </c>
      <c r="BD801" s="1">
        <v>24.060606002807599</v>
      </c>
      <c r="BE801" s="1">
        <v>24.094907760620099</v>
      </c>
      <c r="BF801" s="1">
        <v>24.171079635620099</v>
      </c>
      <c r="BG801" s="1">
        <v>24.189817428588899</v>
      </c>
      <c r="BH801" s="1">
        <v>24.1841831207275</v>
      </c>
      <c r="BI801" s="1">
        <v>24.300073623657202</v>
      </c>
      <c r="BJ801" s="1">
        <v>24.383651733398398</v>
      </c>
      <c r="BK801" s="1">
        <v>24.384523391723601</v>
      </c>
      <c r="BL801" s="1">
        <v>24.3658771514893</v>
      </c>
      <c r="BM801" s="1">
        <v>24.482326507568398</v>
      </c>
      <c r="BN801" s="1">
        <v>24.157600402831999</v>
      </c>
      <c r="BO801" s="1">
        <v>24.297645568847699</v>
      </c>
      <c r="BP801" s="1">
        <v>24.3351535797119</v>
      </c>
      <c r="BQ801" s="1">
        <v>24.0383186340332</v>
      </c>
      <c r="BR801" s="1">
        <v>24.1276550292969</v>
      </c>
      <c r="BS801" s="1">
        <v>24.329612731933601</v>
      </c>
      <c r="BT801" s="1">
        <v>24.258329391479499</v>
      </c>
      <c r="BU801" s="1">
        <v>24.3273105621338</v>
      </c>
      <c r="BV801" s="1">
        <v>24.283140182495099</v>
      </c>
      <c r="BW801" s="1">
        <v>24.2303466796875</v>
      </c>
      <c r="BX801" s="1">
        <v>24.089305877685501</v>
      </c>
      <c r="BY801" s="1">
        <v>23.9849643707275</v>
      </c>
      <c r="BZ801" s="1">
        <v>24.1122150421143</v>
      </c>
      <c r="CA801" s="1">
        <v>23.983127593994102</v>
      </c>
      <c r="CB801" s="1">
        <v>24.0908317565918</v>
      </c>
      <c r="CC801" s="1">
        <v>24.265832901001001</v>
      </c>
      <c r="CD801" s="1">
        <v>24.319215774536101</v>
      </c>
      <c r="CE801" s="1">
        <v>24.382686614990199</v>
      </c>
      <c r="CF801" s="1">
        <v>24.382530212402301</v>
      </c>
      <c r="CG801" s="1">
        <v>24.496086120605501</v>
      </c>
      <c r="CH801" s="1">
        <v>23.732517242431602</v>
      </c>
      <c r="CI801" s="1">
        <v>23.992591857910199</v>
      </c>
      <c r="CJ801" s="1">
        <v>24.395946502685501</v>
      </c>
      <c r="CK801" s="1">
        <v>24.417301177978501</v>
      </c>
      <c r="CL801" s="1">
        <v>24.6620903015137</v>
      </c>
      <c r="CM801" s="1">
        <v>24.529579162597699</v>
      </c>
      <c r="CN801" s="1">
        <v>24.080308914184599</v>
      </c>
      <c r="CO801" s="1">
        <v>24.254875183105501</v>
      </c>
      <c r="CP801" s="1">
        <v>24.249240875244102</v>
      </c>
      <c r="CQ801" s="1">
        <v>24.382841110229499</v>
      </c>
      <c r="CR801" s="1">
        <v>24.2728977203369</v>
      </c>
      <c r="CS801" s="1">
        <v>24.2407741546631</v>
      </c>
      <c r="CT801" s="1">
        <v>24.0876560211182</v>
      </c>
      <c r="CU801" s="1">
        <v>24.325597763061499</v>
      </c>
      <c r="CV801" s="1">
        <v>24.00364112854</v>
      </c>
      <c r="CW801" s="1">
        <v>23.889245986938501</v>
      </c>
      <c r="CX801" s="1">
        <v>23.909696578979499</v>
      </c>
      <c r="CY801" s="1">
        <v>23.775598526001001</v>
      </c>
      <c r="CZ801" s="1">
        <v>24.1354064941406</v>
      </c>
      <c r="DA801" s="1">
        <v>24.050239562988299</v>
      </c>
      <c r="DB801" s="1">
        <v>24.190034866333001</v>
      </c>
      <c r="DC801" s="1">
        <v>24.330516815185501</v>
      </c>
      <c r="DD801" s="1">
        <v>24.2930698394775</v>
      </c>
      <c r="DE801" s="1">
        <v>24.3921794891357</v>
      </c>
      <c r="DF801" s="1">
        <v>24.492630004882798</v>
      </c>
      <c r="DG801" s="1">
        <v>24.469875335693398</v>
      </c>
      <c r="DH801" s="1">
        <v>24.405908584594702</v>
      </c>
      <c r="DI801" s="1">
        <v>24.651756286621101</v>
      </c>
      <c r="DJ801" s="1">
        <v>24.5321941375732</v>
      </c>
      <c r="DK801" s="1">
        <v>24.558155059814499</v>
      </c>
      <c r="DL801" s="1">
        <v>24.474420547485401</v>
      </c>
      <c r="DM801" s="1">
        <v>24.582216262817401</v>
      </c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1"/>
      <c r="LP801" s="1"/>
      <c r="LQ801" s="1"/>
      <c r="LR801" s="1"/>
      <c r="LS801" s="1"/>
      <c r="LT801" s="1"/>
      <c r="LU801" s="1"/>
      <c r="LV801" s="1"/>
      <c r="LW801" s="1"/>
      <c r="LX801" s="1"/>
      <c r="LY801" s="1"/>
      <c r="LZ801" s="1"/>
      <c r="MA801" s="1"/>
      <c r="MB801" s="1"/>
      <c r="MC801" s="1"/>
      <c r="MD801" s="1"/>
      <c r="ME801" s="1"/>
      <c r="MF801" s="1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1"/>
      <c r="MR801" s="1"/>
      <c r="MS801" s="1"/>
      <c r="MT801" s="1"/>
      <c r="MU801" s="1"/>
      <c r="MV801" s="1"/>
      <c r="MW801" s="1"/>
      <c r="MX801" s="1"/>
      <c r="MY801" s="1"/>
      <c r="MZ801" s="1"/>
      <c r="NA801" s="1"/>
      <c r="NB801" s="1"/>
      <c r="NC801" s="1"/>
      <c r="ND801" s="1"/>
      <c r="NE801" s="1"/>
      <c r="NF801" s="1"/>
      <c r="NG801" s="1"/>
      <c r="NH801" s="1"/>
      <c r="NI801" s="1"/>
      <c r="NJ801" s="1"/>
      <c r="NK801" s="1"/>
      <c r="NL801" s="1"/>
      <c r="NM801" s="1"/>
      <c r="NN801" s="1"/>
      <c r="NO801" s="1"/>
      <c r="NP801" s="1"/>
      <c r="NQ801" s="1"/>
      <c r="NR801" s="1"/>
      <c r="NS801" s="1"/>
      <c r="NT801" s="1"/>
      <c r="NU801" s="1"/>
      <c r="NV801" s="1"/>
      <c r="NW801" s="1"/>
      <c r="NX801" s="1"/>
      <c r="NY801" s="1"/>
      <c r="NZ801" s="1"/>
      <c r="OA801" s="1"/>
      <c r="OB801" s="1"/>
      <c r="OC801" s="1"/>
      <c r="OD801" s="1"/>
      <c r="OE801" s="1"/>
      <c r="OF801" s="1"/>
      <c r="OG801" s="1"/>
      <c r="OH801" s="1"/>
      <c r="OI801" s="1"/>
      <c r="OJ801" s="1"/>
      <c r="OK801" s="1"/>
      <c r="OL801" s="1"/>
      <c r="OM801" s="1"/>
      <c r="ON801" s="1"/>
      <c r="OO801" s="1"/>
      <c r="OP801" s="1"/>
      <c r="OQ801" s="1"/>
      <c r="OR801" s="1"/>
      <c r="OS801" s="1"/>
      <c r="OT801" s="1"/>
      <c r="OU801" s="1"/>
      <c r="OV801" s="1"/>
      <c r="OW801" s="1"/>
      <c r="OX801" s="1"/>
      <c r="OY801" s="1"/>
      <c r="OZ801" s="1"/>
      <c r="PA801" s="1"/>
      <c r="PB801" s="1"/>
      <c r="PC801" s="1"/>
      <c r="PD801" s="1"/>
      <c r="PE801" s="1"/>
      <c r="PF801" s="1"/>
      <c r="PG801" s="1"/>
      <c r="PH801" s="1"/>
      <c r="PI801" s="1"/>
      <c r="PJ801" s="1"/>
      <c r="PK801" s="1"/>
      <c r="PL801" s="1"/>
      <c r="PM801" s="1"/>
      <c r="PN801" s="1"/>
      <c r="PO801" s="1"/>
      <c r="PP801" s="1"/>
      <c r="PQ801" s="1"/>
      <c r="PR801" s="1"/>
      <c r="PS801" s="1"/>
      <c r="PT801" s="1"/>
      <c r="PU801" s="1"/>
      <c r="PV801" s="1"/>
      <c r="PW801" s="1"/>
      <c r="PX801" s="1"/>
      <c r="PY801" s="1"/>
      <c r="PZ801" s="1"/>
      <c r="QA801" s="1"/>
      <c r="QB801" s="1"/>
      <c r="QC801" s="1"/>
      <c r="QD801" s="1"/>
      <c r="QE801" s="1"/>
      <c r="QF801" s="1"/>
      <c r="QG801" s="1"/>
      <c r="QH801" s="1"/>
      <c r="QI801" s="1"/>
      <c r="QJ801" s="1"/>
      <c r="QK801" s="1"/>
      <c r="QL801" s="1"/>
      <c r="QM801" s="1"/>
      <c r="QN801" s="1"/>
      <c r="QO801" s="1"/>
      <c r="QP801" s="1"/>
      <c r="QQ801" s="1"/>
      <c r="QR801" s="1"/>
      <c r="QS801" s="1"/>
      <c r="QT801" s="1"/>
      <c r="QU801" s="1"/>
      <c r="QV801" s="1"/>
      <c r="QW801" s="1"/>
      <c r="QX801" s="1"/>
      <c r="QY801" s="1"/>
      <c r="QZ801" s="1"/>
      <c r="RA801" s="1"/>
      <c r="RB801" s="1"/>
      <c r="RC801" s="1"/>
      <c r="RD801" s="1"/>
      <c r="RE801" s="1"/>
      <c r="RF801" s="1"/>
      <c r="RG801" s="1"/>
      <c r="RH801" s="1"/>
      <c r="RI801" s="1"/>
      <c r="RJ801" s="1"/>
      <c r="RK801" s="1"/>
      <c r="RL801" s="1"/>
      <c r="RM801" s="1"/>
      <c r="RN801" s="1"/>
      <c r="RO801" s="1"/>
      <c r="RP801" s="1"/>
      <c r="RQ801" s="1"/>
      <c r="RR801" s="1"/>
      <c r="RS801" s="1"/>
      <c r="RT801" s="1"/>
      <c r="RU801" s="1"/>
      <c r="RV801" s="1"/>
      <c r="RW801" s="1"/>
      <c r="RX801" s="1"/>
      <c r="RY801" s="1"/>
      <c r="RZ801" s="1"/>
      <c r="SA801" s="1"/>
      <c r="SB801" s="1"/>
      <c r="SC801" s="1"/>
      <c r="SD801" s="1"/>
      <c r="SE801" s="1"/>
      <c r="SF801" s="1"/>
      <c r="SG801" s="1"/>
      <c r="SH801" s="1"/>
      <c r="SI801" s="1"/>
      <c r="SJ801" s="1"/>
      <c r="SK801" s="1"/>
      <c r="SL801" s="1"/>
      <c r="SM801" s="1"/>
      <c r="SN801" s="1"/>
      <c r="SO801" s="1"/>
      <c r="SP801" s="1"/>
      <c r="SQ801" s="1"/>
      <c r="SR801" s="1"/>
      <c r="SS801" s="1"/>
      <c r="ST801" s="1"/>
      <c r="SU801" s="1"/>
      <c r="SV801" s="1"/>
      <c r="SW801" s="1"/>
      <c r="SX801" s="1"/>
      <c r="SY801" s="1"/>
      <c r="SZ801" s="1"/>
      <c r="TA801" s="1"/>
      <c r="TB801" s="1"/>
      <c r="TC801" s="1"/>
      <c r="TD801" s="1"/>
      <c r="TE801" s="1"/>
      <c r="TF801" s="1"/>
      <c r="TG801" s="1"/>
      <c r="TH801" s="1"/>
      <c r="TI801" s="1"/>
      <c r="TJ801" s="1"/>
      <c r="TK801" s="1"/>
      <c r="TL801" s="1"/>
      <c r="TM801" s="1"/>
      <c r="TN801" s="1"/>
      <c r="TO801" s="1"/>
      <c r="TP801" s="1"/>
      <c r="TQ801" s="1"/>
      <c r="TR801" s="1"/>
      <c r="TS801" s="1"/>
      <c r="TT801" s="1"/>
      <c r="TU801" s="1"/>
      <c r="TV801" s="1"/>
      <c r="TW801" s="1"/>
      <c r="TX801" s="1"/>
      <c r="TY801" s="1"/>
      <c r="TZ801" s="1"/>
      <c r="UA801" s="1"/>
      <c r="UB801" s="1"/>
      <c r="UC801" s="1"/>
      <c r="UD801" s="1"/>
      <c r="UE801" s="1"/>
      <c r="UF801" s="1"/>
      <c r="UG801" s="1"/>
      <c r="UH801" s="1"/>
      <c r="UI801" s="1"/>
      <c r="UJ801" s="1"/>
      <c r="UK801" s="1"/>
      <c r="UL801" s="1"/>
      <c r="UM801" s="1"/>
      <c r="UN801" s="1"/>
      <c r="UO801" s="1"/>
      <c r="UP801" s="1"/>
      <c r="UQ801" s="1"/>
      <c r="UR801" s="1"/>
      <c r="US801" s="1"/>
      <c r="UT801" s="1"/>
      <c r="UU801" s="1"/>
      <c r="UV801" s="1"/>
      <c r="UW801" s="1"/>
      <c r="UX801" s="1"/>
      <c r="UY801" s="1"/>
      <c r="UZ801" s="1"/>
      <c r="VA801" s="1"/>
      <c r="VB801" s="1"/>
      <c r="VC801" s="1"/>
      <c r="VD801" s="1"/>
      <c r="VE801" s="1"/>
      <c r="VF801" s="1"/>
      <c r="VG801" s="1"/>
      <c r="VH801" s="1"/>
      <c r="VI801" s="1"/>
      <c r="VJ801" s="1"/>
      <c r="VK801" s="1"/>
      <c r="VL801" s="1"/>
      <c r="VM801" s="1"/>
      <c r="VN801" s="1"/>
      <c r="VO801" s="1"/>
      <c r="VP801" s="1"/>
      <c r="VQ801" s="1"/>
      <c r="VR801" s="1"/>
      <c r="VS801" s="1"/>
      <c r="VT801" s="1"/>
      <c r="VU801" s="1"/>
      <c r="VV801" s="1"/>
      <c r="VW801" s="1"/>
      <c r="VX801" s="1"/>
      <c r="VY801" s="1"/>
      <c r="VZ801" s="1"/>
      <c r="WA801" s="1"/>
      <c r="WB801" s="1"/>
      <c r="WC801" s="1"/>
      <c r="WD801" s="1"/>
      <c r="WE801" s="1"/>
      <c r="WF801" s="1"/>
      <c r="WG801" s="1"/>
      <c r="WH801" s="1"/>
      <c r="WI801" s="1"/>
      <c r="WJ801" s="1"/>
      <c r="WK801" s="1"/>
      <c r="WL801" s="1"/>
      <c r="WM801" s="1"/>
      <c r="WN801" s="1"/>
      <c r="WO801" s="1"/>
      <c r="WP801" s="1"/>
      <c r="WQ801" s="1"/>
      <c r="WR801" s="1"/>
      <c r="WS801" s="1"/>
      <c r="WT801" s="1"/>
      <c r="WU801" s="1"/>
      <c r="WV801" s="1"/>
      <c r="WW801" s="1"/>
      <c r="WX801" s="1"/>
      <c r="WY801" s="1"/>
      <c r="WZ801" s="1"/>
      <c r="XA801" s="1"/>
      <c r="XB801" s="1"/>
      <c r="XC801" s="1"/>
      <c r="XD801" s="1"/>
      <c r="XE801" s="1"/>
      <c r="XF801" s="1"/>
      <c r="XG801" s="1"/>
      <c r="XH801" s="1"/>
      <c r="XI801" s="1"/>
      <c r="XJ801" s="1"/>
      <c r="XK801" s="1"/>
      <c r="XL801" s="1"/>
      <c r="XM801" s="1"/>
      <c r="XN801" s="1"/>
      <c r="XO801" s="1"/>
      <c r="XP801" s="1"/>
      <c r="XQ801" s="1"/>
      <c r="XR801" s="1"/>
      <c r="XS801" s="1"/>
      <c r="XT801" s="1"/>
      <c r="XU801" s="1"/>
      <c r="XV801" s="1"/>
      <c r="XW801" s="1"/>
      <c r="XX801" s="1"/>
      <c r="XY801" s="1"/>
      <c r="XZ801" s="1"/>
      <c r="YA801" s="1"/>
      <c r="YB801" s="1"/>
      <c r="YC801" s="1"/>
      <c r="YD801" s="1"/>
      <c r="YE801" s="1"/>
      <c r="YF801" s="1"/>
      <c r="YG801" s="1"/>
      <c r="YH801" s="1"/>
      <c r="YI801" s="1"/>
      <c r="YJ801" s="1"/>
      <c r="YK801" s="1"/>
      <c r="YL801" s="1"/>
      <c r="YM801" s="1"/>
      <c r="YN801" s="1"/>
      <c r="YO801" s="1"/>
      <c r="YP801" s="1"/>
      <c r="YQ801" s="1"/>
      <c r="YR801" s="1"/>
      <c r="YS801" s="1"/>
      <c r="YT801" s="1"/>
      <c r="YU801" s="1"/>
      <c r="YV801" s="1"/>
      <c r="YW801" s="1"/>
      <c r="YX801" s="1"/>
      <c r="YY801" s="1"/>
      <c r="YZ801" s="1"/>
      <c r="ZA801" s="1"/>
      <c r="ZB801" s="1"/>
      <c r="ZC801" s="1"/>
      <c r="ZD801" s="1"/>
      <c r="ZE801" s="1"/>
      <c r="ZF801" s="1"/>
      <c r="ZG801" s="1"/>
      <c r="ZH801" s="1"/>
      <c r="ZI801" s="1"/>
      <c r="ZJ801" s="1"/>
      <c r="ZK801" s="1"/>
    </row>
    <row r="802" spans="1:687">
      <c r="A802" s="1">
        <v>160</v>
      </c>
      <c r="B802" s="1">
        <v>23.686820983886701</v>
      </c>
      <c r="C802" s="1">
        <v>24.040309906005898</v>
      </c>
      <c r="D802" s="1">
        <v>23.861698150634801</v>
      </c>
      <c r="E802" s="1">
        <v>23.9149265289307</v>
      </c>
      <c r="F802" s="1">
        <v>24.035951614379901</v>
      </c>
      <c r="G802" s="1">
        <v>23.962833404541001</v>
      </c>
      <c r="H802" s="1">
        <v>23.8335266113281</v>
      </c>
      <c r="I802" s="1">
        <v>23.814071655273398</v>
      </c>
      <c r="J802" s="1">
        <v>23.916172027587901</v>
      </c>
      <c r="K802" s="1">
        <v>24.080621719360401</v>
      </c>
      <c r="L802" s="1">
        <v>24.2516689300537</v>
      </c>
      <c r="M802" s="1">
        <v>24.318250656127901</v>
      </c>
      <c r="N802" s="1">
        <v>24.3362426757813</v>
      </c>
      <c r="O802" s="1">
        <v>24.233179092407202</v>
      </c>
      <c r="P802" s="1">
        <v>24.272991180419901</v>
      </c>
      <c r="Q802" s="1">
        <v>24.220758438110401</v>
      </c>
      <c r="R802" s="1">
        <v>24.1811332702637</v>
      </c>
      <c r="S802" s="1">
        <v>23.978584289550799</v>
      </c>
      <c r="T802" s="1">
        <v>24.035984039306602</v>
      </c>
      <c r="U802" s="1">
        <v>23.978895187377901</v>
      </c>
      <c r="V802" s="1">
        <v>23.8827095031738</v>
      </c>
      <c r="W802" s="1">
        <v>23.826835632324201</v>
      </c>
      <c r="X802" s="1">
        <v>23.798601150512699</v>
      </c>
      <c r="Y802" s="1">
        <v>23.729841232299801</v>
      </c>
      <c r="Z802" s="1">
        <v>23.578123092651399</v>
      </c>
      <c r="AA802" s="1">
        <v>23.5399284362793</v>
      </c>
      <c r="AB802" s="1">
        <v>23.709077835083001</v>
      </c>
      <c r="AC802" s="1">
        <v>23.8001899719238</v>
      </c>
      <c r="AD802" s="1">
        <v>23.9102573394775</v>
      </c>
      <c r="AE802" s="1">
        <v>24.008527755737301</v>
      </c>
      <c r="AF802" s="1">
        <v>24.0607604980469</v>
      </c>
      <c r="AG802" s="1">
        <v>24.04052734375</v>
      </c>
      <c r="AH802" s="1">
        <v>23.9817905426025</v>
      </c>
      <c r="AI802" s="1">
        <v>24.1535530090332</v>
      </c>
      <c r="AJ802" s="1">
        <v>23.7567043304443</v>
      </c>
      <c r="AK802" s="1">
        <v>24.0130729675293</v>
      </c>
      <c r="AL802" s="1">
        <v>24.028947830200199</v>
      </c>
      <c r="AM802" s="1">
        <v>23.7967338562012</v>
      </c>
      <c r="AN802" s="1">
        <v>23.8437690734863</v>
      </c>
      <c r="AO802" s="1">
        <v>23.796236038208001</v>
      </c>
      <c r="AP802" s="1">
        <v>23.867893218994102</v>
      </c>
      <c r="AQ802" s="1">
        <v>23.8262748718262</v>
      </c>
      <c r="AR802" s="1">
        <v>23.8433952331543</v>
      </c>
      <c r="AS802" s="1">
        <v>23.929838180541999</v>
      </c>
      <c r="AT802" s="1">
        <v>23.600286483764599</v>
      </c>
      <c r="AU802" s="1">
        <v>23.898210525512699</v>
      </c>
      <c r="AV802" s="1">
        <v>23.970615386962901</v>
      </c>
      <c r="AW802" s="1">
        <v>23.952156066894499</v>
      </c>
      <c r="AX802" s="1">
        <v>23.9196891784668</v>
      </c>
      <c r="AY802" s="1">
        <v>23.899673461914102</v>
      </c>
      <c r="AZ802" s="1">
        <v>23.781887054443398</v>
      </c>
      <c r="BA802" s="1">
        <v>23.821449279785199</v>
      </c>
      <c r="BB802" s="1">
        <v>23.8049831390381</v>
      </c>
      <c r="BC802" s="1">
        <v>23.8448581695557</v>
      </c>
      <c r="BD802" s="1">
        <v>24.0348014831543</v>
      </c>
      <c r="BE802" s="1">
        <v>24.0679836273193</v>
      </c>
      <c r="BF802" s="1">
        <v>24.143873214721701</v>
      </c>
      <c r="BG802" s="1">
        <v>24.164760589599599</v>
      </c>
      <c r="BH802" s="1">
        <v>24.158535003662099</v>
      </c>
      <c r="BI802" s="1">
        <v>24.274360656738299</v>
      </c>
      <c r="BJ802" s="1">
        <v>24.359434127807599</v>
      </c>
      <c r="BK802" s="1">
        <v>24.358158111572301</v>
      </c>
      <c r="BL802" s="1">
        <v>24.3403205871582</v>
      </c>
      <c r="BM802" s="1">
        <v>24.458358764648398</v>
      </c>
      <c r="BN802" s="1">
        <v>24.132230758666999</v>
      </c>
      <c r="BO802" s="1">
        <v>24.272743225097699</v>
      </c>
      <c r="BP802" s="1">
        <v>24.311279296875</v>
      </c>
      <c r="BQ802" s="1">
        <v>24.0146293640137</v>
      </c>
      <c r="BR802" s="1">
        <v>24.104091644287099</v>
      </c>
      <c r="BS802" s="1">
        <v>24.304649353027301</v>
      </c>
      <c r="BT802" s="1">
        <v>24.231622695922901</v>
      </c>
      <c r="BU802" s="1">
        <v>24.3034343719482</v>
      </c>
      <c r="BV802" s="1">
        <v>24.256525039672901</v>
      </c>
      <c r="BW802" s="1">
        <v>24.206129074096701</v>
      </c>
      <c r="BX802" s="1">
        <v>24.0642795562744</v>
      </c>
      <c r="BY802" s="1">
        <v>23.958755493164102</v>
      </c>
      <c r="BZ802" s="1">
        <v>24.088901519775401</v>
      </c>
      <c r="CA802" s="1">
        <v>23.960124969482401</v>
      </c>
      <c r="CB802" s="1">
        <v>24.065151214599599</v>
      </c>
      <c r="CC802" s="1">
        <v>24.240119934081999</v>
      </c>
      <c r="CD802" s="1">
        <v>24.292385101318398</v>
      </c>
      <c r="CE802" s="1">
        <v>24.356788635253899</v>
      </c>
      <c r="CF802" s="1">
        <v>24.3564147949219</v>
      </c>
      <c r="CG802" s="1">
        <v>24.470373153686499</v>
      </c>
      <c r="CH802" s="1">
        <v>23.7073669433594</v>
      </c>
      <c r="CI802" s="1">
        <v>23.9667854309082</v>
      </c>
      <c r="CJ802" s="1">
        <v>24.369798660278299</v>
      </c>
      <c r="CK802" s="1">
        <v>24.3906860351563</v>
      </c>
      <c r="CL802" s="1">
        <v>24.637966156005898</v>
      </c>
      <c r="CM802" s="1">
        <v>24.505392074585</v>
      </c>
      <c r="CN802" s="1">
        <v>24.055376052856399</v>
      </c>
      <c r="CO802" s="1">
        <v>24.229785919189499</v>
      </c>
      <c r="CP802" s="1">
        <v>24.224401473998999</v>
      </c>
      <c r="CQ802" s="1">
        <v>24.356569290161101</v>
      </c>
      <c r="CR802" s="1">
        <v>24.248867034912099</v>
      </c>
      <c r="CS802" s="1">
        <v>24.217117309570298</v>
      </c>
      <c r="CT802" s="1">
        <v>24.063468933105501</v>
      </c>
      <c r="CU802" s="1">
        <v>24.300134658813501</v>
      </c>
      <c r="CV802" s="1">
        <v>23.9761562347412</v>
      </c>
      <c r="CW802" s="1">
        <v>23.863410949706999</v>
      </c>
      <c r="CX802" s="1">
        <v>23.882959365844702</v>
      </c>
      <c r="CY802" s="1">
        <v>23.750074386596701</v>
      </c>
      <c r="CZ802" s="1">
        <v>24.1073913574219</v>
      </c>
      <c r="DA802" s="1">
        <v>24.025928497314499</v>
      </c>
      <c r="DB802" s="1">
        <v>24.164012908935501</v>
      </c>
      <c r="DC802" s="1">
        <v>24.3044624328613</v>
      </c>
      <c r="DD802" s="1">
        <v>24.267045974731399</v>
      </c>
      <c r="DE802" s="1">
        <v>24.365535736083999</v>
      </c>
      <c r="DF802" s="1">
        <v>24.4680080413818</v>
      </c>
      <c r="DG802" s="1">
        <v>24.443355560302699</v>
      </c>
      <c r="DH802" s="1">
        <v>24.3824062347412</v>
      </c>
      <c r="DI802" s="1">
        <v>24.626356124877901</v>
      </c>
      <c r="DJ802" s="1">
        <v>24.509843826293899</v>
      </c>
      <c r="DK802" s="1">
        <v>24.534652709960898</v>
      </c>
      <c r="DL802" s="1">
        <v>24.448709487915</v>
      </c>
      <c r="DM802" s="1">
        <v>24.5570964813232</v>
      </c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1"/>
      <c r="LP802" s="1"/>
      <c r="LQ802" s="1"/>
      <c r="LR802" s="1"/>
      <c r="LS802" s="1"/>
      <c r="LT802" s="1"/>
      <c r="LU802" s="1"/>
      <c r="LV802" s="1"/>
      <c r="LW802" s="1"/>
      <c r="LX802" s="1"/>
      <c r="LY802" s="1"/>
      <c r="LZ802" s="1"/>
      <c r="MA802" s="1"/>
      <c r="MB802" s="1"/>
      <c r="MC802" s="1"/>
      <c r="MD802" s="1"/>
      <c r="ME802" s="1"/>
      <c r="MF802" s="1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1"/>
      <c r="MR802" s="1"/>
      <c r="MS802" s="1"/>
      <c r="MT802" s="1"/>
      <c r="MU802" s="1"/>
      <c r="MV802" s="1"/>
      <c r="MW802" s="1"/>
      <c r="MX802" s="1"/>
      <c r="MY802" s="1"/>
      <c r="MZ802" s="1"/>
      <c r="NA802" s="1"/>
      <c r="NB802" s="1"/>
      <c r="NC802" s="1"/>
      <c r="ND802" s="1"/>
      <c r="NE802" s="1"/>
      <c r="NF802" s="1"/>
      <c r="NG802" s="1"/>
      <c r="NH802" s="1"/>
      <c r="NI802" s="1"/>
      <c r="NJ802" s="1"/>
      <c r="NK802" s="1"/>
      <c r="NL802" s="1"/>
      <c r="NM802" s="1"/>
      <c r="NN802" s="1"/>
      <c r="NO802" s="1"/>
      <c r="NP802" s="1"/>
      <c r="NQ802" s="1"/>
      <c r="NR802" s="1"/>
      <c r="NS802" s="1"/>
      <c r="NT802" s="1"/>
      <c r="NU802" s="1"/>
      <c r="NV802" s="1"/>
      <c r="NW802" s="1"/>
      <c r="NX802" s="1"/>
      <c r="NY802" s="1"/>
      <c r="NZ802" s="1"/>
      <c r="OA802" s="1"/>
      <c r="OB802" s="1"/>
      <c r="OC802" s="1"/>
      <c r="OD802" s="1"/>
      <c r="OE802" s="1"/>
      <c r="OF802" s="1"/>
      <c r="OG802" s="1"/>
      <c r="OH802" s="1"/>
      <c r="OI802" s="1"/>
      <c r="OJ802" s="1"/>
      <c r="OK802" s="1"/>
      <c r="OL802" s="1"/>
      <c r="OM802" s="1"/>
      <c r="ON802" s="1"/>
      <c r="OO802" s="1"/>
      <c r="OP802" s="1"/>
      <c r="OQ802" s="1"/>
      <c r="OR802" s="1"/>
      <c r="OS802" s="1"/>
      <c r="OT802" s="1"/>
      <c r="OU802" s="1"/>
      <c r="OV802" s="1"/>
      <c r="OW802" s="1"/>
      <c r="OX802" s="1"/>
      <c r="OY802" s="1"/>
      <c r="OZ802" s="1"/>
      <c r="PA802" s="1"/>
      <c r="PB802" s="1"/>
      <c r="PC802" s="1"/>
      <c r="PD802" s="1"/>
      <c r="PE802" s="1"/>
      <c r="PF802" s="1"/>
      <c r="PG802" s="1"/>
      <c r="PH802" s="1"/>
      <c r="PI802" s="1"/>
      <c r="PJ802" s="1"/>
      <c r="PK802" s="1"/>
      <c r="PL802" s="1"/>
      <c r="PM802" s="1"/>
      <c r="PN802" s="1"/>
      <c r="PO802" s="1"/>
      <c r="PP802" s="1"/>
      <c r="PQ802" s="1"/>
      <c r="PR802" s="1"/>
      <c r="PS802" s="1"/>
      <c r="PT802" s="1"/>
      <c r="PU802" s="1"/>
      <c r="PV802" s="1"/>
      <c r="PW802" s="1"/>
      <c r="PX802" s="1"/>
      <c r="PY802" s="1"/>
      <c r="PZ802" s="1"/>
      <c r="QA802" s="1"/>
      <c r="QB802" s="1"/>
      <c r="QC802" s="1"/>
      <c r="QD802" s="1"/>
      <c r="QE802" s="1"/>
      <c r="QF802" s="1"/>
      <c r="QG802" s="1"/>
      <c r="QH802" s="1"/>
      <c r="QI802" s="1"/>
      <c r="QJ802" s="1"/>
      <c r="QK802" s="1"/>
      <c r="QL802" s="1"/>
      <c r="QM802" s="1"/>
      <c r="QN802" s="1"/>
      <c r="QO802" s="1"/>
      <c r="QP802" s="1"/>
      <c r="QQ802" s="1"/>
      <c r="QR802" s="1"/>
      <c r="QS802" s="1"/>
      <c r="QT802" s="1"/>
      <c r="QU802" s="1"/>
      <c r="QV802" s="1"/>
      <c r="QW802" s="1"/>
      <c r="QX802" s="1"/>
      <c r="QY802" s="1"/>
      <c r="QZ802" s="1"/>
      <c r="RA802" s="1"/>
      <c r="RB802" s="1"/>
      <c r="RC802" s="1"/>
      <c r="RD802" s="1"/>
      <c r="RE802" s="1"/>
      <c r="RF802" s="1"/>
      <c r="RG802" s="1"/>
      <c r="RH802" s="1"/>
      <c r="RI802" s="1"/>
      <c r="RJ802" s="1"/>
      <c r="RK802" s="1"/>
      <c r="RL802" s="1"/>
      <c r="RM802" s="1"/>
      <c r="RN802" s="1"/>
      <c r="RO802" s="1"/>
      <c r="RP802" s="1"/>
      <c r="RQ802" s="1"/>
      <c r="RR802" s="1"/>
      <c r="RS802" s="1"/>
      <c r="RT802" s="1"/>
      <c r="RU802" s="1"/>
      <c r="RV802" s="1"/>
      <c r="RW802" s="1"/>
      <c r="RX802" s="1"/>
      <c r="RY802" s="1"/>
      <c r="RZ802" s="1"/>
      <c r="SA802" s="1"/>
      <c r="SB802" s="1"/>
      <c r="SC802" s="1"/>
      <c r="SD802" s="1"/>
      <c r="SE802" s="1"/>
      <c r="SF802" s="1"/>
      <c r="SG802" s="1"/>
      <c r="SH802" s="1"/>
      <c r="SI802" s="1"/>
      <c r="SJ802" s="1"/>
      <c r="SK802" s="1"/>
      <c r="SL802" s="1"/>
      <c r="SM802" s="1"/>
      <c r="SN802" s="1"/>
      <c r="SO802" s="1"/>
      <c r="SP802" s="1"/>
      <c r="SQ802" s="1"/>
      <c r="SR802" s="1"/>
      <c r="SS802" s="1"/>
      <c r="ST802" s="1"/>
      <c r="SU802" s="1"/>
      <c r="SV802" s="1"/>
      <c r="SW802" s="1"/>
      <c r="SX802" s="1"/>
      <c r="SY802" s="1"/>
      <c r="SZ802" s="1"/>
      <c r="TA802" s="1"/>
      <c r="TB802" s="1"/>
      <c r="TC802" s="1"/>
      <c r="TD802" s="1"/>
      <c r="TE802" s="1"/>
      <c r="TF802" s="1"/>
      <c r="TG802" s="1"/>
      <c r="TH802" s="1"/>
      <c r="TI802" s="1"/>
      <c r="TJ802" s="1"/>
      <c r="TK802" s="1"/>
      <c r="TL802" s="1"/>
      <c r="TM802" s="1"/>
      <c r="TN802" s="1"/>
      <c r="TO802" s="1"/>
      <c r="TP802" s="1"/>
      <c r="TQ802" s="1"/>
      <c r="TR802" s="1"/>
      <c r="TS802" s="1"/>
      <c r="TT802" s="1"/>
      <c r="TU802" s="1"/>
      <c r="TV802" s="1"/>
      <c r="TW802" s="1"/>
      <c r="TX802" s="1"/>
      <c r="TY802" s="1"/>
      <c r="TZ802" s="1"/>
      <c r="UA802" s="1"/>
      <c r="UB802" s="1"/>
      <c r="UC802" s="1"/>
      <c r="UD802" s="1"/>
      <c r="UE802" s="1"/>
      <c r="UF802" s="1"/>
      <c r="UG802" s="1"/>
      <c r="UH802" s="1"/>
      <c r="UI802" s="1"/>
      <c r="UJ802" s="1"/>
      <c r="UK802" s="1"/>
      <c r="UL802" s="1"/>
      <c r="UM802" s="1"/>
      <c r="UN802" s="1"/>
      <c r="UO802" s="1"/>
      <c r="UP802" s="1"/>
      <c r="UQ802" s="1"/>
      <c r="UR802" s="1"/>
      <c r="US802" s="1"/>
      <c r="UT802" s="1"/>
      <c r="UU802" s="1"/>
      <c r="UV802" s="1"/>
      <c r="UW802" s="1"/>
      <c r="UX802" s="1"/>
      <c r="UY802" s="1"/>
      <c r="UZ802" s="1"/>
      <c r="VA802" s="1"/>
      <c r="VB802" s="1"/>
      <c r="VC802" s="1"/>
      <c r="VD802" s="1"/>
      <c r="VE802" s="1"/>
      <c r="VF802" s="1"/>
      <c r="VG802" s="1"/>
      <c r="VH802" s="1"/>
      <c r="VI802" s="1"/>
      <c r="VJ802" s="1"/>
      <c r="VK802" s="1"/>
      <c r="VL802" s="1"/>
      <c r="VM802" s="1"/>
      <c r="VN802" s="1"/>
      <c r="VO802" s="1"/>
      <c r="VP802" s="1"/>
      <c r="VQ802" s="1"/>
      <c r="VR802" s="1"/>
      <c r="VS802" s="1"/>
      <c r="VT802" s="1"/>
      <c r="VU802" s="1"/>
      <c r="VV802" s="1"/>
      <c r="VW802" s="1"/>
      <c r="VX802" s="1"/>
      <c r="VY802" s="1"/>
      <c r="VZ802" s="1"/>
      <c r="WA802" s="1"/>
      <c r="WB802" s="1"/>
      <c r="WC802" s="1"/>
      <c r="WD802" s="1"/>
      <c r="WE802" s="1"/>
      <c r="WF802" s="1"/>
      <c r="WG802" s="1"/>
      <c r="WH802" s="1"/>
      <c r="WI802" s="1"/>
      <c r="WJ802" s="1"/>
      <c r="WK802" s="1"/>
      <c r="WL802" s="1"/>
      <c r="WM802" s="1"/>
      <c r="WN802" s="1"/>
      <c r="WO802" s="1"/>
      <c r="WP802" s="1"/>
      <c r="WQ802" s="1"/>
      <c r="WR802" s="1"/>
      <c r="WS802" s="1"/>
      <c r="WT802" s="1"/>
      <c r="WU802" s="1"/>
      <c r="WV802" s="1"/>
      <c r="WW802" s="1"/>
      <c r="WX802" s="1"/>
      <c r="WY802" s="1"/>
      <c r="WZ802" s="1"/>
      <c r="XA802" s="1"/>
      <c r="XB802" s="1"/>
      <c r="XC802" s="1"/>
      <c r="XD802" s="1"/>
      <c r="XE802" s="1"/>
      <c r="XF802" s="1"/>
      <c r="XG802" s="1"/>
      <c r="XH802" s="1"/>
      <c r="XI802" s="1"/>
      <c r="XJ802" s="1"/>
      <c r="XK802" s="1"/>
      <c r="XL802" s="1"/>
      <c r="XM802" s="1"/>
      <c r="XN802" s="1"/>
      <c r="XO802" s="1"/>
      <c r="XP802" s="1"/>
      <c r="XQ802" s="1"/>
      <c r="XR802" s="1"/>
      <c r="XS802" s="1"/>
      <c r="XT802" s="1"/>
      <c r="XU802" s="1"/>
      <c r="XV802" s="1"/>
      <c r="XW802" s="1"/>
      <c r="XX802" s="1"/>
      <c r="XY802" s="1"/>
      <c r="XZ802" s="1"/>
      <c r="YA802" s="1"/>
      <c r="YB802" s="1"/>
      <c r="YC802" s="1"/>
      <c r="YD802" s="1"/>
      <c r="YE802" s="1"/>
      <c r="YF802" s="1"/>
      <c r="YG802" s="1"/>
      <c r="YH802" s="1"/>
      <c r="YI802" s="1"/>
      <c r="YJ802" s="1"/>
      <c r="YK802" s="1"/>
      <c r="YL802" s="1"/>
      <c r="YM802" s="1"/>
      <c r="YN802" s="1"/>
      <c r="YO802" s="1"/>
      <c r="YP802" s="1"/>
      <c r="YQ802" s="1"/>
      <c r="YR802" s="1"/>
      <c r="YS802" s="1"/>
      <c r="YT802" s="1"/>
      <c r="YU802" s="1"/>
      <c r="YV802" s="1"/>
      <c r="YW802" s="1"/>
      <c r="YX802" s="1"/>
      <c r="YY802" s="1"/>
      <c r="YZ802" s="1"/>
      <c r="ZA802" s="1"/>
      <c r="ZB802" s="1"/>
      <c r="ZC802" s="1"/>
      <c r="ZD802" s="1"/>
      <c r="ZE802" s="1"/>
      <c r="ZF802" s="1"/>
      <c r="ZG802" s="1"/>
      <c r="ZH802" s="1"/>
      <c r="ZI802" s="1"/>
      <c r="ZJ802" s="1"/>
      <c r="ZK802" s="1"/>
    </row>
    <row r="803" spans="1:687">
      <c r="A803" s="1">
        <v>160.19999999999999</v>
      </c>
      <c r="B803" s="1">
        <v>23.6612033843994</v>
      </c>
      <c r="C803" s="1">
        <v>24.014598846435501</v>
      </c>
      <c r="D803" s="1">
        <v>23.835332870483398</v>
      </c>
      <c r="E803" s="1">
        <v>23.887596130371101</v>
      </c>
      <c r="F803" s="1">
        <v>24.010770797729499</v>
      </c>
      <c r="G803" s="1">
        <v>23.9371528625488</v>
      </c>
      <c r="H803" s="1">
        <v>23.8070678710938</v>
      </c>
      <c r="I803" s="1">
        <v>23.787986755371101</v>
      </c>
      <c r="J803" s="1">
        <v>23.886600494384801</v>
      </c>
      <c r="K803" s="1">
        <v>24.052232742309599</v>
      </c>
      <c r="L803" s="1">
        <v>24.223590850830099</v>
      </c>
      <c r="M803" s="1">
        <v>24.2890529632568</v>
      </c>
      <c r="N803" s="1">
        <v>24.308353424072301</v>
      </c>
      <c r="O803" s="1">
        <v>24.2065334320068</v>
      </c>
      <c r="P803" s="1">
        <v>24.2474670410156</v>
      </c>
      <c r="Q803" s="1">
        <v>24.193647384643601</v>
      </c>
      <c r="R803" s="1">
        <v>24.155546188354499</v>
      </c>
      <c r="S803" s="1">
        <v>23.952342987060501</v>
      </c>
      <c r="T803" s="1">
        <v>24.0093688964844</v>
      </c>
      <c r="U803" s="1">
        <v>23.951501846313501</v>
      </c>
      <c r="V803" s="1">
        <v>23.854631423950199</v>
      </c>
      <c r="W803" s="1">
        <v>23.7997531890869</v>
      </c>
      <c r="X803" s="1">
        <v>23.771800994873001</v>
      </c>
      <c r="Y803" s="1">
        <v>23.703102111816399</v>
      </c>
      <c r="Z803" s="1">
        <v>23.547866821289102</v>
      </c>
      <c r="AA803" s="1">
        <v>23.511074066162099</v>
      </c>
      <c r="AB803" s="1">
        <v>23.6824645996094</v>
      </c>
      <c r="AC803" s="1">
        <v>23.771240234375</v>
      </c>
      <c r="AD803" s="1">
        <v>23.8832702636719</v>
      </c>
      <c r="AE803" s="1">
        <v>23.9813232421875</v>
      </c>
      <c r="AF803" s="1">
        <v>24.0331516265869</v>
      </c>
      <c r="AG803" s="1">
        <v>24.010614395141602</v>
      </c>
      <c r="AH803" s="1">
        <v>23.954957962036101</v>
      </c>
      <c r="AI803" s="1">
        <v>24.1256313323975</v>
      </c>
      <c r="AJ803" s="1">
        <v>23.729965209960898</v>
      </c>
      <c r="AK803" s="1">
        <v>23.985401153564499</v>
      </c>
      <c r="AL803" s="1">
        <v>23.999843597412099</v>
      </c>
      <c r="AM803" s="1">
        <v>23.770929336547901</v>
      </c>
      <c r="AN803" s="1">
        <v>23.817558288574201</v>
      </c>
      <c r="AO803" s="1">
        <v>23.7690620422363</v>
      </c>
      <c r="AP803" s="1">
        <v>23.841091156005898</v>
      </c>
      <c r="AQ803" s="1">
        <v>23.797264099121101</v>
      </c>
      <c r="AR803" s="1">
        <v>23.8163452148438</v>
      </c>
      <c r="AS803" s="1">
        <v>23.9030666351318</v>
      </c>
      <c r="AT803" s="1">
        <v>23.573390960693398</v>
      </c>
      <c r="AU803" s="1">
        <v>23.871006011962901</v>
      </c>
      <c r="AV803" s="1">
        <v>23.940607070922901</v>
      </c>
      <c r="AW803" s="1">
        <v>23.924171447753899</v>
      </c>
      <c r="AX803" s="1">
        <v>23.891984939575199</v>
      </c>
      <c r="AY803" s="1">
        <v>23.8724365234375</v>
      </c>
      <c r="AZ803" s="1">
        <v>23.754804611206101</v>
      </c>
      <c r="BA803" s="1">
        <v>23.794649124145501</v>
      </c>
      <c r="BB803" s="1">
        <v>23.776533126831101</v>
      </c>
      <c r="BC803" s="1">
        <v>23.8163452148438</v>
      </c>
      <c r="BD803" s="1">
        <v>24.006505966186499</v>
      </c>
      <c r="BE803" s="1">
        <v>24.038099288940401</v>
      </c>
      <c r="BF803" s="1">
        <v>24.113460540771499</v>
      </c>
      <c r="BG803" s="1">
        <v>24.1365261077881</v>
      </c>
      <c r="BH803" s="1">
        <v>24.130176544189499</v>
      </c>
      <c r="BI803" s="1">
        <v>24.2458171844482</v>
      </c>
      <c r="BJ803" s="1">
        <v>24.3325386047363</v>
      </c>
      <c r="BK803" s="1">
        <v>24.3288974761963</v>
      </c>
      <c r="BL803" s="1">
        <v>24.312025070190401</v>
      </c>
      <c r="BM803" s="1">
        <v>24.431339263916001</v>
      </c>
      <c r="BN803" s="1">
        <v>24.104185104370099</v>
      </c>
      <c r="BO803" s="1">
        <v>24.2448215484619</v>
      </c>
      <c r="BP803" s="1">
        <v>24.284664154052699</v>
      </c>
      <c r="BQ803" s="1">
        <v>23.988264083862301</v>
      </c>
      <c r="BR803" s="1">
        <v>24.0773220062256</v>
      </c>
      <c r="BS803" s="1">
        <v>24.276975631713899</v>
      </c>
      <c r="BT803" s="1">
        <v>24.201740264892599</v>
      </c>
      <c r="BU803" s="1">
        <v>24.276821136474599</v>
      </c>
      <c r="BV803" s="1">
        <v>24.227544784545898</v>
      </c>
      <c r="BW803" s="1">
        <v>24.1790466308594</v>
      </c>
      <c r="BX803" s="1">
        <v>24.036512374877901</v>
      </c>
      <c r="BY803" s="1">
        <v>23.929557800293001</v>
      </c>
      <c r="BZ803" s="1">
        <v>24.062473297119102</v>
      </c>
      <c r="CA803" s="1">
        <v>23.9340705871582</v>
      </c>
      <c r="CB803" s="1">
        <v>24.036138534545898</v>
      </c>
      <c r="CC803" s="1">
        <v>24.211452484130898</v>
      </c>
      <c r="CD803" s="1">
        <v>24.262720108032202</v>
      </c>
      <c r="CE803" s="1">
        <v>24.327995300293001</v>
      </c>
      <c r="CF803" s="1">
        <v>24.327682495117202</v>
      </c>
      <c r="CG803" s="1">
        <v>24.441642761230501</v>
      </c>
      <c r="CH803" s="1">
        <v>23.6792888641357</v>
      </c>
      <c r="CI803" s="1">
        <v>23.938304901123001</v>
      </c>
      <c r="CJ803" s="1">
        <v>24.340633392333999</v>
      </c>
      <c r="CK803" s="1">
        <v>24.361207962036101</v>
      </c>
      <c r="CL803" s="1">
        <v>24.611009597778299</v>
      </c>
      <c r="CM803" s="1">
        <v>24.478652954101602</v>
      </c>
      <c r="CN803" s="1">
        <v>24.027330398559599</v>
      </c>
      <c r="CO803" s="1">
        <v>24.201646804809599</v>
      </c>
      <c r="CP803" s="1">
        <v>24.196510314941399</v>
      </c>
      <c r="CQ803" s="1">
        <v>24.327217102050799</v>
      </c>
      <c r="CR803" s="1">
        <v>24.221940994262699</v>
      </c>
      <c r="CS803" s="1">
        <v>24.190502166748001</v>
      </c>
      <c r="CT803" s="1">
        <v>24.036418914794901</v>
      </c>
      <c r="CU803" s="1">
        <v>24.271808624267599</v>
      </c>
      <c r="CV803" s="1">
        <v>23.945899963378899</v>
      </c>
      <c r="CW803" s="1">
        <v>23.834835052490199</v>
      </c>
      <c r="CX803" s="1">
        <v>23.853448867797901</v>
      </c>
      <c r="CY803" s="1">
        <v>23.722089767456101</v>
      </c>
      <c r="CZ803" s="1">
        <v>24.076480865478501</v>
      </c>
      <c r="DA803" s="1">
        <v>23.998723983764599</v>
      </c>
      <c r="DB803" s="1">
        <v>24.1353435516357</v>
      </c>
      <c r="DC803" s="1">
        <v>24.275295257568398</v>
      </c>
      <c r="DD803" s="1">
        <v>24.238376617431602</v>
      </c>
      <c r="DE803" s="1">
        <v>24.33571434021</v>
      </c>
      <c r="DF803" s="1">
        <v>24.4405841827393</v>
      </c>
      <c r="DG803" s="1">
        <v>24.414218902587901</v>
      </c>
      <c r="DH803" s="1">
        <v>24.356040954589801</v>
      </c>
      <c r="DI803" s="1">
        <v>24.5981845855713</v>
      </c>
      <c r="DJ803" s="1">
        <v>24.4845676422119</v>
      </c>
      <c r="DK803" s="1">
        <v>24.508256912231399</v>
      </c>
      <c r="DL803" s="1">
        <v>24.4203205108643</v>
      </c>
      <c r="DM803" s="1">
        <v>24.528924942016602</v>
      </c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  <c r="QC803" s="1"/>
      <c r="QD803" s="1"/>
      <c r="QE803" s="1"/>
      <c r="QF803" s="1"/>
      <c r="QG803" s="1"/>
      <c r="QH803" s="1"/>
      <c r="QI803" s="1"/>
      <c r="QJ803" s="1"/>
      <c r="QK803" s="1"/>
      <c r="QL803" s="1"/>
      <c r="QM803" s="1"/>
      <c r="QN803" s="1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1"/>
      <c r="RR803" s="1"/>
      <c r="RS803" s="1"/>
      <c r="RT803" s="1"/>
      <c r="RU803" s="1"/>
      <c r="RV803" s="1"/>
      <c r="RW803" s="1"/>
      <c r="RX803" s="1"/>
      <c r="RY803" s="1"/>
      <c r="RZ803" s="1"/>
      <c r="SA803" s="1"/>
      <c r="SB803" s="1"/>
      <c r="SC803" s="1"/>
      <c r="SD803" s="1"/>
      <c r="SE803" s="1"/>
      <c r="SF803" s="1"/>
      <c r="SG803" s="1"/>
      <c r="SH803" s="1"/>
      <c r="SI803" s="1"/>
      <c r="SJ803" s="1"/>
      <c r="SK803" s="1"/>
      <c r="SL803" s="1"/>
      <c r="SM803" s="1"/>
      <c r="SN803" s="1"/>
      <c r="SO803" s="1"/>
      <c r="SP803" s="1"/>
      <c r="SQ803" s="1"/>
      <c r="SR803" s="1"/>
      <c r="SS803" s="1"/>
      <c r="ST803" s="1"/>
      <c r="SU803" s="1"/>
      <c r="SV803" s="1"/>
      <c r="SW803" s="1"/>
      <c r="SX803" s="1"/>
      <c r="SY803" s="1"/>
      <c r="SZ803" s="1"/>
      <c r="TA803" s="1"/>
      <c r="TB803" s="1"/>
      <c r="TC803" s="1"/>
      <c r="TD803" s="1"/>
      <c r="TE803" s="1"/>
      <c r="TF803" s="1"/>
      <c r="TG803" s="1"/>
      <c r="TH803" s="1"/>
      <c r="TI803" s="1"/>
      <c r="TJ803" s="1"/>
      <c r="TK803" s="1"/>
      <c r="TL803" s="1"/>
      <c r="TM803" s="1"/>
      <c r="TN803" s="1"/>
      <c r="TO803" s="1"/>
      <c r="TP803" s="1"/>
      <c r="TQ803" s="1"/>
      <c r="TR803" s="1"/>
      <c r="TS803" s="1"/>
      <c r="TT803" s="1"/>
      <c r="TU803" s="1"/>
      <c r="TV803" s="1"/>
      <c r="TW803" s="1"/>
      <c r="TX803" s="1"/>
      <c r="TY803" s="1"/>
      <c r="TZ803" s="1"/>
      <c r="UA803" s="1"/>
      <c r="UB803" s="1"/>
      <c r="UC803" s="1"/>
      <c r="UD803" s="1"/>
      <c r="UE803" s="1"/>
      <c r="UF803" s="1"/>
      <c r="UG803" s="1"/>
      <c r="UH803" s="1"/>
      <c r="UI803" s="1"/>
      <c r="UJ803" s="1"/>
      <c r="UK803" s="1"/>
      <c r="UL803" s="1"/>
      <c r="UM803" s="1"/>
      <c r="UN803" s="1"/>
      <c r="UO803" s="1"/>
      <c r="UP803" s="1"/>
      <c r="UQ803" s="1"/>
      <c r="UR803" s="1"/>
      <c r="US803" s="1"/>
      <c r="UT803" s="1"/>
      <c r="UU803" s="1"/>
      <c r="UV803" s="1"/>
      <c r="UW803" s="1"/>
      <c r="UX803" s="1"/>
      <c r="UY803" s="1"/>
      <c r="UZ803" s="1"/>
      <c r="VA803" s="1"/>
      <c r="VB803" s="1"/>
      <c r="VC803" s="1"/>
      <c r="VD803" s="1"/>
      <c r="VE803" s="1"/>
      <c r="VF803" s="1"/>
      <c r="VG803" s="1"/>
      <c r="VH803" s="1"/>
      <c r="VI803" s="1"/>
      <c r="VJ803" s="1"/>
      <c r="VK803" s="1"/>
      <c r="VL803" s="1"/>
      <c r="VM803" s="1"/>
      <c r="VN803" s="1"/>
      <c r="VO803" s="1"/>
      <c r="VP803" s="1"/>
      <c r="VQ803" s="1"/>
      <c r="VR803" s="1"/>
      <c r="VS803" s="1"/>
      <c r="VT803" s="1"/>
      <c r="VU803" s="1"/>
      <c r="VV803" s="1"/>
      <c r="VW803" s="1"/>
      <c r="VX803" s="1"/>
      <c r="VY803" s="1"/>
      <c r="VZ803" s="1"/>
      <c r="WA803" s="1"/>
      <c r="WB803" s="1"/>
      <c r="WC803" s="1"/>
      <c r="WD803" s="1"/>
      <c r="WE803" s="1"/>
      <c r="WF803" s="1"/>
      <c r="WG803" s="1"/>
      <c r="WH803" s="1"/>
      <c r="WI803" s="1"/>
      <c r="WJ803" s="1"/>
      <c r="WK803" s="1"/>
      <c r="WL803" s="1"/>
      <c r="WM803" s="1"/>
      <c r="WN803" s="1"/>
      <c r="WO803" s="1"/>
      <c r="WP803" s="1"/>
      <c r="WQ803" s="1"/>
      <c r="WR803" s="1"/>
      <c r="WS803" s="1"/>
      <c r="WT803" s="1"/>
      <c r="WU803" s="1"/>
      <c r="WV803" s="1"/>
      <c r="WW803" s="1"/>
      <c r="WX803" s="1"/>
      <c r="WY803" s="1"/>
      <c r="WZ803" s="1"/>
      <c r="XA803" s="1"/>
      <c r="XB803" s="1"/>
      <c r="XC803" s="1"/>
      <c r="XD803" s="1"/>
      <c r="XE803" s="1"/>
      <c r="XF803" s="1"/>
      <c r="XG803" s="1"/>
      <c r="XH803" s="1"/>
      <c r="XI803" s="1"/>
      <c r="XJ803" s="1"/>
      <c r="XK803" s="1"/>
      <c r="XL803" s="1"/>
      <c r="XM803" s="1"/>
      <c r="XN803" s="1"/>
      <c r="XO803" s="1"/>
      <c r="XP803" s="1"/>
      <c r="XQ803" s="1"/>
      <c r="XR803" s="1"/>
      <c r="XS803" s="1"/>
      <c r="XT803" s="1"/>
      <c r="XU803" s="1"/>
      <c r="XV803" s="1"/>
      <c r="XW803" s="1"/>
      <c r="XX803" s="1"/>
      <c r="XY803" s="1"/>
      <c r="XZ803" s="1"/>
      <c r="YA803" s="1"/>
      <c r="YB803" s="1"/>
      <c r="YC803" s="1"/>
      <c r="YD803" s="1"/>
      <c r="YE803" s="1"/>
      <c r="YF803" s="1"/>
      <c r="YG803" s="1"/>
      <c r="YH803" s="1"/>
      <c r="YI803" s="1"/>
      <c r="YJ803" s="1"/>
      <c r="YK803" s="1"/>
      <c r="YL803" s="1"/>
      <c r="YM803" s="1"/>
      <c r="YN803" s="1"/>
      <c r="YO803" s="1"/>
      <c r="YP803" s="1"/>
      <c r="YQ803" s="1"/>
      <c r="YR803" s="1"/>
      <c r="YS803" s="1"/>
      <c r="YT803" s="1"/>
      <c r="YU803" s="1"/>
      <c r="YV803" s="1"/>
      <c r="YW803" s="1"/>
      <c r="YX803" s="1"/>
      <c r="YY803" s="1"/>
      <c r="YZ803" s="1"/>
      <c r="ZA803" s="1"/>
      <c r="ZB803" s="1"/>
      <c r="ZC803" s="1"/>
      <c r="ZD803" s="1"/>
      <c r="ZE803" s="1"/>
      <c r="ZF803" s="1"/>
      <c r="ZG803" s="1"/>
      <c r="ZH803" s="1"/>
      <c r="ZI803" s="1"/>
      <c r="ZJ803" s="1"/>
      <c r="ZK803" s="1"/>
    </row>
    <row r="804" spans="1:687">
      <c r="A804" s="1">
        <v>160.4</v>
      </c>
      <c r="B804" s="1">
        <v>23.632534027099599</v>
      </c>
      <c r="C804" s="1">
        <v>23.985649108886701</v>
      </c>
      <c r="D804" s="1">
        <v>23.805761337280298</v>
      </c>
      <c r="E804" s="1">
        <v>23.8569660186768</v>
      </c>
      <c r="F804" s="1">
        <v>23.982162475585898</v>
      </c>
      <c r="G804" s="1">
        <v>23.908140182495099</v>
      </c>
      <c r="H804" s="1">
        <v>23.777217864990199</v>
      </c>
      <c r="I804" s="1">
        <v>23.7586345672607</v>
      </c>
      <c r="J804" s="1">
        <v>23.8541660308838</v>
      </c>
      <c r="K804" s="1">
        <v>24.020824432373001</v>
      </c>
      <c r="L804" s="1">
        <v>24.191810607910199</v>
      </c>
      <c r="M804" s="1">
        <v>24.256462097168001</v>
      </c>
      <c r="N804" s="1">
        <v>24.277162551879901</v>
      </c>
      <c r="O804" s="1">
        <v>24.176059722900401</v>
      </c>
      <c r="P804" s="1">
        <v>24.218580245971701</v>
      </c>
      <c r="Q804" s="1">
        <v>24.1629543304443</v>
      </c>
      <c r="R804" s="1">
        <v>24.126659393310501</v>
      </c>
      <c r="S804" s="1">
        <v>23.922864913940401</v>
      </c>
      <c r="T804" s="1">
        <v>23.9793300628662</v>
      </c>
      <c r="U804" s="1">
        <v>23.9210910797119</v>
      </c>
      <c r="V804" s="1">
        <v>23.8236293792725</v>
      </c>
      <c r="W804" s="1">
        <v>23.769309997558601</v>
      </c>
      <c r="X804" s="1">
        <v>23.741420745849599</v>
      </c>
      <c r="Y804" s="1">
        <v>23.6731872558594</v>
      </c>
      <c r="Z804" s="1">
        <v>23.514715194702099</v>
      </c>
      <c r="AA804" s="1">
        <v>23.4791049957275</v>
      </c>
      <c r="AB804" s="1">
        <v>23.652736663818398</v>
      </c>
      <c r="AC804" s="1">
        <v>23.739334106445298</v>
      </c>
      <c r="AD804" s="1">
        <v>23.853107452392599</v>
      </c>
      <c r="AE804" s="1">
        <v>23.9507865905762</v>
      </c>
      <c r="AF804" s="1">
        <v>24.0020236968994</v>
      </c>
      <c r="AG804" s="1">
        <v>23.977369308471701</v>
      </c>
      <c r="AH804" s="1">
        <v>23.925012588501001</v>
      </c>
      <c r="AI804" s="1">
        <v>24.094255447387699</v>
      </c>
      <c r="AJ804" s="1">
        <v>23.699895858764599</v>
      </c>
      <c r="AK804" s="1">
        <v>23.954210281372099</v>
      </c>
      <c r="AL804" s="1">
        <v>23.967283248901399</v>
      </c>
      <c r="AM804" s="1">
        <v>23.741886138916001</v>
      </c>
      <c r="AN804" s="1">
        <v>23.7883605957031</v>
      </c>
      <c r="AO804" s="1">
        <v>23.7390232086182</v>
      </c>
      <c r="AP804" s="1">
        <v>23.811021804809599</v>
      </c>
      <c r="AQ804" s="1">
        <v>23.765201568603501</v>
      </c>
      <c r="AR804" s="1">
        <v>23.7863368988037</v>
      </c>
      <c r="AS804" s="1">
        <v>23.873029708862301</v>
      </c>
      <c r="AT804" s="1">
        <v>23.543167114257798</v>
      </c>
      <c r="AU804" s="1">
        <v>23.840562820434599</v>
      </c>
      <c r="AV804" s="1">
        <v>23.9075813293457</v>
      </c>
      <c r="AW804" s="1">
        <v>23.892826080322301</v>
      </c>
      <c r="AX804" s="1">
        <v>23.860919952392599</v>
      </c>
      <c r="AY804" s="1">
        <v>23.841838836669901</v>
      </c>
      <c r="AZ804" s="1">
        <v>23.723800659179702</v>
      </c>
      <c r="BA804" s="1">
        <v>23.7643928527832</v>
      </c>
      <c r="BB804" s="1">
        <v>23.745061874389599</v>
      </c>
      <c r="BC804" s="1">
        <v>23.784500122070298</v>
      </c>
      <c r="BD804" s="1">
        <v>23.975345611572301</v>
      </c>
      <c r="BE804" s="1">
        <v>24.004917144775401</v>
      </c>
      <c r="BF804" s="1">
        <v>24.079530715942401</v>
      </c>
      <c r="BG804" s="1">
        <v>24.1047458648682</v>
      </c>
      <c r="BH804" s="1">
        <v>24.098707199096701</v>
      </c>
      <c r="BI804" s="1">
        <v>24.214097976684599</v>
      </c>
      <c r="BJ804" s="1">
        <v>24.30246925354</v>
      </c>
      <c r="BK804" s="1">
        <v>24.296337127685501</v>
      </c>
      <c r="BL804" s="1">
        <v>24.280492782592798</v>
      </c>
      <c r="BM804" s="1">
        <v>24.400678634643601</v>
      </c>
      <c r="BN804" s="1">
        <v>24.073026657104499</v>
      </c>
      <c r="BO804" s="1">
        <v>24.213537216186499</v>
      </c>
      <c r="BP804" s="1">
        <v>24.254718780517599</v>
      </c>
      <c r="BQ804" s="1">
        <v>23.958816528320298</v>
      </c>
      <c r="BR804" s="1">
        <v>24.046815872192401</v>
      </c>
      <c r="BS804" s="1">
        <v>24.246158599853501</v>
      </c>
      <c r="BT804" s="1">
        <v>24.168401718139599</v>
      </c>
      <c r="BU804" s="1">
        <v>24.247093200683601</v>
      </c>
      <c r="BV804" s="1">
        <v>24.195795059204102</v>
      </c>
      <c r="BW804" s="1">
        <v>24.148666381835898</v>
      </c>
      <c r="BX804" s="1">
        <v>24.005664825439499</v>
      </c>
      <c r="BY804" s="1">
        <v>23.897027969360401</v>
      </c>
      <c r="BZ804" s="1">
        <v>24.032466888427699</v>
      </c>
      <c r="CA804" s="1">
        <v>23.904436111450199</v>
      </c>
      <c r="CB804" s="1">
        <v>24.003547668456999</v>
      </c>
      <c r="CC804" s="1">
        <v>24.1794528961182</v>
      </c>
      <c r="CD804" s="1">
        <v>24.2299098968506</v>
      </c>
      <c r="CE804" s="1">
        <v>24.295932769775401</v>
      </c>
      <c r="CF804" s="1">
        <v>24.296089172363299</v>
      </c>
      <c r="CG804" s="1">
        <v>24.409580230712901</v>
      </c>
      <c r="CH804" s="1">
        <v>23.6478176116943</v>
      </c>
      <c r="CI804" s="1">
        <v>23.906803131103501</v>
      </c>
      <c r="CJ804" s="1">
        <v>24.3080730438232</v>
      </c>
      <c r="CK804" s="1">
        <v>24.328367233276399</v>
      </c>
      <c r="CL804" s="1">
        <v>24.580846786498999</v>
      </c>
      <c r="CM804" s="1">
        <v>24.448677062988299</v>
      </c>
      <c r="CN804" s="1">
        <v>23.99582862854</v>
      </c>
      <c r="CO804" s="1">
        <v>24.170051574706999</v>
      </c>
      <c r="CP804" s="1">
        <v>24.165164947509801</v>
      </c>
      <c r="CQ804" s="1">
        <v>24.294406890869102</v>
      </c>
      <c r="CR804" s="1">
        <v>24.191654205322301</v>
      </c>
      <c r="CS804" s="1">
        <v>24.1603698730469</v>
      </c>
      <c r="CT804" s="1">
        <v>24.006162643432599</v>
      </c>
      <c r="CU804" s="1">
        <v>24.240276336669901</v>
      </c>
      <c r="CV804" s="1">
        <v>23.912591934204102</v>
      </c>
      <c r="CW804" s="1">
        <v>23.803239822387699</v>
      </c>
      <c r="CX804" s="1">
        <v>23.820920944213899</v>
      </c>
      <c r="CY804" s="1">
        <v>23.691242218017599</v>
      </c>
      <c r="CZ804" s="1">
        <v>24.042427062988299</v>
      </c>
      <c r="DA804" s="1">
        <v>23.968124389648398</v>
      </c>
      <c r="DB804" s="1">
        <v>24.103593826293899</v>
      </c>
      <c r="DC804" s="1">
        <v>24.242580413818398</v>
      </c>
      <c r="DD804" s="1">
        <v>24.206689834594702</v>
      </c>
      <c r="DE804" s="1">
        <v>24.302282333373999</v>
      </c>
      <c r="DF804" s="1">
        <v>24.410047531127901</v>
      </c>
      <c r="DG804" s="1">
        <v>24.382095336914102</v>
      </c>
      <c r="DH804" s="1">
        <v>24.3263454437256</v>
      </c>
      <c r="DI804" s="1">
        <v>24.566715240478501</v>
      </c>
      <c r="DJ804" s="1">
        <v>24.455837249755898</v>
      </c>
      <c r="DK804" s="1">
        <v>24.4783744812012</v>
      </c>
      <c r="DL804" s="1">
        <v>24.388818740844702</v>
      </c>
      <c r="DM804" s="1">
        <v>24.497236251831101</v>
      </c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1"/>
      <c r="LP804" s="1"/>
      <c r="LQ804" s="1"/>
      <c r="LR804" s="1"/>
      <c r="LS804" s="1"/>
      <c r="LT804" s="1"/>
      <c r="LU804" s="1"/>
      <c r="LV804" s="1"/>
      <c r="LW804" s="1"/>
      <c r="LX804" s="1"/>
      <c r="LY804" s="1"/>
      <c r="LZ804" s="1"/>
      <c r="MA804" s="1"/>
      <c r="MB804" s="1"/>
      <c r="MC804" s="1"/>
      <c r="MD804" s="1"/>
      <c r="ME804" s="1"/>
      <c r="MF804" s="1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1"/>
      <c r="MR804" s="1"/>
      <c r="MS804" s="1"/>
      <c r="MT804" s="1"/>
      <c r="MU804" s="1"/>
      <c r="MV804" s="1"/>
      <c r="MW804" s="1"/>
      <c r="MX804" s="1"/>
      <c r="MY804" s="1"/>
      <c r="MZ804" s="1"/>
      <c r="NA804" s="1"/>
      <c r="NB804" s="1"/>
      <c r="NC804" s="1"/>
      <c r="ND804" s="1"/>
      <c r="NE804" s="1"/>
      <c r="NF804" s="1"/>
      <c r="NG804" s="1"/>
      <c r="NH804" s="1"/>
      <c r="NI804" s="1"/>
      <c r="NJ804" s="1"/>
      <c r="NK804" s="1"/>
      <c r="NL804" s="1"/>
      <c r="NM804" s="1"/>
      <c r="NN804" s="1"/>
      <c r="NO804" s="1"/>
      <c r="NP804" s="1"/>
      <c r="NQ804" s="1"/>
      <c r="NR804" s="1"/>
      <c r="NS804" s="1"/>
      <c r="NT804" s="1"/>
      <c r="NU804" s="1"/>
      <c r="NV804" s="1"/>
      <c r="NW804" s="1"/>
      <c r="NX804" s="1"/>
      <c r="NY804" s="1"/>
      <c r="NZ804" s="1"/>
      <c r="OA804" s="1"/>
      <c r="OB804" s="1"/>
      <c r="OC804" s="1"/>
      <c r="OD804" s="1"/>
      <c r="OE804" s="1"/>
      <c r="OF804" s="1"/>
      <c r="OG804" s="1"/>
      <c r="OH804" s="1"/>
      <c r="OI804" s="1"/>
      <c r="OJ804" s="1"/>
      <c r="OK804" s="1"/>
      <c r="OL804" s="1"/>
      <c r="OM804" s="1"/>
      <c r="ON804" s="1"/>
      <c r="OO804" s="1"/>
      <c r="OP804" s="1"/>
      <c r="OQ804" s="1"/>
      <c r="OR804" s="1"/>
      <c r="OS804" s="1"/>
      <c r="OT804" s="1"/>
      <c r="OU804" s="1"/>
      <c r="OV804" s="1"/>
      <c r="OW804" s="1"/>
      <c r="OX804" s="1"/>
      <c r="OY804" s="1"/>
      <c r="OZ804" s="1"/>
      <c r="PA804" s="1"/>
      <c r="PB804" s="1"/>
      <c r="PC804" s="1"/>
      <c r="PD804" s="1"/>
      <c r="PE804" s="1"/>
      <c r="PF804" s="1"/>
      <c r="PG804" s="1"/>
      <c r="PH804" s="1"/>
      <c r="PI804" s="1"/>
      <c r="PJ804" s="1"/>
      <c r="PK804" s="1"/>
      <c r="PL804" s="1"/>
      <c r="PM804" s="1"/>
      <c r="PN804" s="1"/>
      <c r="PO804" s="1"/>
      <c r="PP804" s="1"/>
      <c r="PQ804" s="1"/>
      <c r="PR804" s="1"/>
      <c r="PS804" s="1"/>
      <c r="PT804" s="1"/>
      <c r="PU804" s="1"/>
      <c r="PV804" s="1"/>
      <c r="PW804" s="1"/>
      <c r="PX804" s="1"/>
      <c r="PY804" s="1"/>
      <c r="PZ804" s="1"/>
      <c r="QA804" s="1"/>
      <c r="QB804" s="1"/>
      <c r="QC804" s="1"/>
      <c r="QD804" s="1"/>
      <c r="QE804" s="1"/>
      <c r="QF804" s="1"/>
      <c r="QG804" s="1"/>
      <c r="QH804" s="1"/>
      <c r="QI804" s="1"/>
      <c r="QJ804" s="1"/>
      <c r="QK804" s="1"/>
      <c r="QL804" s="1"/>
      <c r="QM804" s="1"/>
      <c r="QN804" s="1"/>
      <c r="QO804" s="1"/>
      <c r="QP804" s="1"/>
      <c r="QQ804" s="1"/>
      <c r="QR804" s="1"/>
      <c r="QS804" s="1"/>
      <c r="QT804" s="1"/>
      <c r="QU804" s="1"/>
      <c r="QV804" s="1"/>
      <c r="QW804" s="1"/>
      <c r="QX804" s="1"/>
      <c r="QY804" s="1"/>
      <c r="QZ804" s="1"/>
      <c r="RA804" s="1"/>
      <c r="RB804" s="1"/>
      <c r="RC804" s="1"/>
      <c r="RD804" s="1"/>
      <c r="RE804" s="1"/>
      <c r="RF804" s="1"/>
      <c r="RG804" s="1"/>
      <c r="RH804" s="1"/>
      <c r="RI804" s="1"/>
      <c r="RJ804" s="1"/>
      <c r="RK804" s="1"/>
      <c r="RL804" s="1"/>
      <c r="RM804" s="1"/>
      <c r="RN804" s="1"/>
      <c r="RO804" s="1"/>
      <c r="RP804" s="1"/>
      <c r="RQ804" s="1"/>
      <c r="RR804" s="1"/>
      <c r="RS804" s="1"/>
      <c r="RT804" s="1"/>
      <c r="RU804" s="1"/>
      <c r="RV804" s="1"/>
      <c r="RW804" s="1"/>
      <c r="RX804" s="1"/>
      <c r="RY804" s="1"/>
      <c r="RZ804" s="1"/>
      <c r="SA804" s="1"/>
      <c r="SB804" s="1"/>
      <c r="SC804" s="1"/>
      <c r="SD804" s="1"/>
      <c r="SE804" s="1"/>
      <c r="SF804" s="1"/>
      <c r="SG804" s="1"/>
      <c r="SH804" s="1"/>
      <c r="SI804" s="1"/>
      <c r="SJ804" s="1"/>
      <c r="SK804" s="1"/>
      <c r="SL804" s="1"/>
      <c r="SM804" s="1"/>
      <c r="SN804" s="1"/>
      <c r="SO804" s="1"/>
      <c r="SP804" s="1"/>
      <c r="SQ804" s="1"/>
      <c r="SR804" s="1"/>
      <c r="SS804" s="1"/>
      <c r="ST804" s="1"/>
      <c r="SU804" s="1"/>
      <c r="SV804" s="1"/>
      <c r="SW804" s="1"/>
      <c r="SX804" s="1"/>
      <c r="SY804" s="1"/>
      <c r="SZ804" s="1"/>
      <c r="TA804" s="1"/>
      <c r="TB804" s="1"/>
      <c r="TC804" s="1"/>
      <c r="TD804" s="1"/>
      <c r="TE804" s="1"/>
      <c r="TF804" s="1"/>
      <c r="TG804" s="1"/>
      <c r="TH804" s="1"/>
      <c r="TI804" s="1"/>
      <c r="TJ804" s="1"/>
      <c r="TK804" s="1"/>
      <c r="TL804" s="1"/>
      <c r="TM804" s="1"/>
      <c r="TN804" s="1"/>
      <c r="TO804" s="1"/>
      <c r="TP804" s="1"/>
      <c r="TQ804" s="1"/>
      <c r="TR804" s="1"/>
      <c r="TS804" s="1"/>
      <c r="TT804" s="1"/>
      <c r="TU804" s="1"/>
      <c r="TV804" s="1"/>
      <c r="TW804" s="1"/>
      <c r="TX804" s="1"/>
      <c r="TY804" s="1"/>
      <c r="TZ804" s="1"/>
      <c r="UA804" s="1"/>
      <c r="UB804" s="1"/>
      <c r="UC804" s="1"/>
      <c r="UD804" s="1"/>
      <c r="UE804" s="1"/>
      <c r="UF804" s="1"/>
      <c r="UG804" s="1"/>
      <c r="UH804" s="1"/>
      <c r="UI804" s="1"/>
      <c r="UJ804" s="1"/>
      <c r="UK804" s="1"/>
      <c r="UL804" s="1"/>
      <c r="UM804" s="1"/>
      <c r="UN804" s="1"/>
      <c r="UO804" s="1"/>
      <c r="UP804" s="1"/>
      <c r="UQ804" s="1"/>
      <c r="UR804" s="1"/>
      <c r="US804" s="1"/>
      <c r="UT804" s="1"/>
      <c r="UU804" s="1"/>
      <c r="UV804" s="1"/>
      <c r="UW804" s="1"/>
      <c r="UX804" s="1"/>
      <c r="UY804" s="1"/>
      <c r="UZ804" s="1"/>
      <c r="VA804" s="1"/>
      <c r="VB804" s="1"/>
      <c r="VC804" s="1"/>
      <c r="VD804" s="1"/>
      <c r="VE804" s="1"/>
      <c r="VF804" s="1"/>
      <c r="VG804" s="1"/>
      <c r="VH804" s="1"/>
      <c r="VI804" s="1"/>
      <c r="VJ804" s="1"/>
      <c r="VK804" s="1"/>
      <c r="VL804" s="1"/>
      <c r="VM804" s="1"/>
      <c r="VN804" s="1"/>
      <c r="VO804" s="1"/>
      <c r="VP804" s="1"/>
      <c r="VQ804" s="1"/>
      <c r="VR804" s="1"/>
      <c r="VS804" s="1"/>
      <c r="VT804" s="1"/>
      <c r="VU804" s="1"/>
      <c r="VV804" s="1"/>
      <c r="VW804" s="1"/>
      <c r="VX804" s="1"/>
      <c r="VY804" s="1"/>
      <c r="VZ804" s="1"/>
      <c r="WA804" s="1"/>
      <c r="WB804" s="1"/>
      <c r="WC804" s="1"/>
      <c r="WD804" s="1"/>
      <c r="WE804" s="1"/>
      <c r="WF804" s="1"/>
      <c r="WG804" s="1"/>
      <c r="WH804" s="1"/>
      <c r="WI804" s="1"/>
      <c r="WJ804" s="1"/>
      <c r="WK804" s="1"/>
      <c r="WL804" s="1"/>
      <c r="WM804" s="1"/>
      <c r="WN804" s="1"/>
      <c r="WO804" s="1"/>
      <c r="WP804" s="1"/>
      <c r="WQ804" s="1"/>
      <c r="WR804" s="1"/>
      <c r="WS804" s="1"/>
      <c r="WT804" s="1"/>
      <c r="WU804" s="1"/>
      <c r="WV804" s="1"/>
      <c r="WW804" s="1"/>
      <c r="WX804" s="1"/>
      <c r="WY804" s="1"/>
      <c r="WZ804" s="1"/>
      <c r="XA804" s="1"/>
      <c r="XB804" s="1"/>
      <c r="XC804" s="1"/>
      <c r="XD804" s="1"/>
      <c r="XE804" s="1"/>
      <c r="XF804" s="1"/>
      <c r="XG804" s="1"/>
      <c r="XH804" s="1"/>
      <c r="XI804" s="1"/>
      <c r="XJ804" s="1"/>
      <c r="XK804" s="1"/>
      <c r="XL804" s="1"/>
      <c r="XM804" s="1"/>
      <c r="XN804" s="1"/>
      <c r="XO804" s="1"/>
      <c r="XP804" s="1"/>
      <c r="XQ804" s="1"/>
      <c r="XR804" s="1"/>
      <c r="XS804" s="1"/>
      <c r="XT804" s="1"/>
      <c r="XU804" s="1"/>
      <c r="XV804" s="1"/>
      <c r="XW804" s="1"/>
      <c r="XX804" s="1"/>
      <c r="XY804" s="1"/>
      <c r="XZ804" s="1"/>
      <c r="YA804" s="1"/>
      <c r="YB804" s="1"/>
      <c r="YC804" s="1"/>
      <c r="YD804" s="1"/>
      <c r="YE804" s="1"/>
      <c r="YF804" s="1"/>
      <c r="YG804" s="1"/>
      <c r="YH804" s="1"/>
      <c r="YI804" s="1"/>
      <c r="YJ804" s="1"/>
      <c r="YK804" s="1"/>
      <c r="YL804" s="1"/>
      <c r="YM804" s="1"/>
      <c r="YN804" s="1"/>
      <c r="YO804" s="1"/>
      <c r="YP804" s="1"/>
      <c r="YQ804" s="1"/>
      <c r="YR804" s="1"/>
      <c r="YS804" s="1"/>
      <c r="YT804" s="1"/>
      <c r="YU804" s="1"/>
      <c r="YV804" s="1"/>
      <c r="YW804" s="1"/>
      <c r="YX804" s="1"/>
      <c r="YY804" s="1"/>
      <c r="YZ804" s="1"/>
      <c r="ZA804" s="1"/>
      <c r="ZB804" s="1"/>
      <c r="ZC804" s="1"/>
      <c r="ZD804" s="1"/>
      <c r="ZE804" s="1"/>
      <c r="ZF804" s="1"/>
      <c r="ZG804" s="1"/>
      <c r="ZH804" s="1"/>
      <c r="ZI804" s="1"/>
      <c r="ZJ804" s="1"/>
      <c r="ZK804" s="1"/>
    </row>
    <row r="805" spans="1:687">
      <c r="A805" s="1">
        <v>160.6</v>
      </c>
      <c r="B805" s="1">
        <v>23.600410461425799</v>
      </c>
      <c r="C805" s="1">
        <v>23.952964782714801</v>
      </c>
      <c r="D805" s="1">
        <v>23.772548675537099</v>
      </c>
      <c r="E805" s="1">
        <v>23.8225402832031</v>
      </c>
      <c r="F805" s="1">
        <v>23.949665069580099</v>
      </c>
      <c r="G805" s="1">
        <v>23.875270843505898</v>
      </c>
      <c r="H805" s="1">
        <v>23.743442535400401</v>
      </c>
      <c r="I805" s="1">
        <v>23.725326538085898</v>
      </c>
      <c r="J805" s="1">
        <v>23.818586349487301</v>
      </c>
      <c r="K805" s="1">
        <v>23.985898971557599</v>
      </c>
      <c r="L805" s="1">
        <v>24.155887603759801</v>
      </c>
      <c r="M805" s="1">
        <v>24.220043182373001</v>
      </c>
      <c r="N805" s="1">
        <v>24.242174148559599</v>
      </c>
      <c r="O805" s="1">
        <v>24.141227722168001</v>
      </c>
      <c r="P805" s="1">
        <v>24.1858024597168</v>
      </c>
      <c r="Q805" s="1">
        <v>24.128339767456101</v>
      </c>
      <c r="R805" s="1">
        <v>24.0938510894775</v>
      </c>
      <c r="S805" s="1">
        <v>23.889650344848601</v>
      </c>
      <c r="T805" s="1">
        <v>23.945369720458999</v>
      </c>
      <c r="U805" s="1">
        <v>23.887130737304702</v>
      </c>
      <c r="V805" s="1">
        <v>23.789138793945298</v>
      </c>
      <c r="W805" s="1">
        <v>23.735101699829102</v>
      </c>
      <c r="X805" s="1">
        <v>23.706867218017599</v>
      </c>
      <c r="Y805" s="1">
        <v>23.639724731445298</v>
      </c>
      <c r="Z805" s="1">
        <v>23.478420257568398</v>
      </c>
      <c r="AA805" s="1">
        <v>23.443805694580099</v>
      </c>
      <c r="AB805" s="1">
        <v>23.619615554809599</v>
      </c>
      <c r="AC805" s="1">
        <v>23.704160690307599</v>
      </c>
      <c r="AD805" s="1">
        <v>23.819395065307599</v>
      </c>
      <c r="AE805" s="1">
        <v>23.9164218902588</v>
      </c>
      <c r="AF805" s="1">
        <v>23.966941833496101</v>
      </c>
      <c r="AG805" s="1">
        <v>23.9403896331787</v>
      </c>
      <c r="AH805" s="1">
        <v>23.891580581665</v>
      </c>
      <c r="AI805" s="1">
        <v>24.059080123901399</v>
      </c>
      <c r="AJ805" s="1">
        <v>23.666122436523398</v>
      </c>
      <c r="AK805" s="1">
        <v>23.9191284179688</v>
      </c>
      <c r="AL805" s="1">
        <v>23.9310207366943</v>
      </c>
      <c r="AM805" s="1">
        <v>23.709047317504901</v>
      </c>
      <c r="AN805" s="1">
        <v>23.7556457519531</v>
      </c>
      <c r="AO805" s="1">
        <v>23.705717086791999</v>
      </c>
      <c r="AP805" s="1">
        <v>23.777341842651399</v>
      </c>
      <c r="AQ805" s="1">
        <v>23.729778289794901</v>
      </c>
      <c r="AR805" s="1">
        <v>23.752906799316399</v>
      </c>
      <c r="AS805" s="1">
        <v>23.8392238616943</v>
      </c>
      <c r="AT805" s="1">
        <v>23.509298324585</v>
      </c>
      <c r="AU805" s="1">
        <v>23.806476593017599</v>
      </c>
      <c r="AV805" s="1">
        <v>23.871223449706999</v>
      </c>
      <c r="AW805" s="1">
        <v>23.857650756835898</v>
      </c>
      <c r="AX805" s="1">
        <v>23.825963973998999</v>
      </c>
      <c r="AY805" s="1">
        <v>23.807317733764599</v>
      </c>
      <c r="AZ805" s="1">
        <v>23.6882839202881</v>
      </c>
      <c r="BA805" s="1">
        <v>23.730119705200199</v>
      </c>
      <c r="BB805" s="1">
        <v>23.710105895996101</v>
      </c>
      <c r="BC805" s="1">
        <v>23.749046325683601</v>
      </c>
      <c r="BD805" s="1">
        <v>23.9408569335938</v>
      </c>
      <c r="BE805" s="1">
        <v>23.968093872070298</v>
      </c>
      <c r="BF805" s="1">
        <v>24.041618347168001</v>
      </c>
      <c r="BG805" s="1">
        <v>24.0689792633057</v>
      </c>
      <c r="BH805" s="1">
        <v>24.063718795776399</v>
      </c>
      <c r="BI805" s="1">
        <v>24.178705215454102</v>
      </c>
      <c r="BJ805" s="1">
        <v>24.2687587738037</v>
      </c>
      <c r="BK805" s="1">
        <v>24.2600421905518</v>
      </c>
      <c r="BL805" s="1">
        <v>24.2453498840332</v>
      </c>
      <c r="BM805" s="1">
        <v>24.365907669067401</v>
      </c>
      <c r="BN805" s="1">
        <v>24.038192749023398</v>
      </c>
      <c r="BO805" s="1">
        <v>24.178424835205099</v>
      </c>
      <c r="BP805" s="1">
        <v>24.2210693359375</v>
      </c>
      <c r="BQ805" s="1">
        <v>23.9259147644043</v>
      </c>
      <c r="BR805" s="1">
        <v>24.012077331543001</v>
      </c>
      <c r="BS805" s="1">
        <v>24.2117004394531</v>
      </c>
      <c r="BT805" s="1">
        <v>24.1312351226807</v>
      </c>
      <c r="BU805" s="1">
        <v>24.2137546539307</v>
      </c>
      <c r="BV805" s="1">
        <v>24.160930633544901</v>
      </c>
      <c r="BW805" s="1">
        <v>24.114549636840799</v>
      </c>
      <c r="BX805" s="1">
        <v>23.971300125122099</v>
      </c>
      <c r="BY805" s="1">
        <v>23.860733032226602</v>
      </c>
      <c r="BZ805" s="1">
        <v>23.998411178588899</v>
      </c>
      <c r="CA805" s="1">
        <v>23.870725631713899</v>
      </c>
      <c r="CB805" s="1">
        <v>23.966911315918001</v>
      </c>
      <c r="CC805" s="1">
        <v>24.143623352050799</v>
      </c>
      <c r="CD805" s="1">
        <v>24.193738937377901</v>
      </c>
      <c r="CE805" s="1">
        <v>24.260229110717798</v>
      </c>
      <c r="CF805" s="1">
        <v>24.261318206787099</v>
      </c>
      <c r="CG805" s="1">
        <v>24.373722076416001</v>
      </c>
      <c r="CH805" s="1">
        <v>23.6125812530518</v>
      </c>
      <c r="CI805" s="1">
        <v>23.8718452453613</v>
      </c>
      <c r="CJ805" s="1">
        <v>24.2719020843506</v>
      </c>
      <c r="CK805" s="1">
        <v>24.291854858398398</v>
      </c>
      <c r="CL805" s="1">
        <v>24.546979904174801</v>
      </c>
      <c r="CM805" s="1">
        <v>24.415060043335</v>
      </c>
      <c r="CN805" s="1">
        <v>23.960498809814499</v>
      </c>
      <c r="CO805" s="1">
        <v>24.134471893310501</v>
      </c>
      <c r="CP805" s="1">
        <v>24.130020141601602</v>
      </c>
      <c r="CQ805" s="1">
        <v>24.2578315734863</v>
      </c>
      <c r="CR805" s="1">
        <v>24.157569885253899</v>
      </c>
      <c r="CS805" s="1">
        <v>24.1261291503906</v>
      </c>
      <c r="CT805" s="1">
        <v>23.972232818603501</v>
      </c>
      <c r="CU805" s="1">
        <v>24.205194473266602</v>
      </c>
      <c r="CV805" s="1">
        <v>23.875892639160199</v>
      </c>
      <c r="CW805" s="1">
        <v>23.768251419067401</v>
      </c>
      <c r="CX805" s="1">
        <v>23.785093307495099</v>
      </c>
      <c r="CY805" s="1">
        <v>23.6571254730225</v>
      </c>
      <c r="CZ805" s="1">
        <v>24.0047931671143</v>
      </c>
      <c r="DA805" s="1">
        <v>23.933509826660199</v>
      </c>
      <c r="DB805" s="1">
        <v>24.068387985229499</v>
      </c>
      <c r="DC805" s="1">
        <v>24.2059421539307</v>
      </c>
      <c r="DD805" s="1">
        <v>24.171545028686499</v>
      </c>
      <c r="DE805" s="1">
        <v>24.264711380004901</v>
      </c>
      <c r="DF805" s="1">
        <v>24.376024246215799</v>
      </c>
      <c r="DG805" s="1">
        <v>24.3465461730957</v>
      </c>
      <c r="DH805" s="1">
        <v>24.292943954467798</v>
      </c>
      <c r="DI805" s="1">
        <v>24.531509399414102</v>
      </c>
      <c r="DJ805" s="1">
        <v>24.423089981079102</v>
      </c>
      <c r="DK805" s="1">
        <v>24.444444656372099</v>
      </c>
      <c r="DL805" s="1">
        <v>24.353675842285199</v>
      </c>
      <c r="DM805" s="1">
        <v>24.461565017700199</v>
      </c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1"/>
      <c r="LP805" s="1"/>
      <c r="LQ805" s="1"/>
      <c r="LR805" s="1"/>
      <c r="LS805" s="1"/>
      <c r="LT805" s="1"/>
      <c r="LU805" s="1"/>
      <c r="LV805" s="1"/>
      <c r="LW805" s="1"/>
      <c r="LX805" s="1"/>
      <c r="LY805" s="1"/>
      <c r="LZ805" s="1"/>
      <c r="MA805" s="1"/>
      <c r="MB805" s="1"/>
      <c r="MC805" s="1"/>
      <c r="MD805" s="1"/>
      <c r="ME805" s="1"/>
      <c r="MF805" s="1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1"/>
      <c r="MR805" s="1"/>
      <c r="MS805" s="1"/>
      <c r="MT805" s="1"/>
      <c r="MU805" s="1"/>
      <c r="MV805" s="1"/>
      <c r="MW805" s="1"/>
      <c r="MX805" s="1"/>
      <c r="MY805" s="1"/>
      <c r="MZ805" s="1"/>
      <c r="NA805" s="1"/>
      <c r="NB805" s="1"/>
      <c r="NC805" s="1"/>
      <c r="ND805" s="1"/>
      <c r="NE805" s="1"/>
      <c r="NF805" s="1"/>
      <c r="NG805" s="1"/>
      <c r="NH805" s="1"/>
      <c r="NI805" s="1"/>
      <c r="NJ805" s="1"/>
      <c r="NK805" s="1"/>
      <c r="NL805" s="1"/>
      <c r="NM805" s="1"/>
      <c r="NN805" s="1"/>
      <c r="NO805" s="1"/>
      <c r="NP805" s="1"/>
      <c r="NQ805" s="1"/>
      <c r="NR805" s="1"/>
      <c r="NS805" s="1"/>
      <c r="NT805" s="1"/>
      <c r="NU805" s="1"/>
      <c r="NV805" s="1"/>
      <c r="NW805" s="1"/>
      <c r="NX805" s="1"/>
      <c r="NY805" s="1"/>
      <c r="NZ805" s="1"/>
      <c r="OA805" s="1"/>
      <c r="OB805" s="1"/>
      <c r="OC805" s="1"/>
      <c r="OD805" s="1"/>
      <c r="OE805" s="1"/>
      <c r="OF805" s="1"/>
      <c r="OG805" s="1"/>
      <c r="OH805" s="1"/>
      <c r="OI805" s="1"/>
      <c r="OJ805" s="1"/>
      <c r="OK805" s="1"/>
      <c r="OL805" s="1"/>
      <c r="OM805" s="1"/>
      <c r="ON805" s="1"/>
      <c r="OO805" s="1"/>
      <c r="OP805" s="1"/>
      <c r="OQ805" s="1"/>
      <c r="OR805" s="1"/>
      <c r="OS805" s="1"/>
      <c r="OT805" s="1"/>
      <c r="OU805" s="1"/>
      <c r="OV805" s="1"/>
      <c r="OW805" s="1"/>
      <c r="OX805" s="1"/>
      <c r="OY805" s="1"/>
      <c r="OZ805" s="1"/>
      <c r="PA805" s="1"/>
      <c r="PB805" s="1"/>
      <c r="PC805" s="1"/>
      <c r="PD805" s="1"/>
      <c r="PE805" s="1"/>
      <c r="PF805" s="1"/>
      <c r="PG805" s="1"/>
      <c r="PH805" s="1"/>
      <c r="PI805" s="1"/>
      <c r="PJ805" s="1"/>
      <c r="PK805" s="1"/>
      <c r="PL805" s="1"/>
      <c r="PM805" s="1"/>
      <c r="PN805" s="1"/>
      <c r="PO805" s="1"/>
      <c r="PP805" s="1"/>
      <c r="PQ805" s="1"/>
      <c r="PR805" s="1"/>
      <c r="PS805" s="1"/>
      <c r="PT805" s="1"/>
      <c r="PU805" s="1"/>
      <c r="PV805" s="1"/>
      <c r="PW805" s="1"/>
      <c r="PX805" s="1"/>
      <c r="PY805" s="1"/>
      <c r="PZ805" s="1"/>
      <c r="QA805" s="1"/>
      <c r="QB805" s="1"/>
      <c r="QC805" s="1"/>
      <c r="QD805" s="1"/>
      <c r="QE805" s="1"/>
      <c r="QF805" s="1"/>
      <c r="QG805" s="1"/>
      <c r="QH805" s="1"/>
      <c r="QI805" s="1"/>
      <c r="QJ805" s="1"/>
      <c r="QK805" s="1"/>
      <c r="QL805" s="1"/>
      <c r="QM805" s="1"/>
      <c r="QN805" s="1"/>
      <c r="QO805" s="1"/>
      <c r="QP805" s="1"/>
      <c r="QQ805" s="1"/>
      <c r="QR805" s="1"/>
      <c r="QS805" s="1"/>
      <c r="QT805" s="1"/>
      <c r="QU805" s="1"/>
      <c r="QV805" s="1"/>
      <c r="QW805" s="1"/>
      <c r="QX805" s="1"/>
      <c r="QY805" s="1"/>
      <c r="QZ805" s="1"/>
      <c r="RA805" s="1"/>
      <c r="RB805" s="1"/>
      <c r="RC805" s="1"/>
      <c r="RD805" s="1"/>
      <c r="RE805" s="1"/>
      <c r="RF805" s="1"/>
      <c r="RG805" s="1"/>
      <c r="RH805" s="1"/>
      <c r="RI805" s="1"/>
      <c r="RJ805" s="1"/>
      <c r="RK805" s="1"/>
      <c r="RL805" s="1"/>
      <c r="RM805" s="1"/>
      <c r="RN805" s="1"/>
      <c r="RO805" s="1"/>
      <c r="RP805" s="1"/>
      <c r="RQ805" s="1"/>
      <c r="RR805" s="1"/>
      <c r="RS805" s="1"/>
      <c r="RT805" s="1"/>
      <c r="RU805" s="1"/>
      <c r="RV805" s="1"/>
      <c r="RW805" s="1"/>
      <c r="RX805" s="1"/>
      <c r="RY805" s="1"/>
      <c r="RZ805" s="1"/>
      <c r="SA805" s="1"/>
      <c r="SB805" s="1"/>
      <c r="SC805" s="1"/>
      <c r="SD805" s="1"/>
      <c r="SE805" s="1"/>
      <c r="SF805" s="1"/>
      <c r="SG805" s="1"/>
      <c r="SH805" s="1"/>
      <c r="SI805" s="1"/>
      <c r="SJ805" s="1"/>
      <c r="SK805" s="1"/>
      <c r="SL805" s="1"/>
      <c r="SM805" s="1"/>
      <c r="SN805" s="1"/>
      <c r="SO805" s="1"/>
      <c r="SP805" s="1"/>
      <c r="SQ805" s="1"/>
      <c r="SR805" s="1"/>
      <c r="SS805" s="1"/>
      <c r="ST805" s="1"/>
      <c r="SU805" s="1"/>
      <c r="SV805" s="1"/>
      <c r="SW805" s="1"/>
      <c r="SX805" s="1"/>
      <c r="SY805" s="1"/>
      <c r="SZ805" s="1"/>
      <c r="TA805" s="1"/>
      <c r="TB805" s="1"/>
      <c r="TC805" s="1"/>
      <c r="TD805" s="1"/>
      <c r="TE805" s="1"/>
      <c r="TF805" s="1"/>
      <c r="TG805" s="1"/>
      <c r="TH805" s="1"/>
      <c r="TI805" s="1"/>
      <c r="TJ805" s="1"/>
      <c r="TK805" s="1"/>
      <c r="TL805" s="1"/>
      <c r="TM805" s="1"/>
      <c r="TN805" s="1"/>
      <c r="TO805" s="1"/>
      <c r="TP805" s="1"/>
      <c r="TQ805" s="1"/>
      <c r="TR805" s="1"/>
      <c r="TS805" s="1"/>
      <c r="TT805" s="1"/>
      <c r="TU805" s="1"/>
      <c r="TV805" s="1"/>
      <c r="TW805" s="1"/>
      <c r="TX805" s="1"/>
      <c r="TY805" s="1"/>
      <c r="TZ805" s="1"/>
      <c r="UA805" s="1"/>
      <c r="UB805" s="1"/>
      <c r="UC805" s="1"/>
      <c r="UD805" s="1"/>
      <c r="UE805" s="1"/>
      <c r="UF805" s="1"/>
      <c r="UG805" s="1"/>
      <c r="UH805" s="1"/>
      <c r="UI805" s="1"/>
      <c r="UJ805" s="1"/>
      <c r="UK805" s="1"/>
      <c r="UL805" s="1"/>
      <c r="UM805" s="1"/>
      <c r="UN805" s="1"/>
      <c r="UO805" s="1"/>
      <c r="UP805" s="1"/>
      <c r="UQ805" s="1"/>
      <c r="UR805" s="1"/>
      <c r="US805" s="1"/>
      <c r="UT805" s="1"/>
      <c r="UU805" s="1"/>
      <c r="UV805" s="1"/>
      <c r="UW805" s="1"/>
      <c r="UX805" s="1"/>
      <c r="UY805" s="1"/>
      <c r="UZ805" s="1"/>
      <c r="VA805" s="1"/>
      <c r="VB805" s="1"/>
      <c r="VC805" s="1"/>
      <c r="VD805" s="1"/>
      <c r="VE805" s="1"/>
      <c r="VF805" s="1"/>
      <c r="VG805" s="1"/>
      <c r="VH805" s="1"/>
      <c r="VI805" s="1"/>
      <c r="VJ805" s="1"/>
      <c r="VK805" s="1"/>
      <c r="VL805" s="1"/>
      <c r="VM805" s="1"/>
      <c r="VN805" s="1"/>
      <c r="VO805" s="1"/>
      <c r="VP805" s="1"/>
      <c r="VQ805" s="1"/>
      <c r="VR805" s="1"/>
      <c r="VS805" s="1"/>
      <c r="VT805" s="1"/>
      <c r="VU805" s="1"/>
      <c r="VV805" s="1"/>
      <c r="VW805" s="1"/>
      <c r="VX805" s="1"/>
      <c r="VY805" s="1"/>
      <c r="VZ805" s="1"/>
      <c r="WA805" s="1"/>
      <c r="WB805" s="1"/>
      <c r="WC805" s="1"/>
      <c r="WD805" s="1"/>
      <c r="WE805" s="1"/>
      <c r="WF805" s="1"/>
      <c r="WG805" s="1"/>
      <c r="WH805" s="1"/>
      <c r="WI805" s="1"/>
      <c r="WJ805" s="1"/>
      <c r="WK805" s="1"/>
      <c r="WL805" s="1"/>
      <c r="WM805" s="1"/>
      <c r="WN805" s="1"/>
      <c r="WO805" s="1"/>
      <c r="WP805" s="1"/>
      <c r="WQ805" s="1"/>
      <c r="WR805" s="1"/>
      <c r="WS805" s="1"/>
      <c r="WT805" s="1"/>
      <c r="WU805" s="1"/>
      <c r="WV805" s="1"/>
      <c r="WW805" s="1"/>
      <c r="WX805" s="1"/>
      <c r="WY805" s="1"/>
      <c r="WZ805" s="1"/>
      <c r="XA805" s="1"/>
      <c r="XB805" s="1"/>
      <c r="XC805" s="1"/>
      <c r="XD805" s="1"/>
      <c r="XE805" s="1"/>
      <c r="XF805" s="1"/>
      <c r="XG805" s="1"/>
      <c r="XH805" s="1"/>
      <c r="XI805" s="1"/>
      <c r="XJ805" s="1"/>
      <c r="XK805" s="1"/>
      <c r="XL805" s="1"/>
      <c r="XM805" s="1"/>
      <c r="XN805" s="1"/>
      <c r="XO805" s="1"/>
      <c r="XP805" s="1"/>
      <c r="XQ805" s="1"/>
      <c r="XR805" s="1"/>
      <c r="XS805" s="1"/>
      <c r="XT805" s="1"/>
      <c r="XU805" s="1"/>
      <c r="XV805" s="1"/>
      <c r="XW805" s="1"/>
      <c r="XX805" s="1"/>
      <c r="XY805" s="1"/>
      <c r="XZ805" s="1"/>
      <c r="YA805" s="1"/>
      <c r="YB805" s="1"/>
      <c r="YC805" s="1"/>
      <c r="YD805" s="1"/>
      <c r="YE805" s="1"/>
      <c r="YF805" s="1"/>
      <c r="YG805" s="1"/>
      <c r="YH805" s="1"/>
      <c r="YI805" s="1"/>
      <c r="YJ805" s="1"/>
      <c r="YK805" s="1"/>
      <c r="YL805" s="1"/>
      <c r="YM805" s="1"/>
      <c r="YN805" s="1"/>
      <c r="YO805" s="1"/>
      <c r="YP805" s="1"/>
      <c r="YQ805" s="1"/>
      <c r="YR805" s="1"/>
      <c r="YS805" s="1"/>
      <c r="YT805" s="1"/>
      <c r="YU805" s="1"/>
      <c r="YV805" s="1"/>
      <c r="YW805" s="1"/>
      <c r="YX805" s="1"/>
      <c r="YY805" s="1"/>
      <c r="YZ805" s="1"/>
      <c r="ZA805" s="1"/>
      <c r="ZB805" s="1"/>
      <c r="ZC805" s="1"/>
      <c r="ZD805" s="1"/>
      <c r="ZE805" s="1"/>
      <c r="ZF805" s="1"/>
      <c r="ZG805" s="1"/>
      <c r="ZH805" s="1"/>
      <c r="ZI805" s="1"/>
      <c r="ZJ805" s="1"/>
      <c r="ZK805" s="1"/>
    </row>
    <row r="806" spans="1:687">
      <c r="A806" s="1">
        <v>160.80000000000001</v>
      </c>
      <c r="B806" s="1">
        <v>23.563959121704102</v>
      </c>
      <c r="C806" s="1">
        <v>23.915611267089801</v>
      </c>
      <c r="D806" s="1">
        <v>23.734821319580099</v>
      </c>
      <c r="E806" s="1">
        <v>23.783504486083999</v>
      </c>
      <c r="F806" s="1">
        <v>23.9123439788818</v>
      </c>
      <c r="G806" s="1">
        <v>23.8375434875488</v>
      </c>
      <c r="H806" s="1">
        <v>23.704719543456999</v>
      </c>
      <c r="I806" s="1">
        <v>23.6872882843018</v>
      </c>
      <c r="J806" s="1">
        <v>23.778928756713899</v>
      </c>
      <c r="K806" s="1">
        <v>23.9466457366943</v>
      </c>
      <c r="L806" s="1">
        <v>24.114986419677699</v>
      </c>
      <c r="M806" s="1">
        <v>24.178953170776399</v>
      </c>
      <c r="N806" s="1">
        <v>24.202766418456999</v>
      </c>
      <c r="O806" s="1">
        <v>24.101289749145501</v>
      </c>
      <c r="P806" s="1">
        <v>24.148292541503899</v>
      </c>
      <c r="Q806" s="1">
        <v>24.088994979858398</v>
      </c>
      <c r="R806" s="1">
        <v>24.056278228759801</v>
      </c>
      <c r="S806" s="1">
        <v>23.851861953735401</v>
      </c>
      <c r="T806" s="1">
        <v>23.906709671020501</v>
      </c>
      <c r="U806" s="1">
        <v>23.848936080932599</v>
      </c>
      <c r="V806" s="1">
        <v>23.750509262085</v>
      </c>
      <c r="W806" s="1">
        <v>23.696098327636701</v>
      </c>
      <c r="X806" s="1">
        <v>23.667148590087901</v>
      </c>
      <c r="Y806" s="1">
        <v>23.6017169952393</v>
      </c>
      <c r="Z806" s="1">
        <v>23.438234329223601</v>
      </c>
      <c r="AA806" s="1">
        <v>23.404211044311499</v>
      </c>
      <c r="AB806" s="1">
        <v>23.582044601440401</v>
      </c>
      <c r="AC806" s="1">
        <v>23.6648769378662</v>
      </c>
      <c r="AD806" s="1">
        <v>23.781356811523398</v>
      </c>
      <c r="AE806" s="1">
        <v>23.8775119781494</v>
      </c>
      <c r="AF806" s="1">
        <v>23.927190780639599</v>
      </c>
      <c r="AG806" s="1">
        <v>23.898927688598601</v>
      </c>
      <c r="AH806" s="1">
        <v>23.853946685791001</v>
      </c>
      <c r="AI806" s="1">
        <v>24.019392013549801</v>
      </c>
      <c r="AJ806" s="1">
        <v>23.627958297729499</v>
      </c>
      <c r="AK806" s="1">
        <v>23.879472732543899</v>
      </c>
      <c r="AL806" s="1">
        <v>23.890274047851602</v>
      </c>
      <c r="AM806" s="1">
        <v>23.6716003417969</v>
      </c>
      <c r="AN806" s="1">
        <v>23.718633651733398</v>
      </c>
      <c r="AO806" s="1">
        <v>23.66845703125</v>
      </c>
      <c r="AP806" s="1">
        <v>23.739273071289102</v>
      </c>
      <c r="AQ806" s="1">
        <v>23.6902770996094</v>
      </c>
      <c r="AR806" s="1">
        <v>23.715459823608398</v>
      </c>
      <c r="AS806" s="1">
        <v>23.800968170166001</v>
      </c>
      <c r="AT806" s="1">
        <v>23.471105575561499</v>
      </c>
      <c r="AU806" s="1">
        <v>23.767972946166999</v>
      </c>
      <c r="AV806" s="1">
        <v>23.8308811187744</v>
      </c>
      <c r="AW806" s="1">
        <v>23.8179016113281</v>
      </c>
      <c r="AX806" s="1">
        <v>23.786430358886701</v>
      </c>
      <c r="AY806" s="1">
        <v>23.767972946166999</v>
      </c>
      <c r="AZ806" s="1">
        <v>23.647382736206101</v>
      </c>
      <c r="BA806" s="1">
        <v>23.690961837768601</v>
      </c>
      <c r="BB806" s="1">
        <v>23.670883178710898</v>
      </c>
      <c r="BC806" s="1">
        <v>23.709140777587901</v>
      </c>
      <c r="BD806" s="1">
        <v>23.902133941650401</v>
      </c>
      <c r="BE806" s="1">
        <v>23.926816940307599</v>
      </c>
      <c r="BF806" s="1">
        <v>23.999189376831101</v>
      </c>
      <c r="BG806" s="1">
        <v>24.028419494628899</v>
      </c>
      <c r="BH806" s="1">
        <v>24.024435043335</v>
      </c>
      <c r="BI806" s="1">
        <v>24.138893127441399</v>
      </c>
      <c r="BJ806" s="1">
        <v>24.230470657348601</v>
      </c>
      <c r="BK806" s="1">
        <v>24.219234466552699</v>
      </c>
      <c r="BL806" s="1">
        <v>24.205661773681602</v>
      </c>
      <c r="BM806" s="1">
        <v>24.3263454437256</v>
      </c>
      <c r="BN806" s="1">
        <v>23.9990043640137</v>
      </c>
      <c r="BO806" s="1">
        <v>24.138706207275401</v>
      </c>
      <c r="BP806" s="1">
        <v>24.182907104492202</v>
      </c>
      <c r="BQ806" s="1">
        <v>23.888841629028299</v>
      </c>
      <c r="BR806" s="1">
        <v>23.9724826812744</v>
      </c>
      <c r="BS806" s="1">
        <v>24.172977447509801</v>
      </c>
      <c r="BT806" s="1">
        <v>24.0897731781006</v>
      </c>
      <c r="BU806" s="1">
        <v>24.176090240478501</v>
      </c>
      <c r="BV806" s="1">
        <v>24.122144699096701</v>
      </c>
      <c r="BW806" s="1">
        <v>24.075889587402301</v>
      </c>
      <c r="BX806" s="1">
        <v>23.932638168335</v>
      </c>
      <c r="BY806" s="1">
        <v>23.819862365722699</v>
      </c>
      <c r="BZ806" s="1">
        <v>23.959316253662099</v>
      </c>
      <c r="CA806" s="1">
        <v>23.832189559936499</v>
      </c>
      <c r="CB806" s="1">
        <v>23.925479888916001</v>
      </c>
      <c r="CC806" s="1">
        <v>24.1032199859619</v>
      </c>
      <c r="CD806" s="1">
        <v>24.153335571289102</v>
      </c>
      <c r="CE806" s="1">
        <v>24.220260620117202</v>
      </c>
      <c r="CF806" s="1">
        <v>24.2225017547607</v>
      </c>
      <c r="CG806" s="1">
        <v>24.333349227905298</v>
      </c>
      <c r="CH806" s="1">
        <v>23.572738647460898</v>
      </c>
      <c r="CI806" s="1">
        <v>23.832656860351602</v>
      </c>
      <c r="CJ806" s="1">
        <v>24.2313117980957</v>
      </c>
      <c r="CK806" s="1">
        <v>24.250921249389599</v>
      </c>
      <c r="CL806" s="1">
        <v>24.508661270141602</v>
      </c>
      <c r="CM806" s="1">
        <v>24.376834869384801</v>
      </c>
      <c r="CN806" s="1">
        <v>23.920654296875</v>
      </c>
      <c r="CO806" s="1">
        <v>24.094223022460898</v>
      </c>
      <c r="CP806" s="1">
        <v>24.090394973754901</v>
      </c>
      <c r="CQ806" s="1">
        <v>24.2168674468994</v>
      </c>
      <c r="CR806" s="1">
        <v>24.118970870971701</v>
      </c>
      <c r="CS806" s="1">
        <v>24.086971282958999</v>
      </c>
      <c r="CT806" s="1">
        <v>23.933790206909201</v>
      </c>
      <c r="CU806" s="1">
        <v>24.165849685668899</v>
      </c>
      <c r="CV806" s="1">
        <v>23.835176467895501</v>
      </c>
      <c r="CW806" s="1">
        <v>23.729124069213899</v>
      </c>
      <c r="CX806" s="1">
        <v>23.745092391967798</v>
      </c>
      <c r="CY806" s="1">
        <v>23.618776321411101</v>
      </c>
      <c r="CZ806" s="1">
        <v>23.962987899780298</v>
      </c>
      <c r="DA806" s="1">
        <v>23.8941955566406</v>
      </c>
      <c r="DB806" s="1">
        <v>24.028823852539102</v>
      </c>
      <c r="DC806" s="1">
        <v>24.1644477844238</v>
      </c>
      <c r="DD806" s="1">
        <v>24.132076263427699</v>
      </c>
      <c r="DE806" s="1">
        <v>24.2220668792725</v>
      </c>
      <c r="DF806" s="1">
        <v>24.337675094604499</v>
      </c>
      <c r="DG806" s="1">
        <v>24.306890487670898</v>
      </c>
      <c r="DH806" s="1">
        <v>24.254844665527301</v>
      </c>
      <c r="DI806" s="1">
        <v>24.4918212890625</v>
      </c>
      <c r="DJ806" s="1">
        <v>24.385581970214801</v>
      </c>
      <c r="DK806" s="1">
        <v>24.4056282043457</v>
      </c>
      <c r="DL806" s="1">
        <v>24.3142986297607</v>
      </c>
      <c r="DM806" s="1">
        <v>24.4212532043457</v>
      </c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1"/>
      <c r="LP806" s="1"/>
      <c r="LQ806" s="1"/>
      <c r="LR806" s="1"/>
      <c r="LS806" s="1"/>
      <c r="LT806" s="1"/>
      <c r="LU806" s="1"/>
      <c r="LV806" s="1"/>
      <c r="LW806" s="1"/>
      <c r="LX806" s="1"/>
      <c r="LY806" s="1"/>
      <c r="LZ806" s="1"/>
      <c r="MA806" s="1"/>
      <c r="MB806" s="1"/>
      <c r="MC806" s="1"/>
      <c r="MD806" s="1"/>
      <c r="ME806" s="1"/>
      <c r="MF806" s="1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1"/>
      <c r="MR806" s="1"/>
      <c r="MS806" s="1"/>
      <c r="MT806" s="1"/>
      <c r="MU806" s="1"/>
      <c r="MV806" s="1"/>
      <c r="MW806" s="1"/>
      <c r="MX806" s="1"/>
      <c r="MY806" s="1"/>
      <c r="MZ806" s="1"/>
      <c r="NA806" s="1"/>
      <c r="NB806" s="1"/>
      <c r="NC806" s="1"/>
      <c r="ND806" s="1"/>
      <c r="NE806" s="1"/>
      <c r="NF806" s="1"/>
      <c r="NG806" s="1"/>
      <c r="NH806" s="1"/>
      <c r="NI806" s="1"/>
      <c r="NJ806" s="1"/>
      <c r="NK806" s="1"/>
      <c r="NL806" s="1"/>
      <c r="NM806" s="1"/>
      <c r="NN806" s="1"/>
      <c r="NO806" s="1"/>
      <c r="NP806" s="1"/>
      <c r="NQ806" s="1"/>
      <c r="NR806" s="1"/>
      <c r="NS806" s="1"/>
      <c r="NT806" s="1"/>
      <c r="NU806" s="1"/>
      <c r="NV806" s="1"/>
      <c r="NW806" s="1"/>
      <c r="NX806" s="1"/>
      <c r="NY806" s="1"/>
      <c r="NZ806" s="1"/>
      <c r="OA806" s="1"/>
      <c r="OB806" s="1"/>
      <c r="OC806" s="1"/>
      <c r="OD806" s="1"/>
      <c r="OE806" s="1"/>
      <c r="OF806" s="1"/>
      <c r="OG806" s="1"/>
      <c r="OH806" s="1"/>
      <c r="OI806" s="1"/>
      <c r="OJ806" s="1"/>
      <c r="OK806" s="1"/>
      <c r="OL806" s="1"/>
      <c r="OM806" s="1"/>
      <c r="ON806" s="1"/>
      <c r="OO806" s="1"/>
      <c r="OP806" s="1"/>
      <c r="OQ806" s="1"/>
      <c r="OR806" s="1"/>
      <c r="OS806" s="1"/>
      <c r="OT806" s="1"/>
      <c r="OU806" s="1"/>
      <c r="OV806" s="1"/>
      <c r="OW806" s="1"/>
      <c r="OX806" s="1"/>
      <c r="OY806" s="1"/>
      <c r="OZ806" s="1"/>
      <c r="PA806" s="1"/>
      <c r="PB806" s="1"/>
      <c r="PC806" s="1"/>
      <c r="PD806" s="1"/>
      <c r="PE806" s="1"/>
      <c r="PF806" s="1"/>
      <c r="PG806" s="1"/>
      <c r="PH806" s="1"/>
      <c r="PI806" s="1"/>
      <c r="PJ806" s="1"/>
      <c r="PK806" s="1"/>
      <c r="PL806" s="1"/>
      <c r="PM806" s="1"/>
      <c r="PN806" s="1"/>
      <c r="PO806" s="1"/>
      <c r="PP806" s="1"/>
      <c r="PQ806" s="1"/>
      <c r="PR806" s="1"/>
      <c r="PS806" s="1"/>
      <c r="PT806" s="1"/>
      <c r="PU806" s="1"/>
      <c r="PV806" s="1"/>
      <c r="PW806" s="1"/>
      <c r="PX806" s="1"/>
      <c r="PY806" s="1"/>
      <c r="PZ806" s="1"/>
      <c r="QA806" s="1"/>
      <c r="QB806" s="1"/>
      <c r="QC806" s="1"/>
      <c r="QD806" s="1"/>
      <c r="QE806" s="1"/>
      <c r="QF806" s="1"/>
      <c r="QG806" s="1"/>
      <c r="QH806" s="1"/>
      <c r="QI806" s="1"/>
      <c r="QJ806" s="1"/>
      <c r="QK806" s="1"/>
      <c r="QL806" s="1"/>
      <c r="QM806" s="1"/>
      <c r="QN806" s="1"/>
      <c r="QO806" s="1"/>
      <c r="QP806" s="1"/>
      <c r="QQ806" s="1"/>
      <c r="QR806" s="1"/>
      <c r="QS806" s="1"/>
      <c r="QT806" s="1"/>
      <c r="QU806" s="1"/>
      <c r="QV806" s="1"/>
      <c r="QW806" s="1"/>
      <c r="QX806" s="1"/>
      <c r="QY806" s="1"/>
      <c r="QZ806" s="1"/>
      <c r="RA806" s="1"/>
      <c r="RB806" s="1"/>
      <c r="RC806" s="1"/>
      <c r="RD806" s="1"/>
      <c r="RE806" s="1"/>
      <c r="RF806" s="1"/>
      <c r="RG806" s="1"/>
      <c r="RH806" s="1"/>
      <c r="RI806" s="1"/>
      <c r="RJ806" s="1"/>
      <c r="RK806" s="1"/>
      <c r="RL806" s="1"/>
      <c r="RM806" s="1"/>
      <c r="RN806" s="1"/>
      <c r="RO806" s="1"/>
      <c r="RP806" s="1"/>
      <c r="RQ806" s="1"/>
      <c r="RR806" s="1"/>
      <c r="RS806" s="1"/>
      <c r="RT806" s="1"/>
      <c r="RU806" s="1"/>
      <c r="RV806" s="1"/>
      <c r="RW806" s="1"/>
      <c r="RX806" s="1"/>
      <c r="RY806" s="1"/>
      <c r="RZ806" s="1"/>
      <c r="SA806" s="1"/>
      <c r="SB806" s="1"/>
      <c r="SC806" s="1"/>
      <c r="SD806" s="1"/>
      <c r="SE806" s="1"/>
      <c r="SF806" s="1"/>
      <c r="SG806" s="1"/>
      <c r="SH806" s="1"/>
      <c r="SI806" s="1"/>
      <c r="SJ806" s="1"/>
      <c r="SK806" s="1"/>
      <c r="SL806" s="1"/>
      <c r="SM806" s="1"/>
      <c r="SN806" s="1"/>
      <c r="SO806" s="1"/>
      <c r="SP806" s="1"/>
      <c r="SQ806" s="1"/>
      <c r="SR806" s="1"/>
      <c r="SS806" s="1"/>
      <c r="ST806" s="1"/>
      <c r="SU806" s="1"/>
      <c r="SV806" s="1"/>
      <c r="SW806" s="1"/>
      <c r="SX806" s="1"/>
      <c r="SY806" s="1"/>
      <c r="SZ806" s="1"/>
      <c r="TA806" s="1"/>
      <c r="TB806" s="1"/>
      <c r="TC806" s="1"/>
      <c r="TD806" s="1"/>
      <c r="TE806" s="1"/>
      <c r="TF806" s="1"/>
      <c r="TG806" s="1"/>
      <c r="TH806" s="1"/>
      <c r="TI806" s="1"/>
      <c r="TJ806" s="1"/>
      <c r="TK806" s="1"/>
      <c r="TL806" s="1"/>
      <c r="TM806" s="1"/>
      <c r="TN806" s="1"/>
      <c r="TO806" s="1"/>
      <c r="TP806" s="1"/>
      <c r="TQ806" s="1"/>
      <c r="TR806" s="1"/>
      <c r="TS806" s="1"/>
      <c r="TT806" s="1"/>
      <c r="TU806" s="1"/>
      <c r="TV806" s="1"/>
      <c r="TW806" s="1"/>
      <c r="TX806" s="1"/>
      <c r="TY806" s="1"/>
      <c r="TZ806" s="1"/>
      <c r="UA806" s="1"/>
      <c r="UB806" s="1"/>
      <c r="UC806" s="1"/>
      <c r="UD806" s="1"/>
      <c r="UE806" s="1"/>
      <c r="UF806" s="1"/>
      <c r="UG806" s="1"/>
      <c r="UH806" s="1"/>
      <c r="UI806" s="1"/>
      <c r="UJ806" s="1"/>
      <c r="UK806" s="1"/>
      <c r="UL806" s="1"/>
      <c r="UM806" s="1"/>
      <c r="UN806" s="1"/>
      <c r="UO806" s="1"/>
      <c r="UP806" s="1"/>
      <c r="UQ806" s="1"/>
      <c r="UR806" s="1"/>
      <c r="US806" s="1"/>
      <c r="UT806" s="1"/>
      <c r="UU806" s="1"/>
      <c r="UV806" s="1"/>
      <c r="UW806" s="1"/>
      <c r="UX806" s="1"/>
      <c r="UY806" s="1"/>
      <c r="UZ806" s="1"/>
      <c r="VA806" s="1"/>
      <c r="VB806" s="1"/>
      <c r="VC806" s="1"/>
      <c r="VD806" s="1"/>
      <c r="VE806" s="1"/>
      <c r="VF806" s="1"/>
      <c r="VG806" s="1"/>
      <c r="VH806" s="1"/>
      <c r="VI806" s="1"/>
      <c r="VJ806" s="1"/>
      <c r="VK806" s="1"/>
      <c r="VL806" s="1"/>
      <c r="VM806" s="1"/>
      <c r="VN806" s="1"/>
      <c r="VO806" s="1"/>
      <c r="VP806" s="1"/>
      <c r="VQ806" s="1"/>
      <c r="VR806" s="1"/>
      <c r="VS806" s="1"/>
      <c r="VT806" s="1"/>
      <c r="VU806" s="1"/>
      <c r="VV806" s="1"/>
      <c r="VW806" s="1"/>
      <c r="VX806" s="1"/>
      <c r="VY806" s="1"/>
      <c r="VZ806" s="1"/>
      <c r="WA806" s="1"/>
      <c r="WB806" s="1"/>
      <c r="WC806" s="1"/>
      <c r="WD806" s="1"/>
      <c r="WE806" s="1"/>
      <c r="WF806" s="1"/>
      <c r="WG806" s="1"/>
      <c r="WH806" s="1"/>
      <c r="WI806" s="1"/>
      <c r="WJ806" s="1"/>
      <c r="WK806" s="1"/>
      <c r="WL806" s="1"/>
      <c r="WM806" s="1"/>
      <c r="WN806" s="1"/>
      <c r="WO806" s="1"/>
      <c r="WP806" s="1"/>
      <c r="WQ806" s="1"/>
      <c r="WR806" s="1"/>
      <c r="WS806" s="1"/>
      <c r="WT806" s="1"/>
      <c r="WU806" s="1"/>
      <c r="WV806" s="1"/>
      <c r="WW806" s="1"/>
      <c r="WX806" s="1"/>
      <c r="WY806" s="1"/>
      <c r="WZ806" s="1"/>
      <c r="XA806" s="1"/>
      <c r="XB806" s="1"/>
      <c r="XC806" s="1"/>
      <c r="XD806" s="1"/>
      <c r="XE806" s="1"/>
      <c r="XF806" s="1"/>
      <c r="XG806" s="1"/>
      <c r="XH806" s="1"/>
      <c r="XI806" s="1"/>
      <c r="XJ806" s="1"/>
      <c r="XK806" s="1"/>
      <c r="XL806" s="1"/>
      <c r="XM806" s="1"/>
      <c r="XN806" s="1"/>
      <c r="XO806" s="1"/>
      <c r="XP806" s="1"/>
      <c r="XQ806" s="1"/>
      <c r="XR806" s="1"/>
      <c r="XS806" s="1"/>
      <c r="XT806" s="1"/>
      <c r="XU806" s="1"/>
      <c r="XV806" s="1"/>
      <c r="XW806" s="1"/>
      <c r="XX806" s="1"/>
      <c r="XY806" s="1"/>
      <c r="XZ806" s="1"/>
      <c r="YA806" s="1"/>
      <c r="YB806" s="1"/>
      <c r="YC806" s="1"/>
      <c r="YD806" s="1"/>
      <c r="YE806" s="1"/>
      <c r="YF806" s="1"/>
      <c r="YG806" s="1"/>
      <c r="YH806" s="1"/>
      <c r="YI806" s="1"/>
      <c r="YJ806" s="1"/>
      <c r="YK806" s="1"/>
      <c r="YL806" s="1"/>
      <c r="YM806" s="1"/>
      <c r="YN806" s="1"/>
      <c r="YO806" s="1"/>
      <c r="YP806" s="1"/>
      <c r="YQ806" s="1"/>
      <c r="YR806" s="1"/>
      <c r="YS806" s="1"/>
      <c r="YT806" s="1"/>
      <c r="YU806" s="1"/>
      <c r="YV806" s="1"/>
      <c r="YW806" s="1"/>
      <c r="YX806" s="1"/>
      <c r="YY806" s="1"/>
      <c r="YZ806" s="1"/>
      <c r="ZA806" s="1"/>
      <c r="ZB806" s="1"/>
      <c r="ZC806" s="1"/>
      <c r="ZD806" s="1"/>
      <c r="ZE806" s="1"/>
      <c r="ZF806" s="1"/>
      <c r="ZG806" s="1"/>
      <c r="ZH806" s="1"/>
      <c r="ZI806" s="1"/>
      <c r="ZJ806" s="1"/>
      <c r="ZK806" s="1"/>
    </row>
    <row r="807" spans="1:687">
      <c r="A807" s="1">
        <v>161</v>
      </c>
      <c r="B807" s="1">
        <v>23.521875381469702</v>
      </c>
      <c r="C807" s="1">
        <v>23.8724365234375</v>
      </c>
      <c r="D807" s="1">
        <v>23.691616058349599</v>
      </c>
      <c r="E807" s="1">
        <v>23.738773345947301</v>
      </c>
      <c r="F807" s="1">
        <v>23.869199752807599</v>
      </c>
      <c r="G807" s="1">
        <v>23.793994903564499</v>
      </c>
      <c r="H807" s="1">
        <v>23.659864425659201</v>
      </c>
      <c r="I807" s="1">
        <v>23.643335342407202</v>
      </c>
      <c r="J807" s="1">
        <v>23.734104156494102</v>
      </c>
      <c r="K807" s="1">
        <v>23.902194976806602</v>
      </c>
      <c r="L807" s="1">
        <v>24.068107604980501</v>
      </c>
      <c r="M807" s="1">
        <v>24.132261276245099</v>
      </c>
      <c r="N807" s="1">
        <v>24.158067703247099</v>
      </c>
      <c r="O807" s="1">
        <v>24.055376052856399</v>
      </c>
      <c r="P807" s="1">
        <v>24.104932785034201</v>
      </c>
      <c r="Q807" s="1">
        <v>24.0440769195557</v>
      </c>
      <c r="R807" s="1">
        <v>24.0129795074463</v>
      </c>
      <c r="S807" s="1">
        <v>23.808500289916999</v>
      </c>
      <c r="T807" s="1">
        <v>23.862319946289102</v>
      </c>
      <c r="U807" s="1">
        <v>23.805637359619102</v>
      </c>
      <c r="V807" s="1">
        <v>23.7068996429443</v>
      </c>
      <c r="W807" s="1">
        <v>23.651086807251001</v>
      </c>
      <c r="X807" s="1">
        <v>23.6212043762207</v>
      </c>
      <c r="Y807" s="1">
        <v>23.558076858520501</v>
      </c>
      <c r="Z807" s="1">
        <v>23.393159866333001</v>
      </c>
      <c r="AA807" s="1">
        <v>23.359325408935501</v>
      </c>
      <c r="AB807" s="1">
        <v>23.538902282714801</v>
      </c>
      <c r="AC807" s="1">
        <v>23.620519638061499</v>
      </c>
      <c r="AD807" s="1">
        <v>23.738151550293001</v>
      </c>
      <c r="AE807" s="1">
        <v>23.8329677581787</v>
      </c>
      <c r="AF807" s="1">
        <v>23.881900787353501</v>
      </c>
      <c r="AG807" s="1">
        <v>23.8522033691406</v>
      </c>
      <c r="AH807" s="1">
        <v>23.8111782073975</v>
      </c>
      <c r="AI807" s="1">
        <v>23.974412918090799</v>
      </c>
      <c r="AJ807" s="1">
        <v>23.584629058837901</v>
      </c>
      <c r="AK807" s="1">
        <v>23.8344917297363</v>
      </c>
      <c r="AL807" s="1">
        <v>23.8444213867188</v>
      </c>
      <c r="AM807" s="1">
        <v>23.6286430358887</v>
      </c>
      <c r="AN807" s="1">
        <v>23.6764240264893</v>
      </c>
      <c r="AO807" s="1">
        <v>23.626277923583999</v>
      </c>
      <c r="AP807" s="1">
        <v>23.696098327636701</v>
      </c>
      <c r="AQ807" s="1">
        <v>23.6461067199707</v>
      </c>
      <c r="AR807" s="1">
        <v>23.672939300537099</v>
      </c>
      <c r="AS807" s="1">
        <v>23.757326126098601</v>
      </c>
      <c r="AT807" s="1">
        <v>23.4278373718262</v>
      </c>
      <c r="AU807" s="1">
        <v>23.724143981933601</v>
      </c>
      <c r="AV807" s="1">
        <v>23.7857151031494</v>
      </c>
      <c r="AW807" s="1">
        <v>23.7727355957031</v>
      </c>
      <c r="AX807" s="1">
        <v>23.741575241088899</v>
      </c>
      <c r="AY807" s="1">
        <v>23.722743988037099</v>
      </c>
      <c r="AZ807" s="1">
        <v>23.6000671386719</v>
      </c>
      <c r="BA807" s="1">
        <v>23.646013259887699</v>
      </c>
      <c r="BB807" s="1">
        <v>23.626277923583999</v>
      </c>
      <c r="BC807" s="1">
        <v>23.663818359375</v>
      </c>
      <c r="BD807" s="1">
        <v>23.858024597168001</v>
      </c>
      <c r="BE807" s="1">
        <v>23.8802814483643</v>
      </c>
      <c r="BF807" s="1">
        <v>23.951534271240199</v>
      </c>
      <c r="BG807" s="1">
        <v>23.982162475585898</v>
      </c>
      <c r="BH807" s="1">
        <v>23.9798908233643</v>
      </c>
      <c r="BI807" s="1">
        <v>24.093757629394499</v>
      </c>
      <c r="BJ807" s="1">
        <v>24.186517715454102</v>
      </c>
      <c r="BK807" s="1">
        <v>24.173040390014599</v>
      </c>
      <c r="BL807" s="1">
        <v>24.1603698730469</v>
      </c>
      <c r="BM807" s="1">
        <v>24.281023025512699</v>
      </c>
      <c r="BN807" s="1">
        <v>23.9543972015381</v>
      </c>
      <c r="BO807" s="1">
        <v>24.093601226806602</v>
      </c>
      <c r="BP807" s="1">
        <v>24.139328002929702</v>
      </c>
      <c r="BQ807" s="1">
        <v>23.846849441528299</v>
      </c>
      <c r="BR807" s="1">
        <v>23.927253723144499</v>
      </c>
      <c r="BS807" s="1">
        <v>24.1291179656982</v>
      </c>
      <c r="BT807" s="1">
        <v>24.043268203735401</v>
      </c>
      <c r="BU807" s="1">
        <v>24.133226394653299</v>
      </c>
      <c r="BV807" s="1">
        <v>24.078504562377901</v>
      </c>
      <c r="BW807" s="1">
        <v>24.031782150268601</v>
      </c>
      <c r="BX807" s="1">
        <v>23.888654708862301</v>
      </c>
      <c r="BY807" s="1">
        <v>23.773605346679702</v>
      </c>
      <c r="BZ807" s="1">
        <v>23.914335250854499</v>
      </c>
      <c r="CA807" s="1">
        <v>23.788049697876001</v>
      </c>
      <c r="CB807" s="1">
        <v>23.878383636474599</v>
      </c>
      <c r="CC807" s="1">
        <v>24.057336807251001</v>
      </c>
      <c r="CD807" s="1">
        <v>24.107765197753899</v>
      </c>
      <c r="CE807" s="1">
        <v>24.175125122070298</v>
      </c>
      <c r="CF807" s="1">
        <v>24.178581237793001</v>
      </c>
      <c r="CG807" s="1">
        <v>24.2874355316162</v>
      </c>
      <c r="CH807" s="1">
        <v>23.527509689331101</v>
      </c>
      <c r="CI807" s="1">
        <v>23.788267135620099</v>
      </c>
      <c r="CJ807" s="1">
        <v>24.185428619384801</v>
      </c>
      <c r="CK807" s="1">
        <v>24.204603195190401</v>
      </c>
      <c r="CL807" s="1">
        <v>24.4648952484131</v>
      </c>
      <c r="CM807" s="1">
        <v>24.3330993652344</v>
      </c>
      <c r="CN807" s="1">
        <v>23.8754577636719</v>
      </c>
      <c r="CO807" s="1">
        <v>24.0483722686768</v>
      </c>
      <c r="CP807" s="1">
        <v>24.045509338378899</v>
      </c>
      <c r="CQ807" s="1">
        <v>24.1707668304443</v>
      </c>
      <c r="CR807" s="1">
        <v>24.074954986572301</v>
      </c>
      <c r="CS807" s="1">
        <v>24.0419597625732</v>
      </c>
      <c r="CT807" s="1">
        <v>23.889837265014599</v>
      </c>
      <c r="CU807" s="1">
        <v>24.1213989257813</v>
      </c>
      <c r="CV807" s="1">
        <v>23.789699554443398</v>
      </c>
      <c r="CW807" s="1">
        <v>23.684799194335898</v>
      </c>
      <c r="CX807" s="1">
        <v>23.700050354003899</v>
      </c>
      <c r="CY807" s="1">
        <v>23.5751037597656</v>
      </c>
      <c r="CZ807" s="1">
        <v>23.9159545898438</v>
      </c>
      <c r="DA807" s="1">
        <v>23.849340438842798</v>
      </c>
      <c r="DB807" s="1">
        <v>23.983781814575199</v>
      </c>
      <c r="DC807" s="1">
        <v>24.117507934570298</v>
      </c>
      <c r="DD807" s="1">
        <v>24.087345123291001</v>
      </c>
      <c r="DE807" s="1">
        <v>24.1733512878418</v>
      </c>
      <c r="DF807" s="1">
        <v>24.2940349578857</v>
      </c>
      <c r="DG807" s="1">
        <v>24.2620029449463</v>
      </c>
      <c r="DH807" s="1">
        <v>24.2110786437988</v>
      </c>
      <c r="DI807" s="1">
        <v>24.446996688842798</v>
      </c>
      <c r="DJ807" s="1">
        <v>24.3423748016357</v>
      </c>
      <c r="DK807" s="1">
        <v>24.360897064208999</v>
      </c>
      <c r="DL807" s="1">
        <v>24.269971847534201</v>
      </c>
      <c r="DM807" s="1">
        <v>24.375308990478501</v>
      </c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1"/>
      <c r="LP807" s="1"/>
      <c r="LQ807" s="1"/>
      <c r="LR807" s="1"/>
      <c r="LS807" s="1"/>
      <c r="LT807" s="1"/>
      <c r="LU807" s="1"/>
      <c r="LV807" s="1"/>
      <c r="LW807" s="1"/>
      <c r="LX807" s="1"/>
      <c r="LY807" s="1"/>
      <c r="LZ807" s="1"/>
      <c r="MA807" s="1"/>
      <c r="MB807" s="1"/>
      <c r="MC807" s="1"/>
      <c r="MD807" s="1"/>
      <c r="ME807" s="1"/>
      <c r="MF807" s="1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1"/>
      <c r="MR807" s="1"/>
      <c r="MS807" s="1"/>
      <c r="MT807" s="1"/>
      <c r="MU807" s="1"/>
      <c r="MV807" s="1"/>
      <c r="MW807" s="1"/>
      <c r="MX807" s="1"/>
      <c r="MY807" s="1"/>
      <c r="MZ807" s="1"/>
      <c r="NA807" s="1"/>
      <c r="NB807" s="1"/>
      <c r="NC807" s="1"/>
      <c r="ND807" s="1"/>
      <c r="NE807" s="1"/>
      <c r="NF807" s="1"/>
      <c r="NG807" s="1"/>
      <c r="NH807" s="1"/>
      <c r="NI807" s="1"/>
      <c r="NJ807" s="1"/>
      <c r="NK807" s="1"/>
      <c r="NL807" s="1"/>
      <c r="NM807" s="1"/>
      <c r="NN807" s="1"/>
      <c r="NO807" s="1"/>
      <c r="NP807" s="1"/>
      <c r="NQ807" s="1"/>
      <c r="NR807" s="1"/>
      <c r="NS807" s="1"/>
      <c r="NT807" s="1"/>
      <c r="NU807" s="1"/>
      <c r="NV807" s="1"/>
      <c r="NW807" s="1"/>
      <c r="NX807" s="1"/>
      <c r="NY807" s="1"/>
      <c r="NZ807" s="1"/>
      <c r="OA807" s="1"/>
      <c r="OB807" s="1"/>
      <c r="OC807" s="1"/>
      <c r="OD807" s="1"/>
      <c r="OE807" s="1"/>
      <c r="OF807" s="1"/>
      <c r="OG807" s="1"/>
      <c r="OH807" s="1"/>
      <c r="OI807" s="1"/>
      <c r="OJ807" s="1"/>
      <c r="OK807" s="1"/>
      <c r="OL807" s="1"/>
      <c r="OM807" s="1"/>
      <c r="ON807" s="1"/>
      <c r="OO807" s="1"/>
      <c r="OP807" s="1"/>
      <c r="OQ807" s="1"/>
      <c r="OR807" s="1"/>
      <c r="OS807" s="1"/>
      <c r="OT807" s="1"/>
      <c r="OU807" s="1"/>
      <c r="OV807" s="1"/>
      <c r="OW807" s="1"/>
      <c r="OX807" s="1"/>
      <c r="OY807" s="1"/>
      <c r="OZ807" s="1"/>
      <c r="PA807" s="1"/>
      <c r="PB807" s="1"/>
      <c r="PC807" s="1"/>
      <c r="PD807" s="1"/>
      <c r="PE807" s="1"/>
      <c r="PF807" s="1"/>
      <c r="PG807" s="1"/>
      <c r="PH807" s="1"/>
      <c r="PI807" s="1"/>
      <c r="PJ807" s="1"/>
      <c r="PK807" s="1"/>
      <c r="PL807" s="1"/>
      <c r="PM807" s="1"/>
      <c r="PN807" s="1"/>
      <c r="PO807" s="1"/>
      <c r="PP807" s="1"/>
      <c r="PQ807" s="1"/>
      <c r="PR807" s="1"/>
      <c r="PS807" s="1"/>
      <c r="PT807" s="1"/>
      <c r="PU807" s="1"/>
      <c r="PV807" s="1"/>
      <c r="PW807" s="1"/>
      <c r="PX807" s="1"/>
      <c r="PY807" s="1"/>
      <c r="PZ807" s="1"/>
      <c r="QA807" s="1"/>
      <c r="QB807" s="1"/>
      <c r="QC807" s="1"/>
      <c r="QD807" s="1"/>
      <c r="QE807" s="1"/>
      <c r="QF807" s="1"/>
      <c r="QG807" s="1"/>
      <c r="QH807" s="1"/>
      <c r="QI807" s="1"/>
      <c r="QJ807" s="1"/>
      <c r="QK807" s="1"/>
      <c r="QL807" s="1"/>
      <c r="QM807" s="1"/>
      <c r="QN807" s="1"/>
      <c r="QO807" s="1"/>
      <c r="QP807" s="1"/>
      <c r="QQ807" s="1"/>
      <c r="QR807" s="1"/>
      <c r="QS807" s="1"/>
      <c r="QT807" s="1"/>
      <c r="QU807" s="1"/>
      <c r="QV807" s="1"/>
      <c r="QW807" s="1"/>
      <c r="QX807" s="1"/>
      <c r="QY807" s="1"/>
      <c r="QZ807" s="1"/>
      <c r="RA807" s="1"/>
      <c r="RB807" s="1"/>
      <c r="RC807" s="1"/>
      <c r="RD807" s="1"/>
      <c r="RE807" s="1"/>
      <c r="RF807" s="1"/>
      <c r="RG807" s="1"/>
      <c r="RH807" s="1"/>
      <c r="RI807" s="1"/>
      <c r="RJ807" s="1"/>
      <c r="RK807" s="1"/>
      <c r="RL807" s="1"/>
      <c r="RM807" s="1"/>
      <c r="RN807" s="1"/>
      <c r="RO807" s="1"/>
      <c r="RP807" s="1"/>
      <c r="RQ807" s="1"/>
      <c r="RR807" s="1"/>
      <c r="RS807" s="1"/>
      <c r="RT807" s="1"/>
      <c r="RU807" s="1"/>
      <c r="RV807" s="1"/>
      <c r="RW807" s="1"/>
      <c r="RX807" s="1"/>
      <c r="RY807" s="1"/>
      <c r="RZ807" s="1"/>
      <c r="SA807" s="1"/>
      <c r="SB807" s="1"/>
      <c r="SC807" s="1"/>
      <c r="SD807" s="1"/>
      <c r="SE807" s="1"/>
      <c r="SF807" s="1"/>
      <c r="SG807" s="1"/>
      <c r="SH807" s="1"/>
      <c r="SI807" s="1"/>
      <c r="SJ807" s="1"/>
      <c r="SK807" s="1"/>
      <c r="SL807" s="1"/>
      <c r="SM807" s="1"/>
      <c r="SN807" s="1"/>
      <c r="SO807" s="1"/>
      <c r="SP807" s="1"/>
      <c r="SQ807" s="1"/>
      <c r="SR807" s="1"/>
      <c r="SS807" s="1"/>
      <c r="ST807" s="1"/>
      <c r="SU807" s="1"/>
      <c r="SV807" s="1"/>
      <c r="SW807" s="1"/>
      <c r="SX807" s="1"/>
      <c r="SY807" s="1"/>
      <c r="SZ807" s="1"/>
      <c r="TA807" s="1"/>
      <c r="TB807" s="1"/>
      <c r="TC807" s="1"/>
      <c r="TD807" s="1"/>
      <c r="TE807" s="1"/>
      <c r="TF807" s="1"/>
      <c r="TG807" s="1"/>
      <c r="TH807" s="1"/>
      <c r="TI807" s="1"/>
      <c r="TJ807" s="1"/>
      <c r="TK807" s="1"/>
      <c r="TL807" s="1"/>
      <c r="TM807" s="1"/>
      <c r="TN807" s="1"/>
      <c r="TO807" s="1"/>
      <c r="TP807" s="1"/>
      <c r="TQ807" s="1"/>
      <c r="TR807" s="1"/>
      <c r="TS807" s="1"/>
      <c r="TT807" s="1"/>
      <c r="TU807" s="1"/>
      <c r="TV807" s="1"/>
      <c r="TW807" s="1"/>
      <c r="TX807" s="1"/>
      <c r="TY807" s="1"/>
      <c r="TZ807" s="1"/>
      <c r="UA807" s="1"/>
      <c r="UB807" s="1"/>
      <c r="UC807" s="1"/>
      <c r="UD807" s="1"/>
      <c r="UE807" s="1"/>
      <c r="UF807" s="1"/>
      <c r="UG807" s="1"/>
      <c r="UH807" s="1"/>
      <c r="UI807" s="1"/>
      <c r="UJ807" s="1"/>
      <c r="UK807" s="1"/>
      <c r="UL807" s="1"/>
      <c r="UM807" s="1"/>
      <c r="UN807" s="1"/>
      <c r="UO807" s="1"/>
      <c r="UP807" s="1"/>
      <c r="UQ807" s="1"/>
      <c r="UR807" s="1"/>
      <c r="US807" s="1"/>
      <c r="UT807" s="1"/>
      <c r="UU807" s="1"/>
      <c r="UV807" s="1"/>
      <c r="UW807" s="1"/>
      <c r="UX807" s="1"/>
      <c r="UY807" s="1"/>
      <c r="UZ807" s="1"/>
      <c r="VA807" s="1"/>
      <c r="VB807" s="1"/>
      <c r="VC807" s="1"/>
      <c r="VD807" s="1"/>
      <c r="VE807" s="1"/>
      <c r="VF807" s="1"/>
      <c r="VG807" s="1"/>
      <c r="VH807" s="1"/>
      <c r="VI807" s="1"/>
      <c r="VJ807" s="1"/>
      <c r="VK807" s="1"/>
      <c r="VL807" s="1"/>
      <c r="VM807" s="1"/>
      <c r="VN807" s="1"/>
      <c r="VO807" s="1"/>
      <c r="VP807" s="1"/>
      <c r="VQ807" s="1"/>
      <c r="VR807" s="1"/>
      <c r="VS807" s="1"/>
      <c r="VT807" s="1"/>
      <c r="VU807" s="1"/>
      <c r="VV807" s="1"/>
      <c r="VW807" s="1"/>
      <c r="VX807" s="1"/>
      <c r="VY807" s="1"/>
      <c r="VZ807" s="1"/>
      <c r="WA807" s="1"/>
      <c r="WB807" s="1"/>
      <c r="WC807" s="1"/>
      <c r="WD807" s="1"/>
      <c r="WE807" s="1"/>
      <c r="WF807" s="1"/>
      <c r="WG807" s="1"/>
      <c r="WH807" s="1"/>
      <c r="WI807" s="1"/>
      <c r="WJ807" s="1"/>
      <c r="WK807" s="1"/>
      <c r="WL807" s="1"/>
      <c r="WM807" s="1"/>
      <c r="WN807" s="1"/>
      <c r="WO807" s="1"/>
      <c r="WP807" s="1"/>
      <c r="WQ807" s="1"/>
      <c r="WR807" s="1"/>
      <c r="WS807" s="1"/>
      <c r="WT807" s="1"/>
      <c r="WU807" s="1"/>
      <c r="WV807" s="1"/>
      <c r="WW807" s="1"/>
      <c r="WX807" s="1"/>
      <c r="WY807" s="1"/>
      <c r="WZ807" s="1"/>
      <c r="XA807" s="1"/>
      <c r="XB807" s="1"/>
      <c r="XC807" s="1"/>
      <c r="XD807" s="1"/>
      <c r="XE807" s="1"/>
      <c r="XF807" s="1"/>
      <c r="XG807" s="1"/>
      <c r="XH807" s="1"/>
      <c r="XI807" s="1"/>
      <c r="XJ807" s="1"/>
      <c r="XK807" s="1"/>
      <c r="XL807" s="1"/>
      <c r="XM807" s="1"/>
      <c r="XN807" s="1"/>
      <c r="XO807" s="1"/>
      <c r="XP807" s="1"/>
      <c r="XQ807" s="1"/>
      <c r="XR807" s="1"/>
      <c r="XS807" s="1"/>
      <c r="XT807" s="1"/>
      <c r="XU807" s="1"/>
      <c r="XV807" s="1"/>
      <c r="XW807" s="1"/>
      <c r="XX807" s="1"/>
      <c r="XY807" s="1"/>
      <c r="XZ807" s="1"/>
      <c r="YA807" s="1"/>
      <c r="YB807" s="1"/>
      <c r="YC807" s="1"/>
      <c r="YD807" s="1"/>
      <c r="YE807" s="1"/>
      <c r="YF807" s="1"/>
      <c r="YG807" s="1"/>
      <c r="YH807" s="1"/>
      <c r="YI807" s="1"/>
      <c r="YJ807" s="1"/>
      <c r="YK807" s="1"/>
      <c r="YL807" s="1"/>
      <c r="YM807" s="1"/>
      <c r="YN807" s="1"/>
      <c r="YO807" s="1"/>
      <c r="YP807" s="1"/>
      <c r="YQ807" s="1"/>
      <c r="YR807" s="1"/>
      <c r="YS807" s="1"/>
      <c r="YT807" s="1"/>
      <c r="YU807" s="1"/>
      <c r="YV807" s="1"/>
      <c r="YW807" s="1"/>
      <c r="YX807" s="1"/>
      <c r="YY807" s="1"/>
      <c r="YZ807" s="1"/>
      <c r="ZA807" s="1"/>
      <c r="ZB807" s="1"/>
      <c r="ZC807" s="1"/>
      <c r="ZD807" s="1"/>
      <c r="ZE807" s="1"/>
      <c r="ZF807" s="1"/>
      <c r="ZG807" s="1"/>
      <c r="ZH807" s="1"/>
      <c r="ZI807" s="1"/>
      <c r="ZJ807" s="1"/>
      <c r="ZK807" s="1"/>
    </row>
    <row r="808" spans="1:687">
      <c r="A808" s="1">
        <v>161.19999999999999</v>
      </c>
      <c r="B808" s="1">
        <v>23.47287940979</v>
      </c>
      <c r="C808" s="1">
        <v>23.822320938110401</v>
      </c>
      <c r="D808" s="1">
        <v>23.6419353485107</v>
      </c>
      <c r="E808" s="1">
        <v>23.687381744384801</v>
      </c>
      <c r="F808" s="1">
        <v>23.819240570068398</v>
      </c>
      <c r="G808" s="1">
        <v>23.743381500244102</v>
      </c>
      <c r="H808" s="1">
        <v>23.607631683349599</v>
      </c>
      <c r="I808" s="1">
        <v>23.592504501342798</v>
      </c>
      <c r="J808" s="1">
        <v>23.683055877685501</v>
      </c>
      <c r="K808" s="1">
        <v>23.851488113403299</v>
      </c>
      <c r="L808" s="1">
        <v>24.014381408691399</v>
      </c>
      <c r="M808" s="1">
        <v>24.079002380371101</v>
      </c>
      <c r="N808" s="1">
        <v>24.1072673797607</v>
      </c>
      <c r="O808" s="1">
        <v>24.0026454925537</v>
      </c>
      <c r="P808" s="1">
        <v>24.054660797119102</v>
      </c>
      <c r="Q808" s="1">
        <v>23.9926853179932</v>
      </c>
      <c r="R808" s="1">
        <v>23.962926864623999</v>
      </c>
      <c r="S808" s="1">
        <v>23.7586345672607</v>
      </c>
      <c r="T808" s="1">
        <v>23.8111782073975</v>
      </c>
      <c r="U808" s="1">
        <v>23.756423950195298</v>
      </c>
      <c r="V808" s="1">
        <v>23.657529830932599</v>
      </c>
      <c r="W808" s="1">
        <v>23.5989170074463</v>
      </c>
      <c r="X808" s="1">
        <v>23.567943572998001</v>
      </c>
      <c r="Y808" s="1">
        <v>23.5077114105225</v>
      </c>
      <c r="Z808" s="1">
        <v>23.342359542846701</v>
      </c>
      <c r="AA808" s="1">
        <v>23.308057785034201</v>
      </c>
      <c r="AB808" s="1">
        <v>23.4890041351318</v>
      </c>
      <c r="AC808" s="1">
        <v>23.570091247558601</v>
      </c>
      <c r="AD808" s="1">
        <v>23.688907623291001</v>
      </c>
      <c r="AE808" s="1">
        <v>23.781854629516602</v>
      </c>
      <c r="AF808" s="1">
        <v>23.830322265625</v>
      </c>
      <c r="AG808" s="1">
        <v>23.799411773681602</v>
      </c>
      <c r="AH808" s="1">
        <v>23.762493133544901</v>
      </c>
      <c r="AI808" s="1">
        <v>23.923486709594702</v>
      </c>
      <c r="AJ808" s="1">
        <v>23.535291671752901</v>
      </c>
      <c r="AK808" s="1">
        <v>23.783567428588899</v>
      </c>
      <c r="AL808" s="1">
        <v>23.792594909668001</v>
      </c>
      <c r="AM808" s="1">
        <v>23.5792121887207</v>
      </c>
      <c r="AN808" s="1">
        <v>23.627864837646499</v>
      </c>
      <c r="AO808" s="1">
        <v>23.578340530395501</v>
      </c>
      <c r="AP808" s="1">
        <v>23.646978378295898</v>
      </c>
      <c r="AQ808" s="1">
        <v>23.5963954925537</v>
      </c>
      <c r="AR808" s="1">
        <v>23.624565124511701</v>
      </c>
      <c r="AS808" s="1">
        <v>23.707584381103501</v>
      </c>
      <c r="AT808" s="1">
        <v>23.378841400146499</v>
      </c>
      <c r="AU808" s="1">
        <v>23.6742458343506</v>
      </c>
      <c r="AV808" s="1">
        <v>23.7349452972412</v>
      </c>
      <c r="AW808" s="1">
        <v>23.7212810516357</v>
      </c>
      <c r="AX808" s="1">
        <v>23.690711975097699</v>
      </c>
      <c r="AY808" s="1">
        <v>23.670604705810501</v>
      </c>
      <c r="AZ808" s="1">
        <v>23.545408248901399</v>
      </c>
      <c r="BA808" s="1">
        <v>23.5942783355713</v>
      </c>
      <c r="BB808" s="1">
        <v>23.575290679931602</v>
      </c>
      <c r="BC808" s="1">
        <v>23.612113952636701</v>
      </c>
      <c r="BD808" s="1">
        <v>23.807380676269499</v>
      </c>
      <c r="BE808" s="1">
        <v>23.827644348144499</v>
      </c>
      <c r="BF808" s="1">
        <v>23.897899627685501</v>
      </c>
      <c r="BG808" s="1">
        <v>23.929307937622099</v>
      </c>
      <c r="BH808" s="1">
        <v>23.929244995117202</v>
      </c>
      <c r="BI808" s="1">
        <v>24.042333602905298</v>
      </c>
      <c r="BJ808" s="1">
        <v>24.1358737945557</v>
      </c>
      <c r="BK808" s="1">
        <v>24.120527267456101</v>
      </c>
      <c r="BL808" s="1">
        <v>24.1085109710693</v>
      </c>
      <c r="BM808" s="1">
        <v>24.229164123535199</v>
      </c>
      <c r="BN808" s="1">
        <v>23.903470993041999</v>
      </c>
      <c r="BO808" s="1">
        <v>24.042240142822301</v>
      </c>
      <c r="BP808" s="1">
        <v>24.089492797851602</v>
      </c>
      <c r="BQ808" s="1">
        <v>23.7992248535156</v>
      </c>
      <c r="BR808" s="1">
        <v>23.875581741333001</v>
      </c>
      <c r="BS808" s="1">
        <v>24.0793132781982</v>
      </c>
      <c r="BT808" s="1">
        <v>23.991189956665</v>
      </c>
      <c r="BU808" s="1">
        <v>24.084386825561499</v>
      </c>
      <c r="BV808" s="1">
        <v>24.0290412902832</v>
      </c>
      <c r="BW808" s="1">
        <v>23.981260299682599</v>
      </c>
      <c r="BX808" s="1">
        <v>23.838321685791001</v>
      </c>
      <c r="BY808" s="1">
        <v>23.721094131469702</v>
      </c>
      <c r="BZ808" s="1">
        <v>23.862258911132798</v>
      </c>
      <c r="CA808" s="1">
        <v>23.737373352050799</v>
      </c>
      <c r="CB808" s="1">
        <v>23.8247184753418</v>
      </c>
      <c r="CC808" s="1">
        <v>24.005010604858398</v>
      </c>
      <c r="CD808" s="1">
        <v>24.0560607910156</v>
      </c>
      <c r="CE808" s="1">
        <v>24.1240749359131</v>
      </c>
      <c r="CF808" s="1">
        <v>24.128433227539102</v>
      </c>
      <c r="CG808" s="1">
        <v>24.235170364379901</v>
      </c>
      <c r="CH808" s="1">
        <v>23.4760551452637</v>
      </c>
      <c r="CI808" s="1">
        <v>23.737623214721701</v>
      </c>
      <c r="CJ808" s="1">
        <v>24.133445739746101</v>
      </c>
      <c r="CK808" s="1">
        <v>24.1519660949707</v>
      </c>
      <c r="CL808" s="1">
        <v>24.414873123168899</v>
      </c>
      <c r="CM808" s="1">
        <v>24.2828273773193</v>
      </c>
      <c r="CN808" s="1">
        <v>23.8241577148438</v>
      </c>
      <c r="CO808" s="1">
        <v>23.996076583862301</v>
      </c>
      <c r="CP808" s="1">
        <v>23.994520187377901</v>
      </c>
      <c r="CQ808" s="1">
        <v>24.118690490722699</v>
      </c>
      <c r="CR808" s="1">
        <v>24.024715423583999</v>
      </c>
      <c r="CS808" s="1">
        <v>23.9901008605957</v>
      </c>
      <c r="CT808" s="1">
        <v>23.839441299438501</v>
      </c>
      <c r="CU808" s="1">
        <v>24.0710334777832</v>
      </c>
      <c r="CV808" s="1">
        <v>23.7385864257813</v>
      </c>
      <c r="CW808" s="1">
        <v>23.634464263916001</v>
      </c>
      <c r="CX808" s="1">
        <v>23.649032592773398</v>
      </c>
      <c r="CY808" s="1">
        <v>23.525112152099599</v>
      </c>
      <c r="CZ808" s="1">
        <v>23.862943649291999</v>
      </c>
      <c r="DA808" s="1">
        <v>23.7981357574463</v>
      </c>
      <c r="DB808" s="1">
        <v>23.9321098327637</v>
      </c>
      <c r="DC808" s="1">
        <v>24.064092636108398</v>
      </c>
      <c r="DD808" s="1">
        <v>24.0363578796387</v>
      </c>
      <c r="DE808" s="1">
        <v>24.117444992065401</v>
      </c>
      <c r="DF808" s="1">
        <v>24.243949890136701</v>
      </c>
      <c r="DG808" s="1">
        <v>24.2110786437988</v>
      </c>
      <c r="DH808" s="1">
        <v>24.160526275634801</v>
      </c>
      <c r="DI808" s="1">
        <v>24.396163940429702</v>
      </c>
      <c r="DJ808" s="1">
        <v>24.2925701141357</v>
      </c>
      <c r="DK808" s="1">
        <v>24.309318542480501</v>
      </c>
      <c r="DL808" s="1">
        <v>24.2199802398682</v>
      </c>
      <c r="DM808" s="1">
        <v>24.322919845581101</v>
      </c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1"/>
      <c r="LP808" s="1"/>
      <c r="LQ808" s="1"/>
      <c r="LR808" s="1"/>
      <c r="LS808" s="1"/>
      <c r="LT808" s="1"/>
      <c r="LU808" s="1"/>
      <c r="LV808" s="1"/>
      <c r="LW808" s="1"/>
      <c r="LX808" s="1"/>
      <c r="LY808" s="1"/>
      <c r="LZ808" s="1"/>
      <c r="MA808" s="1"/>
      <c r="MB808" s="1"/>
      <c r="MC808" s="1"/>
      <c r="MD808" s="1"/>
      <c r="ME808" s="1"/>
      <c r="MF808" s="1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1"/>
      <c r="MR808" s="1"/>
      <c r="MS808" s="1"/>
      <c r="MT808" s="1"/>
      <c r="MU808" s="1"/>
      <c r="MV808" s="1"/>
      <c r="MW808" s="1"/>
      <c r="MX808" s="1"/>
      <c r="MY808" s="1"/>
      <c r="MZ808" s="1"/>
      <c r="NA808" s="1"/>
      <c r="NB808" s="1"/>
      <c r="NC808" s="1"/>
      <c r="ND808" s="1"/>
      <c r="NE808" s="1"/>
      <c r="NF808" s="1"/>
      <c r="NG808" s="1"/>
      <c r="NH808" s="1"/>
      <c r="NI808" s="1"/>
      <c r="NJ808" s="1"/>
      <c r="NK808" s="1"/>
      <c r="NL808" s="1"/>
      <c r="NM808" s="1"/>
      <c r="NN808" s="1"/>
      <c r="NO808" s="1"/>
      <c r="NP808" s="1"/>
      <c r="NQ808" s="1"/>
      <c r="NR808" s="1"/>
      <c r="NS808" s="1"/>
      <c r="NT808" s="1"/>
      <c r="NU808" s="1"/>
      <c r="NV808" s="1"/>
      <c r="NW808" s="1"/>
      <c r="NX808" s="1"/>
      <c r="NY808" s="1"/>
      <c r="NZ808" s="1"/>
      <c r="OA808" s="1"/>
      <c r="OB808" s="1"/>
      <c r="OC808" s="1"/>
      <c r="OD808" s="1"/>
      <c r="OE808" s="1"/>
      <c r="OF808" s="1"/>
      <c r="OG808" s="1"/>
      <c r="OH808" s="1"/>
      <c r="OI808" s="1"/>
      <c r="OJ808" s="1"/>
      <c r="OK808" s="1"/>
      <c r="OL808" s="1"/>
      <c r="OM808" s="1"/>
      <c r="ON808" s="1"/>
      <c r="OO808" s="1"/>
      <c r="OP808" s="1"/>
      <c r="OQ808" s="1"/>
      <c r="OR808" s="1"/>
      <c r="OS808" s="1"/>
      <c r="OT808" s="1"/>
      <c r="OU808" s="1"/>
      <c r="OV808" s="1"/>
      <c r="OW808" s="1"/>
      <c r="OX808" s="1"/>
      <c r="OY808" s="1"/>
      <c r="OZ808" s="1"/>
      <c r="PA808" s="1"/>
      <c r="PB808" s="1"/>
      <c r="PC808" s="1"/>
      <c r="PD808" s="1"/>
      <c r="PE808" s="1"/>
      <c r="PF808" s="1"/>
      <c r="PG808" s="1"/>
      <c r="PH808" s="1"/>
      <c r="PI808" s="1"/>
      <c r="PJ808" s="1"/>
      <c r="PK808" s="1"/>
      <c r="PL808" s="1"/>
      <c r="PM808" s="1"/>
      <c r="PN808" s="1"/>
      <c r="PO808" s="1"/>
      <c r="PP808" s="1"/>
      <c r="PQ808" s="1"/>
      <c r="PR808" s="1"/>
      <c r="PS808" s="1"/>
      <c r="PT808" s="1"/>
      <c r="PU808" s="1"/>
      <c r="PV808" s="1"/>
      <c r="PW808" s="1"/>
      <c r="PX808" s="1"/>
      <c r="PY808" s="1"/>
      <c r="PZ808" s="1"/>
      <c r="QA808" s="1"/>
      <c r="QB808" s="1"/>
      <c r="QC808" s="1"/>
      <c r="QD808" s="1"/>
      <c r="QE808" s="1"/>
      <c r="QF808" s="1"/>
      <c r="QG808" s="1"/>
      <c r="QH808" s="1"/>
      <c r="QI808" s="1"/>
      <c r="QJ808" s="1"/>
      <c r="QK808" s="1"/>
      <c r="QL808" s="1"/>
      <c r="QM808" s="1"/>
      <c r="QN808" s="1"/>
      <c r="QO808" s="1"/>
      <c r="QP808" s="1"/>
      <c r="QQ808" s="1"/>
      <c r="QR808" s="1"/>
      <c r="QS808" s="1"/>
      <c r="QT808" s="1"/>
      <c r="QU808" s="1"/>
      <c r="QV808" s="1"/>
      <c r="QW808" s="1"/>
      <c r="QX808" s="1"/>
      <c r="QY808" s="1"/>
      <c r="QZ808" s="1"/>
      <c r="RA808" s="1"/>
      <c r="RB808" s="1"/>
      <c r="RC808" s="1"/>
      <c r="RD808" s="1"/>
      <c r="RE808" s="1"/>
      <c r="RF808" s="1"/>
      <c r="RG808" s="1"/>
      <c r="RH808" s="1"/>
      <c r="RI808" s="1"/>
      <c r="RJ808" s="1"/>
      <c r="RK808" s="1"/>
      <c r="RL808" s="1"/>
      <c r="RM808" s="1"/>
      <c r="RN808" s="1"/>
      <c r="RO808" s="1"/>
      <c r="RP808" s="1"/>
      <c r="RQ808" s="1"/>
      <c r="RR808" s="1"/>
      <c r="RS808" s="1"/>
      <c r="RT808" s="1"/>
      <c r="RU808" s="1"/>
      <c r="RV808" s="1"/>
      <c r="RW808" s="1"/>
      <c r="RX808" s="1"/>
      <c r="RY808" s="1"/>
      <c r="RZ808" s="1"/>
      <c r="SA808" s="1"/>
      <c r="SB808" s="1"/>
      <c r="SC808" s="1"/>
      <c r="SD808" s="1"/>
      <c r="SE808" s="1"/>
      <c r="SF808" s="1"/>
      <c r="SG808" s="1"/>
      <c r="SH808" s="1"/>
      <c r="SI808" s="1"/>
      <c r="SJ808" s="1"/>
      <c r="SK808" s="1"/>
      <c r="SL808" s="1"/>
      <c r="SM808" s="1"/>
      <c r="SN808" s="1"/>
      <c r="SO808" s="1"/>
      <c r="SP808" s="1"/>
      <c r="SQ808" s="1"/>
      <c r="SR808" s="1"/>
      <c r="SS808" s="1"/>
      <c r="ST808" s="1"/>
      <c r="SU808" s="1"/>
      <c r="SV808" s="1"/>
      <c r="SW808" s="1"/>
      <c r="SX808" s="1"/>
      <c r="SY808" s="1"/>
      <c r="SZ808" s="1"/>
      <c r="TA808" s="1"/>
      <c r="TB808" s="1"/>
      <c r="TC808" s="1"/>
      <c r="TD808" s="1"/>
      <c r="TE808" s="1"/>
      <c r="TF808" s="1"/>
      <c r="TG808" s="1"/>
      <c r="TH808" s="1"/>
      <c r="TI808" s="1"/>
      <c r="TJ808" s="1"/>
      <c r="TK808" s="1"/>
      <c r="TL808" s="1"/>
      <c r="TM808" s="1"/>
      <c r="TN808" s="1"/>
      <c r="TO808" s="1"/>
      <c r="TP808" s="1"/>
      <c r="TQ808" s="1"/>
      <c r="TR808" s="1"/>
      <c r="TS808" s="1"/>
      <c r="TT808" s="1"/>
      <c r="TU808" s="1"/>
      <c r="TV808" s="1"/>
      <c r="TW808" s="1"/>
      <c r="TX808" s="1"/>
      <c r="TY808" s="1"/>
      <c r="TZ808" s="1"/>
      <c r="UA808" s="1"/>
      <c r="UB808" s="1"/>
      <c r="UC808" s="1"/>
      <c r="UD808" s="1"/>
      <c r="UE808" s="1"/>
      <c r="UF808" s="1"/>
      <c r="UG808" s="1"/>
      <c r="UH808" s="1"/>
      <c r="UI808" s="1"/>
      <c r="UJ808" s="1"/>
      <c r="UK808" s="1"/>
      <c r="UL808" s="1"/>
      <c r="UM808" s="1"/>
      <c r="UN808" s="1"/>
      <c r="UO808" s="1"/>
      <c r="UP808" s="1"/>
      <c r="UQ808" s="1"/>
      <c r="UR808" s="1"/>
      <c r="US808" s="1"/>
      <c r="UT808" s="1"/>
      <c r="UU808" s="1"/>
      <c r="UV808" s="1"/>
      <c r="UW808" s="1"/>
      <c r="UX808" s="1"/>
      <c r="UY808" s="1"/>
      <c r="UZ808" s="1"/>
      <c r="VA808" s="1"/>
      <c r="VB808" s="1"/>
      <c r="VC808" s="1"/>
      <c r="VD808" s="1"/>
      <c r="VE808" s="1"/>
      <c r="VF808" s="1"/>
      <c r="VG808" s="1"/>
      <c r="VH808" s="1"/>
      <c r="VI808" s="1"/>
      <c r="VJ808" s="1"/>
      <c r="VK808" s="1"/>
      <c r="VL808" s="1"/>
      <c r="VM808" s="1"/>
      <c r="VN808" s="1"/>
      <c r="VO808" s="1"/>
      <c r="VP808" s="1"/>
      <c r="VQ808" s="1"/>
      <c r="VR808" s="1"/>
      <c r="VS808" s="1"/>
      <c r="VT808" s="1"/>
      <c r="VU808" s="1"/>
      <c r="VV808" s="1"/>
      <c r="VW808" s="1"/>
      <c r="VX808" s="1"/>
      <c r="VY808" s="1"/>
      <c r="VZ808" s="1"/>
      <c r="WA808" s="1"/>
      <c r="WB808" s="1"/>
      <c r="WC808" s="1"/>
      <c r="WD808" s="1"/>
      <c r="WE808" s="1"/>
      <c r="WF808" s="1"/>
      <c r="WG808" s="1"/>
      <c r="WH808" s="1"/>
      <c r="WI808" s="1"/>
      <c r="WJ808" s="1"/>
      <c r="WK808" s="1"/>
      <c r="WL808" s="1"/>
      <c r="WM808" s="1"/>
      <c r="WN808" s="1"/>
      <c r="WO808" s="1"/>
      <c r="WP808" s="1"/>
      <c r="WQ808" s="1"/>
      <c r="WR808" s="1"/>
      <c r="WS808" s="1"/>
      <c r="WT808" s="1"/>
      <c r="WU808" s="1"/>
      <c r="WV808" s="1"/>
      <c r="WW808" s="1"/>
      <c r="WX808" s="1"/>
      <c r="WY808" s="1"/>
      <c r="WZ808" s="1"/>
      <c r="XA808" s="1"/>
      <c r="XB808" s="1"/>
      <c r="XC808" s="1"/>
      <c r="XD808" s="1"/>
      <c r="XE808" s="1"/>
      <c r="XF808" s="1"/>
      <c r="XG808" s="1"/>
      <c r="XH808" s="1"/>
      <c r="XI808" s="1"/>
      <c r="XJ808" s="1"/>
      <c r="XK808" s="1"/>
      <c r="XL808" s="1"/>
      <c r="XM808" s="1"/>
      <c r="XN808" s="1"/>
      <c r="XO808" s="1"/>
      <c r="XP808" s="1"/>
      <c r="XQ808" s="1"/>
      <c r="XR808" s="1"/>
      <c r="XS808" s="1"/>
      <c r="XT808" s="1"/>
      <c r="XU808" s="1"/>
      <c r="XV808" s="1"/>
      <c r="XW808" s="1"/>
      <c r="XX808" s="1"/>
      <c r="XY808" s="1"/>
      <c r="XZ808" s="1"/>
      <c r="YA808" s="1"/>
      <c r="YB808" s="1"/>
      <c r="YC808" s="1"/>
      <c r="YD808" s="1"/>
      <c r="YE808" s="1"/>
      <c r="YF808" s="1"/>
      <c r="YG808" s="1"/>
      <c r="YH808" s="1"/>
      <c r="YI808" s="1"/>
      <c r="YJ808" s="1"/>
      <c r="YK808" s="1"/>
      <c r="YL808" s="1"/>
      <c r="YM808" s="1"/>
      <c r="YN808" s="1"/>
      <c r="YO808" s="1"/>
      <c r="YP808" s="1"/>
      <c r="YQ808" s="1"/>
      <c r="YR808" s="1"/>
      <c r="YS808" s="1"/>
      <c r="YT808" s="1"/>
      <c r="YU808" s="1"/>
      <c r="YV808" s="1"/>
      <c r="YW808" s="1"/>
      <c r="YX808" s="1"/>
      <c r="YY808" s="1"/>
      <c r="YZ808" s="1"/>
      <c r="ZA808" s="1"/>
      <c r="ZB808" s="1"/>
      <c r="ZC808" s="1"/>
      <c r="ZD808" s="1"/>
      <c r="ZE808" s="1"/>
      <c r="ZF808" s="1"/>
      <c r="ZG808" s="1"/>
      <c r="ZH808" s="1"/>
      <c r="ZI808" s="1"/>
      <c r="ZJ808" s="1"/>
      <c r="ZK808" s="1"/>
    </row>
    <row r="809" spans="1:687">
      <c r="A809" s="1">
        <v>161.4</v>
      </c>
      <c r="B809" s="1">
        <v>23.415666580200199</v>
      </c>
      <c r="C809" s="1">
        <v>23.764175415039102</v>
      </c>
      <c r="D809" s="1">
        <v>23.584659576416001</v>
      </c>
      <c r="E809" s="1">
        <v>23.628175735473601</v>
      </c>
      <c r="F809" s="1">
        <v>23.761466979980501</v>
      </c>
      <c r="G809" s="1">
        <v>23.684705734252901</v>
      </c>
      <c r="H809" s="1">
        <v>23.546777725219702</v>
      </c>
      <c r="I809" s="1">
        <v>23.5336723327637</v>
      </c>
      <c r="J809" s="1">
        <v>23.624691009521499</v>
      </c>
      <c r="K809" s="1">
        <v>23.793621063232401</v>
      </c>
      <c r="L809" s="1">
        <v>23.9527473449707</v>
      </c>
      <c r="M809" s="1">
        <v>24.018022537231399</v>
      </c>
      <c r="N809" s="1">
        <v>24.049554824829102</v>
      </c>
      <c r="O809" s="1">
        <v>23.942195892333999</v>
      </c>
      <c r="P809" s="1">
        <v>23.9963569641113</v>
      </c>
      <c r="Q809" s="1">
        <v>23.933853149414102</v>
      </c>
      <c r="R809" s="1">
        <v>23.9050903320313</v>
      </c>
      <c r="S809" s="1">
        <v>23.701171875</v>
      </c>
      <c r="T809" s="1">
        <v>23.752315521240199</v>
      </c>
      <c r="U809" s="1">
        <v>23.700424194335898</v>
      </c>
      <c r="V809" s="1">
        <v>23.601406097412099</v>
      </c>
      <c r="W809" s="1">
        <v>23.538372039794901</v>
      </c>
      <c r="X809" s="1">
        <v>23.506248474121101</v>
      </c>
      <c r="Y809" s="1">
        <v>23.4495029449463</v>
      </c>
      <c r="Z809" s="1">
        <v>23.284835815429702</v>
      </c>
      <c r="AA809" s="1">
        <v>23.2492561340332</v>
      </c>
      <c r="AB809" s="1">
        <v>23.431198120117202</v>
      </c>
      <c r="AC809" s="1">
        <v>23.512630462646499</v>
      </c>
      <c r="AD809" s="1">
        <v>23.6326599121094</v>
      </c>
      <c r="AE809" s="1">
        <v>23.723085403442401</v>
      </c>
      <c r="AF809" s="1">
        <v>23.771427154541001</v>
      </c>
      <c r="AG809" s="1">
        <v>23.7396144866943</v>
      </c>
      <c r="AH809" s="1">
        <v>23.7068996429443</v>
      </c>
      <c r="AI809" s="1">
        <v>23.865745544433601</v>
      </c>
      <c r="AJ809" s="1">
        <v>23.479167938232401</v>
      </c>
      <c r="AK809" s="1">
        <v>23.725887298583999</v>
      </c>
      <c r="AL809" s="1">
        <v>23.734104156494102</v>
      </c>
      <c r="AM809" s="1">
        <v>23.522340774536101</v>
      </c>
      <c r="AN809" s="1">
        <v>23.572021484375</v>
      </c>
      <c r="AO809" s="1">
        <v>23.5236492156982</v>
      </c>
      <c r="AP809" s="1">
        <v>23.5911350250244</v>
      </c>
      <c r="AQ809" s="1">
        <v>23.5403957366943</v>
      </c>
      <c r="AR809" s="1">
        <v>23.5693454742432</v>
      </c>
      <c r="AS809" s="1">
        <v>23.650899887085</v>
      </c>
      <c r="AT809" s="1">
        <v>23.323247909545898</v>
      </c>
      <c r="AU809" s="1">
        <v>23.617250442504901</v>
      </c>
      <c r="AV809" s="1">
        <v>23.6777019500732</v>
      </c>
      <c r="AW809" s="1">
        <v>23.662635803222699</v>
      </c>
      <c r="AX809" s="1">
        <v>23.632907867431602</v>
      </c>
      <c r="AY809" s="1">
        <v>23.6103401184082</v>
      </c>
      <c r="AZ809" s="1">
        <v>23.482341766357401</v>
      </c>
      <c r="BA809" s="1">
        <v>23.534730911254901</v>
      </c>
      <c r="BB809" s="1">
        <v>23.516708374023398</v>
      </c>
      <c r="BC809" s="1">
        <v>23.552970886230501</v>
      </c>
      <c r="BD809" s="1">
        <v>23.749046325683601</v>
      </c>
      <c r="BE809" s="1">
        <v>23.767940521240199</v>
      </c>
      <c r="BF809" s="1">
        <v>23.837450027465799</v>
      </c>
      <c r="BG809" s="1">
        <v>23.8688259124756</v>
      </c>
      <c r="BH809" s="1">
        <v>23.871566772460898</v>
      </c>
      <c r="BI809" s="1">
        <v>23.983657836914102</v>
      </c>
      <c r="BJ809" s="1">
        <v>24.077415466308601</v>
      </c>
      <c r="BK809" s="1">
        <v>24.0607604980469</v>
      </c>
      <c r="BL809" s="1">
        <v>24.048963546752901</v>
      </c>
      <c r="BM809" s="1">
        <v>24.169834136962901</v>
      </c>
      <c r="BN809" s="1">
        <v>23.845262527465799</v>
      </c>
      <c r="BO809" s="1">
        <v>23.983812332153299</v>
      </c>
      <c r="BP809" s="1">
        <v>24.0325603485107</v>
      </c>
      <c r="BQ809" s="1">
        <v>23.745061874389599</v>
      </c>
      <c r="BR809" s="1">
        <v>23.8168125152588</v>
      </c>
      <c r="BS809" s="1">
        <v>24.022722244262699</v>
      </c>
      <c r="BT809" s="1">
        <v>23.932764053344702</v>
      </c>
      <c r="BU809" s="1">
        <v>24.0285758972168</v>
      </c>
      <c r="BV809" s="1">
        <v>23.972824096679702</v>
      </c>
      <c r="BW809" s="1">
        <v>23.923362731933601</v>
      </c>
      <c r="BX809" s="1">
        <v>23.7806091308594</v>
      </c>
      <c r="BY809" s="1">
        <v>23.661359786987301</v>
      </c>
      <c r="BZ809" s="1">
        <v>23.802087783813501</v>
      </c>
      <c r="CA809" s="1">
        <v>23.6792888641357</v>
      </c>
      <c r="CB809" s="1">
        <v>23.763521194458001</v>
      </c>
      <c r="CC809" s="1">
        <v>23.945308685302699</v>
      </c>
      <c r="CD809" s="1">
        <v>23.997167587280298</v>
      </c>
      <c r="CE809" s="1">
        <v>24.066177368164102</v>
      </c>
      <c r="CF809" s="1">
        <v>24.070909500122099</v>
      </c>
      <c r="CG809" s="1">
        <v>24.175468444824201</v>
      </c>
      <c r="CH809" s="1">
        <v>23.4173469543457</v>
      </c>
      <c r="CI809" s="1">
        <v>23.679662704467798</v>
      </c>
      <c r="CJ809" s="1">
        <v>24.074363708496101</v>
      </c>
      <c r="CK809" s="1">
        <v>24.092075347900401</v>
      </c>
      <c r="CL809" s="1">
        <v>24.3575038909912</v>
      </c>
      <c r="CM809" s="1">
        <v>24.2250862121582</v>
      </c>
      <c r="CN809" s="1">
        <v>23.765855789184599</v>
      </c>
      <c r="CO809" s="1">
        <v>23.936405181884801</v>
      </c>
      <c r="CP809" s="1">
        <v>23.9366550445557</v>
      </c>
      <c r="CQ809" s="1">
        <v>24.059951782226602</v>
      </c>
      <c r="CR809" s="1">
        <v>23.9673767089844</v>
      </c>
      <c r="CS809" s="1">
        <v>23.930397033691399</v>
      </c>
      <c r="CT809" s="1">
        <v>23.781450271606399</v>
      </c>
      <c r="CU809" s="1">
        <v>24.0138835906982</v>
      </c>
      <c r="CV809" s="1">
        <v>23.681125640869102</v>
      </c>
      <c r="CW809" s="1">
        <v>23.577095031738299</v>
      </c>
      <c r="CX809" s="1">
        <v>23.590978622436499</v>
      </c>
      <c r="CY809" s="1">
        <v>23.467588424682599</v>
      </c>
      <c r="CZ809" s="1">
        <v>23.802928924560501</v>
      </c>
      <c r="DA809" s="1">
        <v>23.739738464355501</v>
      </c>
      <c r="DB809" s="1">
        <v>23.872716903686499</v>
      </c>
      <c r="DC809" s="1">
        <v>24.003330230712901</v>
      </c>
      <c r="DD809" s="1">
        <v>23.978147506713899</v>
      </c>
      <c r="DE809" s="1">
        <v>24.053258895873999</v>
      </c>
      <c r="DF809" s="1">
        <v>24.186424255371101</v>
      </c>
      <c r="DG809" s="1">
        <v>24.1530876159668</v>
      </c>
      <c r="DH809" s="1">
        <v>24.102130889892599</v>
      </c>
      <c r="DI809" s="1">
        <v>24.338640213012699</v>
      </c>
      <c r="DJ809" s="1">
        <v>24.235202789306602</v>
      </c>
      <c r="DK809" s="1">
        <v>24.249769210815401</v>
      </c>
      <c r="DL809" s="1">
        <v>24.163545608520501</v>
      </c>
      <c r="DM809" s="1">
        <v>24.263154983520501</v>
      </c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1"/>
      <c r="LP809" s="1"/>
      <c r="LQ809" s="1"/>
      <c r="LR809" s="1"/>
      <c r="LS809" s="1"/>
      <c r="LT809" s="1"/>
      <c r="LU809" s="1"/>
      <c r="LV809" s="1"/>
      <c r="LW809" s="1"/>
      <c r="LX809" s="1"/>
      <c r="LY809" s="1"/>
      <c r="LZ809" s="1"/>
      <c r="MA809" s="1"/>
      <c r="MB809" s="1"/>
      <c r="MC809" s="1"/>
      <c r="MD809" s="1"/>
      <c r="ME809" s="1"/>
      <c r="MF809" s="1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1"/>
      <c r="MR809" s="1"/>
      <c r="MS809" s="1"/>
      <c r="MT809" s="1"/>
      <c r="MU809" s="1"/>
      <c r="MV809" s="1"/>
      <c r="MW809" s="1"/>
      <c r="MX809" s="1"/>
      <c r="MY809" s="1"/>
      <c r="MZ809" s="1"/>
      <c r="NA809" s="1"/>
      <c r="NB809" s="1"/>
      <c r="NC809" s="1"/>
      <c r="ND809" s="1"/>
      <c r="NE809" s="1"/>
      <c r="NF809" s="1"/>
      <c r="NG809" s="1"/>
      <c r="NH809" s="1"/>
      <c r="NI809" s="1"/>
      <c r="NJ809" s="1"/>
      <c r="NK809" s="1"/>
      <c r="NL809" s="1"/>
      <c r="NM809" s="1"/>
      <c r="NN809" s="1"/>
      <c r="NO809" s="1"/>
      <c r="NP809" s="1"/>
      <c r="NQ809" s="1"/>
      <c r="NR809" s="1"/>
      <c r="NS809" s="1"/>
      <c r="NT809" s="1"/>
      <c r="NU809" s="1"/>
      <c r="NV809" s="1"/>
      <c r="NW809" s="1"/>
      <c r="NX809" s="1"/>
      <c r="NY809" s="1"/>
      <c r="NZ809" s="1"/>
      <c r="OA809" s="1"/>
      <c r="OB809" s="1"/>
      <c r="OC809" s="1"/>
      <c r="OD809" s="1"/>
      <c r="OE809" s="1"/>
      <c r="OF809" s="1"/>
      <c r="OG809" s="1"/>
      <c r="OH809" s="1"/>
      <c r="OI809" s="1"/>
      <c r="OJ809" s="1"/>
      <c r="OK809" s="1"/>
      <c r="OL809" s="1"/>
      <c r="OM809" s="1"/>
      <c r="ON809" s="1"/>
      <c r="OO809" s="1"/>
      <c r="OP809" s="1"/>
      <c r="OQ809" s="1"/>
      <c r="OR809" s="1"/>
      <c r="OS809" s="1"/>
      <c r="OT809" s="1"/>
      <c r="OU809" s="1"/>
      <c r="OV809" s="1"/>
      <c r="OW809" s="1"/>
      <c r="OX809" s="1"/>
      <c r="OY809" s="1"/>
      <c r="OZ809" s="1"/>
      <c r="PA809" s="1"/>
      <c r="PB809" s="1"/>
      <c r="PC809" s="1"/>
      <c r="PD809" s="1"/>
      <c r="PE809" s="1"/>
      <c r="PF809" s="1"/>
      <c r="PG809" s="1"/>
      <c r="PH809" s="1"/>
      <c r="PI809" s="1"/>
      <c r="PJ809" s="1"/>
      <c r="PK809" s="1"/>
      <c r="PL809" s="1"/>
      <c r="PM809" s="1"/>
      <c r="PN809" s="1"/>
      <c r="PO809" s="1"/>
      <c r="PP809" s="1"/>
      <c r="PQ809" s="1"/>
      <c r="PR809" s="1"/>
      <c r="PS809" s="1"/>
      <c r="PT809" s="1"/>
      <c r="PU809" s="1"/>
      <c r="PV809" s="1"/>
      <c r="PW809" s="1"/>
      <c r="PX809" s="1"/>
      <c r="PY809" s="1"/>
      <c r="PZ809" s="1"/>
      <c r="QA809" s="1"/>
      <c r="QB809" s="1"/>
      <c r="QC809" s="1"/>
      <c r="QD809" s="1"/>
      <c r="QE809" s="1"/>
      <c r="QF809" s="1"/>
      <c r="QG809" s="1"/>
      <c r="QH809" s="1"/>
      <c r="QI809" s="1"/>
      <c r="QJ809" s="1"/>
      <c r="QK809" s="1"/>
      <c r="QL809" s="1"/>
      <c r="QM809" s="1"/>
      <c r="QN809" s="1"/>
      <c r="QO809" s="1"/>
      <c r="QP809" s="1"/>
      <c r="QQ809" s="1"/>
      <c r="QR809" s="1"/>
      <c r="QS809" s="1"/>
      <c r="QT809" s="1"/>
      <c r="QU809" s="1"/>
      <c r="QV809" s="1"/>
      <c r="QW809" s="1"/>
      <c r="QX809" s="1"/>
      <c r="QY809" s="1"/>
      <c r="QZ809" s="1"/>
      <c r="RA809" s="1"/>
      <c r="RB809" s="1"/>
      <c r="RC809" s="1"/>
      <c r="RD809" s="1"/>
      <c r="RE809" s="1"/>
      <c r="RF809" s="1"/>
      <c r="RG809" s="1"/>
      <c r="RH809" s="1"/>
      <c r="RI809" s="1"/>
      <c r="RJ809" s="1"/>
      <c r="RK809" s="1"/>
      <c r="RL809" s="1"/>
      <c r="RM809" s="1"/>
      <c r="RN809" s="1"/>
      <c r="RO809" s="1"/>
      <c r="RP809" s="1"/>
      <c r="RQ809" s="1"/>
      <c r="RR809" s="1"/>
      <c r="RS809" s="1"/>
      <c r="RT809" s="1"/>
      <c r="RU809" s="1"/>
      <c r="RV809" s="1"/>
      <c r="RW809" s="1"/>
      <c r="RX809" s="1"/>
      <c r="RY809" s="1"/>
      <c r="RZ809" s="1"/>
      <c r="SA809" s="1"/>
      <c r="SB809" s="1"/>
      <c r="SC809" s="1"/>
      <c r="SD809" s="1"/>
      <c r="SE809" s="1"/>
      <c r="SF809" s="1"/>
      <c r="SG809" s="1"/>
      <c r="SH809" s="1"/>
      <c r="SI809" s="1"/>
      <c r="SJ809" s="1"/>
      <c r="SK809" s="1"/>
      <c r="SL809" s="1"/>
      <c r="SM809" s="1"/>
      <c r="SN809" s="1"/>
      <c r="SO809" s="1"/>
      <c r="SP809" s="1"/>
      <c r="SQ809" s="1"/>
      <c r="SR809" s="1"/>
      <c r="SS809" s="1"/>
      <c r="ST809" s="1"/>
      <c r="SU809" s="1"/>
      <c r="SV809" s="1"/>
      <c r="SW809" s="1"/>
      <c r="SX809" s="1"/>
      <c r="SY809" s="1"/>
      <c r="SZ809" s="1"/>
      <c r="TA809" s="1"/>
      <c r="TB809" s="1"/>
      <c r="TC809" s="1"/>
      <c r="TD809" s="1"/>
      <c r="TE809" s="1"/>
      <c r="TF809" s="1"/>
      <c r="TG809" s="1"/>
      <c r="TH809" s="1"/>
      <c r="TI809" s="1"/>
      <c r="TJ809" s="1"/>
      <c r="TK809" s="1"/>
      <c r="TL809" s="1"/>
      <c r="TM809" s="1"/>
      <c r="TN809" s="1"/>
      <c r="TO809" s="1"/>
      <c r="TP809" s="1"/>
      <c r="TQ809" s="1"/>
      <c r="TR809" s="1"/>
      <c r="TS809" s="1"/>
      <c r="TT809" s="1"/>
      <c r="TU809" s="1"/>
      <c r="TV809" s="1"/>
      <c r="TW809" s="1"/>
      <c r="TX809" s="1"/>
      <c r="TY809" s="1"/>
      <c r="TZ809" s="1"/>
      <c r="UA809" s="1"/>
      <c r="UB809" s="1"/>
      <c r="UC809" s="1"/>
      <c r="UD809" s="1"/>
      <c r="UE809" s="1"/>
      <c r="UF809" s="1"/>
      <c r="UG809" s="1"/>
      <c r="UH809" s="1"/>
      <c r="UI809" s="1"/>
      <c r="UJ809" s="1"/>
      <c r="UK809" s="1"/>
      <c r="UL809" s="1"/>
      <c r="UM809" s="1"/>
      <c r="UN809" s="1"/>
      <c r="UO809" s="1"/>
      <c r="UP809" s="1"/>
      <c r="UQ809" s="1"/>
      <c r="UR809" s="1"/>
      <c r="US809" s="1"/>
      <c r="UT809" s="1"/>
      <c r="UU809" s="1"/>
      <c r="UV809" s="1"/>
      <c r="UW809" s="1"/>
      <c r="UX809" s="1"/>
      <c r="UY809" s="1"/>
      <c r="UZ809" s="1"/>
      <c r="VA809" s="1"/>
      <c r="VB809" s="1"/>
      <c r="VC809" s="1"/>
      <c r="VD809" s="1"/>
      <c r="VE809" s="1"/>
      <c r="VF809" s="1"/>
      <c r="VG809" s="1"/>
      <c r="VH809" s="1"/>
      <c r="VI809" s="1"/>
      <c r="VJ809" s="1"/>
      <c r="VK809" s="1"/>
      <c r="VL809" s="1"/>
      <c r="VM809" s="1"/>
      <c r="VN809" s="1"/>
      <c r="VO809" s="1"/>
      <c r="VP809" s="1"/>
      <c r="VQ809" s="1"/>
      <c r="VR809" s="1"/>
      <c r="VS809" s="1"/>
      <c r="VT809" s="1"/>
      <c r="VU809" s="1"/>
      <c r="VV809" s="1"/>
      <c r="VW809" s="1"/>
      <c r="VX809" s="1"/>
      <c r="VY809" s="1"/>
      <c r="VZ809" s="1"/>
      <c r="WA809" s="1"/>
      <c r="WB809" s="1"/>
      <c r="WC809" s="1"/>
      <c r="WD809" s="1"/>
      <c r="WE809" s="1"/>
      <c r="WF809" s="1"/>
      <c r="WG809" s="1"/>
      <c r="WH809" s="1"/>
      <c r="WI809" s="1"/>
      <c r="WJ809" s="1"/>
      <c r="WK809" s="1"/>
      <c r="WL809" s="1"/>
      <c r="WM809" s="1"/>
      <c r="WN809" s="1"/>
      <c r="WO809" s="1"/>
      <c r="WP809" s="1"/>
      <c r="WQ809" s="1"/>
      <c r="WR809" s="1"/>
      <c r="WS809" s="1"/>
      <c r="WT809" s="1"/>
      <c r="WU809" s="1"/>
      <c r="WV809" s="1"/>
      <c r="WW809" s="1"/>
      <c r="WX809" s="1"/>
      <c r="WY809" s="1"/>
      <c r="WZ809" s="1"/>
      <c r="XA809" s="1"/>
      <c r="XB809" s="1"/>
      <c r="XC809" s="1"/>
      <c r="XD809" s="1"/>
      <c r="XE809" s="1"/>
      <c r="XF809" s="1"/>
      <c r="XG809" s="1"/>
      <c r="XH809" s="1"/>
      <c r="XI809" s="1"/>
      <c r="XJ809" s="1"/>
      <c r="XK809" s="1"/>
      <c r="XL809" s="1"/>
      <c r="XM809" s="1"/>
      <c r="XN809" s="1"/>
      <c r="XO809" s="1"/>
      <c r="XP809" s="1"/>
      <c r="XQ809" s="1"/>
      <c r="XR809" s="1"/>
      <c r="XS809" s="1"/>
      <c r="XT809" s="1"/>
      <c r="XU809" s="1"/>
      <c r="XV809" s="1"/>
      <c r="XW809" s="1"/>
      <c r="XX809" s="1"/>
      <c r="XY809" s="1"/>
      <c r="XZ809" s="1"/>
      <c r="YA809" s="1"/>
      <c r="YB809" s="1"/>
      <c r="YC809" s="1"/>
      <c r="YD809" s="1"/>
      <c r="YE809" s="1"/>
      <c r="YF809" s="1"/>
      <c r="YG809" s="1"/>
      <c r="YH809" s="1"/>
      <c r="YI809" s="1"/>
      <c r="YJ809" s="1"/>
      <c r="YK809" s="1"/>
      <c r="YL809" s="1"/>
      <c r="YM809" s="1"/>
      <c r="YN809" s="1"/>
      <c r="YO809" s="1"/>
      <c r="YP809" s="1"/>
      <c r="YQ809" s="1"/>
      <c r="YR809" s="1"/>
      <c r="YS809" s="1"/>
      <c r="YT809" s="1"/>
      <c r="YU809" s="1"/>
      <c r="YV809" s="1"/>
      <c r="YW809" s="1"/>
      <c r="YX809" s="1"/>
      <c r="YY809" s="1"/>
      <c r="YZ809" s="1"/>
      <c r="ZA809" s="1"/>
      <c r="ZB809" s="1"/>
      <c r="ZC809" s="1"/>
      <c r="ZD809" s="1"/>
      <c r="ZE809" s="1"/>
      <c r="ZF809" s="1"/>
      <c r="ZG809" s="1"/>
      <c r="ZH809" s="1"/>
      <c r="ZI809" s="1"/>
      <c r="ZJ809" s="1"/>
      <c r="ZK809" s="1"/>
    </row>
    <row r="810" spans="1:687">
      <c r="A810" s="1">
        <v>161.6</v>
      </c>
      <c r="B810" s="1">
        <v>23.349115371704102</v>
      </c>
      <c r="C810" s="1">
        <v>23.6969699859619</v>
      </c>
      <c r="D810" s="1">
        <v>23.51904296875</v>
      </c>
      <c r="E810" s="1">
        <v>23.560379028320298</v>
      </c>
      <c r="F810" s="1">
        <v>23.6950073242188</v>
      </c>
      <c r="G810" s="1">
        <v>23.616970062255898</v>
      </c>
      <c r="H810" s="1">
        <v>23.476333618164102</v>
      </c>
      <c r="I810" s="1">
        <v>23.465906143188501</v>
      </c>
      <c r="J810" s="1">
        <v>23.5581378936768</v>
      </c>
      <c r="K810" s="1">
        <v>23.727754592895501</v>
      </c>
      <c r="L810" s="1">
        <v>23.882398605346701</v>
      </c>
      <c r="M810" s="1">
        <v>23.9486389160156</v>
      </c>
      <c r="N810" s="1">
        <v>23.984218597412099</v>
      </c>
      <c r="O810" s="1">
        <v>23.8734016418457</v>
      </c>
      <c r="P810" s="1">
        <v>23.929090499877901</v>
      </c>
      <c r="Q810" s="1">
        <v>23.866958618164102</v>
      </c>
      <c r="R810" s="1">
        <v>23.838695526123001</v>
      </c>
      <c r="S810" s="1">
        <v>23.635398864746101</v>
      </c>
      <c r="T810" s="1">
        <v>23.684860229492202</v>
      </c>
      <c r="U810" s="1">
        <v>23.636985778808601</v>
      </c>
      <c r="V810" s="1">
        <v>23.537904739379901</v>
      </c>
      <c r="W810" s="1">
        <v>23.468460083007798</v>
      </c>
      <c r="X810" s="1">
        <v>23.435214996337901</v>
      </c>
      <c r="Y810" s="1">
        <v>23.382452011108398</v>
      </c>
      <c r="Z810" s="1">
        <v>23.219841003418001</v>
      </c>
      <c r="AA810" s="1">
        <v>23.182083129882798</v>
      </c>
      <c r="AB810" s="1">
        <v>23.3644924163818</v>
      </c>
      <c r="AC810" s="1">
        <v>23.447198867797901</v>
      </c>
      <c r="AD810" s="1">
        <v>23.568721771240199</v>
      </c>
      <c r="AE810" s="1">
        <v>23.655849456787099</v>
      </c>
      <c r="AF810" s="1">
        <v>23.7047519683838</v>
      </c>
      <c r="AG810" s="1">
        <v>23.672191619873001</v>
      </c>
      <c r="AH810" s="1">
        <v>23.6437091827393</v>
      </c>
      <c r="AI810" s="1">
        <v>23.800624847412099</v>
      </c>
      <c r="AJ810" s="1">
        <v>23.415542602539102</v>
      </c>
      <c r="AK810" s="1">
        <v>23.660860061645501</v>
      </c>
      <c r="AL810" s="1">
        <v>23.668331146240199</v>
      </c>
      <c r="AM810" s="1">
        <v>23.457221984863299</v>
      </c>
      <c r="AN810" s="1">
        <v>23.508085250854499</v>
      </c>
      <c r="AO810" s="1">
        <v>23.4614868164063</v>
      </c>
      <c r="AP810" s="1">
        <v>23.527881622314499</v>
      </c>
      <c r="AQ810" s="1">
        <v>23.477485656738299</v>
      </c>
      <c r="AR810" s="1">
        <v>23.5066223144531</v>
      </c>
      <c r="AS810" s="1">
        <v>23.5865268707275</v>
      </c>
      <c r="AT810" s="1">
        <v>23.260524749755898</v>
      </c>
      <c r="AU810" s="1">
        <v>23.552536010742202</v>
      </c>
      <c r="AV810" s="1">
        <v>23.613328933715799</v>
      </c>
      <c r="AW810" s="1">
        <v>23.596145629882798</v>
      </c>
      <c r="AX810" s="1">
        <v>23.567663192748999</v>
      </c>
      <c r="AY810" s="1">
        <v>23.541173934936499</v>
      </c>
      <c r="AZ810" s="1">
        <v>23.41015625</v>
      </c>
      <c r="BA810" s="1">
        <v>23.466590881347699</v>
      </c>
      <c r="BB810" s="1">
        <v>23.449720382690401</v>
      </c>
      <c r="BC810" s="1">
        <v>23.485641479492202</v>
      </c>
      <c r="BD810" s="1">
        <v>23.6819972991943</v>
      </c>
      <c r="BE810" s="1">
        <v>23.700517654418899</v>
      </c>
      <c r="BF810" s="1">
        <v>23.769777297973601</v>
      </c>
      <c r="BG810" s="1">
        <v>23.800003051757798</v>
      </c>
      <c r="BH810" s="1">
        <v>23.806072235107401</v>
      </c>
      <c r="BI810" s="1">
        <v>23.9169807434082</v>
      </c>
      <c r="BJ810" s="1">
        <v>24.010271072387699</v>
      </c>
      <c r="BK810" s="1">
        <v>23.992963790893601</v>
      </c>
      <c r="BL810" s="1">
        <v>23.9808559417725</v>
      </c>
      <c r="BM810" s="1">
        <v>24.102411270141602</v>
      </c>
      <c r="BN810" s="1">
        <v>23.779052734375</v>
      </c>
      <c r="BO810" s="1">
        <v>23.9175415039063</v>
      </c>
      <c r="BP810" s="1">
        <v>23.967689514160199</v>
      </c>
      <c r="BQ810" s="1">
        <v>23.683801651001001</v>
      </c>
      <c r="BR810" s="1">
        <v>23.750291824340799</v>
      </c>
      <c r="BS810" s="1">
        <v>23.958723068237301</v>
      </c>
      <c r="BT810" s="1">
        <v>23.867519378662099</v>
      </c>
      <c r="BU810" s="1">
        <v>23.965167999267599</v>
      </c>
      <c r="BV810" s="1">
        <v>23.909074783325199</v>
      </c>
      <c r="BW810" s="1">
        <v>23.857372283935501</v>
      </c>
      <c r="BX810" s="1">
        <v>23.7146816253662</v>
      </c>
      <c r="BY810" s="1">
        <v>23.59375</v>
      </c>
      <c r="BZ810" s="1">
        <v>23.733015060424801</v>
      </c>
      <c r="CA810" s="1">
        <v>23.613172531127901</v>
      </c>
      <c r="CB810" s="1">
        <v>23.694074630737301</v>
      </c>
      <c r="CC810" s="1">
        <v>23.877479553222699</v>
      </c>
      <c r="CD810" s="1">
        <v>23.930366516113299</v>
      </c>
      <c r="CE810" s="1">
        <v>24.000839233398398</v>
      </c>
      <c r="CF810" s="1">
        <v>24.005104064941399</v>
      </c>
      <c r="CG810" s="1">
        <v>24.107608795166001</v>
      </c>
      <c r="CH810" s="1">
        <v>23.350826263427699</v>
      </c>
      <c r="CI810" s="1">
        <v>23.613639831543001</v>
      </c>
      <c r="CJ810" s="1">
        <v>24.007471084594702</v>
      </c>
      <c r="CK810" s="1">
        <v>24.024185180664102</v>
      </c>
      <c r="CL810" s="1">
        <v>24.2921047210693</v>
      </c>
      <c r="CM810" s="1">
        <v>24.158969879150401</v>
      </c>
      <c r="CN810" s="1">
        <v>23.699989318847699</v>
      </c>
      <c r="CO810" s="1">
        <v>23.868638992309599</v>
      </c>
      <c r="CP810" s="1">
        <v>23.871253967285199</v>
      </c>
      <c r="CQ810" s="1">
        <v>23.9938354492188</v>
      </c>
      <c r="CR810" s="1">
        <v>23.902194976806602</v>
      </c>
      <c r="CS810" s="1">
        <v>23.862102508544901</v>
      </c>
      <c r="CT810" s="1">
        <v>23.7151794433594</v>
      </c>
      <c r="CU810" s="1">
        <v>23.949260711669901</v>
      </c>
      <c r="CV810" s="1">
        <v>23.6166286468506</v>
      </c>
      <c r="CW810" s="1">
        <v>23.511913299560501</v>
      </c>
      <c r="CX810" s="1">
        <v>23.525205612182599</v>
      </c>
      <c r="CY810" s="1">
        <v>23.401659011840799</v>
      </c>
      <c r="CZ810" s="1">
        <v>23.735195159912099</v>
      </c>
      <c r="DA810" s="1">
        <v>23.673498153686499</v>
      </c>
      <c r="DB810" s="1">
        <v>23.804702758789102</v>
      </c>
      <c r="DC810" s="1">
        <v>23.934598922729499</v>
      </c>
      <c r="DD810" s="1">
        <v>23.9118137359619</v>
      </c>
      <c r="DE810" s="1">
        <v>23.979953765869102</v>
      </c>
      <c r="DF810" s="1">
        <v>24.120588302612301</v>
      </c>
      <c r="DG810" s="1">
        <v>24.087251663208001</v>
      </c>
      <c r="DH810" s="1">
        <v>24.034955978393601</v>
      </c>
      <c r="DI810" s="1">
        <v>24.273801803588899</v>
      </c>
      <c r="DJ810" s="1">
        <v>24.169584274291999</v>
      </c>
      <c r="DK810" s="1">
        <v>24.181568145751999</v>
      </c>
      <c r="DL810" s="1">
        <v>24.1001071929932</v>
      </c>
      <c r="DM810" s="1">
        <v>24.195295333862301</v>
      </c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1"/>
      <c r="LP810" s="1"/>
      <c r="LQ810" s="1"/>
      <c r="LR810" s="1"/>
      <c r="LS810" s="1"/>
      <c r="LT810" s="1"/>
      <c r="LU810" s="1"/>
      <c r="LV810" s="1"/>
      <c r="LW810" s="1"/>
      <c r="LX810" s="1"/>
      <c r="LY810" s="1"/>
      <c r="LZ810" s="1"/>
      <c r="MA810" s="1"/>
      <c r="MB810" s="1"/>
      <c r="MC810" s="1"/>
      <c r="MD810" s="1"/>
      <c r="ME810" s="1"/>
      <c r="MF810" s="1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1"/>
      <c r="MR810" s="1"/>
      <c r="MS810" s="1"/>
      <c r="MT810" s="1"/>
      <c r="MU810" s="1"/>
      <c r="MV810" s="1"/>
      <c r="MW810" s="1"/>
      <c r="MX810" s="1"/>
      <c r="MY810" s="1"/>
      <c r="MZ810" s="1"/>
      <c r="NA810" s="1"/>
      <c r="NB810" s="1"/>
      <c r="NC810" s="1"/>
      <c r="ND810" s="1"/>
      <c r="NE810" s="1"/>
      <c r="NF810" s="1"/>
      <c r="NG810" s="1"/>
      <c r="NH810" s="1"/>
      <c r="NI810" s="1"/>
      <c r="NJ810" s="1"/>
      <c r="NK810" s="1"/>
      <c r="NL810" s="1"/>
      <c r="NM810" s="1"/>
      <c r="NN810" s="1"/>
      <c r="NO810" s="1"/>
      <c r="NP810" s="1"/>
      <c r="NQ810" s="1"/>
      <c r="NR810" s="1"/>
      <c r="NS810" s="1"/>
      <c r="NT810" s="1"/>
      <c r="NU810" s="1"/>
      <c r="NV810" s="1"/>
      <c r="NW810" s="1"/>
      <c r="NX810" s="1"/>
      <c r="NY810" s="1"/>
      <c r="NZ810" s="1"/>
      <c r="OA810" s="1"/>
      <c r="OB810" s="1"/>
      <c r="OC810" s="1"/>
      <c r="OD810" s="1"/>
      <c r="OE810" s="1"/>
      <c r="OF810" s="1"/>
      <c r="OG810" s="1"/>
      <c r="OH810" s="1"/>
      <c r="OI810" s="1"/>
      <c r="OJ810" s="1"/>
      <c r="OK810" s="1"/>
      <c r="OL810" s="1"/>
      <c r="OM810" s="1"/>
      <c r="ON810" s="1"/>
      <c r="OO810" s="1"/>
      <c r="OP810" s="1"/>
      <c r="OQ810" s="1"/>
      <c r="OR810" s="1"/>
      <c r="OS810" s="1"/>
      <c r="OT810" s="1"/>
      <c r="OU810" s="1"/>
      <c r="OV810" s="1"/>
      <c r="OW810" s="1"/>
      <c r="OX810" s="1"/>
      <c r="OY810" s="1"/>
      <c r="OZ810" s="1"/>
      <c r="PA810" s="1"/>
      <c r="PB810" s="1"/>
      <c r="PC810" s="1"/>
      <c r="PD810" s="1"/>
      <c r="PE810" s="1"/>
      <c r="PF810" s="1"/>
      <c r="PG810" s="1"/>
      <c r="PH810" s="1"/>
      <c r="PI810" s="1"/>
      <c r="PJ810" s="1"/>
      <c r="PK810" s="1"/>
      <c r="PL810" s="1"/>
      <c r="PM810" s="1"/>
      <c r="PN810" s="1"/>
      <c r="PO810" s="1"/>
      <c r="PP810" s="1"/>
      <c r="PQ810" s="1"/>
      <c r="PR810" s="1"/>
      <c r="PS810" s="1"/>
      <c r="PT810" s="1"/>
      <c r="PU810" s="1"/>
      <c r="PV810" s="1"/>
      <c r="PW810" s="1"/>
      <c r="PX810" s="1"/>
      <c r="PY810" s="1"/>
      <c r="PZ810" s="1"/>
      <c r="QA810" s="1"/>
      <c r="QB810" s="1"/>
      <c r="QC810" s="1"/>
      <c r="QD810" s="1"/>
      <c r="QE810" s="1"/>
      <c r="QF810" s="1"/>
      <c r="QG810" s="1"/>
      <c r="QH810" s="1"/>
      <c r="QI810" s="1"/>
      <c r="QJ810" s="1"/>
      <c r="QK810" s="1"/>
      <c r="QL810" s="1"/>
      <c r="QM810" s="1"/>
      <c r="QN810" s="1"/>
      <c r="QO810" s="1"/>
      <c r="QP810" s="1"/>
      <c r="QQ810" s="1"/>
      <c r="QR810" s="1"/>
      <c r="QS810" s="1"/>
      <c r="QT810" s="1"/>
      <c r="QU810" s="1"/>
      <c r="QV810" s="1"/>
      <c r="QW810" s="1"/>
      <c r="QX810" s="1"/>
      <c r="QY810" s="1"/>
      <c r="QZ810" s="1"/>
      <c r="RA810" s="1"/>
      <c r="RB810" s="1"/>
      <c r="RC810" s="1"/>
      <c r="RD810" s="1"/>
      <c r="RE810" s="1"/>
      <c r="RF810" s="1"/>
      <c r="RG810" s="1"/>
      <c r="RH810" s="1"/>
      <c r="RI810" s="1"/>
      <c r="RJ810" s="1"/>
      <c r="RK810" s="1"/>
      <c r="RL810" s="1"/>
      <c r="RM810" s="1"/>
      <c r="RN810" s="1"/>
      <c r="RO810" s="1"/>
      <c r="RP810" s="1"/>
      <c r="RQ810" s="1"/>
      <c r="RR810" s="1"/>
      <c r="RS810" s="1"/>
      <c r="RT810" s="1"/>
      <c r="RU810" s="1"/>
      <c r="RV810" s="1"/>
      <c r="RW810" s="1"/>
      <c r="RX810" s="1"/>
      <c r="RY810" s="1"/>
      <c r="RZ810" s="1"/>
      <c r="SA810" s="1"/>
      <c r="SB810" s="1"/>
      <c r="SC810" s="1"/>
      <c r="SD810" s="1"/>
      <c r="SE810" s="1"/>
      <c r="SF810" s="1"/>
      <c r="SG810" s="1"/>
      <c r="SH810" s="1"/>
      <c r="SI810" s="1"/>
      <c r="SJ810" s="1"/>
      <c r="SK810" s="1"/>
      <c r="SL810" s="1"/>
      <c r="SM810" s="1"/>
      <c r="SN810" s="1"/>
      <c r="SO810" s="1"/>
      <c r="SP810" s="1"/>
      <c r="SQ810" s="1"/>
      <c r="SR810" s="1"/>
      <c r="SS810" s="1"/>
      <c r="ST810" s="1"/>
      <c r="SU810" s="1"/>
      <c r="SV810" s="1"/>
      <c r="SW810" s="1"/>
      <c r="SX810" s="1"/>
      <c r="SY810" s="1"/>
      <c r="SZ810" s="1"/>
      <c r="TA810" s="1"/>
      <c r="TB810" s="1"/>
      <c r="TC810" s="1"/>
      <c r="TD810" s="1"/>
      <c r="TE810" s="1"/>
      <c r="TF810" s="1"/>
      <c r="TG810" s="1"/>
      <c r="TH810" s="1"/>
      <c r="TI810" s="1"/>
      <c r="TJ810" s="1"/>
      <c r="TK810" s="1"/>
      <c r="TL810" s="1"/>
      <c r="TM810" s="1"/>
      <c r="TN810" s="1"/>
      <c r="TO810" s="1"/>
      <c r="TP810" s="1"/>
      <c r="TQ810" s="1"/>
      <c r="TR810" s="1"/>
      <c r="TS810" s="1"/>
      <c r="TT810" s="1"/>
      <c r="TU810" s="1"/>
      <c r="TV810" s="1"/>
      <c r="TW810" s="1"/>
      <c r="TX810" s="1"/>
      <c r="TY810" s="1"/>
      <c r="TZ810" s="1"/>
      <c r="UA810" s="1"/>
      <c r="UB810" s="1"/>
      <c r="UC810" s="1"/>
      <c r="UD810" s="1"/>
      <c r="UE810" s="1"/>
      <c r="UF810" s="1"/>
      <c r="UG810" s="1"/>
      <c r="UH810" s="1"/>
      <c r="UI810" s="1"/>
      <c r="UJ810" s="1"/>
      <c r="UK810" s="1"/>
      <c r="UL810" s="1"/>
      <c r="UM810" s="1"/>
      <c r="UN810" s="1"/>
      <c r="UO810" s="1"/>
      <c r="UP810" s="1"/>
      <c r="UQ810" s="1"/>
      <c r="UR810" s="1"/>
      <c r="US810" s="1"/>
      <c r="UT810" s="1"/>
      <c r="UU810" s="1"/>
      <c r="UV810" s="1"/>
      <c r="UW810" s="1"/>
      <c r="UX810" s="1"/>
      <c r="UY810" s="1"/>
      <c r="UZ810" s="1"/>
      <c r="VA810" s="1"/>
      <c r="VB810" s="1"/>
      <c r="VC810" s="1"/>
      <c r="VD810" s="1"/>
      <c r="VE810" s="1"/>
      <c r="VF810" s="1"/>
      <c r="VG810" s="1"/>
      <c r="VH810" s="1"/>
      <c r="VI810" s="1"/>
      <c r="VJ810" s="1"/>
      <c r="VK810" s="1"/>
      <c r="VL810" s="1"/>
      <c r="VM810" s="1"/>
      <c r="VN810" s="1"/>
      <c r="VO810" s="1"/>
      <c r="VP810" s="1"/>
      <c r="VQ810" s="1"/>
      <c r="VR810" s="1"/>
      <c r="VS810" s="1"/>
      <c r="VT810" s="1"/>
      <c r="VU810" s="1"/>
      <c r="VV810" s="1"/>
      <c r="VW810" s="1"/>
      <c r="VX810" s="1"/>
      <c r="VY810" s="1"/>
      <c r="VZ810" s="1"/>
      <c r="WA810" s="1"/>
      <c r="WB810" s="1"/>
      <c r="WC810" s="1"/>
      <c r="WD810" s="1"/>
      <c r="WE810" s="1"/>
      <c r="WF810" s="1"/>
      <c r="WG810" s="1"/>
      <c r="WH810" s="1"/>
      <c r="WI810" s="1"/>
      <c r="WJ810" s="1"/>
      <c r="WK810" s="1"/>
      <c r="WL810" s="1"/>
      <c r="WM810" s="1"/>
      <c r="WN810" s="1"/>
      <c r="WO810" s="1"/>
      <c r="WP810" s="1"/>
      <c r="WQ810" s="1"/>
      <c r="WR810" s="1"/>
      <c r="WS810" s="1"/>
      <c r="WT810" s="1"/>
      <c r="WU810" s="1"/>
      <c r="WV810" s="1"/>
      <c r="WW810" s="1"/>
      <c r="WX810" s="1"/>
      <c r="WY810" s="1"/>
      <c r="WZ810" s="1"/>
      <c r="XA810" s="1"/>
      <c r="XB810" s="1"/>
      <c r="XC810" s="1"/>
      <c r="XD810" s="1"/>
      <c r="XE810" s="1"/>
      <c r="XF810" s="1"/>
      <c r="XG810" s="1"/>
      <c r="XH810" s="1"/>
      <c r="XI810" s="1"/>
      <c r="XJ810" s="1"/>
      <c r="XK810" s="1"/>
      <c r="XL810" s="1"/>
      <c r="XM810" s="1"/>
      <c r="XN810" s="1"/>
      <c r="XO810" s="1"/>
      <c r="XP810" s="1"/>
      <c r="XQ810" s="1"/>
      <c r="XR810" s="1"/>
      <c r="XS810" s="1"/>
      <c r="XT810" s="1"/>
      <c r="XU810" s="1"/>
      <c r="XV810" s="1"/>
      <c r="XW810" s="1"/>
      <c r="XX810" s="1"/>
      <c r="XY810" s="1"/>
      <c r="XZ810" s="1"/>
      <c r="YA810" s="1"/>
      <c r="YB810" s="1"/>
      <c r="YC810" s="1"/>
      <c r="YD810" s="1"/>
      <c r="YE810" s="1"/>
      <c r="YF810" s="1"/>
      <c r="YG810" s="1"/>
      <c r="YH810" s="1"/>
      <c r="YI810" s="1"/>
      <c r="YJ810" s="1"/>
      <c r="YK810" s="1"/>
      <c r="YL810" s="1"/>
      <c r="YM810" s="1"/>
      <c r="YN810" s="1"/>
      <c r="YO810" s="1"/>
      <c r="YP810" s="1"/>
      <c r="YQ810" s="1"/>
      <c r="YR810" s="1"/>
      <c r="YS810" s="1"/>
      <c r="YT810" s="1"/>
      <c r="YU810" s="1"/>
      <c r="YV810" s="1"/>
      <c r="YW810" s="1"/>
      <c r="YX810" s="1"/>
      <c r="YY810" s="1"/>
      <c r="YZ810" s="1"/>
      <c r="ZA810" s="1"/>
      <c r="ZB810" s="1"/>
      <c r="ZC810" s="1"/>
      <c r="ZD810" s="1"/>
      <c r="ZE810" s="1"/>
      <c r="ZF810" s="1"/>
      <c r="ZG810" s="1"/>
      <c r="ZH810" s="1"/>
      <c r="ZI810" s="1"/>
      <c r="ZJ810" s="1"/>
      <c r="ZK810" s="1"/>
    </row>
    <row r="811" spans="1:687">
      <c r="A811" s="1">
        <v>161.80000000000001</v>
      </c>
      <c r="B811" s="1">
        <v>23.2746257781982</v>
      </c>
      <c r="C811" s="1">
        <v>23.622043609619102</v>
      </c>
      <c r="D811" s="1">
        <v>23.446140289306602</v>
      </c>
      <c r="E811" s="1">
        <v>23.485237121581999</v>
      </c>
      <c r="F811" s="1">
        <v>23.621078491210898</v>
      </c>
      <c r="G811" s="1">
        <v>23.5414848327637</v>
      </c>
      <c r="H811" s="1">
        <v>23.3976745605469</v>
      </c>
      <c r="I811" s="1">
        <v>23.390577316284201</v>
      </c>
      <c r="J811" s="1">
        <v>23.484582901001001</v>
      </c>
      <c r="K811" s="1">
        <v>23.6550407409668</v>
      </c>
      <c r="L811" s="1">
        <v>23.804702758789102</v>
      </c>
      <c r="M811" s="1">
        <v>23.872095108032202</v>
      </c>
      <c r="N811" s="1">
        <v>23.91237449646</v>
      </c>
      <c r="O811" s="1">
        <v>23.797481536865199</v>
      </c>
      <c r="P811" s="1">
        <v>23.854290008544901</v>
      </c>
      <c r="Q811" s="1">
        <v>23.793216705322301</v>
      </c>
      <c r="R811" s="1">
        <v>23.764921188354499</v>
      </c>
      <c r="S811" s="1">
        <v>23.562528610229499</v>
      </c>
      <c r="T811" s="1">
        <v>23.610122680664102</v>
      </c>
      <c r="U811" s="1">
        <v>23.566978454589801</v>
      </c>
      <c r="V811" s="1">
        <v>23.467992782592798</v>
      </c>
      <c r="W811" s="1">
        <v>23.390764236450199</v>
      </c>
      <c r="X811" s="1">
        <v>23.356430053710898</v>
      </c>
      <c r="Y811" s="1">
        <v>23.3079643249512</v>
      </c>
      <c r="Z811" s="1">
        <v>23.148401260376001</v>
      </c>
      <c r="AA811" s="1">
        <v>23.107780456543001</v>
      </c>
      <c r="AB811" s="1">
        <v>23.290159225463899</v>
      </c>
      <c r="AC811" s="1">
        <v>23.375106811523398</v>
      </c>
      <c r="AD811" s="1">
        <v>23.498062133789102</v>
      </c>
      <c r="AE811" s="1">
        <v>23.581422805786101</v>
      </c>
      <c r="AF811" s="1">
        <v>23.631351470947301</v>
      </c>
      <c r="AG811" s="1">
        <v>23.5984191894531</v>
      </c>
      <c r="AH811" s="1">
        <v>23.5740146636963</v>
      </c>
      <c r="AI811" s="1">
        <v>23.7292804718018</v>
      </c>
      <c r="AJ811" s="1">
        <v>23.345659255981399</v>
      </c>
      <c r="AK811" s="1">
        <v>23.589672088623001</v>
      </c>
      <c r="AL811" s="1">
        <v>23.5963954925537</v>
      </c>
      <c r="AM811" s="1">
        <v>23.3851928710938</v>
      </c>
      <c r="AN811" s="1">
        <v>23.4371452331543</v>
      </c>
      <c r="AO811" s="1">
        <v>23.392848968505898</v>
      </c>
      <c r="AP811" s="1">
        <v>23.4583740234375</v>
      </c>
      <c r="AQ811" s="1">
        <v>23.408693313598601</v>
      </c>
      <c r="AR811" s="1">
        <v>23.437393188476602</v>
      </c>
      <c r="AS811" s="1">
        <v>23.515710830688501</v>
      </c>
      <c r="AT811" s="1">
        <v>23.191699981689499</v>
      </c>
      <c r="AU811" s="1">
        <v>23.4812526702881</v>
      </c>
      <c r="AV811" s="1">
        <v>23.5429801940918</v>
      </c>
      <c r="AW811" s="1">
        <v>23.523057937622099</v>
      </c>
      <c r="AX811" s="1">
        <v>23.496038436889599</v>
      </c>
      <c r="AY811" s="1">
        <v>23.464443206787099</v>
      </c>
      <c r="AZ811" s="1">
        <v>23.330375671386701</v>
      </c>
      <c r="BA811" s="1">
        <v>23.391292572021499</v>
      </c>
      <c r="BB811" s="1">
        <v>23.375541687011701</v>
      </c>
      <c r="BC811" s="1">
        <v>23.411401748657202</v>
      </c>
      <c r="BD811" s="1">
        <v>23.607507705688501</v>
      </c>
      <c r="BE811" s="1">
        <v>23.6266193389893</v>
      </c>
      <c r="BF811" s="1">
        <v>23.6959419250488</v>
      </c>
      <c r="BG811" s="1">
        <v>23.724174499511701</v>
      </c>
      <c r="BH811" s="1">
        <v>23.7339172363281</v>
      </c>
      <c r="BI811" s="1">
        <v>23.843551635742202</v>
      </c>
      <c r="BJ811" s="1">
        <v>23.9357509613037</v>
      </c>
      <c r="BK811" s="1">
        <v>23.918413162231399</v>
      </c>
      <c r="BL811" s="1">
        <v>23.905464172363299</v>
      </c>
      <c r="BM811" s="1">
        <v>24.0281085968018</v>
      </c>
      <c r="BN811" s="1">
        <v>23.706027984619102</v>
      </c>
      <c r="BO811" s="1">
        <v>23.844795227050799</v>
      </c>
      <c r="BP811" s="1">
        <v>23.8961887359619</v>
      </c>
      <c r="BQ811" s="1">
        <v>23.616535186767599</v>
      </c>
      <c r="BR811" s="1">
        <v>23.6772346496582</v>
      </c>
      <c r="BS811" s="1">
        <v>23.888313293456999</v>
      </c>
      <c r="BT811" s="1">
        <v>23.7966403961182</v>
      </c>
      <c r="BU811" s="1">
        <v>23.8952541351318</v>
      </c>
      <c r="BV811" s="1">
        <v>23.838882446289102</v>
      </c>
      <c r="BW811" s="1">
        <v>23.784469604492202</v>
      </c>
      <c r="BX811" s="1">
        <v>23.641748428344702</v>
      </c>
      <c r="BY811" s="1">
        <v>23.519477844238299</v>
      </c>
      <c r="BZ811" s="1">
        <v>23.656347274780298</v>
      </c>
      <c r="CA811" s="1">
        <v>23.540178298950199</v>
      </c>
      <c r="CB811" s="1">
        <v>23.617748260498001</v>
      </c>
      <c r="CC811" s="1">
        <v>23.802772521972699</v>
      </c>
      <c r="CD811" s="1">
        <v>23.8568420410156</v>
      </c>
      <c r="CE811" s="1">
        <v>23.929183959960898</v>
      </c>
      <c r="CF811" s="1">
        <v>23.932264328002901</v>
      </c>
      <c r="CG811" s="1">
        <v>24.032932281494102</v>
      </c>
      <c r="CH811" s="1">
        <v>23.277645111083999</v>
      </c>
      <c r="CI811" s="1">
        <v>23.5407390594482</v>
      </c>
      <c r="CJ811" s="1">
        <v>23.9340705871582</v>
      </c>
      <c r="CK811" s="1">
        <v>23.9496974945068</v>
      </c>
      <c r="CL811" s="1">
        <v>24.219856262206999</v>
      </c>
      <c r="CM811" s="1">
        <v>24.085819244384801</v>
      </c>
      <c r="CN811" s="1">
        <v>23.627647399902301</v>
      </c>
      <c r="CO811" s="1">
        <v>23.794151306152301</v>
      </c>
      <c r="CP811" s="1">
        <v>23.799442291259801</v>
      </c>
      <c r="CQ811" s="1">
        <v>23.921588897705099</v>
      </c>
      <c r="CR811" s="1">
        <v>23.830322265625</v>
      </c>
      <c r="CS811" s="1">
        <v>23.786556243896499</v>
      </c>
      <c r="CT811" s="1">
        <v>23.641872406005898</v>
      </c>
      <c r="CU811" s="1">
        <v>23.878257751464801</v>
      </c>
      <c r="CV811" s="1">
        <v>23.546247482299801</v>
      </c>
      <c r="CW811" s="1">
        <v>23.440101623535199</v>
      </c>
      <c r="CX811" s="1">
        <v>23.452833175659201</v>
      </c>
      <c r="CY811" s="1">
        <v>23.328569412231399</v>
      </c>
      <c r="CZ811" s="1">
        <v>23.660892486572301</v>
      </c>
      <c r="DA811" s="1">
        <v>23.6004734039307</v>
      </c>
      <c r="DB811" s="1">
        <v>23.729373931884801</v>
      </c>
      <c r="DC811" s="1">
        <v>23.859115600585898</v>
      </c>
      <c r="DD811" s="1">
        <v>23.8386631011963</v>
      </c>
      <c r="DE811" s="1">
        <v>23.899021148681602</v>
      </c>
      <c r="DF811" s="1">
        <v>24.047624588012699</v>
      </c>
      <c r="DG811" s="1">
        <v>24.014722824096701</v>
      </c>
      <c r="DH811" s="1">
        <v>23.960342407226602</v>
      </c>
      <c r="DI811" s="1">
        <v>24.202705383300799</v>
      </c>
      <c r="DJ811" s="1">
        <v>24.0969944000244</v>
      </c>
      <c r="DK811" s="1">
        <v>24.106021881103501</v>
      </c>
      <c r="DL811" s="1">
        <v>24.0306911468506</v>
      </c>
      <c r="DM811" s="1">
        <v>24.120714187622099</v>
      </c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1"/>
      <c r="LP811" s="1"/>
      <c r="LQ811" s="1"/>
      <c r="LR811" s="1"/>
      <c r="LS811" s="1"/>
      <c r="LT811" s="1"/>
      <c r="LU811" s="1"/>
      <c r="LV811" s="1"/>
      <c r="LW811" s="1"/>
      <c r="LX811" s="1"/>
      <c r="LY811" s="1"/>
      <c r="LZ811" s="1"/>
      <c r="MA811" s="1"/>
      <c r="MB811" s="1"/>
      <c r="MC811" s="1"/>
      <c r="MD811" s="1"/>
      <c r="ME811" s="1"/>
      <c r="MF811" s="1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1"/>
      <c r="MR811" s="1"/>
      <c r="MS811" s="1"/>
      <c r="MT811" s="1"/>
      <c r="MU811" s="1"/>
      <c r="MV811" s="1"/>
      <c r="MW811" s="1"/>
      <c r="MX811" s="1"/>
      <c r="MY811" s="1"/>
      <c r="MZ811" s="1"/>
      <c r="NA811" s="1"/>
      <c r="NB811" s="1"/>
      <c r="NC811" s="1"/>
      <c r="ND811" s="1"/>
      <c r="NE811" s="1"/>
      <c r="NF811" s="1"/>
      <c r="NG811" s="1"/>
      <c r="NH811" s="1"/>
      <c r="NI811" s="1"/>
      <c r="NJ811" s="1"/>
      <c r="NK811" s="1"/>
      <c r="NL811" s="1"/>
      <c r="NM811" s="1"/>
      <c r="NN811" s="1"/>
      <c r="NO811" s="1"/>
      <c r="NP811" s="1"/>
      <c r="NQ811" s="1"/>
      <c r="NR811" s="1"/>
      <c r="NS811" s="1"/>
      <c r="NT811" s="1"/>
      <c r="NU811" s="1"/>
      <c r="NV811" s="1"/>
      <c r="NW811" s="1"/>
      <c r="NX811" s="1"/>
      <c r="NY811" s="1"/>
      <c r="NZ811" s="1"/>
      <c r="OA811" s="1"/>
      <c r="OB811" s="1"/>
      <c r="OC811" s="1"/>
      <c r="OD811" s="1"/>
      <c r="OE811" s="1"/>
      <c r="OF811" s="1"/>
      <c r="OG811" s="1"/>
      <c r="OH811" s="1"/>
      <c r="OI811" s="1"/>
      <c r="OJ811" s="1"/>
      <c r="OK811" s="1"/>
      <c r="OL811" s="1"/>
      <c r="OM811" s="1"/>
      <c r="ON811" s="1"/>
      <c r="OO811" s="1"/>
      <c r="OP811" s="1"/>
      <c r="OQ811" s="1"/>
      <c r="OR811" s="1"/>
      <c r="OS811" s="1"/>
      <c r="OT811" s="1"/>
      <c r="OU811" s="1"/>
      <c r="OV811" s="1"/>
      <c r="OW811" s="1"/>
      <c r="OX811" s="1"/>
      <c r="OY811" s="1"/>
      <c r="OZ811" s="1"/>
      <c r="PA811" s="1"/>
      <c r="PB811" s="1"/>
      <c r="PC811" s="1"/>
      <c r="PD811" s="1"/>
      <c r="PE811" s="1"/>
      <c r="PF811" s="1"/>
      <c r="PG811" s="1"/>
      <c r="PH811" s="1"/>
      <c r="PI811" s="1"/>
      <c r="PJ811" s="1"/>
      <c r="PK811" s="1"/>
      <c r="PL811" s="1"/>
      <c r="PM811" s="1"/>
      <c r="PN811" s="1"/>
      <c r="PO811" s="1"/>
      <c r="PP811" s="1"/>
      <c r="PQ811" s="1"/>
      <c r="PR811" s="1"/>
      <c r="PS811" s="1"/>
      <c r="PT811" s="1"/>
      <c r="PU811" s="1"/>
      <c r="PV811" s="1"/>
      <c r="PW811" s="1"/>
      <c r="PX811" s="1"/>
      <c r="PY811" s="1"/>
      <c r="PZ811" s="1"/>
      <c r="QA811" s="1"/>
      <c r="QB811" s="1"/>
      <c r="QC811" s="1"/>
      <c r="QD811" s="1"/>
      <c r="QE811" s="1"/>
      <c r="QF811" s="1"/>
      <c r="QG811" s="1"/>
      <c r="QH811" s="1"/>
      <c r="QI811" s="1"/>
      <c r="QJ811" s="1"/>
      <c r="QK811" s="1"/>
      <c r="QL811" s="1"/>
      <c r="QM811" s="1"/>
      <c r="QN811" s="1"/>
      <c r="QO811" s="1"/>
      <c r="QP811" s="1"/>
      <c r="QQ811" s="1"/>
      <c r="QR811" s="1"/>
      <c r="QS811" s="1"/>
      <c r="QT811" s="1"/>
      <c r="QU811" s="1"/>
      <c r="QV811" s="1"/>
      <c r="QW811" s="1"/>
      <c r="QX811" s="1"/>
      <c r="QY811" s="1"/>
      <c r="QZ811" s="1"/>
      <c r="RA811" s="1"/>
      <c r="RB811" s="1"/>
      <c r="RC811" s="1"/>
      <c r="RD811" s="1"/>
      <c r="RE811" s="1"/>
      <c r="RF811" s="1"/>
      <c r="RG811" s="1"/>
      <c r="RH811" s="1"/>
      <c r="RI811" s="1"/>
      <c r="RJ811" s="1"/>
      <c r="RK811" s="1"/>
      <c r="RL811" s="1"/>
      <c r="RM811" s="1"/>
      <c r="RN811" s="1"/>
      <c r="RO811" s="1"/>
      <c r="RP811" s="1"/>
      <c r="RQ811" s="1"/>
      <c r="RR811" s="1"/>
      <c r="RS811" s="1"/>
      <c r="RT811" s="1"/>
      <c r="RU811" s="1"/>
      <c r="RV811" s="1"/>
      <c r="RW811" s="1"/>
      <c r="RX811" s="1"/>
      <c r="RY811" s="1"/>
      <c r="RZ811" s="1"/>
      <c r="SA811" s="1"/>
      <c r="SB811" s="1"/>
      <c r="SC811" s="1"/>
      <c r="SD811" s="1"/>
      <c r="SE811" s="1"/>
      <c r="SF811" s="1"/>
      <c r="SG811" s="1"/>
      <c r="SH811" s="1"/>
      <c r="SI811" s="1"/>
      <c r="SJ811" s="1"/>
      <c r="SK811" s="1"/>
      <c r="SL811" s="1"/>
      <c r="SM811" s="1"/>
      <c r="SN811" s="1"/>
      <c r="SO811" s="1"/>
      <c r="SP811" s="1"/>
      <c r="SQ811" s="1"/>
      <c r="SR811" s="1"/>
      <c r="SS811" s="1"/>
      <c r="ST811" s="1"/>
      <c r="SU811" s="1"/>
      <c r="SV811" s="1"/>
      <c r="SW811" s="1"/>
      <c r="SX811" s="1"/>
      <c r="SY811" s="1"/>
      <c r="SZ811" s="1"/>
      <c r="TA811" s="1"/>
      <c r="TB811" s="1"/>
      <c r="TC811" s="1"/>
      <c r="TD811" s="1"/>
      <c r="TE811" s="1"/>
      <c r="TF811" s="1"/>
      <c r="TG811" s="1"/>
      <c r="TH811" s="1"/>
      <c r="TI811" s="1"/>
      <c r="TJ811" s="1"/>
      <c r="TK811" s="1"/>
      <c r="TL811" s="1"/>
      <c r="TM811" s="1"/>
      <c r="TN811" s="1"/>
      <c r="TO811" s="1"/>
      <c r="TP811" s="1"/>
      <c r="TQ811" s="1"/>
      <c r="TR811" s="1"/>
      <c r="TS811" s="1"/>
      <c r="TT811" s="1"/>
      <c r="TU811" s="1"/>
      <c r="TV811" s="1"/>
      <c r="TW811" s="1"/>
      <c r="TX811" s="1"/>
      <c r="TY811" s="1"/>
      <c r="TZ811" s="1"/>
      <c r="UA811" s="1"/>
      <c r="UB811" s="1"/>
      <c r="UC811" s="1"/>
      <c r="UD811" s="1"/>
      <c r="UE811" s="1"/>
      <c r="UF811" s="1"/>
      <c r="UG811" s="1"/>
      <c r="UH811" s="1"/>
      <c r="UI811" s="1"/>
      <c r="UJ811" s="1"/>
      <c r="UK811" s="1"/>
      <c r="UL811" s="1"/>
      <c r="UM811" s="1"/>
      <c r="UN811" s="1"/>
      <c r="UO811" s="1"/>
      <c r="UP811" s="1"/>
      <c r="UQ811" s="1"/>
      <c r="UR811" s="1"/>
      <c r="US811" s="1"/>
      <c r="UT811" s="1"/>
      <c r="UU811" s="1"/>
      <c r="UV811" s="1"/>
      <c r="UW811" s="1"/>
      <c r="UX811" s="1"/>
      <c r="UY811" s="1"/>
      <c r="UZ811" s="1"/>
      <c r="VA811" s="1"/>
      <c r="VB811" s="1"/>
      <c r="VC811" s="1"/>
      <c r="VD811" s="1"/>
      <c r="VE811" s="1"/>
      <c r="VF811" s="1"/>
      <c r="VG811" s="1"/>
      <c r="VH811" s="1"/>
      <c r="VI811" s="1"/>
      <c r="VJ811" s="1"/>
      <c r="VK811" s="1"/>
      <c r="VL811" s="1"/>
      <c r="VM811" s="1"/>
      <c r="VN811" s="1"/>
      <c r="VO811" s="1"/>
      <c r="VP811" s="1"/>
      <c r="VQ811" s="1"/>
      <c r="VR811" s="1"/>
      <c r="VS811" s="1"/>
      <c r="VT811" s="1"/>
      <c r="VU811" s="1"/>
      <c r="VV811" s="1"/>
      <c r="VW811" s="1"/>
      <c r="VX811" s="1"/>
      <c r="VY811" s="1"/>
      <c r="VZ811" s="1"/>
      <c r="WA811" s="1"/>
      <c r="WB811" s="1"/>
      <c r="WC811" s="1"/>
      <c r="WD811" s="1"/>
      <c r="WE811" s="1"/>
      <c r="WF811" s="1"/>
      <c r="WG811" s="1"/>
      <c r="WH811" s="1"/>
      <c r="WI811" s="1"/>
      <c r="WJ811" s="1"/>
      <c r="WK811" s="1"/>
      <c r="WL811" s="1"/>
      <c r="WM811" s="1"/>
      <c r="WN811" s="1"/>
      <c r="WO811" s="1"/>
      <c r="WP811" s="1"/>
      <c r="WQ811" s="1"/>
      <c r="WR811" s="1"/>
      <c r="WS811" s="1"/>
      <c r="WT811" s="1"/>
      <c r="WU811" s="1"/>
      <c r="WV811" s="1"/>
      <c r="WW811" s="1"/>
      <c r="WX811" s="1"/>
      <c r="WY811" s="1"/>
      <c r="WZ811" s="1"/>
      <c r="XA811" s="1"/>
      <c r="XB811" s="1"/>
      <c r="XC811" s="1"/>
      <c r="XD811" s="1"/>
      <c r="XE811" s="1"/>
      <c r="XF811" s="1"/>
      <c r="XG811" s="1"/>
      <c r="XH811" s="1"/>
      <c r="XI811" s="1"/>
      <c r="XJ811" s="1"/>
      <c r="XK811" s="1"/>
      <c r="XL811" s="1"/>
      <c r="XM811" s="1"/>
      <c r="XN811" s="1"/>
      <c r="XO811" s="1"/>
      <c r="XP811" s="1"/>
      <c r="XQ811" s="1"/>
      <c r="XR811" s="1"/>
      <c r="XS811" s="1"/>
      <c r="XT811" s="1"/>
      <c r="XU811" s="1"/>
      <c r="XV811" s="1"/>
      <c r="XW811" s="1"/>
      <c r="XX811" s="1"/>
      <c r="XY811" s="1"/>
      <c r="XZ811" s="1"/>
      <c r="YA811" s="1"/>
      <c r="YB811" s="1"/>
      <c r="YC811" s="1"/>
      <c r="YD811" s="1"/>
      <c r="YE811" s="1"/>
      <c r="YF811" s="1"/>
      <c r="YG811" s="1"/>
      <c r="YH811" s="1"/>
      <c r="YI811" s="1"/>
      <c r="YJ811" s="1"/>
      <c r="YK811" s="1"/>
      <c r="YL811" s="1"/>
      <c r="YM811" s="1"/>
      <c r="YN811" s="1"/>
      <c r="YO811" s="1"/>
      <c r="YP811" s="1"/>
      <c r="YQ811" s="1"/>
      <c r="YR811" s="1"/>
      <c r="YS811" s="1"/>
      <c r="YT811" s="1"/>
      <c r="YU811" s="1"/>
      <c r="YV811" s="1"/>
      <c r="YW811" s="1"/>
      <c r="YX811" s="1"/>
      <c r="YY811" s="1"/>
      <c r="YZ811" s="1"/>
      <c r="ZA811" s="1"/>
      <c r="ZB811" s="1"/>
      <c r="ZC811" s="1"/>
      <c r="ZD811" s="1"/>
      <c r="ZE811" s="1"/>
      <c r="ZF811" s="1"/>
      <c r="ZG811" s="1"/>
      <c r="ZH811" s="1"/>
      <c r="ZI811" s="1"/>
      <c r="ZJ811" s="1"/>
      <c r="ZK811" s="1"/>
    </row>
    <row r="812" spans="1:687">
      <c r="A812" s="1">
        <v>162</v>
      </c>
      <c r="B812" s="1">
        <v>23.194845199585</v>
      </c>
      <c r="C812" s="1">
        <v>23.542015075683601</v>
      </c>
      <c r="D812" s="1">
        <v>23.368257522583001</v>
      </c>
      <c r="E812" s="1">
        <v>23.405206680297901</v>
      </c>
      <c r="F812" s="1">
        <v>23.542139053344702</v>
      </c>
      <c r="G812" s="1">
        <v>23.460769653320298</v>
      </c>
      <c r="H812" s="1">
        <v>23.313783645629901</v>
      </c>
      <c r="I812" s="1">
        <v>23.310173034668001</v>
      </c>
      <c r="J812" s="1">
        <v>23.4065456390381</v>
      </c>
      <c r="K812" s="1">
        <v>23.577905654907202</v>
      </c>
      <c r="L812" s="1">
        <v>23.722276687622099</v>
      </c>
      <c r="M812" s="1">
        <v>23.7909450531006</v>
      </c>
      <c r="N812" s="1">
        <v>23.836174011230501</v>
      </c>
      <c r="O812" s="1">
        <v>23.716859817504901</v>
      </c>
      <c r="P812" s="1">
        <v>23.774539947509801</v>
      </c>
      <c r="Q812" s="1">
        <v>23.714992523193398</v>
      </c>
      <c r="R812" s="1">
        <v>23.686355590820298</v>
      </c>
      <c r="S812" s="1">
        <v>23.485113143920898</v>
      </c>
      <c r="T812" s="1">
        <v>23.530683517456101</v>
      </c>
      <c r="U812" s="1">
        <v>23.492397308349599</v>
      </c>
      <c r="V812" s="1">
        <v>23.393844604492202</v>
      </c>
      <c r="W812" s="1">
        <v>23.308212280273398</v>
      </c>
      <c r="X812" s="1">
        <v>23.272912979126001</v>
      </c>
      <c r="Y812" s="1">
        <v>23.2286491394043</v>
      </c>
      <c r="Z812" s="1">
        <v>23.072668075561499</v>
      </c>
      <c r="AA812" s="1">
        <v>23.028902053833001</v>
      </c>
      <c r="AB812" s="1">
        <v>23.210844039916999</v>
      </c>
      <c r="AC812" s="1">
        <v>23.298749923706101</v>
      </c>
      <c r="AD812" s="1">
        <v>23.422763824462901</v>
      </c>
      <c r="AE812" s="1">
        <v>23.502388000488299</v>
      </c>
      <c r="AF812" s="1">
        <v>23.553625106811499</v>
      </c>
      <c r="AG812" s="1">
        <v>23.5206604003906</v>
      </c>
      <c r="AH812" s="1">
        <v>23.4999599456787</v>
      </c>
      <c r="AI812" s="1">
        <v>23.6539821624756</v>
      </c>
      <c r="AJ812" s="1">
        <v>23.271793365478501</v>
      </c>
      <c r="AK812" s="1">
        <v>23.514341354370099</v>
      </c>
      <c r="AL812" s="1">
        <v>23.520412445068398</v>
      </c>
      <c r="AM812" s="1">
        <v>23.308616638183601</v>
      </c>
      <c r="AN812" s="1">
        <v>23.361597061157202</v>
      </c>
      <c r="AO812" s="1">
        <v>23.3198852539063</v>
      </c>
      <c r="AP812" s="1">
        <v>23.3846321105957</v>
      </c>
      <c r="AQ812" s="1">
        <v>23.336103439331101</v>
      </c>
      <c r="AR812" s="1">
        <v>23.363744735717798</v>
      </c>
      <c r="AS812" s="1">
        <v>23.4406929016113</v>
      </c>
      <c r="AT812" s="1">
        <v>23.118768692016602</v>
      </c>
      <c r="AU812" s="1">
        <v>23.4054870605469</v>
      </c>
      <c r="AV812" s="1">
        <v>23.4688014984131</v>
      </c>
      <c r="AW812" s="1">
        <v>23.445859909057599</v>
      </c>
      <c r="AX812" s="1">
        <v>23.420179367065401</v>
      </c>
      <c r="AY812" s="1">
        <v>23.382919311523398</v>
      </c>
      <c r="AZ812" s="1">
        <v>23.246019363403299</v>
      </c>
      <c r="BA812" s="1">
        <v>23.311294555664102</v>
      </c>
      <c r="BB812" s="1">
        <v>23.296726226806602</v>
      </c>
      <c r="BC812" s="1">
        <v>23.332553863525401</v>
      </c>
      <c r="BD812" s="1">
        <v>23.528131484985401</v>
      </c>
      <c r="BE812" s="1">
        <v>23.548488616943398</v>
      </c>
      <c r="BF812" s="1">
        <v>23.618185043335</v>
      </c>
      <c r="BG812" s="1">
        <v>23.6440830230713</v>
      </c>
      <c r="BH812" s="1">
        <v>23.657312393188501</v>
      </c>
      <c r="BI812" s="1">
        <v>23.765823364257798</v>
      </c>
      <c r="BJ812" s="1">
        <v>23.856468200683601</v>
      </c>
      <c r="BK812" s="1">
        <v>23.8396606445313</v>
      </c>
      <c r="BL812" s="1">
        <v>23.825279235839801</v>
      </c>
      <c r="BM812" s="1">
        <v>23.949417114257798</v>
      </c>
      <c r="BN812" s="1">
        <v>23.628829956054702</v>
      </c>
      <c r="BO812" s="1">
        <v>23.767972946166999</v>
      </c>
      <c r="BP812" s="1">
        <v>23.820360183715799</v>
      </c>
      <c r="BQ812" s="1">
        <v>23.5450954437256</v>
      </c>
      <c r="BR812" s="1">
        <v>23.6000671386719</v>
      </c>
      <c r="BS812" s="1">
        <v>23.813606262206999</v>
      </c>
      <c r="BT812" s="1">
        <v>23.722152709960898</v>
      </c>
      <c r="BU812" s="1">
        <v>23.8209838867188</v>
      </c>
      <c r="BV812" s="1">
        <v>23.7644863128662</v>
      </c>
      <c r="BW812" s="1">
        <v>23.707180023193398</v>
      </c>
      <c r="BX812" s="1">
        <v>23.5643634796143</v>
      </c>
      <c r="BY812" s="1">
        <v>23.441036224365199</v>
      </c>
      <c r="BZ812" s="1">
        <v>23.5750732421875</v>
      </c>
      <c r="CA812" s="1">
        <v>23.462699890136701</v>
      </c>
      <c r="CB812" s="1">
        <v>23.537126541137699</v>
      </c>
      <c r="CC812" s="1">
        <v>23.723583221435501</v>
      </c>
      <c r="CD812" s="1">
        <v>23.779239654541001</v>
      </c>
      <c r="CE812" s="1">
        <v>23.853542327880898</v>
      </c>
      <c r="CF812" s="1">
        <v>23.854911804199201</v>
      </c>
      <c r="CG812" s="1">
        <v>23.953899383544901</v>
      </c>
      <c r="CH812" s="1">
        <v>23.200166702270501</v>
      </c>
      <c r="CI812" s="1">
        <v>23.463291168212901</v>
      </c>
      <c r="CJ812" s="1">
        <v>23.856655120849599</v>
      </c>
      <c r="CK812" s="1">
        <v>23.871067047119102</v>
      </c>
      <c r="CL812" s="1">
        <v>24.1431884765625</v>
      </c>
      <c r="CM812" s="1">
        <v>24.008062362670898</v>
      </c>
      <c r="CN812" s="1">
        <v>23.551197052001999</v>
      </c>
      <c r="CO812" s="1">
        <v>23.7156772613525</v>
      </c>
      <c r="CP812" s="1">
        <v>23.723396301269499</v>
      </c>
      <c r="CQ812" s="1">
        <v>23.8453254699707</v>
      </c>
      <c r="CR812" s="1">
        <v>23.754026412963899</v>
      </c>
      <c r="CS812" s="1">
        <v>23.706525802612301</v>
      </c>
      <c r="CT812" s="1">
        <v>23.564085006713899</v>
      </c>
      <c r="CU812" s="1">
        <v>23.803176879882798</v>
      </c>
      <c r="CV812" s="1">
        <v>23.472007751464801</v>
      </c>
      <c r="CW812" s="1">
        <v>23.3639621734619</v>
      </c>
      <c r="CX812" s="1">
        <v>23.376132965087901</v>
      </c>
      <c r="CY812" s="1">
        <v>23.250749588012699</v>
      </c>
      <c r="CZ812" s="1">
        <v>23.582324981689499</v>
      </c>
      <c r="DA812" s="1">
        <v>23.522840499877901</v>
      </c>
      <c r="DB812" s="1">
        <v>23.649530410766602</v>
      </c>
      <c r="DC812" s="1">
        <v>23.779365539550799</v>
      </c>
      <c r="DD812" s="1">
        <v>23.761186599731399</v>
      </c>
      <c r="DE812" s="1">
        <v>23.813356399536101</v>
      </c>
      <c r="DF812" s="1">
        <v>23.970117568969702</v>
      </c>
      <c r="DG812" s="1">
        <v>23.9378051757813</v>
      </c>
      <c r="DH812" s="1">
        <v>23.880905151367202</v>
      </c>
      <c r="DI812" s="1">
        <v>24.127374649047901</v>
      </c>
      <c r="DJ812" s="1">
        <v>24.019702911376999</v>
      </c>
      <c r="DK812" s="1">
        <v>24.025774002075199</v>
      </c>
      <c r="DL812" s="1">
        <v>23.957260131835898</v>
      </c>
      <c r="DM812" s="1">
        <v>24.041898727416999</v>
      </c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1"/>
      <c r="LP812" s="1"/>
      <c r="LQ812" s="1"/>
      <c r="LR812" s="1"/>
      <c r="LS812" s="1"/>
      <c r="LT812" s="1"/>
      <c r="LU812" s="1"/>
      <c r="LV812" s="1"/>
      <c r="LW812" s="1"/>
      <c r="LX812" s="1"/>
      <c r="LY812" s="1"/>
      <c r="LZ812" s="1"/>
      <c r="MA812" s="1"/>
      <c r="MB812" s="1"/>
      <c r="MC812" s="1"/>
      <c r="MD812" s="1"/>
      <c r="ME812" s="1"/>
      <c r="MF812" s="1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1"/>
      <c r="MR812" s="1"/>
      <c r="MS812" s="1"/>
      <c r="MT812" s="1"/>
      <c r="MU812" s="1"/>
      <c r="MV812" s="1"/>
      <c r="MW812" s="1"/>
      <c r="MX812" s="1"/>
      <c r="MY812" s="1"/>
      <c r="MZ812" s="1"/>
      <c r="NA812" s="1"/>
      <c r="NB812" s="1"/>
      <c r="NC812" s="1"/>
      <c r="ND812" s="1"/>
      <c r="NE812" s="1"/>
      <c r="NF812" s="1"/>
      <c r="NG812" s="1"/>
      <c r="NH812" s="1"/>
      <c r="NI812" s="1"/>
      <c r="NJ812" s="1"/>
      <c r="NK812" s="1"/>
      <c r="NL812" s="1"/>
      <c r="NM812" s="1"/>
      <c r="NN812" s="1"/>
      <c r="NO812" s="1"/>
      <c r="NP812" s="1"/>
      <c r="NQ812" s="1"/>
      <c r="NR812" s="1"/>
      <c r="NS812" s="1"/>
      <c r="NT812" s="1"/>
      <c r="NU812" s="1"/>
      <c r="NV812" s="1"/>
      <c r="NW812" s="1"/>
      <c r="NX812" s="1"/>
      <c r="NY812" s="1"/>
      <c r="NZ812" s="1"/>
      <c r="OA812" s="1"/>
      <c r="OB812" s="1"/>
      <c r="OC812" s="1"/>
      <c r="OD812" s="1"/>
      <c r="OE812" s="1"/>
      <c r="OF812" s="1"/>
      <c r="OG812" s="1"/>
      <c r="OH812" s="1"/>
      <c r="OI812" s="1"/>
      <c r="OJ812" s="1"/>
      <c r="OK812" s="1"/>
      <c r="OL812" s="1"/>
      <c r="OM812" s="1"/>
      <c r="ON812" s="1"/>
      <c r="OO812" s="1"/>
      <c r="OP812" s="1"/>
      <c r="OQ812" s="1"/>
      <c r="OR812" s="1"/>
      <c r="OS812" s="1"/>
      <c r="OT812" s="1"/>
      <c r="OU812" s="1"/>
      <c r="OV812" s="1"/>
      <c r="OW812" s="1"/>
      <c r="OX812" s="1"/>
      <c r="OY812" s="1"/>
      <c r="OZ812" s="1"/>
      <c r="PA812" s="1"/>
      <c r="PB812" s="1"/>
      <c r="PC812" s="1"/>
      <c r="PD812" s="1"/>
      <c r="PE812" s="1"/>
      <c r="PF812" s="1"/>
      <c r="PG812" s="1"/>
      <c r="PH812" s="1"/>
      <c r="PI812" s="1"/>
      <c r="PJ812" s="1"/>
      <c r="PK812" s="1"/>
      <c r="PL812" s="1"/>
      <c r="PM812" s="1"/>
      <c r="PN812" s="1"/>
      <c r="PO812" s="1"/>
      <c r="PP812" s="1"/>
      <c r="PQ812" s="1"/>
      <c r="PR812" s="1"/>
      <c r="PS812" s="1"/>
      <c r="PT812" s="1"/>
      <c r="PU812" s="1"/>
      <c r="PV812" s="1"/>
      <c r="PW812" s="1"/>
      <c r="PX812" s="1"/>
      <c r="PY812" s="1"/>
      <c r="PZ812" s="1"/>
      <c r="QA812" s="1"/>
      <c r="QB812" s="1"/>
      <c r="QC812" s="1"/>
      <c r="QD812" s="1"/>
      <c r="QE812" s="1"/>
      <c r="QF812" s="1"/>
      <c r="QG812" s="1"/>
      <c r="QH812" s="1"/>
      <c r="QI812" s="1"/>
      <c r="QJ812" s="1"/>
      <c r="QK812" s="1"/>
      <c r="QL812" s="1"/>
      <c r="QM812" s="1"/>
      <c r="QN812" s="1"/>
      <c r="QO812" s="1"/>
      <c r="QP812" s="1"/>
      <c r="QQ812" s="1"/>
      <c r="QR812" s="1"/>
      <c r="QS812" s="1"/>
      <c r="QT812" s="1"/>
      <c r="QU812" s="1"/>
      <c r="QV812" s="1"/>
      <c r="QW812" s="1"/>
      <c r="QX812" s="1"/>
      <c r="QY812" s="1"/>
      <c r="QZ812" s="1"/>
      <c r="RA812" s="1"/>
      <c r="RB812" s="1"/>
      <c r="RC812" s="1"/>
      <c r="RD812" s="1"/>
      <c r="RE812" s="1"/>
      <c r="RF812" s="1"/>
      <c r="RG812" s="1"/>
      <c r="RH812" s="1"/>
      <c r="RI812" s="1"/>
      <c r="RJ812" s="1"/>
      <c r="RK812" s="1"/>
      <c r="RL812" s="1"/>
      <c r="RM812" s="1"/>
      <c r="RN812" s="1"/>
      <c r="RO812" s="1"/>
      <c r="RP812" s="1"/>
      <c r="RQ812" s="1"/>
      <c r="RR812" s="1"/>
      <c r="RS812" s="1"/>
      <c r="RT812" s="1"/>
      <c r="RU812" s="1"/>
      <c r="RV812" s="1"/>
      <c r="RW812" s="1"/>
      <c r="RX812" s="1"/>
      <c r="RY812" s="1"/>
      <c r="RZ812" s="1"/>
      <c r="SA812" s="1"/>
      <c r="SB812" s="1"/>
      <c r="SC812" s="1"/>
      <c r="SD812" s="1"/>
      <c r="SE812" s="1"/>
      <c r="SF812" s="1"/>
      <c r="SG812" s="1"/>
      <c r="SH812" s="1"/>
      <c r="SI812" s="1"/>
      <c r="SJ812" s="1"/>
      <c r="SK812" s="1"/>
      <c r="SL812" s="1"/>
      <c r="SM812" s="1"/>
      <c r="SN812" s="1"/>
      <c r="SO812" s="1"/>
      <c r="SP812" s="1"/>
      <c r="SQ812" s="1"/>
      <c r="SR812" s="1"/>
      <c r="SS812" s="1"/>
      <c r="ST812" s="1"/>
      <c r="SU812" s="1"/>
      <c r="SV812" s="1"/>
      <c r="SW812" s="1"/>
      <c r="SX812" s="1"/>
      <c r="SY812" s="1"/>
      <c r="SZ812" s="1"/>
      <c r="TA812" s="1"/>
      <c r="TB812" s="1"/>
      <c r="TC812" s="1"/>
      <c r="TD812" s="1"/>
      <c r="TE812" s="1"/>
      <c r="TF812" s="1"/>
      <c r="TG812" s="1"/>
      <c r="TH812" s="1"/>
      <c r="TI812" s="1"/>
      <c r="TJ812" s="1"/>
      <c r="TK812" s="1"/>
      <c r="TL812" s="1"/>
      <c r="TM812" s="1"/>
      <c r="TN812" s="1"/>
      <c r="TO812" s="1"/>
      <c r="TP812" s="1"/>
      <c r="TQ812" s="1"/>
      <c r="TR812" s="1"/>
      <c r="TS812" s="1"/>
      <c r="TT812" s="1"/>
      <c r="TU812" s="1"/>
      <c r="TV812" s="1"/>
      <c r="TW812" s="1"/>
      <c r="TX812" s="1"/>
      <c r="TY812" s="1"/>
      <c r="TZ812" s="1"/>
      <c r="UA812" s="1"/>
      <c r="UB812" s="1"/>
      <c r="UC812" s="1"/>
      <c r="UD812" s="1"/>
      <c r="UE812" s="1"/>
      <c r="UF812" s="1"/>
      <c r="UG812" s="1"/>
      <c r="UH812" s="1"/>
      <c r="UI812" s="1"/>
      <c r="UJ812" s="1"/>
      <c r="UK812" s="1"/>
      <c r="UL812" s="1"/>
      <c r="UM812" s="1"/>
      <c r="UN812" s="1"/>
      <c r="UO812" s="1"/>
      <c r="UP812" s="1"/>
      <c r="UQ812" s="1"/>
      <c r="UR812" s="1"/>
      <c r="US812" s="1"/>
      <c r="UT812" s="1"/>
      <c r="UU812" s="1"/>
      <c r="UV812" s="1"/>
      <c r="UW812" s="1"/>
      <c r="UX812" s="1"/>
      <c r="UY812" s="1"/>
      <c r="UZ812" s="1"/>
      <c r="VA812" s="1"/>
      <c r="VB812" s="1"/>
      <c r="VC812" s="1"/>
      <c r="VD812" s="1"/>
      <c r="VE812" s="1"/>
      <c r="VF812" s="1"/>
      <c r="VG812" s="1"/>
      <c r="VH812" s="1"/>
      <c r="VI812" s="1"/>
      <c r="VJ812" s="1"/>
      <c r="VK812" s="1"/>
      <c r="VL812" s="1"/>
      <c r="VM812" s="1"/>
      <c r="VN812" s="1"/>
      <c r="VO812" s="1"/>
      <c r="VP812" s="1"/>
      <c r="VQ812" s="1"/>
      <c r="VR812" s="1"/>
      <c r="VS812" s="1"/>
      <c r="VT812" s="1"/>
      <c r="VU812" s="1"/>
      <c r="VV812" s="1"/>
      <c r="VW812" s="1"/>
      <c r="VX812" s="1"/>
      <c r="VY812" s="1"/>
      <c r="VZ812" s="1"/>
      <c r="WA812" s="1"/>
      <c r="WB812" s="1"/>
      <c r="WC812" s="1"/>
      <c r="WD812" s="1"/>
      <c r="WE812" s="1"/>
      <c r="WF812" s="1"/>
      <c r="WG812" s="1"/>
      <c r="WH812" s="1"/>
      <c r="WI812" s="1"/>
      <c r="WJ812" s="1"/>
      <c r="WK812" s="1"/>
      <c r="WL812" s="1"/>
      <c r="WM812" s="1"/>
      <c r="WN812" s="1"/>
      <c r="WO812" s="1"/>
      <c r="WP812" s="1"/>
      <c r="WQ812" s="1"/>
      <c r="WR812" s="1"/>
      <c r="WS812" s="1"/>
      <c r="WT812" s="1"/>
      <c r="WU812" s="1"/>
      <c r="WV812" s="1"/>
      <c r="WW812" s="1"/>
      <c r="WX812" s="1"/>
      <c r="WY812" s="1"/>
      <c r="WZ812" s="1"/>
      <c r="XA812" s="1"/>
      <c r="XB812" s="1"/>
      <c r="XC812" s="1"/>
      <c r="XD812" s="1"/>
      <c r="XE812" s="1"/>
      <c r="XF812" s="1"/>
      <c r="XG812" s="1"/>
      <c r="XH812" s="1"/>
      <c r="XI812" s="1"/>
      <c r="XJ812" s="1"/>
      <c r="XK812" s="1"/>
      <c r="XL812" s="1"/>
      <c r="XM812" s="1"/>
      <c r="XN812" s="1"/>
      <c r="XO812" s="1"/>
      <c r="XP812" s="1"/>
      <c r="XQ812" s="1"/>
      <c r="XR812" s="1"/>
      <c r="XS812" s="1"/>
      <c r="XT812" s="1"/>
      <c r="XU812" s="1"/>
      <c r="XV812" s="1"/>
      <c r="XW812" s="1"/>
      <c r="XX812" s="1"/>
      <c r="XY812" s="1"/>
      <c r="XZ812" s="1"/>
      <c r="YA812" s="1"/>
      <c r="YB812" s="1"/>
      <c r="YC812" s="1"/>
      <c r="YD812" s="1"/>
      <c r="YE812" s="1"/>
      <c r="YF812" s="1"/>
      <c r="YG812" s="1"/>
      <c r="YH812" s="1"/>
      <c r="YI812" s="1"/>
      <c r="YJ812" s="1"/>
      <c r="YK812" s="1"/>
      <c r="YL812" s="1"/>
      <c r="YM812" s="1"/>
      <c r="YN812" s="1"/>
      <c r="YO812" s="1"/>
      <c r="YP812" s="1"/>
      <c r="YQ812" s="1"/>
      <c r="YR812" s="1"/>
      <c r="YS812" s="1"/>
      <c r="YT812" s="1"/>
      <c r="YU812" s="1"/>
      <c r="YV812" s="1"/>
      <c r="YW812" s="1"/>
      <c r="YX812" s="1"/>
      <c r="YY812" s="1"/>
      <c r="YZ812" s="1"/>
      <c r="ZA812" s="1"/>
      <c r="ZB812" s="1"/>
      <c r="ZC812" s="1"/>
      <c r="ZD812" s="1"/>
      <c r="ZE812" s="1"/>
      <c r="ZF812" s="1"/>
      <c r="ZG812" s="1"/>
      <c r="ZH812" s="1"/>
      <c r="ZI812" s="1"/>
      <c r="ZJ812" s="1"/>
      <c r="ZK812" s="1"/>
    </row>
    <row r="813" spans="1:687">
      <c r="A813" s="1">
        <v>162.19999999999999</v>
      </c>
      <c r="B813" s="1">
        <v>23.112636566162099</v>
      </c>
      <c r="C813" s="1">
        <v>23.459712982177699</v>
      </c>
      <c r="D813" s="1">
        <v>23.287761688232401</v>
      </c>
      <c r="E813" s="1">
        <v>23.3229675292969</v>
      </c>
      <c r="F813" s="1">
        <v>23.460739135742202</v>
      </c>
      <c r="G813" s="1">
        <v>23.377628326416001</v>
      </c>
      <c r="H813" s="1">
        <v>23.227716445922901</v>
      </c>
      <c r="I813" s="1">
        <v>23.227373123168899</v>
      </c>
      <c r="J813" s="1">
        <v>23.326765060424801</v>
      </c>
      <c r="K813" s="1">
        <v>23.498777389526399</v>
      </c>
      <c r="L813" s="1">
        <v>23.6379203796387</v>
      </c>
      <c r="M813" s="1">
        <v>23.7079887390137</v>
      </c>
      <c r="N813" s="1">
        <v>23.757949829101602</v>
      </c>
      <c r="O813" s="1">
        <v>23.6342163085938</v>
      </c>
      <c r="P813" s="1">
        <v>23.692829132080099</v>
      </c>
      <c r="Q813" s="1">
        <v>23.634962081909201</v>
      </c>
      <c r="R813" s="1">
        <v>23.6057014465332</v>
      </c>
      <c r="S813" s="1">
        <v>23.405860900878899</v>
      </c>
      <c r="T813" s="1">
        <v>23.449222564697301</v>
      </c>
      <c r="U813" s="1">
        <v>23.41526222229</v>
      </c>
      <c r="V813" s="1">
        <v>23.317520141601602</v>
      </c>
      <c r="W813" s="1">
        <v>23.224136352539102</v>
      </c>
      <c r="X813" s="1">
        <v>23.187871932983398</v>
      </c>
      <c r="Y813" s="1">
        <v>23.147405624389599</v>
      </c>
      <c r="Z813" s="1">
        <v>22.994909286498999</v>
      </c>
      <c r="AA813" s="1">
        <v>22.948093414306602</v>
      </c>
      <c r="AB813" s="1">
        <v>23.129257202148398</v>
      </c>
      <c r="AC813" s="1">
        <v>23.220680236816399</v>
      </c>
      <c r="AD813" s="1">
        <v>23.344944000244102</v>
      </c>
      <c r="AE813" s="1">
        <v>23.421424865722699</v>
      </c>
      <c r="AF813" s="1">
        <v>23.474124908447301</v>
      </c>
      <c r="AG813" s="1">
        <v>23.441471099853501</v>
      </c>
      <c r="AH813" s="1">
        <v>23.423852920532202</v>
      </c>
      <c r="AI813" s="1">
        <v>23.577033996581999</v>
      </c>
      <c r="AJ813" s="1">
        <v>23.196245193481399</v>
      </c>
      <c r="AK813" s="1">
        <v>23.4371452331543</v>
      </c>
      <c r="AL813" s="1">
        <v>23.442747116088899</v>
      </c>
      <c r="AM813" s="1">
        <v>23.2302055358887</v>
      </c>
      <c r="AN813" s="1">
        <v>23.283870697021499</v>
      </c>
      <c r="AO813" s="1">
        <v>23.244804382324201</v>
      </c>
      <c r="AP813" s="1">
        <v>23.308897018432599</v>
      </c>
      <c r="AQ813" s="1">
        <v>23.2617702484131</v>
      </c>
      <c r="AR813" s="1">
        <v>23.287918090820298</v>
      </c>
      <c r="AS813" s="1">
        <v>23.3639316558838</v>
      </c>
      <c r="AT813" s="1">
        <v>23.0438747406006</v>
      </c>
      <c r="AU813" s="1">
        <v>23.3276672363281</v>
      </c>
      <c r="AV813" s="1">
        <v>23.393192291259801</v>
      </c>
      <c r="AW813" s="1">
        <v>23.367231369018601</v>
      </c>
      <c r="AX813" s="1">
        <v>23.342359542846701</v>
      </c>
      <c r="AY813" s="1">
        <v>23.2995281219482</v>
      </c>
      <c r="AZ813" s="1">
        <v>23.160200119018601</v>
      </c>
      <c r="BA813" s="1">
        <v>23.229520797729499</v>
      </c>
      <c r="BB813" s="1">
        <v>23.215950012206999</v>
      </c>
      <c r="BC813" s="1">
        <v>23.251653671264599</v>
      </c>
      <c r="BD813" s="1">
        <v>23.4464511871338</v>
      </c>
      <c r="BE813" s="1">
        <v>23.468677520751999</v>
      </c>
      <c r="BF813" s="1">
        <v>23.538995742797901</v>
      </c>
      <c r="BG813" s="1">
        <v>23.562528610229499</v>
      </c>
      <c r="BH813" s="1">
        <v>23.5787143707275</v>
      </c>
      <c r="BI813" s="1">
        <v>23.686355590820298</v>
      </c>
      <c r="BJ813" s="1">
        <v>23.775348663330099</v>
      </c>
      <c r="BK813" s="1">
        <v>23.759349822998001</v>
      </c>
      <c r="BL813" s="1">
        <v>23.743070602416999</v>
      </c>
      <c r="BM813" s="1">
        <v>23.868982315063501</v>
      </c>
      <c r="BN813" s="1">
        <v>23.5502014160156</v>
      </c>
      <c r="BO813" s="1">
        <v>23.6896858215332</v>
      </c>
      <c r="BP813" s="1">
        <v>23.7427577972412</v>
      </c>
      <c r="BQ813" s="1">
        <v>23.471757888793899</v>
      </c>
      <c r="BR813" s="1">
        <v>23.521314620971701</v>
      </c>
      <c r="BS813" s="1">
        <v>23.736812591552699</v>
      </c>
      <c r="BT813" s="1">
        <v>23.646417617797901</v>
      </c>
      <c r="BU813" s="1">
        <v>23.744657516479499</v>
      </c>
      <c r="BV813" s="1">
        <v>23.688346862793001</v>
      </c>
      <c r="BW813" s="1">
        <v>23.6280212402344</v>
      </c>
      <c r="BX813" s="1">
        <v>23.485113143920898</v>
      </c>
      <c r="BY813" s="1">
        <v>23.361036300659201</v>
      </c>
      <c r="BZ813" s="1">
        <v>23.4920845031738</v>
      </c>
      <c r="CA813" s="1">
        <v>23.3831691741943</v>
      </c>
      <c r="CB813" s="1">
        <v>23.454856872558601</v>
      </c>
      <c r="CC813" s="1">
        <v>23.642557144165</v>
      </c>
      <c r="CD813" s="1">
        <v>23.7001438140869</v>
      </c>
      <c r="CE813" s="1">
        <v>23.776220321655298</v>
      </c>
      <c r="CF813" s="1">
        <v>23.775629043579102</v>
      </c>
      <c r="CG813" s="1">
        <v>23.873247146606399</v>
      </c>
      <c r="CH813" s="1">
        <v>23.120946884155298</v>
      </c>
      <c r="CI813" s="1">
        <v>23.383853912353501</v>
      </c>
      <c r="CJ813" s="1">
        <v>23.777809143066399</v>
      </c>
      <c r="CK813" s="1">
        <v>23.791099548339801</v>
      </c>
      <c r="CL813" s="1">
        <v>24.064714431762699</v>
      </c>
      <c r="CM813" s="1">
        <v>23.928373336791999</v>
      </c>
      <c r="CN813" s="1">
        <v>23.472942352294901</v>
      </c>
      <c r="CO813" s="1">
        <v>23.635927200317401</v>
      </c>
      <c r="CP813" s="1">
        <v>23.645359039306602</v>
      </c>
      <c r="CQ813" s="1">
        <v>23.767379760742202</v>
      </c>
      <c r="CR813" s="1">
        <v>23.6757717132568</v>
      </c>
      <c r="CS813" s="1">
        <v>23.6248779296875</v>
      </c>
      <c r="CT813" s="1">
        <v>23.484395980835</v>
      </c>
      <c r="CU813" s="1">
        <v>23.726261138916001</v>
      </c>
      <c r="CV813" s="1">
        <v>23.396335601806602</v>
      </c>
      <c r="CW813" s="1">
        <v>23.286018371581999</v>
      </c>
      <c r="CX813" s="1">
        <v>23.297660827636701</v>
      </c>
      <c r="CY813" s="1">
        <v>23.1709690093994</v>
      </c>
      <c r="CZ813" s="1">
        <v>23.501890182495099</v>
      </c>
      <c r="DA813" s="1">
        <v>23.4429035186768</v>
      </c>
      <c r="DB813" s="1">
        <v>23.568037033081101</v>
      </c>
      <c r="DC813" s="1">
        <v>23.697902679443398</v>
      </c>
      <c r="DD813" s="1">
        <v>23.6820278167725</v>
      </c>
      <c r="DE813" s="1">
        <v>23.726167678833001</v>
      </c>
      <c r="DF813" s="1">
        <v>23.890802383422901</v>
      </c>
      <c r="DG813" s="1">
        <v>23.8589897155762</v>
      </c>
      <c r="DH813" s="1">
        <v>23.799411773681602</v>
      </c>
      <c r="DI813" s="1">
        <v>24.050052642822301</v>
      </c>
      <c r="DJ813" s="1">
        <v>23.9404201507568</v>
      </c>
      <c r="DK813" s="1">
        <v>23.943689346313501</v>
      </c>
      <c r="DL813" s="1">
        <v>23.881931304931602</v>
      </c>
      <c r="DM813" s="1">
        <v>23.9616813659668</v>
      </c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  <c r="QC813" s="1"/>
      <c r="QD813" s="1"/>
      <c r="QE813" s="1"/>
      <c r="QF813" s="1"/>
      <c r="QG813" s="1"/>
      <c r="QH813" s="1"/>
      <c r="QI813" s="1"/>
      <c r="QJ813" s="1"/>
      <c r="QK813" s="1"/>
      <c r="QL813" s="1"/>
      <c r="QM813" s="1"/>
      <c r="QN813" s="1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1"/>
      <c r="RR813" s="1"/>
      <c r="RS813" s="1"/>
      <c r="RT813" s="1"/>
      <c r="RU813" s="1"/>
      <c r="RV813" s="1"/>
      <c r="RW813" s="1"/>
      <c r="RX813" s="1"/>
      <c r="RY813" s="1"/>
      <c r="RZ813" s="1"/>
      <c r="SA813" s="1"/>
      <c r="SB813" s="1"/>
      <c r="SC813" s="1"/>
      <c r="SD813" s="1"/>
      <c r="SE813" s="1"/>
      <c r="SF813" s="1"/>
      <c r="SG813" s="1"/>
      <c r="SH813" s="1"/>
      <c r="SI813" s="1"/>
      <c r="SJ813" s="1"/>
      <c r="SK813" s="1"/>
      <c r="SL813" s="1"/>
      <c r="SM813" s="1"/>
      <c r="SN813" s="1"/>
      <c r="SO813" s="1"/>
      <c r="SP813" s="1"/>
      <c r="SQ813" s="1"/>
      <c r="SR813" s="1"/>
      <c r="SS813" s="1"/>
      <c r="ST813" s="1"/>
      <c r="SU813" s="1"/>
      <c r="SV813" s="1"/>
      <c r="SW813" s="1"/>
      <c r="SX813" s="1"/>
      <c r="SY813" s="1"/>
      <c r="SZ813" s="1"/>
      <c r="TA813" s="1"/>
      <c r="TB813" s="1"/>
      <c r="TC813" s="1"/>
      <c r="TD813" s="1"/>
      <c r="TE813" s="1"/>
      <c r="TF813" s="1"/>
      <c r="TG813" s="1"/>
      <c r="TH813" s="1"/>
      <c r="TI813" s="1"/>
      <c r="TJ813" s="1"/>
      <c r="TK813" s="1"/>
      <c r="TL813" s="1"/>
      <c r="TM813" s="1"/>
      <c r="TN813" s="1"/>
      <c r="TO813" s="1"/>
      <c r="TP813" s="1"/>
      <c r="TQ813" s="1"/>
      <c r="TR813" s="1"/>
      <c r="TS813" s="1"/>
      <c r="TT813" s="1"/>
      <c r="TU813" s="1"/>
      <c r="TV813" s="1"/>
      <c r="TW813" s="1"/>
      <c r="TX813" s="1"/>
      <c r="TY813" s="1"/>
      <c r="TZ813" s="1"/>
      <c r="UA813" s="1"/>
      <c r="UB813" s="1"/>
      <c r="UC813" s="1"/>
      <c r="UD813" s="1"/>
      <c r="UE813" s="1"/>
      <c r="UF813" s="1"/>
      <c r="UG813" s="1"/>
      <c r="UH813" s="1"/>
      <c r="UI813" s="1"/>
      <c r="UJ813" s="1"/>
      <c r="UK813" s="1"/>
      <c r="UL813" s="1"/>
      <c r="UM813" s="1"/>
      <c r="UN813" s="1"/>
      <c r="UO813" s="1"/>
      <c r="UP813" s="1"/>
      <c r="UQ813" s="1"/>
      <c r="UR813" s="1"/>
      <c r="US813" s="1"/>
      <c r="UT813" s="1"/>
      <c r="UU813" s="1"/>
      <c r="UV813" s="1"/>
      <c r="UW813" s="1"/>
      <c r="UX813" s="1"/>
      <c r="UY813" s="1"/>
      <c r="UZ813" s="1"/>
      <c r="VA813" s="1"/>
      <c r="VB813" s="1"/>
      <c r="VC813" s="1"/>
      <c r="VD813" s="1"/>
      <c r="VE813" s="1"/>
      <c r="VF813" s="1"/>
      <c r="VG813" s="1"/>
      <c r="VH813" s="1"/>
      <c r="VI813" s="1"/>
      <c r="VJ813" s="1"/>
      <c r="VK813" s="1"/>
      <c r="VL813" s="1"/>
      <c r="VM813" s="1"/>
      <c r="VN813" s="1"/>
      <c r="VO813" s="1"/>
      <c r="VP813" s="1"/>
      <c r="VQ813" s="1"/>
      <c r="VR813" s="1"/>
      <c r="VS813" s="1"/>
      <c r="VT813" s="1"/>
      <c r="VU813" s="1"/>
      <c r="VV813" s="1"/>
      <c r="VW813" s="1"/>
      <c r="VX813" s="1"/>
      <c r="VY813" s="1"/>
      <c r="VZ813" s="1"/>
      <c r="WA813" s="1"/>
      <c r="WB813" s="1"/>
      <c r="WC813" s="1"/>
      <c r="WD813" s="1"/>
      <c r="WE813" s="1"/>
      <c r="WF813" s="1"/>
      <c r="WG813" s="1"/>
      <c r="WH813" s="1"/>
      <c r="WI813" s="1"/>
      <c r="WJ813" s="1"/>
      <c r="WK813" s="1"/>
      <c r="WL813" s="1"/>
      <c r="WM813" s="1"/>
      <c r="WN813" s="1"/>
      <c r="WO813" s="1"/>
      <c r="WP813" s="1"/>
      <c r="WQ813" s="1"/>
      <c r="WR813" s="1"/>
      <c r="WS813" s="1"/>
      <c r="WT813" s="1"/>
      <c r="WU813" s="1"/>
      <c r="WV813" s="1"/>
      <c r="WW813" s="1"/>
      <c r="WX813" s="1"/>
      <c r="WY813" s="1"/>
      <c r="WZ813" s="1"/>
      <c r="XA813" s="1"/>
      <c r="XB813" s="1"/>
      <c r="XC813" s="1"/>
      <c r="XD813" s="1"/>
      <c r="XE813" s="1"/>
      <c r="XF813" s="1"/>
      <c r="XG813" s="1"/>
      <c r="XH813" s="1"/>
      <c r="XI813" s="1"/>
      <c r="XJ813" s="1"/>
      <c r="XK813" s="1"/>
      <c r="XL813" s="1"/>
      <c r="XM813" s="1"/>
      <c r="XN813" s="1"/>
      <c r="XO813" s="1"/>
      <c r="XP813" s="1"/>
      <c r="XQ813" s="1"/>
      <c r="XR813" s="1"/>
      <c r="XS813" s="1"/>
      <c r="XT813" s="1"/>
      <c r="XU813" s="1"/>
      <c r="XV813" s="1"/>
      <c r="XW813" s="1"/>
      <c r="XX813" s="1"/>
      <c r="XY813" s="1"/>
      <c r="XZ813" s="1"/>
      <c r="YA813" s="1"/>
      <c r="YB813" s="1"/>
      <c r="YC813" s="1"/>
      <c r="YD813" s="1"/>
      <c r="YE813" s="1"/>
      <c r="YF813" s="1"/>
      <c r="YG813" s="1"/>
      <c r="YH813" s="1"/>
      <c r="YI813" s="1"/>
      <c r="YJ813" s="1"/>
      <c r="YK813" s="1"/>
      <c r="YL813" s="1"/>
      <c r="YM813" s="1"/>
      <c r="YN813" s="1"/>
      <c r="YO813" s="1"/>
      <c r="YP813" s="1"/>
      <c r="YQ813" s="1"/>
      <c r="YR813" s="1"/>
      <c r="YS813" s="1"/>
      <c r="YT813" s="1"/>
      <c r="YU813" s="1"/>
      <c r="YV813" s="1"/>
      <c r="YW813" s="1"/>
      <c r="YX813" s="1"/>
      <c r="YY813" s="1"/>
      <c r="YZ813" s="1"/>
      <c r="ZA813" s="1"/>
      <c r="ZB813" s="1"/>
      <c r="ZC813" s="1"/>
      <c r="ZD813" s="1"/>
      <c r="ZE813" s="1"/>
      <c r="ZF813" s="1"/>
      <c r="ZG813" s="1"/>
      <c r="ZH813" s="1"/>
      <c r="ZI813" s="1"/>
      <c r="ZJ813" s="1"/>
      <c r="ZK813" s="1"/>
    </row>
    <row r="814" spans="1:687">
      <c r="A814" s="1">
        <v>162.4</v>
      </c>
      <c r="B814" s="1">
        <v>23.030799865722699</v>
      </c>
      <c r="C814" s="1">
        <v>23.377782821655298</v>
      </c>
      <c r="D814" s="1">
        <v>23.206953048706101</v>
      </c>
      <c r="E814" s="1">
        <v>23.2411003112793</v>
      </c>
      <c r="F814" s="1">
        <v>23.379278182983398</v>
      </c>
      <c r="G814" s="1">
        <v>23.294672012329102</v>
      </c>
      <c r="H814" s="1">
        <v>23.1424560546875</v>
      </c>
      <c r="I814" s="1">
        <v>23.144821166992202</v>
      </c>
      <c r="J814" s="1">
        <v>23.2476997375488</v>
      </c>
      <c r="K814" s="1">
        <v>23.4200248718262</v>
      </c>
      <c r="L814" s="1">
        <v>23.554246902465799</v>
      </c>
      <c r="M814" s="1">
        <v>23.625747680664102</v>
      </c>
      <c r="N814" s="1">
        <v>23.67991065979</v>
      </c>
      <c r="O814" s="1">
        <v>23.551944732666001</v>
      </c>
      <c r="P814" s="1">
        <v>23.611833572387699</v>
      </c>
      <c r="Q814" s="1">
        <v>23.555555343627901</v>
      </c>
      <c r="R814" s="1">
        <v>23.525516510009801</v>
      </c>
      <c r="S814" s="1">
        <v>23.327293395996101</v>
      </c>
      <c r="T814" s="1">
        <v>23.368350982666001</v>
      </c>
      <c r="U814" s="1">
        <v>23.3375358581543</v>
      </c>
      <c r="V814" s="1">
        <v>23.241226196289102</v>
      </c>
      <c r="W814" s="1">
        <v>23.141553878784201</v>
      </c>
      <c r="X814" s="1">
        <v>23.104387283325199</v>
      </c>
      <c r="Y814" s="1">
        <v>23.066816329956101</v>
      </c>
      <c r="Z814" s="1">
        <v>22.9172763824463</v>
      </c>
      <c r="AA814" s="1">
        <v>22.867969512939499</v>
      </c>
      <c r="AB814" s="1">
        <v>23.0481071472168</v>
      </c>
      <c r="AC814" s="1">
        <v>23.143297195434599</v>
      </c>
      <c r="AD814" s="1">
        <v>23.266750335693398</v>
      </c>
      <c r="AE814" s="1">
        <v>23.341114044189499</v>
      </c>
      <c r="AF814" s="1">
        <v>23.3951530456543</v>
      </c>
      <c r="AG814" s="1">
        <v>23.363309860229499</v>
      </c>
      <c r="AH814" s="1">
        <v>23.3478393554688</v>
      </c>
      <c r="AI814" s="1">
        <v>23.500738143920898</v>
      </c>
      <c r="AJ814" s="1">
        <v>23.121351242065401</v>
      </c>
      <c r="AK814" s="1">
        <v>23.360227584838899</v>
      </c>
      <c r="AL814" s="1">
        <v>23.3655185699463</v>
      </c>
      <c r="AM814" s="1">
        <v>23.152418136596701</v>
      </c>
      <c r="AN814" s="1">
        <v>23.206298828125</v>
      </c>
      <c r="AO814" s="1">
        <v>23.169692993164102</v>
      </c>
      <c r="AP814" s="1">
        <v>23.2332878112793</v>
      </c>
      <c r="AQ814" s="1">
        <v>23.187747955322301</v>
      </c>
      <c r="AR814" s="1">
        <v>23.212089538574201</v>
      </c>
      <c r="AS814" s="1">
        <v>23.2876682281494</v>
      </c>
      <c r="AT814" s="1">
        <v>22.968980789184599</v>
      </c>
      <c r="AU814" s="1">
        <v>23.249971389770501</v>
      </c>
      <c r="AV814" s="1">
        <v>23.318359375</v>
      </c>
      <c r="AW814" s="1">
        <v>23.289598464965799</v>
      </c>
      <c r="AX814" s="1">
        <v>23.264696121215799</v>
      </c>
      <c r="AY814" s="1">
        <v>23.216976165771499</v>
      </c>
      <c r="AZ814" s="1">
        <v>23.0759983062744</v>
      </c>
      <c r="BA814" s="1">
        <v>23.148588180541999</v>
      </c>
      <c r="BB814" s="1">
        <v>23.135826110839801</v>
      </c>
      <c r="BC814" s="1">
        <v>23.171188354492202</v>
      </c>
      <c r="BD814" s="1">
        <v>23.365177154541001</v>
      </c>
      <c r="BE814" s="1">
        <v>23.389581680297901</v>
      </c>
      <c r="BF814" s="1">
        <v>23.460521697998001</v>
      </c>
      <c r="BG814" s="1">
        <v>23.482124328613299</v>
      </c>
      <c r="BH814" s="1">
        <v>23.5003662109375</v>
      </c>
      <c r="BI814" s="1">
        <v>23.607664108276399</v>
      </c>
      <c r="BJ814" s="1">
        <v>23.6949768066406</v>
      </c>
      <c r="BK814" s="1">
        <v>23.680004119873001</v>
      </c>
      <c r="BL814" s="1">
        <v>23.661390304565401</v>
      </c>
      <c r="BM814" s="1">
        <v>23.789262771606399</v>
      </c>
      <c r="BN814" s="1">
        <v>23.472661972045898</v>
      </c>
      <c r="BO814" s="1">
        <v>23.612363815307599</v>
      </c>
      <c r="BP814" s="1">
        <v>23.665685653686499</v>
      </c>
      <c r="BQ814" s="1">
        <v>23.398546218872099</v>
      </c>
      <c r="BR814" s="1">
        <v>23.4433708190918</v>
      </c>
      <c r="BS814" s="1">
        <v>23.660081863403299</v>
      </c>
      <c r="BT814" s="1">
        <v>23.571586608886701</v>
      </c>
      <c r="BU814" s="1">
        <v>23.66845703125</v>
      </c>
      <c r="BV814" s="1">
        <v>23.612705230712901</v>
      </c>
      <c r="BW814" s="1">
        <v>23.549547195434599</v>
      </c>
      <c r="BX814" s="1">
        <v>23.4064826965332</v>
      </c>
      <c r="BY814" s="1">
        <v>23.281940460205099</v>
      </c>
      <c r="BZ814" s="1">
        <v>23.410249710083001</v>
      </c>
      <c r="CA814" s="1">
        <v>23.304010391235401</v>
      </c>
      <c r="CB814" s="1">
        <v>23.373611450195298</v>
      </c>
      <c r="CC814" s="1">
        <v>23.5622158050537</v>
      </c>
      <c r="CD814" s="1">
        <v>23.622137069702099</v>
      </c>
      <c r="CE814" s="1">
        <v>23.6996154785156</v>
      </c>
      <c r="CF814" s="1">
        <v>23.697063446044901</v>
      </c>
      <c r="CG814" s="1">
        <v>23.7935600280762</v>
      </c>
      <c r="CH814" s="1">
        <v>23.0423183441162</v>
      </c>
      <c r="CI814" s="1">
        <v>23.3049125671387</v>
      </c>
      <c r="CJ814" s="1">
        <v>23.700050354003899</v>
      </c>
      <c r="CK814" s="1">
        <v>23.712377548217798</v>
      </c>
      <c r="CL814" s="1">
        <v>23.986864089965799</v>
      </c>
      <c r="CM814" s="1">
        <v>23.849216461181602</v>
      </c>
      <c r="CN814" s="1">
        <v>23.395215988159201</v>
      </c>
      <c r="CO814" s="1">
        <v>23.557579040527301</v>
      </c>
      <c r="CP814" s="1">
        <v>23.567539215087901</v>
      </c>
      <c r="CQ814" s="1">
        <v>23.689903259277301</v>
      </c>
      <c r="CR814" s="1">
        <v>23.597795486450199</v>
      </c>
      <c r="CS814" s="1">
        <v>23.544380187988299</v>
      </c>
      <c r="CT814" s="1">
        <v>23.4054565429688</v>
      </c>
      <c r="CU814" s="1">
        <v>23.6498107910156</v>
      </c>
      <c r="CV814" s="1">
        <v>23.321254730224599</v>
      </c>
      <c r="CW814" s="1">
        <v>23.208633422851602</v>
      </c>
      <c r="CX814" s="1">
        <v>23.2197780609131</v>
      </c>
      <c r="CY814" s="1">
        <v>23.091718673706101</v>
      </c>
      <c r="CZ814" s="1">
        <v>23.421922683715799</v>
      </c>
      <c r="DA814" s="1">
        <v>23.362842559814499</v>
      </c>
      <c r="DB814" s="1">
        <v>23.487728118896499</v>
      </c>
      <c r="DC814" s="1">
        <v>23.6171875</v>
      </c>
      <c r="DD814" s="1">
        <v>23.603679656982401</v>
      </c>
      <c r="DE814" s="1">
        <v>23.6403484344482</v>
      </c>
      <c r="DF814" s="1">
        <v>23.8122043609619</v>
      </c>
      <c r="DG814" s="1">
        <v>23.780641555786101</v>
      </c>
      <c r="DH814" s="1">
        <v>23.718509674072301</v>
      </c>
      <c r="DI814" s="1">
        <v>23.972763061523398</v>
      </c>
      <c r="DJ814" s="1">
        <v>23.8614501953125</v>
      </c>
      <c r="DK814" s="1">
        <v>23.8624458312988</v>
      </c>
      <c r="DL814" s="1">
        <v>23.806726455688501</v>
      </c>
      <c r="DM814" s="1">
        <v>23.882616043090799</v>
      </c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1"/>
      <c r="LP814" s="1"/>
      <c r="LQ814" s="1"/>
      <c r="LR814" s="1"/>
      <c r="LS814" s="1"/>
      <c r="LT814" s="1"/>
      <c r="LU814" s="1"/>
      <c r="LV814" s="1"/>
      <c r="LW814" s="1"/>
      <c r="LX814" s="1"/>
      <c r="LY814" s="1"/>
      <c r="LZ814" s="1"/>
      <c r="MA814" s="1"/>
      <c r="MB814" s="1"/>
      <c r="MC814" s="1"/>
      <c r="MD814" s="1"/>
      <c r="ME814" s="1"/>
      <c r="MF814" s="1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1"/>
      <c r="MR814" s="1"/>
      <c r="MS814" s="1"/>
      <c r="MT814" s="1"/>
      <c r="MU814" s="1"/>
      <c r="MV814" s="1"/>
      <c r="MW814" s="1"/>
      <c r="MX814" s="1"/>
      <c r="MY814" s="1"/>
      <c r="MZ814" s="1"/>
      <c r="NA814" s="1"/>
      <c r="NB814" s="1"/>
      <c r="NC814" s="1"/>
      <c r="ND814" s="1"/>
      <c r="NE814" s="1"/>
      <c r="NF814" s="1"/>
      <c r="NG814" s="1"/>
      <c r="NH814" s="1"/>
      <c r="NI814" s="1"/>
      <c r="NJ814" s="1"/>
      <c r="NK814" s="1"/>
      <c r="NL814" s="1"/>
      <c r="NM814" s="1"/>
      <c r="NN814" s="1"/>
      <c r="NO814" s="1"/>
      <c r="NP814" s="1"/>
      <c r="NQ814" s="1"/>
      <c r="NR814" s="1"/>
      <c r="NS814" s="1"/>
      <c r="NT814" s="1"/>
      <c r="NU814" s="1"/>
      <c r="NV814" s="1"/>
      <c r="NW814" s="1"/>
      <c r="NX814" s="1"/>
      <c r="NY814" s="1"/>
      <c r="NZ814" s="1"/>
      <c r="OA814" s="1"/>
      <c r="OB814" s="1"/>
      <c r="OC814" s="1"/>
      <c r="OD814" s="1"/>
      <c r="OE814" s="1"/>
      <c r="OF814" s="1"/>
      <c r="OG814" s="1"/>
      <c r="OH814" s="1"/>
      <c r="OI814" s="1"/>
      <c r="OJ814" s="1"/>
      <c r="OK814" s="1"/>
      <c r="OL814" s="1"/>
      <c r="OM814" s="1"/>
      <c r="ON814" s="1"/>
      <c r="OO814" s="1"/>
      <c r="OP814" s="1"/>
      <c r="OQ814" s="1"/>
      <c r="OR814" s="1"/>
      <c r="OS814" s="1"/>
      <c r="OT814" s="1"/>
      <c r="OU814" s="1"/>
      <c r="OV814" s="1"/>
      <c r="OW814" s="1"/>
      <c r="OX814" s="1"/>
      <c r="OY814" s="1"/>
      <c r="OZ814" s="1"/>
      <c r="PA814" s="1"/>
      <c r="PB814" s="1"/>
      <c r="PC814" s="1"/>
      <c r="PD814" s="1"/>
      <c r="PE814" s="1"/>
      <c r="PF814" s="1"/>
      <c r="PG814" s="1"/>
      <c r="PH814" s="1"/>
      <c r="PI814" s="1"/>
      <c r="PJ814" s="1"/>
      <c r="PK814" s="1"/>
      <c r="PL814" s="1"/>
      <c r="PM814" s="1"/>
      <c r="PN814" s="1"/>
      <c r="PO814" s="1"/>
      <c r="PP814" s="1"/>
      <c r="PQ814" s="1"/>
      <c r="PR814" s="1"/>
      <c r="PS814" s="1"/>
      <c r="PT814" s="1"/>
      <c r="PU814" s="1"/>
      <c r="PV814" s="1"/>
      <c r="PW814" s="1"/>
      <c r="PX814" s="1"/>
      <c r="PY814" s="1"/>
      <c r="PZ814" s="1"/>
      <c r="QA814" s="1"/>
      <c r="QB814" s="1"/>
      <c r="QC814" s="1"/>
      <c r="QD814" s="1"/>
      <c r="QE814" s="1"/>
      <c r="QF814" s="1"/>
      <c r="QG814" s="1"/>
      <c r="QH814" s="1"/>
      <c r="QI814" s="1"/>
      <c r="QJ814" s="1"/>
      <c r="QK814" s="1"/>
      <c r="QL814" s="1"/>
      <c r="QM814" s="1"/>
      <c r="QN814" s="1"/>
      <c r="QO814" s="1"/>
      <c r="QP814" s="1"/>
      <c r="QQ814" s="1"/>
      <c r="QR814" s="1"/>
      <c r="QS814" s="1"/>
      <c r="QT814" s="1"/>
      <c r="QU814" s="1"/>
      <c r="QV814" s="1"/>
      <c r="QW814" s="1"/>
      <c r="QX814" s="1"/>
      <c r="QY814" s="1"/>
      <c r="QZ814" s="1"/>
      <c r="RA814" s="1"/>
      <c r="RB814" s="1"/>
      <c r="RC814" s="1"/>
      <c r="RD814" s="1"/>
      <c r="RE814" s="1"/>
      <c r="RF814" s="1"/>
      <c r="RG814" s="1"/>
      <c r="RH814" s="1"/>
      <c r="RI814" s="1"/>
      <c r="RJ814" s="1"/>
      <c r="RK814" s="1"/>
      <c r="RL814" s="1"/>
      <c r="RM814" s="1"/>
      <c r="RN814" s="1"/>
      <c r="RO814" s="1"/>
      <c r="RP814" s="1"/>
      <c r="RQ814" s="1"/>
      <c r="RR814" s="1"/>
      <c r="RS814" s="1"/>
      <c r="RT814" s="1"/>
      <c r="RU814" s="1"/>
      <c r="RV814" s="1"/>
      <c r="RW814" s="1"/>
      <c r="RX814" s="1"/>
      <c r="RY814" s="1"/>
      <c r="RZ814" s="1"/>
      <c r="SA814" s="1"/>
      <c r="SB814" s="1"/>
      <c r="SC814" s="1"/>
      <c r="SD814" s="1"/>
      <c r="SE814" s="1"/>
      <c r="SF814" s="1"/>
      <c r="SG814" s="1"/>
      <c r="SH814" s="1"/>
      <c r="SI814" s="1"/>
      <c r="SJ814" s="1"/>
      <c r="SK814" s="1"/>
      <c r="SL814" s="1"/>
      <c r="SM814" s="1"/>
      <c r="SN814" s="1"/>
      <c r="SO814" s="1"/>
      <c r="SP814" s="1"/>
      <c r="SQ814" s="1"/>
      <c r="SR814" s="1"/>
      <c r="SS814" s="1"/>
      <c r="ST814" s="1"/>
      <c r="SU814" s="1"/>
      <c r="SV814" s="1"/>
      <c r="SW814" s="1"/>
      <c r="SX814" s="1"/>
      <c r="SY814" s="1"/>
      <c r="SZ814" s="1"/>
      <c r="TA814" s="1"/>
      <c r="TB814" s="1"/>
      <c r="TC814" s="1"/>
      <c r="TD814" s="1"/>
      <c r="TE814" s="1"/>
      <c r="TF814" s="1"/>
      <c r="TG814" s="1"/>
      <c r="TH814" s="1"/>
      <c r="TI814" s="1"/>
      <c r="TJ814" s="1"/>
      <c r="TK814" s="1"/>
      <c r="TL814" s="1"/>
      <c r="TM814" s="1"/>
      <c r="TN814" s="1"/>
      <c r="TO814" s="1"/>
      <c r="TP814" s="1"/>
      <c r="TQ814" s="1"/>
      <c r="TR814" s="1"/>
      <c r="TS814" s="1"/>
      <c r="TT814" s="1"/>
      <c r="TU814" s="1"/>
      <c r="TV814" s="1"/>
      <c r="TW814" s="1"/>
      <c r="TX814" s="1"/>
      <c r="TY814" s="1"/>
      <c r="TZ814" s="1"/>
      <c r="UA814" s="1"/>
      <c r="UB814" s="1"/>
      <c r="UC814" s="1"/>
      <c r="UD814" s="1"/>
      <c r="UE814" s="1"/>
      <c r="UF814" s="1"/>
      <c r="UG814" s="1"/>
      <c r="UH814" s="1"/>
      <c r="UI814" s="1"/>
      <c r="UJ814" s="1"/>
      <c r="UK814" s="1"/>
      <c r="UL814" s="1"/>
      <c r="UM814" s="1"/>
      <c r="UN814" s="1"/>
      <c r="UO814" s="1"/>
      <c r="UP814" s="1"/>
      <c r="UQ814" s="1"/>
      <c r="UR814" s="1"/>
      <c r="US814" s="1"/>
      <c r="UT814" s="1"/>
      <c r="UU814" s="1"/>
      <c r="UV814" s="1"/>
      <c r="UW814" s="1"/>
      <c r="UX814" s="1"/>
      <c r="UY814" s="1"/>
      <c r="UZ814" s="1"/>
      <c r="VA814" s="1"/>
      <c r="VB814" s="1"/>
      <c r="VC814" s="1"/>
      <c r="VD814" s="1"/>
      <c r="VE814" s="1"/>
      <c r="VF814" s="1"/>
      <c r="VG814" s="1"/>
      <c r="VH814" s="1"/>
      <c r="VI814" s="1"/>
      <c r="VJ814" s="1"/>
      <c r="VK814" s="1"/>
      <c r="VL814" s="1"/>
      <c r="VM814" s="1"/>
      <c r="VN814" s="1"/>
      <c r="VO814" s="1"/>
      <c r="VP814" s="1"/>
      <c r="VQ814" s="1"/>
      <c r="VR814" s="1"/>
      <c r="VS814" s="1"/>
      <c r="VT814" s="1"/>
      <c r="VU814" s="1"/>
      <c r="VV814" s="1"/>
      <c r="VW814" s="1"/>
      <c r="VX814" s="1"/>
      <c r="VY814" s="1"/>
      <c r="VZ814" s="1"/>
      <c r="WA814" s="1"/>
      <c r="WB814" s="1"/>
      <c r="WC814" s="1"/>
      <c r="WD814" s="1"/>
      <c r="WE814" s="1"/>
      <c r="WF814" s="1"/>
      <c r="WG814" s="1"/>
      <c r="WH814" s="1"/>
      <c r="WI814" s="1"/>
      <c r="WJ814" s="1"/>
      <c r="WK814" s="1"/>
      <c r="WL814" s="1"/>
      <c r="WM814" s="1"/>
      <c r="WN814" s="1"/>
      <c r="WO814" s="1"/>
      <c r="WP814" s="1"/>
      <c r="WQ814" s="1"/>
      <c r="WR814" s="1"/>
      <c r="WS814" s="1"/>
      <c r="WT814" s="1"/>
      <c r="WU814" s="1"/>
      <c r="WV814" s="1"/>
      <c r="WW814" s="1"/>
      <c r="WX814" s="1"/>
      <c r="WY814" s="1"/>
      <c r="WZ814" s="1"/>
      <c r="XA814" s="1"/>
      <c r="XB814" s="1"/>
      <c r="XC814" s="1"/>
      <c r="XD814" s="1"/>
      <c r="XE814" s="1"/>
      <c r="XF814" s="1"/>
      <c r="XG814" s="1"/>
      <c r="XH814" s="1"/>
      <c r="XI814" s="1"/>
      <c r="XJ814" s="1"/>
      <c r="XK814" s="1"/>
      <c r="XL814" s="1"/>
      <c r="XM814" s="1"/>
      <c r="XN814" s="1"/>
      <c r="XO814" s="1"/>
      <c r="XP814" s="1"/>
      <c r="XQ814" s="1"/>
      <c r="XR814" s="1"/>
      <c r="XS814" s="1"/>
      <c r="XT814" s="1"/>
      <c r="XU814" s="1"/>
      <c r="XV814" s="1"/>
      <c r="XW814" s="1"/>
      <c r="XX814" s="1"/>
      <c r="XY814" s="1"/>
      <c r="XZ814" s="1"/>
      <c r="YA814" s="1"/>
      <c r="YB814" s="1"/>
      <c r="YC814" s="1"/>
      <c r="YD814" s="1"/>
      <c r="YE814" s="1"/>
      <c r="YF814" s="1"/>
      <c r="YG814" s="1"/>
      <c r="YH814" s="1"/>
      <c r="YI814" s="1"/>
      <c r="YJ814" s="1"/>
      <c r="YK814" s="1"/>
      <c r="YL814" s="1"/>
      <c r="YM814" s="1"/>
      <c r="YN814" s="1"/>
      <c r="YO814" s="1"/>
      <c r="YP814" s="1"/>
      <c r="YQ814" s="1"/>
      <c r="YR814" s="1"/>
      <c r="YS814" s="1"/>
      <c r="YT814" s="1"/>
      <c r="YU814" s="1"/>
      <c r="YV814" s="1"/>
      <c r="YW814" s="1"/>
      <c r="YX814" s="1"/>
      <c r="YY814" s="1"/>
      <c r="YZ814" s="1"/>
      <c r="ZA814" s="1"/>
      <c r="ZB814" s="1"/>
      <c r="ZC814" s="1"/>
      <c r="ZD814" s="1"/>
      <c r="ZE814" s="1"/>
      <c r="ZF814" s="1"/>
      <c r="ZG814" s="1"/>
      <c r="ZH814" s="1"/>
      <c r="ZI814" s="1"/>
      <c r="ZJ814" s="1"/>
      <c r="ZK814" s="1"/>
    </row>
    <row r="815" spans="1:687">
      <c r="A815" s="1">
        <v>162.6</v>
      </c>
      <c r="B815" s="1">
        <v>22.952140808105501</v>
      </c>
      <c r="C815" s="1">
        <v>23.298873901367202</v>
      </c>
      <c r="D815" s="1">
        <v>23.128200531005898</v>
      </c>
      <c r="E815" s="1">
        <v>23.1621284484863</v>
      </c>
      <c r="F815" s="1">
        <v>23.300243377685501</v>
      </c>
      <c r="G815" s="1">
        <v>23.214454650878899</v>
      </c>
      <c r="H815" s="1">
        <v>23.060962677001999</v>
      </c>
      <c r="I815" s="1">
        <v>23.0651035308838</v>
      </c>
      <c r="J815" s="1">
        <v>23.171934127807599</v>
      </c>
      <c r="K815" s="1">
        <v>23.344072341918899</v>
      </c>
      <c r="L815" s="1">
        <v>23.4739990234375</v>
      </c>
      <c r="M815" s="1">
        <v>23.546901702880898</v>
      </c>
      <c r="N815" s="1">
        <v>23.6042385101318</v>
      </c>
      <c r="O815" s="1">
        <v>23.472536087036101</v>
      </c>
      <c r="P815" s="1">
        <v>23.534357070922901</v>
      </c>
      <c r="Q815" s="1">
        <v>23.4792289733887</v>
      </c>
      <c r="R815" s="1">
        <v>23.448381423950199</v>
      </c>
      <c r="S815" s="1">
        <v>23.252027511596701</v>
      </c>
      <c r="T815" s="1">
        <v>23.290687561035199</v>
      </c>
      <c r="U815" s="1">
        <v>23.2612400054932</v>
      </c>
      <c r="V815" s="1">
        <v>23.167016983032202</v>
      </c>
      <c r="W815" s="1">
        <v>23.0635776519775</v>
      </c>
      <c r="X815" s="1">
        <v>23.025478363037099</v>
      </c>
      <c r="Y815" s="1">
        <v>22.989681243896499</v>
      </c>
      <c r="Z815" s="1">
        <v>22.841917037963899</v>
      </c>
      <c r="AA815" s="1">
        <v>22.791114807128899</v>
      </c>
      <c r="AB815" s="1">
        <v>22.970069885253899</v>
      </c>
      <c r="AC815" s="1">
        <v>23.069087982177699</v>
      </c>
      <c r="AD815" s="1">
        <v>23.19020652771</v>
      </c>
      <c r="AE815" s="1">
        <v>23.264072418212901</v>
      </c>
      <c r="AF815" s="1">
        <v>23.319200515747099</v>
      </c>
      <c r="AG815" s="1">
        <v>23.288570404052699</v>
      </c>
      <c r="AH815" s="1">
        <v>23.2741889953613</v>
      </c>
      <c r="AI815" s="1">
        <v>23.427339553833001</v>
      </c>
      <c r="AJ815" s="1">
        <v>23.049383163452099</v>
      </c>
      <c r="AK815" s="1">
        <v>23.2856750488281</v>
      </c>
      <c r="AL815" s="1">
        <v>23.290967941284201</v>
      </c>
      <c r="AM815" s="1">
        <v>23.077741622924801</v>
      </c>
      <c r="AN815" s="1">
        <v>23.131313323974599</v>
      </c>
      <c r="AO815" s="1">
        <v>23.096759796142599</v>
      </c>
      <c r="AP815" s="1">
        <v>23.159950256347699</v>
      </c>
      <c r="AQ815" s="1">
        <v>23.116153717041001</v>
      </c>
      <c r="AR815" s="1">
        <v>23.138378143310501</v>
      </c>
      <c r="AS815" s="1">
        <v>23.214267730712901</v>
      </c>
      <c r="AT815" s="1">
        <v>22.896203994751001</v>
      </c>
      <c r="AU815" s="1">
        <v>23.1746425628662</v>
      </c>
      <c r="AV815" s="1">
        <v>23.246547698974599</v>
      </c>
      <c r="AW815" s="1">
        <v>23.215513229370099</v>
      </c>
      <c r="AX815" s="1">
        <v>23.189458847045898</v>
      </c>
      <c r="AY815" s="1">
        <v>23.138067245483398</v>
      </c>
      <c r="AZ815" s="1">
        <v>22.996404647827099</v>
      </c>
      <c r="BA815" s="1">
        <v>23.071111679077099</v>
      </c>
      <c r="BB815" s="1">
        <v>23.0588474273682</v>
      </c>
      <c r="BC815" s="1">
        <v>23.093553543090799</v>
      </c>
      <c r="BD815" s="1">
        <v>23.2867336273193</v>
      </c>
      <c r="BE815" s="1">
        <v>23.313535690307599</v>
      </c>
      <c r="BF815" s="1">
        <v>23.385129928588899</v>
      </c>
      <c r="BG815" s="1">
        <v>23.405643463134801</v>
      </c>
      <c r="BH815" s="1">
        <v>23.4246006011963</v>
      </c>
      <c r="BI815" s="1">
        <v>23.532209396362301</v>
      </c>
      <c r="BJ815" s="1">
        <v>23.618028640747099</v>
      </c>
      <c r="BK815" s="1">
        <v>23.6041450500488</v>
      </c>
      <c r="BL815" s="1">
        <v>23.582761764526399</v>
      </c>
      <c r="BM815" s="1">
        <v>23.712781906127901</v>
      </c>
      <c r="BN815" s="1">
        <v>23.398887634277301</v>
      </c>
      <c r="BO815" s="1">
        <v>23.538621902465799</v>
      </c>
      <c r="BP815" s="1">
        <v>23.591600418090799</v>
      </c>
      <c r="BQ815" s="1">
        <v>23.327449798583999</v>
      </c>
      <c r="BR815" s="1">
        <v>23.3686637878418</v>
      </c>
      <c r="BS815" s="1">
        <v>23.585407257080099</v>
      </c>
      <c r="BT815" s="1">
        <v>23.499805450439499</v>
      </c>
      <c r="BU815" s="1">
        <v>23.594619750976602</v>
      </c>
      <c r="BV815" s="1">
        <v>23.5398979187012</v>
      </c>
      <c r="BW815" s="1">
        <v>23.474248886108398</v>
      </c>
      <c r="BX815" s="1">
        <v>23.331060409545898</v>
      </c>
      <c r="BY815" s="1">
        <v>23.206298828125</v>
      </c>
      <c r="BZ815" s="1">
        <v>23.332460403442401</v>
      </c>
      <c r="CA815" s="1">
        <v>23.227560043335</v>
      </c>
      <c r="CB815" s="1">
        <v>23.2960109710693</v>
      </c>
      <c r="CC815" s="1">
        <v>23.485019683837901</v>
      </c>
      <c r="CD815" s="1">
        <v>23.547803878784201</v>
      </c>
      <c r="CE815" s="1">
        <v>23.6260280609131</v>
      </c>
      <c r="CF815" s="1">
        <v>23.621732711791999</v>
      </c>
      <c r="CG815" s="1">
        <v>23.717357635498001</v>
      </c>
      <c r="CH815" s="1">
        <v>22.966770172119102</v>
      </c>
      <c r="CI815" s="1">
        <v>23.228899002075199</v>
      </c>
      <c r="CJ815" s="1">
        <v>23.6258735656738</v>
      </c>
      <c r="CK815" s="1">
        <v>23.637514114379901</v>
      </c>
      <c r="CL815" s="1">
        <v>23.912063598632798</v>
      </c>
      <c r="CM815" s="1">
        <v>23.773107528686499</v>
      </c>
      <c r="CN815" s="1">
        <v>23.3203220367432</v>
      </c>
      <c r="CO815" s="1">
        <v>23.4833068847656</v>
      </c>
      <c r="CP815" s="1">
        <v>23.4921474456787</v>
      </c>
      <c r="CQ815" s="1">
        <v>23.615259170532202</v>
      </c>
      <c r="CR815" s="1">
        <v>23.522403717041001</v>
      </c>
      <c r="CS815" s="1">
        <v>23.4677429199219</v>
      </c>
      <c r="CT815" s="1">
        <v>23.3298149108887</v>
      </c>
      <c r="CU815" s="1">
        <v>23.576005935668899</v>
      </c>
      <c r="CV815" s="1">
        <v>23.248945236206101</v>
      </c>
      <c r="CW815" s="1">
        <v>23.1341457366943</v>
      </c>
      <c r="CX815" s="1">
        <v>23.144853591918899</v>
      </c>
      <c r="CY815" s="1">
        <v>23.015579223632798</v>
      </c>
      <c r="CZ815" s="1">
        <v>23.3447570800781</v>
      </c>
      <c r="DA815" s="1">
        <v>23.284866333007798</v>
      </c>
      <c r="DB815" s="1">
        <v>23.411338806152301</v>
      </c>
      <c r="DC815" s="1">
        <v>23.539680480956999</v>
      </c>
      <c r="DD815" s="1">
        <v>23.528722763061499</v>
      </c>
      <c r="DE815" s="1">
        <v>23.558885574340799</v>
      </c>
      <c r="DF815" s="1">
        <v>23.736812591552699</v>
      </c>
      <c r="DG815" s="1">
        <v>23.705062866210898</v>
      </c>
      <c r="DH815" s="1">
        <v>23.640876770019499</v>
      </c>
      <c r="DI815" s="1">
        <v>23.897712707519499</v>
      </c>
      <c r="DJ815" s="1">
        <v>23.7853107452393</v>
      </c>
      <c r="DK815" s="1">
        <v>23.7847194671631</v>
      </c>
      <c r="DL815" s="1">
        <v>23.733669281005898</v>
      </c>
      <c r="DM815" s="1">
        <v>23.807254791259801</v>
      </c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1"/>
      <c r="LP815" s="1"/>
      <c r="LQ815" s="1"/>
      <c r="LR815" s="1"/>
      <c r="LS815" s="1"/>
      <c r="LT815" s="1"/>
      <c r="LU815" s="1"/>
      <c r="LV815" s="1"/>
      <c r="LW815" s="1"/>
      <c r="LX815" s="1"/>
      <c r="LY815" s="1"/>
      <c r="LZ815" s="1"/>
      <c r="MA815" s="1"/>
      <c r="MB815" s="1"/>
      <c r="MC815" s="1"/>
      <c r="MD815" s="1"/>
      <c r="ME815" s="1"/>
      <c r="MF815" s="1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1"/>
      <c r="MR815" s="1"/>
      <c r="MS815" s="1"/>
      <c r="MT815" s="1"/>
      <c r="MU815" s="1"/>
      <c r="MV815" s="1"/>
      <c r="MW815" s="1"/>
      <c r="MX815" s="1"/>
      <c r="MY815" s="1"/>
      <c r="MZ815" s="1"/>
      <c r="NA815" s="1"/>
      <c r="NB815" s="1"/>
      <c r="NC815" s="1"/>
      <c r="ND815" s="1"/>
      <c r="NE815" s="1"/>
      <c r="NF815" s="1"/>
      <c r="NG815" s="1"/>
      <c r="NH815" s="1"/>
      <c r="NI815" s="1"/>
      <c r="NJ815" s="1"/>
      <c r="NK815" s="1"/>
      <c r="NL815" s="1"/>
      <c r="NM815" s="1"/>
      <c r="NN815" s="1"/>
      <c r="NO815" s="1"/>
      <c r="NP815" s="1"/>
      <c r="NQ815" s="1"/>
      <c r="NR815" s="1"/>
      <c r="NS815" s="1"/>
      <c r="NT815" s="1"/>
      <c r="NU815" s="1"/>
      <c r="NV815" s="1"/>
      <c r="NW815" s="1"/>
      <c r="NX815" s="1"/>
      <c r="NY815" s="1"/>
      <c r="NZ815" s="1"/>
      <c r="OA815" s="1"/>
      <c r="OB815" s="1"/>
      <c r="OC815" s="1"/>
      <c r="OD815" s="1"/>
      <c r="OE815" s="1"/>
      <c r="OF815" s="1"/>
      <c r="OG815" s="1"/>
      <c r="OH815" s="1"/>
      <c r="OI815" s="1"/>
      <c r="OJ815" s="1"/>
      <c r="OK815" s="1"/>
      <c r="OL815" s="1"/>
      <c r="OM815" s="1"/>
      <c r="ON815" s="1"/>
      <c r="OO815" s="1"/>
      <c r="OP815" s="1"/>
      <c r="OQ815" s="1"/>
      <c r="OR815" s="1"/>
      <c r="OS815" s="1"/>
      <c r="OT815" s="1"/>
      <c r="OU815" s="1"/>
      <c r="OV815" s="1"/>
      <c r="OW815" s="1"/>
      <c r="OX815" s="1"/>
      <c r="OY815" s="1"/>
      <c r="OZ815" s="1"/>
      <c r="PA815" s="1"/>
      <c r="PB815" s="1"/>
      <c r="PC815" s="1"/>
      <c r="PD815" s="1"/>
      <c r="PE815" s="1"/>
      <c r="PF815" s="1"/>
      <c r="PG815" s="1"/>
      <c r="PH815" s="1"/>
      <c r="PI815" s="1"/>
      <c r="PJ815" s="1"/>
      <c r="PK815" s="1"/>
      <c r="PL815" s="1"/>
      <c r="PM815" s="1"/>
      <c r="PN815" s="1"/>
      <c r="PO815" s="1"/>
      <c r="PP815" s="1"/>
      <c r="PQ815" s="1"/>
      <c r="PR815" s="1"/>
      <c r="PS815" s="1"/>
      <c r="PT815" s="1"/>
      <c r="PU815" s="1"/>
      <c r="PV815" s="1"/>
      <c r="PW815" s="1"/>
      <c r="PX815" s="1"/>
      <c r="PY815" s="1"/>
      <c r="PZ815" s="1"/>
      <c r="QA815" s="1"/>
      <c r="QB815" s="1"/>
      <c r="QC815" s="1"/>
      <c r="QD815" s="1"/>
      <c r="QE815" s="1"/>
      <c r="QF815" s="1"/>
      <c r="QG815" s="1"/>
      <c r="QH815" s="1"/>
      <c r="QI815" s="1"/>
      <c r="QJ815" s="1"/>
      <c r="QK815" s="1"/>
      <c r="QL815" s="1"/>
      <c r="QM815" s="1"/>
      <c r="QN815" s="1"/>
      <c r="QO815" s="1"/>
      <c r="QP815" s="1"/>
      <c r="QQ815" s="1"/>
      <c r="QR815" s="1"/>
      <c r="QS815" s="1"/>
      <c r="QT815" s="1"/>
      <c r="QU815" s="1"/>
      <c r="QV815" s="1"/>
      <c r="QW815" s="1"/>
      <c r="QX815" s="1"/>
      <c r="QY815" s="1"/>
      <c r="QZ815" s="1"/>
      <c r="RA815" s="1"/>
      <c r="RB815" s="1"/>
      <c r="RC815" s="1"/>
      <c r="RD815" s="1"/>
      <c r="RE815" s="1"/>
      <c r="RF815" s="1"/>
      <c r="RG815" s="1"/>
      <c r="RH815" s="1"/>
      <c r="RI815" s="1"/>
      <c r="RJ815" s="1"/>
      <c r="RK815" s="1"/>
      <c r="RL815" s="1"/>
      <c r="RM815" s="1"/>
      <c r="RN815" s="1"/>
      <c r="RO815" s="1"/>
      <c r="RP815" s="1"/>
      <c r="RQ815" s="1"/>
      <c r="RR815" s="1"/>
      <c r="RS815" s="1"/>
      <c r="RT815" s="1"/>
      <c r="RU815" s="1"/>
      <c r="RV815" s="1"/>
      <c r="RW815" s="1"/>
      <c r="RX815" s="1"/>
      <c r="RY815" s="1"/>
      <c r="RZ815" s="1"/>
      <c r="SA815" s="1"/>
      <c r="SB815" s="1"/>
      <c r="SC815" s="1"/>
      <c r="SD815" s="1"/>
      <c r="SE815" s="1"/>
      <c r="SF815" s="1"/>
      <c r="SG815" s="1"/>
      <c r="SH815" s="1"/>
      <c r="SI815" s="1"/>
      <c r="SJ815" s="1"/>
      <c r="SK815" s="1"/>
      <c r="SL815" s="1"/>
      <c r="SM815" s="1"/>
      <c r="SN815" s="1"/>
      <c r="SO815" s="1"/>
      <c r="SP815" s="1"/>
      <c r="SQ815" s="1"/>
      <c r="SR815" s="1"/>
      <c r="SS815" s="1"/>
      <c r="ST815" s="1"/>
      <c r="SU815" s="1"/>
      <c r="SV815" s="1"/>
      <c r="SW815" s="1"/>
      <c r="SX815" s="1"/>
      <c r="SY815" s="1"/>
      <c r="SZ815" s="1"/>
      <c r="TA815" s="1"/>
      <c r="TB815" s="1"/>
      <c r="TC815" s="1"/>
      <c r="TD815" s="1"/>
      <c r="TE815" s="1"/>
      <c r="TF815" s="1"/>
      <c r="TG815" s="1"/>
      <c r="TH815" s="1"/>
      <c r="TI815" s="1"/>
      <c r="TJ815" s="1"/>
      <c r="TK815" s="1"/>
      <c r="TL815" s="1"/>
      <c r="TM815" s="1"/>
      <c r="TN815" s="1"/>
      <c r="TO815" s="1"/>
      <c r="TP815" s="1"/>
      <c r="TQ815" s="1"/>
      <c r="TR815" s="1"/>
      <c r="TS815" s="1"/>
      <c r="TT815" s="1"/>
      <c r="TU815" s="1"/>
      <c r="TV815" s="1"/>
      <c r="TW815" s="1"/>
      <c r="TX815" s="1"/>
      <c r="TY815" s="1"/>
      <c r="TZ815" s="1"/>
      <c r="UA815" s="1"/>
      <c r="UB815" s="1"/>
      <c r="UC815" s="1"/>
      <c r="UD815" s="1"/>
      <c r="UE815" s="1"/>
      <c r="UF815" s="1"/>
      <c r="UG815" s="1"/>
      <c r="UH815" s="1"/>
      <c r="UI815" s="1"/>
      <c r="UJ815" s="1"/>
      <c r="UK815" s="1"/>
      <c r="UL815" s="1"/>
      <c r="UM815" s="1"/>
      <c r="UN815" s="1"/>
      <c r="UO815" s="1"/>
      <c r="UP815" s="1"/>
      <c r="UQ815" s="1"/>
      <c r="UR815" s="1"/>
      <c r="US815" s="1"/>
      <c r="UT815" s="1"/>
      <c r="UU815" s="1"/>
      <c r="UV815" s="1"/>
      <c r="UW815" s="1"/>
      <c r="UX815" s="1"/>
      <c r="UY815" s="1"/>
      <c r="UZ815" s="1"/>
      <c r="VA815" s="1"/>
      <c r="VB815" s="1"/>
      <c r="VC815" s="1"/>
      <c r="VD815" s="1"/>
      <c r="VE815" s="1"/>
      <c r="VF815" s="1"/>
      <c r="VG815" s="1"/>
      <c r="VH815" s="1"/>
      <c r="VI815" s="1"/>
      <c r="VJ815" s="1"/>
      <c r="VK815" s="1"/>
      <c r="VL815" s="1"/>
      <c r="VM815" s="1"/>
      <c r="VN815" s="1"/>
      <c r="VO815" s="1"/>
      <c r="VP815" s="1"/>
      <c r="VQ815" s="1"/>
      <c r="VR815" s="1"/>
      <c r="VS815" s="1"/>
      <c r="VT815" s="1"/>
      <c r="VU815" s="1"/>
      <c r="VV815" s="1"/>
      <c r="VW815" s="1"/>
      <c r="VX815" s="1"/>
      <c r="VY815" s="1"/>
      <c r="VZ815" s="1"/>
      <c r="WA815" s="1"/>
      <c r="WB815" s="1"/>
      <c r="WC815" s="1"/>
      <c r="WD815" s="1"/>
      <c r="WE815" s="1"/>
      <c r="WF815" s="1"/>
      <c r="WG815" s="1"/>
      <c r="WH815" s="1"/>
      <c r="WI815" s="1"/>
      <c r="WJ815" s="1"/>
      <c r="WK815" s="1"/>
      <c r="WL815" s="1"/>
      <c r="WM815" s="1"/>
      <c r="WN815" s="1"/>
      <c r="WO815" s="1"/>
      <c r="WP815" s="1"/>
      <c r="WQ815" s="1"/>
      <c r="WR815" s="1"/>
      <c r="WS815" s="1"/>
      <c r="WT815" s="1"/>
      <c r="WU815" s="1"/>
      <c r="WV815" s="1"/>
      <c r="WW815" s="1"/>
      <c r="WX815" s="1"/>
      <c r="WY815" s="1"/>
      <c r="WZ815" s="1"/>
      <c r="XA815" s="1"/>
      <c r="XB815" s="1"/>
      <c r="XC815" s="1"/>
      <c r="XD815" s="1"/>
      <c r="XE815" s="1"/>
      <c r="XF815" s="1"/>
      <c r="XG815" s="1"/>
      <c r="XH815" s="1"/>
      <c r="XI815" s="1"/>
      <c r="XJ815" s="1"/>
      <c r="XK815" s="1"/>
      <c r="XL815" s="1"/>
      <c r="XM815" s="1"/>
      <c r="XN815" s="1"/>
      <c r="XO815" s="1"/>
      <c r="XP815" s="1"/>
      <c r="XQ815" s="1"/>
      <c r="XR815" s="1"/>
      <c r="XS815" s="1"/>
      <c r="XT815" s="1"/>
      <c r="XU815" s="1"/>
      <c r="XV815" s="1"/>
      <c r="XW815" s="1"/>
      <c r="XX815" s="1"/>
      <c r="XY815" s="1"/>
      <c r="XZ815" s="1"/>
      <c r="YA815" s="1"/>
      <c r="YB815" s="1"/>
      <c r="YC815" s="1"/>
      <c r="YD815" s="1"/>
      <c r="YE815" s="1"/>
      <c r="YF815" s="1"/>
      <c r="YG815" s="1"/>
      <c r="YH815" s="1"/>
      <c r="YI815" s="1"/>
      <c r="YJ815" s="1"/>
      <c r="YK815" s="1"/>
      <c r="YL815" s="1"/>
      <c r="YM815" s="1"/>
      <c r="YN815" s="1"/>
      <c r="YO815" s="1"/>
      <c r="YP815" s="1"/>
      <c r="YQ815" s="1"/>
      <c r="YR815" s="1"/>
      <c r="YS815" s="1"/>
      <c r="YT815" s="1"/>
      <c r="YU815" s="1"/>
      <c r="YV815" s="1"/>
      <c r="YW815" s="1"/>
      <c r="YX815" s="1"/>
      <c r="YY815" s="1"/>
      <c r="YZ815" s="1"/>
      <c r="ZA815" s="1"/>
      <c r="ZB815" s="1"/>
      <c r="ZC815" s="1"/>
      <c r="ZD815" s="1"/>
      <c r="ZE815" s="1"/>
      <c r="ZF815" s="1"/>
      <c r="ZG815" s="1"/>
      <c r="ZH815" s="1"/>
      <c r="ZI815" s="1"/>
      <c r="ZJ815" s="1"/>
      <c r="ZK815" s="1"/>
    </row>
    <row r="816" spans="1:687">
      <c r="A816" s="1">
        <v>162.80000000000001</v>
      </c>
      <c r="B816" s="1">
        <v>22.878273010253899</v>
      </c>
      <c r="C816" s="1">
        <v>23.224758148193398</v>
      </c>
      <c r="D816" s="1">
        <v>23.053026199340799</v>
      </c>
      <c r="E816" s="1">
        <v>23.087701797485401</v>
      </c>
      <c r="F816" s="1">
        <v>23.2253818511963</v>
      </c>
      <c r="G816" s="1">
        <v>23.138721466064499</v>
      </c>
      <c r="H816" s="1">
        <v>22.984979629516602</v>
      </c>
      <c r="I816" s="1">
        <v>22.9898357391357</v>
      </c>
      <c r="J816" s="1">
        <v>23.1009635925293</v>
      </c>
      <c r="K816" s="1">
        <v>23.272384643554702</v>
      </c>
      <c r="L816" s="1">
        <v>23.3987331390381</v>
      </c>
      <c r="M816" s="1">
        <v>23.472942352294901</v>
      </c>
      <c r="N816" s="1">
        <v>23.532426834106399</v>
      </c>
      <c r="O816" s="1">
        <v>23.3976745605469</v>
      </c>
      <c r="P816" s="1">
        <v>23.461860656738299</v>
      </c>
      <c r="Q816" s="1">
        <v>23.4075107574463</v>
      </c>
      <c r="R816" s="1">
        <v>23.3759155273438</v>
      </c>
      <c r="S816" s="1">
        <v>23.181489944458001</v>
      </c>
      <c r="T816" s="1">
        <v>23.217693328857401</v>
      </c>
      <c r="U816" s="1">
        <v>23.187871932983398</v>
      </c>
      <c r="V816" s="1">
        <v>23.0963249206543</v>
      </c>
      <c r="W816" s="1">
        <v>22.991765975952099</v>
      </c>
      <c r="X816" s="1">
        <v>22.952793121337901</v>
      </c>
      <c r="Y816" s="1">
        <v>22.917495727539102</v>
      </c>
      <c r="Z816" s="1">
        <v>22.770383834838899</v>
      </c>
      <c r="AA816" s="1">
        <v>22.7190856933594</v>
      </c>
      <c r="AB816" s="1">
        <v>22.896669387817401</v>
      </c>
      <c r="AC816" s="1">
        <v>22.999485015869102</v>
      </c>
      <c r="AD816" s="1">
        <v>23.116899490356399</v>
      </c>
      <c r="AE816" s="1">
        <v>23.1917934417725</v>
      </c>
      <c r="AF816" s="1">
        <v>23.2476997375488</v>
      </c>
      <c r="AG816" s="1">
        <v>23.2187194824219</v>
      </c>
      <c r="AH816" s="1">
        <v>23.204338073730501</v>
      </c>
      <c r="AI816" s="1">
        <v>23.3582973480225</v>
      </c>
      <c r="AJ816" s="1">
        <v>22.9816799163818</v>
      </c>
      <c r="AK816" s="1">
        <v>23.214952468872099</v>
      </c>
      <c r="AL816" s="1">
        <v>23.220462799072301</v>
      </c>
      <c r="AM816" s="1">
        <v>23.007640838623001</v>
      </c>
      <c r="AN816" s="1">
        <v>23.060371398925799</v>
      </c>
      <c r="AO816" s="1">
        <v>23.027439117431602</v>
      </c>
      <c r="AP816" s="1">
        <v>23.090286254882798</v>
      </c>
      <c r="AQ816" s="1">
        <v>23.048263549804702</v>
      </c>
      <c r="AR816" s="1">
        <v>23.0681858062744</v>
      </c>
      <c r="AS816" s="1">
        <v>23.145164489746101</v>
      </c>
      <c r="AT816" s="1">
        <v>22.826911926269499</v>
      </c>
      <c r="AU816" s="1">
        <v>23.103235244751001</v>
      </c>
      <c r="AV816" s="1">
        <v>23.179155349731399</v>
      </c>
      <c r="AW816" s="1">
        <v>23.146347045898398</v>
      </c>
      <c r="AX816" s="1">
        <v>23.1180515289307</v>
      </c>
      <c r="AY816" s="1">
        <v>23.064418792724599</v>
      </c>
      <c r="AZ816" s="1">
        <v>22.923067092895501</v>
      </c>
      <c r="BA816" s="1">
        <v>22.9986457824707</v>
      </c>
      <c r="BB816" s="1">
        <v>22.9866619110107</v>
      </c>
      <c r="BC816" s="1">
        <v>23.020341873168899</v>
      </c>
      <c r="BD816" s="1">
        <v>23.212867736816399</v>
      </c>
      <c r="BE816" s="1">
        <v>23.2420043945313</v>
      </c>
      <c r="BF816" s="1">
        <v>23.3141574859619</v>
      </c>
      <c r="BG816" s="1">
        <v>23.3344535827637</v>
      </c>
      <c r="BH816" s="1">
        <v>23.352880477905298</v>
      </c>
      <c r="BI816" s="1">
        <v>23.4614562988281</v>
      </c>
      <c r="BJ816" s="1">
        <v>23.5461540222168</v>
      </c>
      <c r="BK816" s="1">
        <v>23.533267974853501</v>
      </c>
      <c r="BL816" s="1">
        <v>23.508832931518601</v>
      </c>
      <c r="BM816" s="1">
        <v>23.6410942077637</v>
      </c>
      <c r="BN816" s="1">
        <v>23.3302192687988</v>
      </c>
      <c r="BO816" s="1">
        <v>23.469673156738299</v>
      </c>
      <c r="BP816" s="1">
        <v>23.521842956543001</v>
      </c>
      <c r="BQ816" s="1">
        <v>23.259809494018601</v>
      </c>
      <c r="BR816" s="1">
        <v>23.29856300354</v>
      </c>
      <c r="BS816" s="1">
        <v>23.5143737792969</v>
      </c>
      <c r="BT816" s="1">
        <v>23.432350158691399</v>
      </c>
      <c r="BU816" s="1">
        <v>23.524614334106399</v>
      </c>
      <c r="BV816" s="1">
        <v>23.471260070800799</v>
      </c>
      <c r="BW816" s="1">
        <v>23.403589248657202</v>
      </c>
      <c r="BX816" s="1">
        <v>23.260337829589801</v>
      </c>
      <c r="BY816" s="1">
        <v>23.135482788085898</v>
      </c>
      <c r="BZ816" s="1">
        <v>23.260274887085</v>
      </c>
      <c r="CA816" s="1">
        <v>23.1553440093994</v>
      </c>
      <c r="CB816" s="1">
        <v>23.223512649536101</v>
      </c>
      <c r="CC816" s="1">
        <v>23.412490844726602</v>
      </c>
      <c r="CD816" s="1">
        <v>23.478544235229499</v>
      </c>
      <c r="CE816" s="1">
        <v>23.556768417358398</v>
      </c>
      <c r="CF816" s="1">
        <v>23.551040649414102</v>
      </c>
      <c r="CG816" s="1">
        <v>23.6461372375488</v>
      </c>
      <c r="CH816" s="1">
        <v>22.895767211914102</v>
      </c>
      <c r="CI816" s="1">
        <v>23.157335281372099</v>
      </c>
      <c r="CJ816" s="1">
        <v>23.556707382202099</v>
      </c>
      <c r="CK816" s="1">
        <v>23.567850112915</v>
      </c>
      <c r="CL816" s="1">
        <v>23.841869354248001</v>
      </c>
      <c r="CM816" s="1">
        <v>23.701606750488299</v>
      </c>
      <c r="CN816" s="1">
        <v>23.249753952026399</v>
      </c>
      <c r="CO816" s="1">
        <v>23.414608001708999</v>
      </c>
      <c r="CP816" s="1">
        <v>23.4205837249756</v>
      </c>
      <c r="CQ816" s="1">
        <v>23.544630050659201</v>
      </c>
      <c r="CR816" s="1">
        <v>23.4510593414307</v>
      </c>
      <c r="CS816" s="1">
        <v>23.3966159820557</v>
      </c>
      <c r="CT816" s="1">
        <v>23.259031295776399</v>
      </c>
      <c r="CU816" s="1">
        <v>23.506278991699201</v>
      </c>
      <c r="CV816" s="1">
        <v>23.1808681488037</v>
      </c>
      <c r="CW816" s="1">
        <v>23.0641078948975</v>
      </c>
      <c r="CX816" s="1">
        <v>23.074254989623999</v>
      </c>
      <c r="CY816" s="1">
        <v>22.944046020507798</v>
      </c>
      <c r="CZ816" s="1">
        <v>23.271793365478501</v>
      </c>
      <c r="DA816" s="1">
        <v>23.210502624511701</v>
      </c>
      <c r="DB816" s="1">
        <v>23.340398788452099</v>
      </c>
      <c r="DC816" s="1">
        <v>23.466903686523398</v>
      </c>
      <c r="DD816" s="1">
        <v>23.458591461181602</v>
      </c>
      <c r="DE816" s="1">
        <v>23.483463287353501</v>
      </c>
      <c r="DF816" s="1">
        <v>23.666213989257798</v>
      </c>
      <c r="DG816" s="1">
        <v>23.633810043335</v>
      </c>
      <c r="DH816" s="1">
        <v>23.568069458007798</v>
      </c>
      <c r="DI816" s="1">
        <v>23.8263053894043</v>
      </c>
      <c r="DJ816" s="1">
        <v>23.713499069213899</v>
      </c>
      <c r="DK816" s="1">
        <v>23.7121276855469</v>
      </c>
      <c r="DL816" s="1">
        <v>23.664159774780298</v>
      </c>
      <c r="DM816" s="1">
        <v>23.737186431884801</v>
      </c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1"/>
      <c r="LP816" s="1"/>
      <c r="LQ816" s="1"/>
      <c r="LR816" s="1"/>
      <c r="LS816" s="1"/>
      <c r="LT816" s="1"/>
      <c r="LU816" s="1"/>
      <c r="LV816" s="1"/>
      <c r="LW816" s="1"/>
      <c r="LX816" s="1"/>
      <c r="LY816" s="1"/>
      <c r="LZ816" s="1"/>
      <c r="MA816" s="1"/>
      <c r="MB816" s="1"/>
      <c r="MC816" s="1"/>
      <c r="MD816" s="1"/>
      <c r="ME816" s="1"/>
      <c r="MF816" s="1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1"/>
      <c r="MR816" s="1"/>
      <c r="MS816" s="1"/>
      <c r="MT816" s="1"/>
      <c r="MU816" s="1"/>
      <c r="MV816" s="1"/>
      <c r="MW816" s="1"/>
      <c r="MX816" s="1"/>
      <c r="MY816" s="1"/>
      <c r="MZ816" s="1"/>
      <c r="NA816" s="1"/>
      <c r="NB816" s="1"/>
      <c r="NC816" s="1"/>
      <c r="ND816" s="1"/>
      <c r="NE816" s="1"/>
      <c r="NF816" s="1"/>
      <c r="NG816" s="1"/>
      <c r="NH816" s="1"/>
      <c r="NI816" s="1"/>
      <c r="NJ816" s="1"/>
      <c r="NK816" s="1"/>
      <c r="NL816" s="1"/>
      <c r="NM816" s="1"/>
      <c r="NN816" s="1"/>
      <c r="NO816" s="1"/>
      <c r="NP816" s="1"/>
      <c r="NQ816" s="1"/>
      <c r="NR816" s="1"/>
      <c r="NS816" s="1"/>
      <c r="NT816" s="1"/>
      <c r="NU816" s="1"/>
      <c r="NV816" s="1"/>
      <c r="NW816" s="1"/>
      <c r="NX816" s="1"/>
      <c r="NY816" s="1"/>
      <c r="NZ816" s="1"/>
      <c r="OA816" s="1"/>
      <c r="OB816" s="1"/>
      <c r="OC816" s="1"/>
      <c r="OD816" s="1"/>
      <c r="OE816" s="1"/>
      <c r="OF816" s="1"/>
      <c r="OG816" s="1"/>
      <c r="OH816" s="1"/>
      <c r="OI816" s="1"/>
      <c r="OJ816" s="1"/>
      <c r="OK816" s="1"/>
      <c r="OL816" s="1"/>
      <c r="OM816" s="1"/>
      <c r="ON816" s="1"/>
      <c r="OO816" s="1"/>
      <c r="OP816" s="1"/>
      <c r="OQ816" s="1"/>
      <c r="OR816" s="1"/>
      <c r="OS816" s="1"/>
      <c r="OT816" s="1"/>
      <c r="OU816" s="1"/>
      <c r="OV816" s="1"/>
      <c r="OW816" s="1"/>
      <c r="OX816" s="1"/>
      <c r="OY816" s="1"/>
      <c r="OZ816" s="1"/>
      <c r="PA816" s="1"/>
      <c r="PB816" s="1"/>
      <c r="PC816" s="1"/>
      <c r="PD816" s="1"/>
      <c r="PE816" s="1"/>
      <c r="PF816" s="1"/>
      <c r="PG816" s="1"/>
      <c r="PH816" s="1"/>
      <c r="PI816" s="1"/>
      <c r="PJ816" s="1"/>
      <c r="PK816" s="1"/>
      <c r="PL816" s="1"/>
      <c r="PM816" s="1"/>
      <c r="PN816" s="1"/>
      <c r="PO816" s="1"/>
      <c r="PP816" s="1"/>
      <c r="PQ816" s="1"/>
      <c r="PR816" s="1"/>
      <c r="PS816" s="1"/>
      <c r="PT816" s="1"/>
      <c r="PU816" s="1"/>
      <c r="PV816" s="1"/>
      <c r="PW816" s="1"/>
      <c r="PX816" s="1"/>
      <c r="PY816" s="1"/>
      <c r="PZ816" s="1"/>
      <c r="QA816" s="1"/>
      <c r="QB816" s="1"/>
      <c r="QC816" s="1"/>
      <c r="QD816" s="1"/>
      <c r="QE816" s="1"/>
      <c r="QF816" s="1"/>
      <c r="QG816" s="1"/>
      <c r="QH816" s="1"/>
      <c r="QI816" s="1"/>
      <c r="QJ816" s="1"/>
      <c r="QK816" s="1"/>
      <c r="QL816" s="1"/>
      <c r="QM816" s="1"/>
      <c r="QN816" s="1"/>
      <c r="QO816" s="1"/>
      <c r="QP816" s="1"/>
      <c r="QQ816" s="1"/>
      <c r="QR816" s="1"/>
      <c r="QS816" s="1"/>
      <c r="QT816" s="1"/>
      <c r="QU816" s="1"/>
      <c r="QV816" s="1"/>
      <c r="QW816" s="1"/>
      <c r="QX816" s="1"/>
      <c r="QY816" s="1"/>
      <c r="QZ816" s="1"/>
      <c r="RA816" s="1"/>
      <c r="RB816" s="1"/>
      <c r="RC816" s="1"/>
      <c r="RD816" s="1"/>
      <c r="RE816" s="1"/>
      <c r="RF816" s="1"/>
      <c r="RG816" s="1"/>
      <c r="RH816" s="1"/>
      <c r="RI816" s="1"/>
      <c r="RJ816" s="1"/>
      <c r="RK816" s="1"/>
      <c r="RL816" s="1"/>
      <c r="RM816" s="1"/>
      <c r="RN816" s="1"/>
      <c r="RO816" s="1"/>
      <c r="RP816" s="1"/>
      <c r="RQ816" s="1"/>
      <c r="RR816" s="1"/>
      <c r="RS816" s="1"/>
      <c r="RT816" s="1"/>
      <c r="RU816" s="1"/>
      <c r="RV816" s="1"/>
      <c r="RW816" s="1"/>
      <c r="RX816" s="1"/>
      <c r="RY816" s="1"/>
      <c r="RZ816" s="1"/>
      <c r="SA816" s="1"/>
      <c r="SB816" s="1"/>
      <c r="SC816" s="1"/>
      <c r="SD816" s="1"/>
      <c r="SE816" s="1"/>
      <c r="SF816" s="1"/>
      <c r="SG816" s="1"/>
      <c r="SH816" s="1"/>
      <c r="SI816" s="1"/>
      <c r="SJ816" s="1"/>
      <c r="SK816" s="1"/>
      <c r="SL816" s="1"/>
      <c r="SM816" s="1"/>
      <c r="SN816" s="1"/>
      <c r="SO816" s="1"/>
      <c r="SP816" s="1"/>
      <c r="SQ816" s="1"/>
      <c r="SR816" s="1"/>
      <c r="SS816" s="1"/>
      <c r="ST816" s="1"/>
      <c r="SU816" s="1"/>
      <c r="SV816" s="1"/>
      <c r="SW816" s="1"/>
      <c r="SX816" s="1"/>
      <c r="SY816" s="1"/>
      <c r="SZ816" s="1"/>
      <c r="TA816" s="1"/>
      <c r="TB816" s="1"/>
      <c r="TC816" s="1"/>
      <c r="TD816" s="1"/>
      <c r="TE816" s="1"/>
      <c r="TF816" s="1"/>
      <c r="TG816" s="1"/>
      <c r="TH816" s="1"/>
      <c r="TI816" s="1"/>
      <c r="TJ816" s="1"/>
      <c r="TK816" s="1"/>
      <c r="TL816" s="1"/>
      <c r="TM816" s="1"/>
      <c r="TN816" s="1"/>
      <c r="TO816" s="1"/>
      <c r="TP816" s="1"/>
      <c r="TQ816" s="1"/>
      <c r="TR816" s="1"/>
      <c r="TS816" s="1"/>
      <c r="TT816" s="1"/>
      <c r="TU816" s="1"/>
      <c r="TV816" s="1"/>
      <c r="TW816" s="1"/>
      <c r="TX816" s="1"/>
      <c r="TY816" s="1"/>
      <c r="TZ816" s="1"/>
      <c r="UA816" s="1"/>
      <c r="UB816" s="1"/>
      <c r="UC816" s="1"/>
      <c r="UD816" s="1"/>
      <c r="UE816" s="1"/>
      <c r="UF816" s="1"/>
      <c r="UG816" s="1"/>
      <c r="UH816" s="1"/>
      <c r="UI816" s="1"/>
      <c r="UJ816" s="1"/>
      <c r="UK816" s="1"/>
      <c r="UL816" s="1"/>
      <c r="UM816" s="1"/>
      <c r="UN816" s="1"/>
      <c r="UO816" s="1"/>
      <c r="UP816" s="1"/>
      <c r="UQ816" s="1"/>
      <c r="UR816" s="1"/>
      <c r="US816" s="1"/>
      <c r="UT816" s="1"/>
      <c r="UU816" s="1"/>
      <c r="UV816" s="1"/>
      <c r="UW816" s="1"/>
      <c r="UX816" s="1"/>
      <c r="UY816" s="1"/>
      <c r="UZ816" s="1"/>
      <c r="VA816" s="1"/>
      <c r="VB816" s="1"/>
      <c r="VC816" s="1"/>
      <c r="VD816" s="1"/>
      <c r="VE816" s="1"/>
      <c r="VF816" s="1"/>
      <c r="VG816" s="1"/>
      <c r="VH816" s="1"/>
      <c r="VI816" s="1"/>
      <c r="VJ816" s="1"/>
      <c r="VK816" s="1"/>
      <c r="VL816" s="1"/>
      <c r="VM816" s="1"/>
      <c r="VN816" s="1"/>
      <c r="VO816" s="1"/>
      <c r="VP816" s="1"/>
      <c r="VQ816" s="1"/>
      <c r="VR816" s="1"/>
      <c r="VS816" s="1"/>
      <c r="VT816" s="1"/>
      <c r="VU816" s="1"/>
      <c r="VV816" s="1"/>
      <c r="VW816" s="1"/>
      <c r="VX816" s="1"/>
      <c r="VY816" s="1"/>
      <c r="VZ816" s="1"/>
      <c r="WA816" s="1"/>
      <c r="WB816" s="1"/>
      <c r="WC816" s="1"/>
      <c r="WD816" s="1"/>
      <c r="WE816" s="1"/>
      <c r="WF816" s="1"/>
      <c r="WG816" s="1"/>
      <c r="WH816" s="1"/>
      <c r="WI816" s="1"/>
      <c r="WJ816" s="1"/>
      <c r="WK816" s="1"/>
      <c r="WL816" s="1"/>
      <c r="WM816" s="1"/>
      <c r="WN816" s="1"/>
      <c r="WO816" s="1"/>
      <c r="WP816" s="1"/>
      <c r="WQ816" s="1"/>
      <c r="WR816" s="1"/>
      <c r="WS816" s="1"/>
      <c r="WT816" s="1"/>
      <c r="WU816" s="1"/>
      <c r="WV816" s="1"/>
      <c r="WW816" s="1"/>
      <c r="WX816" s="1"/>
      <c r="WY816" s="1"/>
      <c r="WZ816" s="1"/>
      <c r="XA816" s="1"/>
      <c r="XB816" s="1"/>
      <c r="XC816" s="1"/>
      <c r="XD816" s="1"/>
      <c r="XE816" s="1"/>
      <c r="XF816" s="1"/>
      <c r="XG816" s="1"/>
      <c r="XH816" s="1"/>
      <c r="XI816" s="1"/>
      <c r="XJ816" s="1"/>
      <c r="XK816" s="1"/>
      <c r="XL816" s="1"/>
      <c r="XM816" s="1"/>
      <c r="XN816" s="1"/>
      <c r="XO816" s="1"/>
      <c r="XP816" s="1"/>
      <c r="XQ816" s="1"/>
      <c r="XR816" s="1"/>
      <c r="XS816" s="1"/>
      <c r="XT816" s="1"/>
      <c r="XU816" s="1"/>
      <c r="XV816" s="1"/>
      <c r="XW816" s="1"/>
      <c r="XX816" s="1"/>
      <c r="XY816" s="1"/>
      <c r="XZ816" s="1"/>
      <c r="YA816" s="1"/>
      <c r="YB816" s="1"/>
      <c r="YC816" s="1"/>
      <c r="YD816" s="1"/>
      <c r="YE816" s="1"/>
      <c r="YF816" s="1"/>
      <c r="YG816" s="1"/>
      <c r="YH816" s="1"/>
      <c r="YI816" s="1"/>
      <c r="YJ816" s="1"/>
      <c r="YK816" s="1"/>
      <c r="YL816" s="1"/>
      <c r="YM816" s="1"/>
      <c r="YN816" s="1"/>
      <c r="YO816" s="1"/>
      <c r="YP816" s="1"/>
      <c r="YQ816" s="1"/>
      <c r="YR816" s="1"/>
      <c r="YS816" s="1"/>
      <c r="YT816" s="1"/>
      <c r="YU816" s="1"/>
      <c r="YV816" s="1"/>
      <c r="YW816" s="1"/>
      <c r="YX816" s="1"/>
      <c r="YY816" s="1"/>
      <c r="YZ816" s="1"/>
      <c r="ZA816" s="1"/>
      <c r="ZB816" s="1"/>
      <c r="ZC816" s="1"/>
      <c r="ZD816" s="1"/>
      <c r="ZE816" s="1"/>
      <c r="ZF816" s="1"/>
      <c r="ZG816" s="1"/>
      <c r="ZH816" s="1"/>
      <c r="ZI816" s="1"/>
      <c r="ZJ816" s="1"/>
      <c r="ZK816" s="1"/>
    </row>
    <row r="817" spans="1:687">
      <c r="A817" s="1">
        <v>163</v>
      </c>
      <c r="B817" s="1">
        <v>22.8099479675293</v>
      </c>
      <c r="C817" s="1">
        <v>23.156028747558601</v>
      </c>
      <c r="D817" s="1">
        <v>22.982427597045898</v>
      </c>
      <c r="E817" s="1">
        <v>23.018661499023398</v>
      </c>
      <c r="F817" s="1">
        <v>23.155530929565401</v>
      </c>
      <c r="G817" s="1">
        <v>23.068372726440401</v>
      </c>
      <c r="H817" s="1">
        <v>22.915004730224599</v>
      </c>
      <c r="I817" s="1">
        <v>22.919797897338899</v>
      </c>
      <c r="J817" s="1">
        <v>23.035251617431602</v>
      </c>
      <c r="K817" s="1">
        <v>23.205614089965799</v>
      </c>
      <c r="L817" s="1">
        <v>23.3291931152344</v>
      </c>
      <c r="M817" s="1">
        <v>23.4043674468994</v>
      </c>
      <c r="N817" s="1">
        <v>23.465314865112301</v>
      </c>
      <c r="O817" s="1">
        <v>23.328071594238299</v>
      </c>
      <c r="P817" s="1">
        <v>23.394966125488299</v>
      </c>
      <c r="Q817" s="1">
        <v>23.340896606445298</v>
      </c>
      <c r="R817" s="1">
        <v>23.308710098266602</v>
      </c>
      <c r="S817" s="1">
        <v>23.116308212280298</v>
      </c>
      <c r="T817" s="1">
        <v>23.149927139282202</v>
      </c>
      <c r="U817" s="1">
        <v>23.118736267089801</v>
      </c>
      <c r="V817" s="1">
        <v>23.030084609985401</v>
      </c>
      <c r="W817" s="1">
        <v>22.926273345947301</v>
      </c>
      <c r="X817" s="1">
        <v>22.886522293090799</v>
      </c>
      <c r="Y817" s="1">
        <v>22.850755691528299</v>
      </c>
      <c r="Z817" s="1">
        <v>22.7034912109375</v>
      </c>
      <c r="AA817" s="1">
        <v>22.652502059936499</v>
      </c>
      <c r="AB817" s="1">
        <v>22.828781127929702</v>
      </c>
      <c r="AC817" s="1">
        <v>22.9349880218506</v>
      </c>
      <c r="AD817" s="1">
        <v>23.047826766967798</v>
      </c>
      <c r="AE817" s="1">
        <v>23.124961853027301</v>
      </c>
      <c r="AF817" s="1">
        <v>23.181272506713899</v>
      </c>
      <c r="AG817" s="1">
        <v>23.154191970825199</v>
      </c>
      <c r="AH817" s="1">
        <v>23.138969421386701</v>
      </c>
      <c r="AI817" s="1">
        <v>23.294111251831101</v>
      </c>
      <c r="AJ817" s="1">
        <v>22.918739318847699</v>
      </c>
      <c r="AK817" s="1">
        <v>23.148838043212901</v>
      </c>
      <c r="AL817" s="1">
        <v>23.154659271240199</v>
      </c>
      <c r="AM817" s="1">
        <v>22.9426460266113</v>
      </c>
      <c r="AN817" s="1">
        <v>22.9940376281738</v>
      </c>
      <c r="AO817" s="1">
        <v>22.962444305419901</v>
      </c>
      <c r="AP817" s="1">
        <v>23.025072097778299</v>
      </c>
      <c r="AQ817" s="1">
        <v>22.984699249267599</v>
      </c>
      <c r="AR817" s="1">
        <v>23.002225875854499</v>
      </c>
      <c r="AS817" s="1">
        <v>23.080978393554702</v>
      </c>
      <c r="AT817" s="1">
        <v>22.761980056762699</v>
      </c>
      <c r="AU817" s="1">
        <v>23.0365600585938</v>
      </c>
      <c r="AV817" s="1">
        <v>23.116714477539102</v>
      </c>
      <c r="AW817" s="1">
        <v>23.082441329956101</v>
      </c>
      <c r="AX817" s="1">
        <v>23.051437377929702</v>
      </c>
      <c r="AY817" s="1">
        <v>22.996435165405298</v>
      </c>
      <c r="AZ817" s="1">
        <v>22.856296539306602</v>
      </c>
      <c r="BA817" s="1">
        <v>22.9318141937256</v>
      </c>
      <c r="BB817" s="1">
        <v>22.919797897338899</v>
      </c>
      <c r="BC817" s="1">
        <v>22.952327728271499</v>
      </c>
      <c r="BD817" s="1">
        <v>23.144199371337901</v>
      </c>
      <c r="BE817" s="1">
        <v>23.175794601440401</v>
      </c>
      <c r="BF817" s="1">
        <v>23.248353958129901</v>
      </c>
      <c r="BG817" s="1">
        <v>23.268928527831999</v>
      </c>
      <c r="BH817" s="1">
        <v>23.285987854003899</v>
      </c>
      <c r="BI817" s="1">
        <v>23.395774841308601</v>
      </c>
      <c r="BJ817" s="1">
        <v>23.479759216308601</v>
      </c>
      <c r="BK817" s="1">
        <v>23.4677124023438</v>
      </c>
      <c r="BL817" s="1">
        <v>23.440351486206101</v>
      </c>
      <c r="BM817" s="1">
        <v>23.574729919433601</v>
      </c>
      <c r="BN817" s="1">
        <v>23.2669677734375</v>
      </c>
      <c r="BO817" s="1">
        <v>23.406078338623001</v>
      </c>
      <c r="BP817" s="1">
        <v>23.456972122192401</v>
      </c>
      <c r="BQ817" s="1">
        <v>23.196245193481399</v>
      </c>
      <c r="BR817" s="1">
        <v>23.233692169189499</v>
      </c>
      <c r="BS817" s="1">
        <v>23.447853088378899</v>
      </c>
      <c r="BT817" s="1">
        <v>23.3697204589844</v>
      </c>
      <c r="BU817" s="1">
        <v>23.459245681762699</v>
      </c>
      <c r="BV817" s="1">
        <v>23.407354354858398</v>
      </c>
      <c r="BW817" s="1">
        <v>23.338127136230501</v>
      </c>
      <c r="BX817" s="1">
        <v>23.194782257080099</v>
      </c>
      <c r="BY817" s="1">
        <v>23.070053100585898</v>
      </c>
      <c r="BZ817" s="1">
        <v>23.194128036498999</v>
      </c>
      <c r="CA817" s="1">
        <v>23.088232040405298</v>
      </c>
      <c r="CB817" s="1">
        <v>23.156650543212901</v>
      </c>
      <c r="CC817" s="1">
        <v>23.3453178405762</v>
      </c>
      <c r="CD817" s="1">
        <v>23.414731979370099</v>
      </c>
      <c r="CE817" s="1">
        <v>23.492458343505898</v>
      </c>
      <c r="CF817" s="1">
        <v>23.485517501831101</v>
      </c>
      <c r="CG817" s="1">
        <v>23.580488204956101</v>
      </c>
      <c r="CH817" s="1">
        <v>22.829900741577099</v>
      </c>
      <c r="CI817" s="1">
        <v>23.091064453125</v>
      </c>
      <c r="CJ817" s="1">
        <v>23.492956161498999</v>
      </c>
      <c r="CK817" s="1">
        <v>23.503820419311499</v>
      </c>
      <c r="CL817" s="1">
        <v>23.7768440246582</v>
      </c>
      <c r="CM817" s="1">
        <v>23.6353359222412</v>
      </c>
      <c r="CN817" s="1">
        <v>23.184167861938501</v>
      </c>
      <c r="CO817" s="1">
        <v>23.351821899414102</v>
      </c>
      <c r="CP817" s="1">
        <v>23.3536281585693</v>
      </c>
      <c r="CQ817" s="1">
        <v>23.478918075561499</v>
      </c>
      <c r="CR817" s="1">
        <v>23.384506225585898</v>
      </c>
      <c r="CS817" s="1">
        <v>23.3313102722168</v>
      </c>
      <c r="CT817" s="1">
        <v>23.193536758422901</v>
      </c>
      <c r="CU817" s="1">
        <v>23.4413146972656</v>
      </c>
      <c r="CV817" s="1">
        <v>23.1175842285156</v>
      </c>
      <c r="CW817" s="1">
        <v>22.999174118041999</v>
      </c>
      <c r="CX817" s="1">
        <v>23.0086364746094</v>
      </c>
      <c r="CY817" s="1">
        <v>22.877681732177699</v>
      </c>
      <c r="CZ817" s="1">
        <v>23.203779220581101</v>
      </c>
      <c r="DA817" s="1">
        <v>23.140619277954102</v>
      </c>
      <c r="DB817" s="1">
        <v>23.275154113769499</v>
      </c>
      <c r="DC817" s="1">
        <v>23.399541854858398</v>
      </c>
      <c r="DD817" s="1">
        <v>23.393783569335898</v>
      </c>
      <c r="DE817" s="1">
        <v>23.414514541626001</v>
      </c>
      <c r="DF817" s="1">
        <v>23.600845336914102</v>
      </c>
      <c r="DG817" s="1">
        <v>23.567445755004901</v>
      </c>
      <c r="DH817" s="1">
        <v>23.500583648681602</v>
      </c>
      <c r="DI817" s="1">
        <v>23.759349822998001</v>
      </c>
      <c r="DJ817" s="1">
        <v>23.646541595458999</v>
      </c>
      <c r="DK817" s="1">
        <v>23.6452026367188</v>
      </c>
      <c r="DL817" s="1">
        <v>23.599071502685501</v>
      </c>
      <c r="DM817" s="1">
        <v>23.672845840454102</v>
      </c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1"/>
      <c r="LP817" s="1"/>
      <c r="LQ817" s="1"/>
      <c r="LR817" s="1"/>
      <c r="LS817" s="1"/>
      <c r="LT817" s="1"/>
      <c r="LU817" s="1"/>
      <c r="LV817" s="1"/>
      <c r="LW817" s="1"/>
      <c r="LX817" s="1"/>
      <c r="LY817" s="1"/>
      <c r="LZ817" s="1"/>
      <c r="MA817" s="1"/>
      <c r="MB817" s="1"/>
      <c r="MC817" s="1"/>
      <c r="MD817" s="1"/>
      <c r="ME817" s="1"/>
      <c r="MF817" s="1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1"/>
      <c r="MR817" s="1"/>
      <c r="MS817" s="1"/>
      <c r="MT817" s="1"/>
      <c r="MU817" s="1"/>
      <c r="MV817" s="1"/>
      <c r="MW817" s="1"/>
      <c r="MX817" s="1"/>
      <c r="MY817" s="1"/>
      <c r="MZ817" s="1"/>
      <c r="NA817" s="1"/>
      <c r="NB817" s="1"/>
      <c r="NC817" s="1"/>
      <c r="ND817" s="1"/>
      <c r="NE817" s="1"/>
      <c r="NF817" s="1"/>
      <c r="NG817" s="1"/>
      <c r="NH817" s="1"/>
      <c r="NI817" s="1"/>
      <c r="NJ817" s="1"/>
      <c r="NK817" s="1"/>
      <c r="NL817" s="1"/>
      <c r="NM817" s="1"/>
      <c r="NN817" s="1"/>
      <c r="NO817" s="1"/>
      <c r="NP817" s="1"/>
      <c r="NQ817" s="1"/>
      <c r="NR817" s="1"/>
      <c r="NS817" s="1"/>
      <c r="NT817" s="1"/>
      <c r="NU817" s="1"/>
      <c r="NV817" s="1"/>
      <c r="NW817" s="1"/>
      <c r="NX817" s="1"/>
      <c r="NY817" s="1"/>
      <c r="NZ817" s="1"/>
      <c r="OA817" s="1"/>
      <c r="OB817" s="1"/>
      <c r="OC817" s="1"/>
      <c r="OD817" s="1"/>
      <c r="OE817" s="1"/>
      <c r="OF817" s="1"/>
      <c r="OG817" s="1"/>
      <c r="OH817" s="1"/>
      <c r="OI817" s="1"/>
      <c r="OJ817" s="1"/>
      <c r="OK817" s="1"/>
      <c r="OL817" s="1"/>
      <c r="OM817" s="1"/>
      <c r="ON817" s="1"/>
      <c r="OO817" s="1"/>
      <c r="OP817" s="1"/>
      <c r="OQ817" s="1"/>
      <c r="OR817" s="1"/>
      <c r="OS817" s="1"/>
      <c r="OT817" s="1"/>
      <c r="OU817" s="1"/>
      <c r="OV817" s="1"/>
      <c r="OW817" s="1"/>
      <c r="OX817" s="1"/>
      <c r="OY817" s="1"/>
      <c r="OZ817" s="1"/>
      <c r="PA817" s="1"/>
      <c r="PB817" s="1"/>
      <c r="PC817" s="1"/>
      <c r="PD817" s="1"/>
      <c r="PE817" s="1"/>
      <c r="PF817" s="1"/>
      <c r="PG817" s="1"/>
      <c r="PH817" s="1"/>
      <c r="PI817" s="1"/>
      <c r="PJ817" s="1"/>
      <c r="PK817" s="1"/>
      <c r="PL817" s="1"/>
      <c r="PM817" s="1"/>
      <c r="PN817" s="1"/>
      <c r="PO817" s="1"/>
      <c r="PP817" s="1"/>
      <c r="PQ817" s="1"/>
      <c r="PR817" s="1"/>
      <c r="PS817" s="1"/>
      <c r="PT817" s="1"/>
      <c r="PU817" s="1"/>
      <c r="PV817" s="1"/>
      <c r="PW817" s="1"/>
      <c r="PX817" s="1"/>
      <c r="PY817" s="1"/>
      <c r="PZ817" s="1"/>
      <c r="QA817" s="1"/>
      <c r="QB817" s="1"/>
      <c r="QC817" s="1"/>
      <c r="QD817" s="1"/>
      <c r="QE817" s="1"/>
      <c r="QF817" s="1"/>
      <c r="QG817" s="1"/>
      <c r="QH817" s="1"/>
      <c r="QI817" s="1"/>
      <c r="QJ817" s="1"/>
      <c r="QK817" s="1"/>
      <c r="QL817" s="1"/>
      <c r="QM817" s="1"/>
      <c r="QN817" s="1"/>
      <c r="QO817" s="1"/>
      <c r="QP817" s="1"/>
      <c r="QQ817" s="1"/>
      <c r="QR817" s="1"/>
      <c r="QS817" s="1"/>
      <c r="QT817" s="1"/>
      <c r="QU817" s="1"/>
      <c r="QV817" s="1"/>
      <c r="QW817" s="1"/>
      <c r="QX817" s="1"/>
      <c r="QY817" s="1"/>
      <c r="QZ817" s="1"/>
      <c r="RA817" s="1"/>
      <c r="RB817" s="1"/>
      <c r="RC817" s="1"/>
      <c r="RD817" s="1"/>
      <c r="RE817" s="1"/>
      <c r="RF817" s="1"/>
      <c r="RG817" s="1"/>
      <c r="RH817" s="1"/>
      <c r="RI817" s="1"/>
      <c r="RJ817" s="1"/>
      <c r="RK817" s="1"/>
      <c r="RL817" s="1"/>
      <c r="RM817" s="1"/>
      <c r="RN817" s="1"/>
      <c r="RO817" s="1"/>
      <c r="RP817" s="1"/>
      <c r="RQ817" s="1"/>
      <c r="RR817" s="1"/>
      <c r="RS817" s="1"/>
      <c r="RT817" s="1"/>
      <c r="RU817" s="1"/>
      <c r="RV817" s="1"/>
      <c r="RW817" s="1"/>
      <c r="RX817" s="1"/>
      <c r="RY817" s="1"/>
      <c r="RZ817" s="1"/>
      <c r="SA817" s="1"/>
      <c r="SB817" s="1"/>
      <c r="SC817" s="1"/>
      <c r="SD817" s="1"/>
      <c r="SE817" s="1"/>
      <c r="SF817" s="1"/>
      <c r="SG817" s="1"/>
      <c r="SH817" s="1"/>
      <c r="SI817" s="1"/>
      <c r="SJ817" s="1"/>
      <c r="SK817" s="1"/>
      <c r="SL817" s="1"/>
      <c r="SM817" s="1"/>
      <c r="SN817" s="1"/>
      <c r="SO817" s="1"/>
      <c r="SP817" s="1"/>
      <c r="SQ817" s="1"/>
      <c r="SR817" s="1"/>
      <c r="SS817" s="1"/>
      <c r="ST817" s="1"/>
      <c r="SU817" s="1"/>
      <c r="SV817" s="1"/>
      <c r="SW817" s="1"/>
      <c r="SX817" s="1"/>
      <c r="SY817" s="1"/>
      <c r="SZ817" s="1"/>
      <c r="TA817" s="1"/>
      <c r="TB817" s="1"/>
      <c r="TC817" s="1"/>
      <c r="TD817" s="1"/>
      <c r="TE817" s="1"/>
      <c r="TF817" s="1"/>
      <c r="TG817" s="1"/>
      <c r="TH817" s="1"/>
      <c r="TI817" s="1"/>
      <c r="TJ817" s="1"/>
      <c r="TK817" s="1"/>
      <c r="TL817" s="1"/>
      <c r="TM817" s="1"/>
      <c r="TN817" s="1"/>
      <c r="TO817" s="1"/>
      <c r="TP817" s="1"/>
      <c r="TQ817" s="1"/>
      <c r="TR817" s="1"/>
      <c r="TS817" s="1"/>
      <c r="TT817" s="1"/>
      <c r="TU817" s="1"/>
      <c r="TV817" s="1"/>
      <c r="TW817" s="1"/>
      <c r="TX817" s="1"/>
      <c r="TY817" s="1"/>
      <c r="TZ817" s="1"/>
      <c r="UA817" s="1"/>
      <c r="UB817" s="1"/>
      <c r="UC817" s="1"/>
      <c r="UD817" s="1"/>
      <c r="UE817" s="1"/>
      <c r="UF817" s="1"/>
      <c r="UG817" s="1"/>
      <c r="UH817" s="1"/>
      <c r="UI817" s="1"/>
      <c r="UJ817" s="1"/>
      <c r="UK817" s="1"/>
      <c r="UL817" s="1"/>
      <c r="UM817" s="1"/>
      <c r="UN817" s="1"/>
      <c r="UO817" s="1"/>
      <c r="UP817" s="1"/>
      <c r="UQ817" s="1"/>
      <c r="UR817" s="1"/>
      <c r="US817" s="1"/>
      <c r="UT817" s="1"/>
      <c r="UU817" s="1"/>
      <c r="UV817" s="1"/>
      <c r="UW817" s="1"/>
      <c r="UX817" s="1"/>
      <c r="UY817" s="1"/>
      <c r="UZ817" s="1"/>
      <c r="VA817" s="1"/>
      <c r="VB817" s="1"/>
      <c r="VC817" s="1"/>
      <c r="VD817" s="1"/>
      <c r="VE817" s="1"/>
      <c r="VF817" s="1"/>
      <c r="VG817" s="1"/>
      <c r="VH817" s="1"/>
      <c r="VI817" s="1"/>
      <c r="VJ817" s="1"/>
      <c r="VK817" s="1"/>
      <c r="VL817" s="1"/>
      <c r="VM817" s="1"/>
      <c r="VN817" s="1"/>
      <c r="VO817" s="1"/>
      <c r="VP817" s="1"/>
      <c r="VQ817" s="1"/>
      <c r="VR817" s="1"/>
      <c r="VS817" s="1"/>
      <c r="VT817" s="1"/>
      <c r="VU817" s="1"/>
      <c r="VV817" s="1"/>
      <c r="VW817" s="1"/>
      <c r="VX817" s="1"/>
      <c r="VY817" s="1"/>
      <c r="VZ817" s="1"/>
      <c r="WA817" s="1"/>
      <c r="WB817" s="1"/>
      <c r="WC817" s="1"/>
      <c r="WD817" s="1"/>
      <c r="WE817" s="1"/>
      <c r="WF817" s="1"/>
      <c r="WG817" s="1"/>
      <c r="WH817" s="1"/>
      <c r="WI817" s="1"/>
      <c r="WJ817" s="1"/>
      <c r="WK817" s="1"/>
      <c r="WL817" s="1"/>
      <c r="WM817" s="1"/>
      <c r="WN817" s="1"/>
      <c r="WO817" s="1"/>
      <c r="WP817" s="1"/>
      <c r="WQ817" s="1"/>
      <c r="WR817" s="1"/>
      <c r="WS817" s="1"/>
      <c r="WT817" s="1"/>
      <c r="WU817" s="1"/>
      <c r="WV817" s="1"/>
      <c r="WW817" s="1"/>
      <c r="WX817" s="1"/>
      <c r="WY817" s="1"/>
      <c r="WZ817" s="1"/>
      <c r="XA817" s="1"/>
      <c r="XB817" s="1"/>
      <c r="XC817" s="1"/>
      <c r="XD817" s="1"/>
      <c r="XE817" s="1"/>
      <c r="XF817" s="1"/>
      <c r="XG817" s="1"/>
      <c r="XH817" s="1"/>
      <c r="XI817" s="1"/>
      <c r="XJ817" s="1"/>
      <c r="XK817" s="1"/>
      <c r="XL817" s="1"/>
      <c r="XM817" s="1"/>
      <c r="XN817" s="1"/>
      <c r="XO817" s="1"/>
      <c r="XP817" s="1"/>
      <c r="XQ817" s="1"/>
      <c r="XR817" s="1"/>
      <c r="XS817" s="1"/>
      <c r="XT817" s="1"/>
      <c r="XU817" s="1"/>
      <c r="XV817" s="1"/>
      <c r="XW817" s="1"/>
      <c r="XX817" s="1"/>
      <c r="XY817" s="1"/>
      <c r="XZ817" s="1"/>
      <c r="YA817" s="1"/>
      <c r="YB817" s="1"/>
      <c r="YC817" s="1"/>
      <c r="YD817" s="1"/>
      <c r="YE817" s="1"/>
      <c r="YF817" s="1"/>
      <c r="YG817" s="1"/>
      <c r="YH817" s="1"/>
      <c r="YI817" s="1"/>
      <c r="YJ817" s="1"/>
      <c r="YK817" s="1"/>
      <c r="YL817" s="1"/>
      <c r="YM817" s="1"/>
      <c r="YN817" s="1"/>
      <c r="YO817" s="1"/>
      <c r="YP817" s="1"/>
      <c r="YQ817" s="1"/>
      <c r="YR817" s="1"/>
      <c r="YS817" s="1"/>
      <c r="YT817" s="1"/>
      <c r="YU817" s="1"/>
      <c r="YV817" s="1"/>
      <c r="YW817" s="1"/>
      <c r="YX817" s="1"/>
      <c r="YY817" s="1"/>
      <c r="YZ817" s="1"/>
      <c r="ZA817" s="1"/>
      <c r="ZB817" s="1"/>
      <c r="ZC817" s="1"/>
      <c r="ZD817" s="1"/>
      <c r="ZE817" s="1"/>
      <c r="ZF817" s="1"/>
      <c r="ZG817" s="1"/>
      <c r="ZH817" s="1"/>
      <c r="ZI817" s="1"/>
      <c r="ZJ817" s="1"/>
      <c r="ZK817" s="1"/>
    </row>
    <row r="818" spans="1:687">
      <c r="A818" s="1">
        <v>163.19999999999999</v>
      </c>
      <c r="B818" s="1">
        <v>22.747785568237301</v>
      </c>
      <c r="C818" s="1">
        <v>23.093429565429702</v>
      </c>
      <c r="D818" s="1">
        <v>22.917152404785199</v>
      </c>
      <c r="E818" s="1">
        <v>22.955781936645501</v>
      </c>
      <c r="F818" s="1">
        <v>23.0915622711182</v>
      </c>
      <c r="G818" s="1">
        <v>23.004030227661101</v>
      </c>
      <c r="H818" s="1">
        <v>22.851596832275401</v>
      </c>
      <c r="I818" s="1">
        <v>22.855705261230501</v>
      </c>
      <c r="J818" s="1">
        <v>22.975173950195298</v>
      </c>
      <c r="K818" s="1">
        <v>23.144416809081999</v>
      </c>
      <c r="L818" s="1">
        <v>23.2659091949463</v>
      </c>
      <c r="M818" s="1">
        <v>23.3416442871094</v>
      </c>
      <c r="N818" s="1">
        <v>23.403650283813501</v>
      </c>
      <c r="O818" s="1">
        <v>23.264539718627901</v>
      </c>
      <c r="P818" s="1">
        <v>23.334079742431602</v>
      </c>
      <c r="Q818" s="1">
        <v>23.279949188232401</v>
      </c>
      <c r="R818" s="1">
        <v>23.247388839721701</v>
      </c>
      <c r="S818" s="1">
        <v>23.0568542480469</v>
      </c>
      <c r="T818" s="1">
        <v>23.087827682495099</v>
      </c>
      <c r="U818" s="1">
        <v>23.054956436157202</v>
      </c>
      <c r="V818" s="1">
        <v>22.968917846679702</v>
      </c>
      <c r="W818" s="1">
        <v>22.867191314697301</v>
      </c>
      <c r="X818" s="1">
        <v>22.826787948608398</v>
      </c>
      <c r="Y818" s="1">
        <v>22.789901733398398</v>
      </c>
      <c r="Z818" s="1">
        <v>22.642074584960898</v>
      </c>
      <c r="AA818" s="1">
        <v>22.5919284820557</v>
      </c>
      <c r="AB818" s="1">
        <v>22.76686668396</v>
      </c>
      <c r="AC818" s="1">
        <v>22.875938415527301</v>
      </c>
      <c r="AD818" s="1">
        <v>22.983921051025401</v>
      </c>
      <c r="AE818" s="1">
        <v>23.063982009887699</v>
      </c>
      <c r="AF818" s="1">
        <v>23.120449066162099</v>
      </c>
      <c r="AG818" s="1">
        <v>23.095359802246101</v>
      </c>
      <c r="AH818" s="1">
        <v>23.078861236572301</v>
      </c>
      <c r="AI818" s="1">
        <v>23.2353115081787</v>
      </c>
      <c r="AJ818" s="1">
        <v>22.8608722686768</v>
      </c>
      <c r="AK818" s="1">
        <v>23.0879516601563</v>
      </c>
      <c r="AL818" s="1">
        <v>23.094114303588899</v>
      </c>
      <c r="AM818" s="1">
        <v>22.883129119873001</v>
      </c>
      <c r="AN818" s="1">
        <v>22.933027267456101</v>
      </c>
      <c r="AO818" s="1">
        <v>22.902647018432599</v>
      </c>
      <c r="AP818" s="1">
        <v>22.964902877807599</v>
      </c>
      <c r="AQ818" s="1">
        <v>22.9261169433594</v>
      </c>
      <c r="AR818" s="1">
        <v>22.941120147705099</v>
      </c>
      <c r="AS818" s="1">
        <v>23.022365570068398</v>
      </c>
      <c r="AT818" s="1">
        <v>22.702152252197301</v>
      </c>
      <c r="AU818" s="1">
        <v>22.9753608703613</v>
      </c>
      <c r="AV818" s="1">
        <v>23.059780120849599</v>
      </c>
      <c r="AW818" s="1">
        <v>23.024076461791999</v>
      </c>
      <c r="AX818" s="1">
        <v>22.9903659820557</v>
      </c>
      <c r="AY818" s="1">
        <v>22.934522628784201</v>
      </c>
      <c r="AZ818" s="1">
        <v>22.7964382171631</v>
      </c>
      <c r="BA818" s="1">
        <v>22.870927810668899</v>
      </c>
      <c r="BB818" s="1">
        <v>22.8587245941162</v>
      </c>
      <c r="BC818" s="1">
        <v>22.890039443969702</v>
      </c>
      <c r="BD818" s="1">
        <v>23.081415176391602</v>
      </c>
      <c r="BE818" s="1">
        <v>23.1153755187988</v>
      </c>
      <c r="BF818" s="1">
        <v>23.188276290893601</v>
      </c>
      <c r="BG818" s="1">
        <v>23.209257125854499</v>
      </c>
      <c r="BH818" s="1">
        <v>23.224571228027301</v>
      </c>
      <c r="BI818" s="1">
        <v>23.335512161254901</v>
      </c>
      <c r="BJ818" s="1">
        <v>23.419307708740199</v>
      </c>
      <c r="BK818" s="1">
        <v>23.407915115356399</v>
      </c>
      <c r="BL818" s="1">
        <v>23.377815246581999</v>
      </c>
      <c r="BM818" s="1">
        <v>23.514217376708999</v>
      </c>
      <c r="BN818" s="1">
        <v>23.2093200683594</v>
      </c>
      <c r="BO818" s="1">
        <v>23.348087310791001</v>
      </c>
      <c r="BP818" s="1">
        <v>23.397424697876001</v>
      </c>
      <c r="BQ818" s="1">
        <v>23.137382507324201</v>
      </c>
      <c r="BR818" s="1">
        <v>23.174518585205099</v>
      </c>
      <c r="BS818" s="1">
        <v>23.386529922485401</v>
      </c>
      <c r="BT818" s="1">
        <v>23.312353134155298</v>
      </c>
      <c r="BU818" s="1">
        <v>23.3992614746094</v>
      </c>
      <c r="BV818" s="1">
        <v>23.348617553710898</v>
      </c>
      <c r="BW818" s="1">
        <v>23.2784538269043</v>
      </c>
      <c r="BX818" s="1">
        <v>23.134954452514599</v>
      </c>
      <c r="BY818" s="1">
        <v>23.010536193847699</v>
      </c>
      <c r="BZ818" s="1">
        <v>23.134300231933601</v>
      </c>
      <c r="CA818" s="1">
        <v>23.026878356933601</v>
      </c>
      <c r="CB818" s="1">
        <v>23.095827102661101</v>
      </c>
      <c r="CC818" s="1">
        <v>23.2840270996094</v>
      </c>
      <c r="CD818" s="1">
        <v>23.35671043396</v>
      </c>
      <c r="CE818" s="1">
        <v>23.4335021972656</v>
      </c>
      <c r="CF818" s="1">
        <v>23.425472259521499</v>
      </c>
      <c r="CG818" s="1">
        <v>23.520723342895501</v>
      </c>
      <c r="CH818" s="1">
        <v>22.769668579101602</v>
      </c>
      <c r="CI818" s="1">
        <v>23.030799865722699</v>
      </c>
      <c r="CJ818" s="1">
        <v>23.4349040985107</v>
      </c>
      <c r="CK818" s="1">
        <v>23.445672988891602</v>
      </c>
      <c r="CL818" s="1">
        <v>23.717483520507798</v>
      </c>
      <c r="CM818" s="1">
        <v>23.574792861938501</v>
      </c>
      <c r="CN818" s="1">
        <v>23.1242160797119</v>
      </c>
      <c r="CO818" s="1">
        <v>23.295200347900401</v>
      </c>
      <c r="CP818" s="1">
        <v>23.291963577270501</v>
      </c>
      <c r="CQ818" s="1">
        <v>23.418561935424801</v>
      </c>
      <c r="CR818" s="1">
        <v>23.323402404785199</v>
      </c>
      <c r="CS818" s="1">
        <v>23.2722282409668</v>
      </c>
      <c r="CT818" s="1">
        <v>23.133771896362301</v>
      </c>
      <c r="CU818" s="1">
        <v>23.381706237793001</v>
      </c>
      <c r="CV818" s="1">
        <v>23.059656143188501</v>
      </c>
      <c r="CW818" s="1">
        <v>22.9400310516357</v>
      </c>
      <c r="CX818" s="1">
        <v>22.9483432769775</v>
      </c>
      <c r="CY818" s="1">
        <v>22.816921234130898</v>
      </c>
      <c r="CZ818" s="1">
        <v>23.141304016113299</v>
      </c>
      <c r="DA818" s="1">
        <v>23.0760612487793</v>
      </c>
      <c r="DB818" s="1">
        <v>23.215763092041001</v>
      </c>
      <c r="DC818" s="1">
        <v>23.338157653808601</v>
      </c>
      <c r="DD818" s="1">
        <v>23.334671020507798</v>
      </c>
      <c r="DE818" s="1">
        <v>23.352415084838899</v>
      </c>
      <c r="DF818" s="1">
        <v>23.541110992431602</v>
      </c>
      <c r="DG818" s="1">
        <v>23.506528854370099</v>
      </c>
      <c r="DH818" s="1">
        <v>23.438888549804702</v>
      </c>
      <c r="DI818" s="1">
        <v>23.697778701782202</v>
      </c>
      <c r="DJ818" s="1">
        <v>23.585002899169901</v>
      </c>
      <c r="DK818" s="1">
        <v>23.5844116210938</v>
      </c>
      <c r="DL818" s="1">
        <v>23.539150238037099</v>
      </c>
      <c r="DM818" s="1">
        <v>23.614667892456101</v>
      </c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1"/>
      <c r="LP818" s="1"/>
      <c r="LQ818" s="1"/>
      <c r="LR818" s="1"/>
      <c r="LS818" s="1"/>
      <c r="LT818" s="1"/>
      <c r="LU818" s="1"/>
      <c r="LV818" s="1"/>
      <c r="LW818" s="1"/>
      <c r="LX818" s="1"/>
      <c r="LY818" s="1"/>
      <c r="LZ818" s="1"/>
      <c r="MA818" s="1"/>
      <c r="MB818" s="1"/>
      <c r="MC818" s="1"/>
      <c r="MD818" s="1"/>
      <c r="ME818" s="1"/>
      <c r="MF818" s="1"/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1"/>
      <c r="MR818" s="1"/>
      <c r="MS818" s="1"/>
      <c r="MT818" s="1"/>
      <c r="MU818" s="1"/>
      <c r="MV818" s="1"/>
      <c r="MW818" s="1"/>
      <c r="MX818" s="1"/>
      <c r="MY818" s="1"/>
      <c r="MZ818" s="1"/>
      <c r="NA818" s="1"/>
      <c r="NB818" s="1"/>
      <c r="NC818" s="1"/>
      <c r="ND818" s="1"/>
      <c r="NE818" s="1"/>
      <c r="NF818" s="1"/>
      <c r="NG818" s="1"/>
      <c r="NH818" s="1"/>
      <c r="NI818" s="1"/>
      <c r="NJ818" s="1"/>
      <c r="NK818" s="1"/>
      <c r="NL818" s="1"/>
      <c r="NM818" s="1"/>
      <c r="NN818" s="1"/>
      <c r="NO818" s="1"/>
      <c r="NP818" s="1"/>
      <c r="NQ818" s="1"/>
      <c r="NR818" s="1"/>
      <c r="NS818" s="1"/>
      <c r="NT818" s="1"/>
      <c r="NU818" s="1"/>
      <c r="NV818" s="1"/>
      <c r="NW818" s="1"/>
      <c r="NX818" s="1"/>
      <c r="NY818" s="1"/>
      <c r="NZ818" s="1"/>
      <c r="OA818" s="1"/>
      <c r="OB818" s="1"/>
      <c r="OC818" s="1"/>
      <c r="OD818" s="1"/>
      <c r="OE818" s="1"/>
      <c r="OF818" s="1"/>
      <c r="OG818" s="1"/>
      <c r="OH818" s="1"/>
      <c r="OI818" s="1"/>
      <c r="OJ818" s="1"/>
      <c r="OK818" s="1"/>
      <c r="OL818" s="1"/>
      <c r="OM818" s="1"/>
      <c r="ON818" s="1"/>
      <c r="OO818" s="1"/>
      <c r="OP818" s="1"/>
      <c r="OQ818" s="1"/>
      <c r="OR818" s="1"/>
      <c r="OS818" s="1"/>
      <c r="OT818" s="1"/>
      <c r="OU818" s="1"/>
      <c r="OV818" s="1"/>
      <c r="OW818" s="1"/>
      <c r="OX818" s="1"/>
      <c r="OY818" s="1"/>
      <c r="OZ818" s="1"/>
      <c r="PA818" s="1"/>
      <c r="PB818" s="1"/>
      <c r="PC818" s="1"/>
      <c r="PD818" s="1"/>
      <c r="PE818" s="1"/>
      <c r="PF818" s="1"/>
      <c r="PG818" s="1"/>
      <c r="PH818" s="1"/>
      <c r="PI818" s="1"/>
      <c r="PJ818" s="1"/>
      <c r="PK818" s="1"/>
      <c r="PL818" s="1"/>
      <c r="PM818" s="1"/>
      <c r="PN818" s="1"/>
      <c r="PO818" s="1"/>
      <c r="PP818" s="1"/>
      <c r="PQ818" s="1"/>
      <c r="PR818" s="1"/>
      <c r="PS818" s="1"/>
      <c r="PT818" s="1"/>
      <c r="PU818" s="1"/>
      <c r="PV818" s="1"/>
      <c r="PW818" s="1"/>
      <c r="PX818" s="1"/>
      <c r="PY818" s="1"/>
      <c r="PZ818" s="1"/>
      <c r="QA818" s="1"/>
      <c r="QB818" s="1"/>
      <c r="QC818" s="1"/>
      <c r="QD818" s="1"/>
      <c r="QE818" s="1"/>
      <c r="QF818" s="1"/>
      <c r="QG818" s="1"/>
      <c r="QH818" s="1"/>
      <c r="QI818" s="1"/>
      <c r="QJ818" s="1"/>
      <c r="QK818" s="1"/>
      <c r="QL818" s="1"/>
      <c r="QM818" s="1"/>
      <c r="QN818" s="1"/>
      <c r="QO818" s="1"/>
      <c r="QP818" s="1"/>
      <c r="QQ818" s="1"/>
      <c r="QR818" s="1"/>
      <c r="QS818" s="1"/>
      <c r="QT818" s="1"/>
      <c r="QU818" s="1"/>
      <c r="QV818" s="1"/>
      <c r="QW818" s="1"/>
      <c r="QX818" s="1"/>
      <c r="QY818" s="1"/>
      <c r="QZ818" s="1"/>
      <c r="RA818" s="1"/>
      <c r="RB818" s="1"/>
      <c r="RC818" s="1"/>
      <c r="RD818" s="1"/>
      <c r="RE818" s="1"/>
      <c r="RF818" s="1"/>
      <c r="RG818" s="1"/>
      <c r="RH818" s="1"/>
      <c r="RI818" s="1"/>
      <c r="RJ818" s="1"/>
      <c r="RK818" s="1"/>
      <c r="RL818" s="1"/>
      <c r="RM818" s="1"/>
      <c r="RN818" s="1"/>
      <c r="RO818" s="1"/>
      <c r="RP818" s="1"/>
      <c r="RQ818" s="1"/>
      <c r="RR818" s="1"/>
      <c r="RS818" s="1"/>
      <c r="RT818" s="1"/>
      <c r="RU818" s="1"/>
      <c r="RV818" s="1"/>
      <c r="RW818" s="1"/>
      <c r="RX818" s="1"/>
      <c r="RY818" s="1"/>
      <c r="RZ818" s="1"/>
      <c r="SA818" s="1"/>
      <c r="SB818" s="1"/>
      <c r="SC818" s="1"/>
      <c r="SD818" s="1"/>
      <c r="SE818" s="1"/>
      <c r="SF818" s="1"/>
      <c r="SG818" s="1"/>
      <c r="SH818" s="1"/>
      <c r="SI818" s="1"/>
      <c r="SJ818" s="1"/>
      <c r="SK818" s="1"/>
      <c r="SL818" s="1"/>
      <c r="SM818" s="1"/>
      <c r="SN818" s="1"/>
      <c r="SO818" s="1"/>
      <c r="SP818" s="1"/>
      <c r="SQ818" s="1"/>
      <c r="SR818" s="1"/>
      <c r="SS818" s="1"/>
      <c r="ST818" s="1"/>
      <c r="SU818" s="1"/>
      <c r="SV818" s="1"/>
      <c r="SW818" s="1"/>
      <c r="SX818" s="1"/>
      <c r="SY818" s="1"/>
      <c r="SZ818" s="1"/>
      <c r="TA818" s="1"/>
      <c r="TB818" s="1"/>
      <c r="TC818" s="1"/>
      <c r="TD818" s="1"/>
      <c r="TE818" s="1"/>
      <c r="TF818" s="1"/>
      <c r="TG818" s="1"/>
      <c r="TH818" s="1"/>
      <c r="TI818" s="1"/>
      <c r="TJ818" s="1"/>
      <c r="TK818" s="1"/>
      <c r="TL818" s="1"/>
      <c r="TM818" s="1"/>
      <c r="TN818" s="1"/>
      <c r="TO818" s="1"/>
      <c r="TP818" s="1"/>
      <c r="TQ818" s="1"/>
      <c r="TR818" s="1"/>
      <c r="TS818" s="1"/>
      <c r="TT818" s="1"/>
      <c r="TU818" s="1"/>
      <c r="TV818" s="1"/>
      <c r="TW818" s="1"/>
      <c r="TX818" s="1"/>
      <c r="TY818" s="1"/>
      <c r="TZ818" s="1"/>
      <c r="UA818" s="1"/>
      <c r="UB818" s="1"/>
      <c r="UC818" s="1"/>
      <c r="UD818" s="1"/>
      <c r="UE818" s="1"/>
      <c r="UF818" s="1"/>
      <c r="UG818" s="1"/>
      <c r="UH818" s="1"/>
      <c r="UI818" s="1"/>
      <c r="UJ818" s="1"/>
      <c r="UK818" s="1"/>
      <c r="UL818" s="1"/>
      <c r="UM818" s="1"/>
      <c r="UN818" s="1"/>
      <c r="UO818" s="1"/>
      <c r="UP818" s="1"/>
      <c r="UQ818" s="1"/>
      <c r="UR818" s="1"/>
      <c r="US818" s="1"/>
      <c r="UT818" s="1"/>
      <c r="UU818" s="1"/>
      <c r="UV818" s="1"/>
      <c r="UW818" s="1"/>
      <c r="UX818" s="1"/>
      <c r="UY818" s="1"/>
      <c r="UZ818" s="1"/>
      <c r="VA818" s="1"/>
      <c r="VB818" s="1"/>
      <c r="VC818" s="1"/>
      <c r="VD818" s="1"/>
      <c r="VE818" s="1"/>
      <c r="VF818" s="1"/>
      <c r="VG818" s="1"/>
      <c r="VH818" s="1"/>
      <c r="VI818" s="1"/>
      <c r="VJ818" s="1"/>
      <c r="VK818" s="1"/>
      <c r="VL818" s="1"/>
      <c r="VM818" s="1"/>
      <c r="VN818" s="1"/>
      <c r="VO818" s="1"/>
      <c r="VP818" s="1"/>
      <c r="VQ818" s="1"/>
      <c r="VR818" s="1"/>
      <c r="VS818" s="1"/>
      <c r="VT818" s="1"/>
      <c r="VU818" s="1"/>
      <c r="VV818" s="1"/>
      <c r="VW818" s="1"/>
      <c r="VX818" s="1"/>
      <c r="VY818" s="1"/>
      <c r="VZ818" s="1"/>
      <c r="WA818" s="1"/>
      <c r="WB818" s="1"/>
      <c r="WC818" s="1"/>
      <c r="WD818" s="1"/>
      <c r="WE818" s="1"/>
      <c r="WF818" s="1"/>
      <c r="WG818" s="1"/>
      <c r="WH818" s="1"/>
      <c r="WI818" s="1"/>
      <c r="WJ818" s="1"/>
      <c r="WK818" s="1"/>
      <c r="WL818" s="1"/>
      <c r="WM818" s="1"/>
      <c r="WN818" s="1"/>
      <c r="WO818" s="1"/>
      <c r="WP818" s="1"/>
      <c r="WQ818" s="1"/>
      <c r="WR818" s="1"/>
      <c r="WS818" s="1"/>
      <c r="WT818" s="1"/>
      <c r="WU818" s="1"/>
      <c r="WV818" s="1"/>
      <c r="WW818" s="1"/>
      <c r="WX818" s="1"/>
      <c r="WY818" s="1"/>
      <c r="WZ818" s="1"/>
      <c r="XA818" s="1"/>
      <c r="XB818" s="1"/>
      <c r="XC818" s="1"/>
      <c r="XD818" s="1"/>
      <c r="XE818" s="1"/>
      <c r="XF818" s="1"/>
      <c r="XG818" s="1"/>
      <c r="XH818" s="1"/>
      <c r="XI818" s="1"/>
      <c r="XJ818" s="1"/>
      <c r="XK818" s="1"/>
      <c r="XL818" s="1"/>
      <c r="XM818" s="1"/>
      <c r="XN818" s="1"/>
      <c r="XO818" s="1"/>
      <c r="XP818" s="1"/>
      <c r="XQ818" s="1"/>
      <c r="XR818" s="1"/>
      <c r="XS818" s="1"/>
      <c r="XT818" s="1"/>
      <c r="XU818" s="1"/>
      <c r="XV818" s="1"/>
      <c r="XW818" s="1"/>
      <c r="XX818" s="1"/>
      <c r="XY818" s="1"/>
      <c r="XZ818" s="1"/>
      <c r="YA818" s="1"/>
      <c r="YB818" s="1"/>
      <c r="YC818" s="1"/>
      <c r="YD818" s="1"/>
      <c r="YE818" s="1"/>
      <c r="YF818" s="1"/>
      <c r="YG818" s="1"/>
      <c r="YH818" s="1"/>
      <c r="YI818" s="1"/>
      <c r="YJ818" s="1"/>
      <c r="YK818" s="1"/>
      <c r="YL818" s="1"/>
      <c r="YM818" s="1"/>
      <c r="YN818" s="1"/>
      <c r="YO818" s="1"/>
      <c r="YP818" s="1"/>
      <c r="YQ818" s="1"/>
      <c r="YR818" s="1"/>
      <c r="YS818" s="1"/>
      <c r="YT818" s="1"/>
      <c r="YU818" s="1"/>
      <c r="YV818" s="1"/>
      <c r="YW818" s="1"/>
      <c r="YX818" s="1"/>
      <c r="YY818" s="1"/>
      <c r="YZ818" s="1"/>
      <c r="ZA818" s="1"/>
      <c r="ZB818" s="1"/>
      <c r="ZC818" s="1"/>
      <c r="ZD818" s="1"/>
      <c r="ZE818" s="1"/>
      <c r="ZF818" s="1"/>
      <c r="ZG818" s="1"/>
      <c r="ZH818" s="1"/>
      <c r="ZI818" s="1"/>
      <c r="ZJ818" s="1"/>
      <c r="ZK818" s="1"/>
    </row>
    <row r="819" spans="1:687">
      <c r="A819" s="1">
        <v>163.4</v>
      </c>
      <c r="B819" s="1">
        <v>22.692377090454102</v>
      </c>
      <c r="C819" s="1">
        <v>23.0376167297363</v>
      </c>
      <c r="D819" s="1">
        <v>22.858226776123001</v>
      </c>
      <c r="E819" s="1">
        <v>22.899908065795898</v>
      </c>
      <c r="F819" s="1">
        <v>23.034349441528299</v>
      </c>
      <c r="G819" s="1">
        <v>22.946599960327099</v>
      </c>
      <c r="H819" s="1">
        <v>22.795192718505898</v>
      </c>
      <c r="I819" s="1">
        <v>22.798337936401399</v>
      </c>
      <c r="J819" s="1">
        <v>22.921230316162099</v>
      </c>
      <c r="K819" s="1">
        <v>23.089351654052699</v>
      </c>
      <c r="L819" s="1">
        <v>23.209537506103501</v>
      </c>
      <c r="M819" s="1">
        <v>23.285177230835</v>
      </c>
      <c r="N819" s="1">
        <v>23.348211288452099</v>
      </c>
      <c r="O819" s="1">
        <v>23.2077312469482</v>
      </c>
      <c r="P819" s="1">
        <v>23.279605865478501</v>
      </c>
      <c r="Q819" s="1">
        <v>23.225194931030298</v>
      </c>
      <c r="R819" s="1">
        <v>23.192571640014599</v>
      </c>
      <c r="S819" s="1">
        <v>23.003595352172901</v>
      </c>
      <c r="T819" s="1">
        <v>23.031858444213899</v>
      </c>
      <c r="U819" s="1">
        <v>22.997774124145501</v>
      </c>
      <c r="V819" s="1">
        <v>22.913852691650401</v>
      </c>
      <c r="W819" s="1">
        <v>22.814680099487301</v>
      </c>
      <c r="X819" s="1">
        <v>22.7737140655518</v>
      </c>
      <c r="Y819" s="1">
        <v>22.735427856445298</v>
      </c>
      <c r="Z819" s="1">
        <v>22.5869464874268</v>
      </c>
      <c r="AA819" s="1">
        <v>22.5379524230957</v>
      </c>
      <c r="AB819" s="1">
        <v>22.711614608764599</v>
      </c>
      <c r="AC819" s="1">
        <v>22.8228969573975</v>
      </c>
      <c r="AD819" s="1">
        <v>22.926210403442401</v>
      </c>
      <c r="AE819" s="1">
        <v>23.009508132934599</v>
      </c>
      <c r="AF819" s="1">
        <v>23.065851211547901</v>
      </c>
      <c r="AG819" s="1">
        <v>23.0426921844482</v>
      </c>
      <c r="AH819" s="1">
        <v>23.02463722229</v>
      </c>
      <c r="AI819" s="1">
        <v>23.1824550628662</v>
      </c>
      <c r="AJ819" s="1">
        <v>22.808485031127901</v>
      </c>
      <c r="AK819" s="1">
        <v>23.033134460449201</v>
      </c>
      <c r="AL819" s="1">
        <v>23.039546966552699</v>
      </c>
      <c r="AM819" s="1">
        <v>22.829526901245099</v>
      </c>
      <c r="AN819" s="1">
        <v>22.8778991699219</v>
      </c>
      <c r="AO819" s="1">
        <v>22.8487644195557</v>
      </c>
      <c r="AP819" s="1">
        <v>22.910459518432599</v>
      </c>
      <c r="AQ819" s="1">
        <v>22.8731689453125</v>
      </c>
      <c r="AR819" s="1">
        <v>22.8855895996094</v>
      </c>
      <c r="AS819" s="1">
        <v>22.969913482666001</v>
      </c>
      <c r="AT819" s="1">
        <v>22.648176193237301</v>
      </c>
      <c r="AU819" s="1">
        <v>22.920515060424801</v>
      </c>
      <c r="AV819" s="1">
        <v>23.008886337280298</v>
      </c>
      <c r="AW819" s="1">
        <v>22.971563339233398</v>
      </c>
      <c r="AX819" s="1">
        <v>22.935672760009801</v>
      </c>
      <c r="AY819" s="1">
        <v>22.879051208496101</v>
      </c>
      <c r="AZ819" s="1">
        <v>22.743738174438501</v>
      </c>
      <c r="BA819" s="1">
        <v>22.816484451293899</v>
      </c>
      <c r="BB819" s="1">
        <v>22.804126739501999</v>
      </c>
      <c r="BC819" s="1">
        <v>22.8343200683594</v>
      </c>
      <c r="BD819" s="1">
        <v>23.0251655578613</v>
      </c>
      <c r="BE819" s="1">
        <v>23.061429977416999</v>
      </c>
      <c r="BF819" s="1">
        <v>23.134426116943398</v>
      </c>
      <c r="BG819" s="1">
        <v>23.155654907226602</v>
      </c>
      <c r="BH819" s="1">
        <v>23.1693820953369</v>
      </c>
      <c r="BI819" s="1">
        <v>23.2810382843018</v>
      </c>
      <c r="BJ819" s="1">
        <v>23.365270614623999</v>
      </c>
      <c r="BK819" s="1">
        <v>23.354219436645501</v>
      </c>
      <c r="BL819" s="1">
        <v>23.3220329284668</v>
      </c>
      <c r="BM819" s="1">
        <v>23.460054397583001</v>
      </c>
      <c r="BN819" s="1">
        <v>23.1575222015381</v>
      </c>
      <c r="BO819" s="1">
        <v>23.2960414886475</v>
      </c>
      <c r="BP819" s="1">
        <v>23.3436985015869</v>
      </c>
      <c r="BQ819" s="1">
        <v>23.0838432312012</v>
      </c>
      <c r="BR819" s="1">
        <v>23.121507644653299</v>
      </c>
      <c r="BS819" s="1">
        <v>23.3313102722168</v>
      </c>
      <c r="BT819" s="1">
        <v>23.260648727416999</v>
      </c>
      <c r="BU819" s="1">
        <v>23.345472335815401</v>
      </c>
      <c r="BV819" s="1">
        <v>23.295574188232401</v>
      </c>
      <c r="BW819" s="1">
        <v>23.225038528442401</v>
      </c>
      <c r="BX819" s="1">
        <v>23.081352233886701</v>
      </c>
      <c r="BY819" s="1">
        <v>22.957401275634801</v>
      </c>
      <c r="BZ819" s="1">
        <v>23.0811958312988</v>
      </c>
      <c r="CA819" s="1">
        <v>22.972030639648398</v>
      </c>
      <c r="CB819" s="1">
        <v>23.041507720947301</v>
      </c>
      <c r="CC819" s="1">
        <v>23.229272842407202</v>
      </c>
      <c r="CD819" s="1">
        <v>23.3048191070557</v>
      </c>
      <c r="CE819" s="1">
        <v>23.380367279052699</v>
      </c>
      <c r="CF819" s="1">
        <v>23.371339797973601</v>
      </c>
      <c r="CG819" s="1">
        <v>23.467369079589801</v>
      </c>
      <c r="CH819" s="1">
        <v>22.715755462646499</v>
      </c>
      <c r="CI819" s="1">
        <v>22.977260589599599</v>
      </c>
      <c r="CJ819" s="1">
        <v>23.383043289184599</v>
      </c>
      <c r="CK819" s="1">
        <v>23.393627166748001</v>
      </c>
      <c r="CL819" s="1">
        <v>23.6644401550293</v>
      </c>
      <c r="CM819" s="1">
        <v>23.520566940307599</v>
      </c>
      <c r="CN819" s="1">
        <v>23.070520401001001</v>
      </c>
      <c r="CO819" s="1">
        <v>23.244991302490199</v>
      </c>
      <c r="CP819" s="1">
        <v>23.236307144165</v>
      </c>
      <c r="CQ819" s="1">
        <v>23.364242553710898</v>
      </c>
      <c r="CR819" s="1">
        <v>23.268369674682599</v>
      </c>
      <c r="CS819" s="1">
        <v>23.2197780609131</v>
      </c>
      <c r="CT819" s="1">
        <v>23.080263137817401</v>
      </c>
      <c r="CU819" s="1">
        <v>23.328071594238299</v>
      </c>
      <c r="CV819" s="1">
        <v>23.007734298706101</v>
      </c>
      <c r="CW819" s="1">
        <v>22.887269973754901</v>
      </c>
      <c r="CX819" s="1">
        <v>22.8938694000244</v>
      </c>
      <c r="CY819" s="1">
        <v>22.762353897094702</v>
      </c>
      <c r="CZ819" s="1">
        <v>23.0849933624268</v>
      </c>
      <c r="DA819" s="1">
        <v>23.017663955688501</v>
      </c>
      <c r="DB819" s="1">
        <v>23.162441253662099</v>
      </c>
      <c r="DC819" s="1">
        <v>23.283309936523398</v>
      </c>
      <c r="DD819" s="1">
        <v>23.281692504882798</v>
      </c>
      <c r="DE819" s="1">
        <v>23.297441482543899</v>
      </c>
      <c r="DF819" s="1">
        <v>23.4874477386475</v>
      </c>
      <c r="DG819" s="1">
        <v>23.4516506195068</v>
      </c>
      <c r="DH819" s="1">
        <v>23.383480072021499</v>
      </c>
      <c r="DI819" s="1">
        <v>23.642370223998999</v>
      </c>
      <c r="DJ819" s="1">
        <v>23.529344558715799</v>
      </c>
      <c r="DK819" s="1">
        <v>23.530185699462901</v>
      </c>
      <c r="DL819" s="1">
        <v>23.485237121581999</v>
      </c>
      <c r="DM819" s="1">
        <v>23.5631198883057</v>
      </c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1"/>
      <c r="LP819" s="1"/>
      <c r="LQ819" s="1"/>
      <c r="LR819" s="1"/>
      <c r="LS819" s="1"/>
      <c r="LT819" s="1"/>
      <c r="LU819" s="1"/>
      <c r="LV819" s="1"/>
      <c r="LW819" s="1"/>
      <c r="LX819" s="1"/>
      <c r="LY819" s="1"/>
      <c r="LZ819" s="1"/>
      <c r="MA819" s="1"/>
      <c r="MB819" s="1"/>
      <c r="MC819" s="1"/>
      <c r="MD819" s="1"/>
      <c r="ME819" s="1"/>
      <c r="MF819" s="1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1"/>
      <c r="MR819" s="1"/>
      <c r="MS819" s="1"/>
      <c r="MT819" s="1"/>
      <c r="MU819" s="1"/>
      <c r="MV819" s="1"/>
      <c r="MW819" s="1"/>
      <c r="MX819" s="1"/>
      <c r="MY819" s="1"/>
      <c r="MZ819" s="1"/>
      <c r="NA819" s="1"/>
      <c r="NB819" s="1"/>
      <c r="NC819" s="1"/>
      <c r="ND819" s="1"/>
      <c r="NE819" s="1"/>
      <c r="NF819" s="1"/>
      <c r="NG819" s="1"/>
      <c r="NH819" s="1"/>
      <c r="NI819" s="1"/>
      <c r="NJ819" s="1"/>
      <c r="NK819" s="1"/>
      <c r="NL819" s="1"/>
      <c r="NM819" s="1"/>
      <c r="NN819" s="1"/>
      <c r="NO819" s="1"/>
      <c r="NP819" s="1"/>
      <c r="NQ819" s="1"/>
      <c r="NR819" s="1"/>
      <c r="NS819" s="1"/>
      <c r="NT819" s="1"/>
      <c r="NU819" s="1"/>
      <c r="NV819" s="1"/>
      <c r="NW819" s="1"/>
      <c r="NX819" s="1"/>
      <c r="NY819" s="1"/>
      <c r="NZ819" s="1"/>
      <c r="OA819" s="1"/>
      <c r="OB819" s="1"/>
      <c r="OC819" s="1"/>
      <c r="OD819" s="1"/>
      <c r="OE819" s="1"/>
      <c r="OF819" s="1"/>
      <c r="OG819" s="1"/>
      <c r="OH819" s="1"/>
      <c r="OI819" s="1"/>
      <c r="OJ819" s="1"/>
      <c r="OK819" s="1"/>
      <c r="OL819" s="1"/>
      <c r="OM819" s="1"/>
      <c r="ON819" s="1"/>
      <c r="OO819" s="1"/>
      <c r="OP819" s="1"/>
      <c r="OQ819" s="1"/>
      <c r="OR819" s="1"/>
      <c r="OS819" s="1"/>
      <c r="OT819" s="1"/>
      <c r="OU819" s="1"/>
      <c r="OV819" s="1"/>
      <c r="OW819" s="1"/>
      <c r="OX819" s="1"/>
      <c r="OY819" s="1"/>
      <c r="OZ819" s="1"/>
      <c r="PA819" s="1"/>
      <c r="PB819" s="1"/>
      <c r="PC819" s="1"/>
      <c r="PD819" s="1"/>
      <c r="PE819" s="1"/>
      <c r="PF819" s="1"/>
      <c r="PG819" s="1"/>
      <c r="PH819" s="1"/>
      <c r="PI819" s="1"/>
      <c r="PJ819" s="1"/>
      <c r="PK819" s="1"/>
      <c r="PL819" s="1"/>
      <c r="PM819" s="1"/>
      <c r="PN819" s="1"/>
      <c r="PO819" s="1"/>
      <c r="PP819" s="1"/>
      <c r="PQ819" s="1"/>
      <c r="PR819" s="1"/>
      <c r="PS819" s="1"/>
      <c r="PT819" s="1"/>
      <c r="PU819" s="1"/>
      <c r="PV819" s="1"/>
      <c r="PW819" s="1"/>
      <c r="PX819" s="1"/>
      <c r="PY819" s="1"/>
      <c r="PZ819" s="1"/>
      <c r="QA819" s="1"/>
      <c r="QB819" s="1"/>
      <c r="QC819" s="1"/>
      <c r="QD819" s="1"/>
      <c r="QE819" s="1"/>
      <c r="QF819" s="1"/>
      <c r="QG819" s="1"/>
      <c r="QH819" s="1"/>
      <c r="QI819" s="1"/>
      <c r="QJ819" s="1"/>
      <c r="QK819" s="1"/>
      <c r="QL819" s="1"/>
      <c r="QM819" s="1"/>
      <c r="QN819" s="1"/>
      <c r="QO819" s="1"/>
      <c r="QP819" s="1"/>
      <c r="QQ819" s="1"/>
      <c r="QR819" s="1"/>
      <c r="QS819" s="1"/>
      <c r="QT819" s="1"/>
      <c r="QU819" s="1"/>
      <c r="QV819" s="1"/>
      <c r="QW819" s="1"/>
      <c r="QX819" s="1"/>
      <c r="QY819" s="1"/>
      <c r="QZ819" s="1"/>
      <c r="RA819" s="1"/>
      <c r="RB819" s="1"/>
      <c r="RC819" s="1"/>
      <c r="RD819" s="1"/>
      <c r="RE819" s="1"/>
      <c r="RF819" s="1"/>
      <c r="RG819" s="1"/>
      <c r="RH819" s="1"/>
      <c r="RI819" s="1"/>
      <c r="RJ819" s="1"/>
      <c r="RK819" s="1"/>
      <c r="RL819" s="1"/>
      <c r="RM819" s="1"/>
      <c r="RN819" s="1"/>
      <c r="RO819" s="1"/>
      <c r="RP819" s="1"/>
      <c r="RQ819" s="1"/>
      <c r="RR819" s="1"/>
      <c r="RS819" s="1"/>
      <c r="RT819" s="1"/>
      <c r="RU819" s="1"/>
      <c r="RV819" s="1"/>
      <c r="RW819" s="1"/>
      <c r="RX819" s="1"/>
      <c r="RY819" s="1"/>
      <c r="RZ819" s="1"/>
      <c r="SA819" s="1"/>
      <c r="SB819" s="1"/>
      <c r="SC819" s="1"/>
      <c r="SD819" s="1"/>
      <c r="SE819" s="1"/>
      <c r="SF819" s="1"/>
      <c r="SG819" s="1"/>
      <c r="SH819" s="1"/>
      <c r="SI819" s="1"/>
      <c r="SJ819" s="1"/>
      <c r="SK819" s="1"/>
      <c r="SL819" s="1"/>
      <c r="SM819" s="1"/>
      <c r="SN819" s="1"/>
      <c r="SO819" s="1"/>
      <c r="SP819" s="1"/>
      <c r="SQ819" s="1"/>
      <c r="SR819" s="1"/>
      <c r="SS819" s="1"/>
      <c r="ST819" s="1"/>
      <c r="SU819" s="1"/>
      <c r="SV819" s="1"/>
      <c r="SW819" s="1"/>
      <c r="SX819" s="1"/>
      <c r="SY819" s="1"/>
      <c r="SZ819" s="1"/>
      <c r="TA819" s="1"/>
      <c r="TB819" s="1"/>
      <c r="TC819" s="1"/>
      <c r="TD819" s="1"/>
      <c r="TE819" s="1"/>
      <c r="TF819" s="1"/>
      <c r="TG819" s="1"/>
      <c r="TH819" s="1"/>
      <c r="TI819" s="1"/>
      <c r="TJ819" s="1"/>
      <c r="TK819" s="1"/>
      <c r="TL819" s="1"/>
      <c r="TM819" s="1"/>
      <c r="TN819" s="1"/>
      <c r="TO819" s="1"/>
      <c r="TP819" s="1"/>
      <c r="TQ819" s="1"/>
      <c r="TR819" s="1"/>
      <c r="TS819" s="1"/>
      <c r="TT819" s="1"/>
      <c r="TU819" s="1"/>
      <c r="TV819" s="1"/>
      <c r="TW819" s="1"/>
      <c r="TX819" s="1"/>
      <c r="TY819" s="1"/>
      <c r="TZ819" s="1"/>
      <c r="UA819" s="1"/>
      <c r="UB819" s="1"/>
      <c r="UC819" s="1"/>
      <c r="UD819" s="1"/>
      <c r="UE819" s="1"/>
      <c r="UF819" s="1"/>
      <c r="UG819" s="1"/>
      <c r="UH819" s="1"/>
      <c r="UI819" s="1"/>
      <c r="UJ819" s="1"/>
      <c r="UK819" s="1"/>
      <c r="UL819" s="1"/>
      <c r="UM819" s="1"/>
      <c r="UN819" s="1"/>
      <c r="UO819" s="1"/>
      <c r="UP819" s="1"/>
      <c r="UQ819" s="1"/>
      <c r="UR819" s="1"/>
      <c r="US819" s="1"/>
      <c r="UT819" s="1"/>
      <c r="UU819" s="1"/>
      <c r="UV819" s="1"/>
      <c r="UW819" s="1"/>
      <c r="UX819" s="1"/>
      <c r="UY819" s="1"/>
      <c r="UZ819" s="1"/>
      <c r="VA819" s="1"/>
      <c r="VB819" s="1"/>
      <c r="VC819" s="1"/>
      <c r="VD819" s="1"/>
      <c r="VE819" s="1"/>
      <c r="VF819" s="1"/>
      <c r="VG819" s="1"/>
      <c r="VH819" s="1"/>
      <c r="VI819" s="1"/>
      <c r="VJ819" s="1"/>
      <c r="VK819" s="1"/>
      <c r="VL819" s="1"/>
      <c r="VM819" s="1"/>
      <c r="VN819" s="1"/>
      <c r="VO819" s="1"/>
      <c r="VP819" s="1"/>
      <c r="VQ819" s="1"/>
      <c r="VR819" s="1"/>
      <c r="VS819" s="1"/>
      <c r="VT819" s="1"/>
      <c r="VU819" s="1"/>
      <c r="VV819" s="1"/>
      <c r="VW819" s="1"/>
      <c r="VX819" s="1"/>
      <c r="VY819" s="1"/>
      <c r="VZ819" s="1"/>
      <c r="WA819" s="1"/>
      <c r="WB819" s="1"/>
      <c r="WC819" s="1"/>
      <c r="WD819" s="1"/>
      <c r="WE819" s="1"/>
      <c r="WF819" s="1"/>
      <c r="WG819" s="1"/>
      <c r="WH819" s="1"/>
      <c r="WI819" s="1"/>
      <c r="WJ819" s="1"/>
      <c r="WK819" s="1"/>
      <c r="WL819" s="1"/>
      <c r="WM819" s="1"/>
      <c r="WN819" s="1"/>
      <c r="WO819" s="1"/>
      <c r="WP819" s="1"/>
      <c r="WQ819" s="1"/>
      <c r="WR819" s="1"/>
      <c r="WS819" s="1"/>
      <c r="WT819" s="1"/>
      <c r="WU819" s="1"/>
      <c r="WV819" s="1"/>
      <c r="WW819" s="1"/>
      <c r="WX819" s="1"/>
      <c r="WY819" s="1"/>
      <c r="WZ819" s="1"/>
      <c r="XA819" s="1"/>
      <c r="XB819" s="1"/>
      <c r="XC819" s="1"/>
      <c r="XD819" s="1"/>
      <c r="XE819" s="1"/>
      <c r="XF819" s="1"/>
      <c r="XG819" s="1"/>
      <c r="XH819" s="1"/>
      <c r="XI819" s="1"/>
      <c r="XJ819" s="1"/>
      <c r="XK819" s="1"/>
      <c r="XL819" s="1"/>
      <c r="XM819" s="1"/>
      <c r="XN819" s="1"/>
      <c r="XO819" s="1"/>
      <c r="XP819" s="1"/>
      <c r="XQ819" s="1"/>
      <c r="XR819" s="1"/>
      <c r="XS819" s="1"/>
      <c r="XT819" s="1"/>
      <c r="XU819" s="1"/>
      <c r="XV819" s="1"/>
      <c r="XW819" s="1"/>
      <c r="XX819" s="1"/>
      <c r="XY819" s="1"/>
      <c r="XZ819" s="1"/>
      <c r="YA819" s="1"/>
      <c r="YB819" s="1"/>
      <c r="YC819" s="1"/>
      <c r="YD819" s="1"/>
      <c r="YE819" s="1"/>
      <c r="YF819" s="1"/>
      <c r="YG819" s="1"/>
      <c r="YH819" s="1"/>
      <c r="YI819" s="1"/>
      <c r="YJ819" s="1"/>
      <c r="YK819" s="1"/>
      <c r="YL819" s="1"/>
      <c r="YM819" s="1"/>
      <c r="YN819" s="1"/>
      <c r="YO819" s="1"/>
      <c r="YP819" s="1"/>
      <c r="YQ819" s="1"/>
      <c r="YR819" s="1"/>
      <c r="YS819" s="1"/>
      <c r="YT819" s="1"/>
      <c r="YU819" s="1"/>
      <c r="YV819" s="1"/>
      <c r="YW819" s="1"/>
      <c r="YX819" s="1"/>
      <c r="YY819" s="1"/>
      <c r="YZ819" s="1"/>
      <c r="ZA819" s="1"/>
      <c r="ZB819" s="1"/>
      <c r="ZC819" s="1"/>
      <c r="ZD819" s="1"/>
      <c r="ZE819" s="1"/>
      <c r="ZF819" s="1"/>
      <c r="ZG819" s="1"/>
      <c r="ZH819" s="1"/>
      <c r="ZI819" s="1"/>
      <c r="ZJ819" s="1"/>
      <c r="ZK819" s="1"/>
    </row>
    <row r="820" spans="1:687">
      <c r="A820" s="1">
        <v>163.6</v>
      </c>
      <c r="B820" s="1">
        <v>22.644502639770501</v>
      </c>
      <c r="C820" s="1">
        <v>22.989307403564499</v>
      </c>
      <c r="D820" s="1">
        <v>22.806430816650401</v>
      </c>
      <c r="E820" s="1">
        <v>22.851783752441399</v>
      </c>
      <c r="F820" s="1">
        <v>22.9847927093506</v>
      </c>
      <c r="G820" s="1">
        <v>22.896825790405298</v>
      </c>
      <c r="H820" s="1">
        <v>22.746322631835898</v>
      </c>
      <c r="I820" s="1">
        <v>22.748313903808601</v>
      </c>
      <c r="J820" s="1">
        <v>22.873729705810501</v>
      </c>
      <c r="K820" s="1">
        <v>23.041103363037099</v>
      </c>
      <c r="L820" s="1">
        <v>23.160728454589801</v>
      </c>
      <c r="M820" s="1">
        <v>23.235528945922901</v>
      </c>
      <c r="N820" s="1">
        <v>23.299839019775401</v>
      </c>
      <c r="O820" s="1">
        <v>23.1584873199463</v>
      </c>
      <c r="P820" s="1">
        <v>23.232105255126999</v>
      </c>
      <c r="Q820" s="1">
        <v>23.177101135253899</v>
      </c>
      <c r="R820" s="1">
        <v>23.144853591918899</v>
      </c>
      <c r="S820" s="1">
        <v>22.956996917724599</v>
      </c>
      <c r="T820" s="1">
        <v>22.982551574706999</v>
      </c>
      <c r="U820" s="1">
        <v>22.948310852050799</v>
      </c>
      <c r="V820" s="1">
        <v>22.865541458129901</v>
      </c>
      <c r="W820" s="1">
        <v>22.768827438354499</v>
      </c>
      <c r="X820" s="1">
        <v>22.727552413940401</v>
      </c>
      <c r="Y820" s="1">
        <v>22.687707901001001</v>
      </c>
      <c r="Z820" s="1">
        <v>22.538917541503899</v>
      </c>
      <c r="AA820" s="1">
        <v>22.491167068481399</v>
      </c>
      <c r="AB820" s="1">
        <v>22.663770675659201</v>
      </c>
      <c r="AC820" s="1">
        <v>22.7762355804443</v>
      </c>
      <c r="AD820" s="1">
        <v>22.875627517700199</v>
      </c>
      <c r="AE820" s="1">
        <v>22.962070465087901</v>
      </c>
      <c r="AF820" s="1">
        <v>23.0179748535156</v>
      </c>
      <c r="AG820" s="1">
        <v>22.9966220855713</v>
      </c>
      <c r="AH820" s="1">
        <v>22.977043151855501</v>
      </c>
      <c r="AI820" s="1">
        <v>23.136106491088899</v>
      </c>
      <c r="AJ820" s="1">
        <v>22.762010574340799</v>
      </c>
      <c r="AK820" s="1">
        <v>22.985073089599599</v>
      </c>
      <c r="AL820" s="1">
        <v>22.9914855957031</v>
      </c>
      <c r="AM820" s="1">
        <v>22.782274246215799</v>
      </c>
      <c r="AN820" s="1">
        <v>22.829216003418001</v>
      </c>
      <c r="AO820" s="1">
        <v>22.8015747070313</v>
      </c>
      <c r="AP820" s="1">
        <v>22.862491607666001</v>
      </c>
      <c r="AQ820" s="1">
        <v>22.8264465332031</v>
      </c>
      <c r="AR820" s="1">
        <v>22.836219787597699</v>
      </c>
      <c r="AS820" s="1">
        <v>22.924186706543001</v>
      </c>
      <c r="AT820" s="1">
        <v>22.600923538208001</v>
      </c>
      <c r="AU820" s="1">
        <v>22.8727321624756</v>
      </c>
      <c r="AV820" s="1">
        <v>22.9645290374756</v>
      </c>
      <c r="AW820" s="1">
        <v>22.9251518249512</v>
      </c>
      <c r="AX820" s="1">
        <v>22.8882350921631</v>
      </c>
      <c r="AY820" s="1">
        <v>22.830398559570298</v>
      </c>
      <c r="AZ820" s="1">
        <v>22.698541641235401</v>
      </c>
      <c r="BA820" s="1">
        <v>22.769014358520501</v>
      </c>
      <c r="BB820" s="1">
        <v>22.7564086914063</v>
      </c>
      <c r="BC820" s="1">
        <v>22.785730361938501</v>
      </c>
      <c r="BD820" s="1">
        <v>22.976139068603501</v>
      </c>
      <c r="BE820" s="1">
        <v>23.014583587646499</v>
      </c>
      <c r="BF820" s="1">
        <v>23.0875148773193</v>
      </c>
      <c r="BG820" s="1">
        <v>23.108339309692401</v>
      </c>
      <c r="BH820" s="1">
        <v>23.121070861816399</v>
      </c>
      <c r="BI820" s="1">
        <v>23.2327575683594</v>
      </c>
      <c r="BJ820" s="1">
        <v>23.318017959594702</v>
      </c>
      <c r="BK820" s="1">
        <v>23.307029724121101</v>
      </c>
      <c r="BL820" s="1">
        <v>23.273567199706999</v>
      </c>
      <c r="BM820" s="1">
        <v>23.412864685058601</v>
      </c>
      <c r="BN820" s="1">
        <v>23.111888885498001</v>
      </c>
      <c r="BO820" s="1">
        <v>23.2503147125244</v>
      </c>
      <c r="BP820" s="1">
        <v>23.296228408813501</v>
      </c>
      <c r="BQ820" s="1">
        <v>23.036153793335</v>
      </c>
      <c r="BR820" s="1">
        <v>23.075157165527301</v>
      </c>
      <c r="BS820" s="1">
        <v>23.282936096191399</v>
      </c>
      <c r="BT820" s="1">
        <v>23.2151393890381</v>
      </c>
      <c r="BU820" s="1">
        <v>23.298625946044901</v>
      </c>
      <c r="BV820" s="1">
        <v>23.248634338378899</v>
      </c>
      <c r="BW820" s="1">
        <v>23.178440093994102</v>
      </c>
      <c r="BX820" s="1">
        <v>23.034410476684599</v>
      </c>
      <c r="BY820" s="1">
        <v>22.9110507965088</v>
      </c>
      <c r="BZ820" s="1">
        <v>23.035158157348601</v>
      </c>
      <c r="CA820" s="1">
        <v>22.924343109130898</v>
      </c>
      <c r="CB820" s="1">
        <v>22.9941310882568</v>
      </c>
      <c r="CC820" s="1">
        <v>23.181646347045898</v>
      </c>
      <c r="CD820" s="1">
        <v>23.259342193603501</v>
      </c>
      <c r="CE820" s="1">
        <v>23.333612442016602</v>
      </c>
      <c r="CF820" s="1">
        <v>23.323558807373001</v>
      </c>
      <c r="CG820" s="1">
        <v>23.420833587646499</v>
      </c>
      <c r="CH820" s="1">
        <v>22.668626785278299</v>
      </c>
      <c r="CI820" s="1">
        <v>22.9312229156494</v>
      </c>
      <c r="CJ820" s="1">
        <v>23.337596893310501</v>
      </c>
      <c r="CK820" s="1">
        <v>23.348024368286101</v>
      </c>
      <c r="CL820" s="1">
        <v>23.618122100830099</v>
      </c>
      <c r="CM820" s="1">
        <v>23.473253250122099</v>
      </c>
      <c r="CN820" s="1">
        <v>23.023765563964801</v>
      </c>
      <c r="CO820" s="1">
        <v>23.2015380859375</v>
      </c>
      <c r="CP820" s="1">
        <v>23.187343597412099</v>
      </c>
      <c r="CQ820" s="1">
        <v>23.316555023193398</v>
      </c>
      <c r="CR820" s="1">
        <v>23.220088958740199</v>
      </c>
      <c r="CS820" s="1">
        <v>23.174207687377901</v>
      </c>
      <c r="CT820" s="1">
        <v>23.0334148406982</v>
      </c>
      <c r="CU820" s="1">
        <v>23.281099319458001</v>
      </c>
      <c r="CV820" s="1">
        <v>22.962318420410199</v>
      </c>
      <c r="CW820" s="1">
        <v>22.8416042327881</v>
      </c>
      <c r="CX820" s="1">
        <v>22.845745086669901</v>
      </c>
      <c r="CY820" s="1">
        <v>22.7144165039063</v>
      </c>
      <c r="CZ820" s="1">
        <v>23.035469055175799</v>
      </c>
      <c r="DA820" s="1">
        <v>22.966272354126001</v>
      </c>
      <c r="DB820" s="1">
        <v>23.1154689788818</v>
      </c>
      <c r="DC820" s="1">
        <v>23.235715866088899</v>
      </c>
      <c r="DD820" s="1">
        <v>23.235279083251999</v>
      </c>
      <c r="DE820" s="1">
        <v>23.250097274780298</v>
      </c>
      <c r="DF820" s="1">
        <v>23.4402256011963</v>
      </c>
      <c r="DG820" s="1">
        <v>23.403369903564499</v>
      </c>
      <c r="DH820" s="1">
        <v>23.3348274230957</v>
      </c>
      <c r="DI820" s="1">
        <v>23.593997955322301</v>
      </c>
      <c r="DJ820" s="1">
        <v>23.4801940917969</v>
      </c>
      <c r="DK820" s="1">
        <v>23.483026504516602</v>
      </c>
      <c r="DL820" s="1">
        <v>23.4381408691406</v>
      </c>
      <c r="DM820" s="1">
        <v>23.5186061859131</v>
      </c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  <c r="QC820" s="1"/>
      <c r="QD820" s="1"/>
      <c r="QE820" s="1"/>
      <c r="QF820" s="1"/>
      <c r="QG820" s="1"/>
      <c r="QH820" s="1"/>
      <c r="QI820" s="1"/>
      <c r="QJ820" s="1"/>
      <c r="QK820" s="1"/>
      <c r="QL820" s="1"/>
      <c r="QM820" s="1"/>
      <c r="QN820" s="1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1"/>
      <c r="RR820" s="1"/>
      <c r="RS820" s="1"/>
      <c r="RT820" s="1"/>
      <c r="RU820" s="1"/>
      <c r="RV820" s="1"/>
      <c r="RW820" s="1"/>
      <c r="RX820" s="1"/>
      <c r="RY820" s="1"/>
      <c r="RZ820" s="1"/>
      <c r="SA820" s="1"/>
      <c r="SB820" s="1"/>
      <c r="SC820" s="1"/>
      <c r="SD820" s="1"/>
      <c r="SE820" s="1"/>
      <c r="SF820" s="1"/>
      <c r="SG820" s="1"/>
      <c r="SH820" s="1"/>
      <c r="SI820" s="1"/>
      <c r="SJ820" s="1"/>
      <c r="SK820" s="1"/>
      <c r="SL820" s="1"/>
      <c r="SM820" s="1"/>
      <c r="SN820" s="1"/>
      <c r="SO820" s="1"/>
      <c r="SP820" s="1"/>
      <c r="SQ820" s="1"/>
      <c r="SR820" s="1"/>
      <c r="SS820" s="1"/>
      <c r="ST820" s="1"/>
      <c r="SU820" s="1"/>
      <c r="SV820" s="1"/>
      <c r="SW820" s="1"/>
      <c r="SX820" s="1"/>
      <c r="SY820" s="1"/>
      <c r="SZ820" s="1"/>
      <c r="TA820" s="1"/>
      <c r="TB820" s="1"/>
      <c r="TC820" s="1"/>
      <c r="TD820" s="1"/>
      <c r="TE820" s="1"/>
      <c r="TF820" s="1"/>
      <c r="TG820" s="1"/>
      <c r="TH820" s="1"/>
      <c r="TI820" s="1"/>
      <c r="TJ820" s="1"/>
      <c r="TK820" s="1"/>
      <c r="TL820" s="1"/>
      <c r="TM820" s="1"/>
      <c r="TN820" s="1"/>
      <c r="TO820" s="1"/>
      <c r="TP820" s="1"/>
      <c r="TQ820" s="1"/>
      <c r="TR820" s="1"/>
      <c r="TS820" s="1"/>
      <c r="TT820" s="1"/>
      <c r="TU820" s="1"/>
      <c r="TV820" s="1"/>
      <c r="TW820" s="1"/>
      <c r="TX820" s="1"/>
      <c r="TY820" s="1"/>
      <c r="TZ820" s="1"/>
      <c r="UA820" s="1"/>
      <c r="UB820" s="1"/>
      <c r="UC820" s="1"/>
      <c r="UD820" s="1"/>
      <c r="UE820" s="1"/>
      <c r="UF820" s="1"/>
      <c r="UG820" s="1"/>
      <c r="UH820" s="1"/>
      <c r="UI820" s="1"/>
      <c r="UJ820" s="1"/>
      <c r="UK820" s="1"/>
      <c r="UL820" s="1"/>
      <c r="UM820" s="1"/>
      <c r="UN820" s="1"/>
      <c r="UO820" s="1"/>
      <c r="UP820" s="1"/>
      <c r="UQ820" s="1"/>
      <c r="UR820" s="1"/>
      <c r="US820" s="1"/>
      <c r="UT820" s="1"/>
      <c r="UU820" s="1"/>
      <c r="UV820" s="1"/>
      <c r="UW820" s="1"/>
      <c r="UX820" s="1"/>
      <c r="UY820" s="1"/>
      <c r="UZ820" s="1"/>
      <c r="VA820" s="1"/>
      <c r="VB820" s="1"/>
      <c r="VC820" s="1"/>
      <c r="VD820" s="1"/>
      <c r="VE820" s="1"/>
      <c r="VF820" s="1"/>
      <c r="VG820" s="1"/>
      <c r="VH820" s="1"/>
      <c r="VI820" s="1"/>
      <c r="VJ820" s="1"/>
      <c r="VK820" s="1"/>
      <c r="VL820" s="1"/>
      <c r="VM820" s="1"/>
      <c r="VN820" s="1"/>
      <c r="VO820" s="1"/>
      <c r="VP820" s="1"/>
      <c r="VQ820" s="1"/>
      <c r="VR820" s="1"/>
      <c r="VS820" s="1"/>
      <c r="VT820" s="1"/>
      <c r="VU820" s="1"/>
      <c r="VV820" s="1"/>
      <c r="VW820" s="1"/>
      <c r="VX820" s="1"/>
      <c r="VY820" s="1"/>
      <c r="VZ820" s="1"/>
      <c r="WA820" s="1"/>
      <c r="WB820" s="1"/>
      <c r="WC820" s="1"/>
      <c r="WD820" s="1"/>
      <c r="WE820" s="1"/>
      <c r="WF820" s="1"/>
      <c r="WG820" s="1"/>
      <c r="WH820" s="1"/>
      <c r="WI820" s="1"/>
      <c r="WJ820" s="1"/>
      <c r="WK820" s="1"/>
      <c r="WL820" s="1"/>
      <c r="WM820" s="1"/>
      <c r="WN820" s="1"/>
      <c r="WO820" s="1"/>
      <c r="WP820" s="1"/>
      <c r="WQ820" s="1"/>
      <c r="WR820" s="1"/>
      <c r="WS820" s="1"/>
      <c r="WT820" s="1"/>
      <c r="WU820" s="1"/>
      <c r="WV820" s="1"/>
      <c r="WW820" s="1"/>
      <c r="WX820" s="1"/>
      <c r="WY820" s="1"/>
      <c r="WZ820" s="1"/>
      <c r="XA820" s="1"/>
      <c r="XB820" s="1"/>
      <c r="XC820" s="1"/>
      <c r="XD820" s="1"/>
      <c r="XE820" s="1"/>
      <c r="XF820" s="1"/>
      <c r="XG820" s="1"/>
      <c r="XH820" s="1"/>
      <c r="XI820" s="1"/>
      <c r="XJ820" s="1"/>
      <c r="XK820" s="1"/>
      <c r="XL820" s="1"/>
      <c r="XM820" s="1"/>
      <c r="XN820" s="1"/>
      <c r="XO820" s="1"/>
      <c r="XP820" s="1"/>
      <c r="XQ820" s="1"/>
      <c r="XR820" s="1"/>
      <c r="XS820" s="1"/>
      <c r="XT820" s="1"/>
      <c r="XU820" s="1"/>
      <c r="XV820" s="1"/>
      <c r="XW820" s="1"/>
      <c r="XX820" s="1"/>
      <c r="XY820" s="1"/>
      <c r="XZ820" s="1"/>
      <c r="YA820" s="1"/>
      <c r="YB820" s="1"/>
      <c r="YC820" s="1"/>
      <c r="YD820" s="1"/>
      <c r="YE820" s="1"/>
      <c r="YF820" s="1"/>
      <c r="YG820" s="1"/>
      <c r="YH820" s="1"/>
      <c r="YI820" s="1"/>
      <c r="YJ820" s="1"/>
      <c r="YK820" s="1"/>
      <c r="YL820" s="1"/>
      <c r="YM820" s="1"/>
      <c r="YN820" s="1"/>
      <c r="YO820" s="1"/>
      <c r="YP820" s="1"/>
      <c r="YQ820" s="1"/>
      <c r="YR820" s="1"/>
      <c r="YS820" s="1"/>
      <c r="YT820" s="1"/>
      <c r="YU820" s="1"/>
      <c r="YV820" s="1"/>
      <c r="YW820" s="1"/>
      <c r="YX820" s="1"/>
      <c r="YY820" s="1"/>
      <c r="YZ820" s="1"/>
      <c r="ZA820" s="1"/>
      <c r="ZB820" s="1"/>
      <c r="ZC820" s="1"/>
      <c r="ZD820" s="1"/>
      <c r="ZE820" s="1"/>
      <c r="ZF820" s="1"/>
      <c r="ZG820" s="1"/>
      <c r="ZH820" s="1"/>
      <c r="ZI820" s="1"/>
      <c r="ZJ820" s="1"/>
      <c r="ZK820" s="1"/>
    </row>
    <row r="821" spans="1:687">
      <c r="A821" s="1">
        <v>163.80000000000001</v>
      </c>
      <c r="B821" s="1">
        <v>22.604751586914102</v>
      </c>
      <c r="C821" s="1">
        <v>22.949182510376001</v>
      </c>
      <c r="D821" s="1">
        <v>22.7626647949219</v>
      </c>
      <c r="E821" s="1">
        <v>22.812095642089801</v>
      </c>
      <c r="F821" s="1">
        <v>22.943611145019499</v>
      </c>
      <c r="G821" s="1">
        <v>22.8554573059082</v>
      </c>
      <c r="H821" s="1">
        <v>22.7056694030762</v>
      </c>
      <c r="I821" s="1">
        <v>22.706384658813501</v>
      </c>
      <c r="J821" s="1">
        <v>22.833387374877901</v>
      </c>
      <c r="K821" s="1">
        <v>23.0003566741943</v>
      </c>
      <c r="L821" s="1">
        <v>23.1201686859131</v>
      </c>
      <c r="M821" s="1">
        <v>23.1932258605957</v>
      </c>
      <c r="N821" s="1">
        <v>23.2592163085938</v>
      </c>
      <c r="O821" s="1">
        <v>23.1174926757813</v>
      </c>
      <c r="P821" s="1">
        <v>23.1921062469482</v>
      </c>
      <c r="Q821" s="1">
        <v>23.136386871337901</v>
      </c>
      <c r="R821" s="1">
        <v>23.104822158813501</v>
      </c>
      <c r="S821" s="1">
        <v>22.917680740356399</v>
      </c>
      <c r="T821" s="1">
        <v>22.9405612945557</v>
      </c>
      <c r="U821" s="1">
        <v>22.9075031280518</v>
      </c>
      <c r="V821" s="1">
        <v>22.824857711791999</v>
      </c>
      <c r="W821" s="1">
        <v>22.730104446411101</v>
      </c>
      <c r="X821" s="1">
        <v>22.688611984252901</v>
      </c>
      <c r="Y821" s="1">
        <v>22.647367477416999</v>
      </c>
      <c r="Z821" s="1">
        <v>22.498762130737301</v>
      </c>
      <c r="AA821" s="1">
        <v>22.452194213867202</v>
      </c>
      <c r="AB821" s="1">
        <v>22.623895645141602</v>
      </c>
      <c r="AC821" s="1">
        <v>22.736610412597699</v>
      </c>
      <c r="AD821" s="1">
        <v>22.833106994628899</v>
      </c>
      <c r="AE821" s="1">
        <v>22.922288894653299</v>
      </c>
      <c r="AF821" s="1">
        <v>22.9775714874268</v>
      </c>
      <c r="AG821" s="1">
        <v>22.9576816558838</v>
      </c>
      <c r="AH821" s="1">
        <v>22.936794281005898</v>
      </c>
      <c r="AI821" s="1">
        <v>23.096885681152301</v>
      </c>
      <c r="AJ821" s="1">
        <v>22.722042083740199</v>
      </c>
      <c r="AK821" s="1">
        <v>22.944452285766602</v>
      </c>
      <c r="AL821" s="1">
        <v>22.950708389282202</v>
      </c>
      <c r="AM821" s="1">
        <v>22.742088317871101</v>
      </c>
      <c r="AN821" s="1">
        <v>22.787815093994102</v>
      </c>
      <c r="AO821" s="1">
        <v>22.761823654174801</v>
      </c>
      <c r="AP821" s="1">
        <v>22.821714401245099</v>
      </c>
      <c r="AQ821" s="1">
        <v>22.786571502685501</v>
      </c>
      <c r="AR821" s="1">
        <v>22.7938232421875</v>
      </c>
      <c r="AS821" s="1">
        <v>22.885900497436499</v>
      </c>
      <c r="AT821" s="1">
        <v>22.561080932617202</v>
      </c>
      <c r="AU821" s="1">
        <v>22.832857131958001</v>
      </c>
      <c r="AV821" s="1">
        <v>22.927392959594702</v>
      </c>
      <c r="AW821" s="1">
        <v>22.885496139526399</v>
      </c>
      <c r="AX821" s="1">
        <v>22.8487644195557</v>
      </c>
      <c r="AY821" s="1">
        <v>22.7891845703125</v>
      </c>
      <c r="AZ821" s="1">
        <v>22.661249160766602</v>
      </c>
      <c r="BA821" s="1">
        <v>22.729108810424801</v>
      </c>
      <c r="BB821" s="1">
        <v>22.716283798217798</v>
      </c>
      <c r="BC821" s="1">
        <v>22.7450771331787</v>
      </c>
      <c r="BD821" s="1">
        <v>22.935050964355501</v>
      </c>
      <c r="BE821" s="1">
        <v>22.975517272949201</v>
      </c>
      <c r="BF821" s="1">
        <v>23.048200607299801</v>
      </c>
      <c r="BG821" s="1">
        <v>23.067905426025401</v>
      </c>
      <c r="BH821" s="1">
        <v>23.080417633056602</v>
      </c>
      <c r="BI821" s="1">
        <v>23.1912021636963</v>
      </c>
      <c r="BJ821" s="1">
        <v>23.278236389160199</v>
      </c>
      <c r="BK821" s="1">
        <v>23.2669372558594</v>
      </c>
      <c r="BL821" s="1">
        <v>23.233131408691399</v>
      </c>
      <c r="BM821" s="1">
        <v>23.373207092285199</v>
      </c>
      <c r="BN821" s="1">
        <v>23.0728855133057</v>
      </c>
      <c r="BO821" s="1">
        <v>23.211498260498001</v>
      </c>
      <c r="BP821" s="1">
        <v>23.255638122558601</v>
      </c>
      <c r="BQ821" s="1">
        <v>22.995159149169901</v>
      </c>
      <c r="BR821" s="1">
        <v>23.036186218261701</v>
      </c>
      <c r="BS821" s="1">
        <v>23.242282867431602</v>
      </c>
      <c r="BT821" s="1">
        <v>23.176355361938501</v>
      </c>
      <c r="BU821" s="1">
        <v>23.259496688842798</v>
      </c>
      <c r="BV821" s="1">
        <v>23.208541870117202</v>
      </c>
      <c r="BW821" s="1">
        <v>23.1393127441406</v>
      </c>
      <c r="BX821" s="1">
        <v>22.994815826416001</v>
      </c>
      <c r="BY821" s="1">
        <v>22.8721733093262</v>
      </c>
      <c r="BZ821" s="1">
        <v>22.9966526031494</v>
      </c>
      <c r="CA821" s="1">
        <v>22.8845920562744</v>
      </c>
      <c r="CB821" s="1">
        <v>22.9542560577393</v>
      </c>
      <c r="CC821" s="1">
        <v>23.141771316528299</v>
      </c>
      <c r="CD821" s="1">
        <v>23.220930099487301</v>
      </c>
      <c r="CE821" s="1">
        <v>23.293800354003899</v>
      </c>
      <c r="CF821" s="1">
        <v>23.282655715942401</v>
      </c>
      <c r="CG821" s="1">
        <v>23.381706237793001</v>
      </c>
      <c r="CH821" s="1">
        <v>22.629001617431602</v>
      </c>
      <c r="CI821" s="1">
        <v>22.893339157104499</v>
      </c>
      <c r="CJ821" s="1">
        <v>23.299247741699201</v>
      </c>
      <c r="CK821" s="1">
        <v>23.309394836425799</v>
      </c>
      <c r="CL821" s="1">
        <v>23.5793056488037</v>
      </c>
      <c r="CM821" s="1">
        <v>23.4334411621094</v>
      </c>
      <c r="CN821" s="1">
        <v>22.9846382141113</v>
      </c>
      <c r="CO821" s="1">
        <v>23.165241241455099</v>
      </c>
      <c r="CP821" s="1">
        <v>23.145849227905298</v>
      </c>
      <c r="CQ821" s="1">
        <v>23.2762126922607</v>
      </c>
      <c r="CR821" s="1">
        <v>23.1793422698975</v>
      </c>
      <c r="CS821" s="1">
        <v>23.1361999511719</v>
      </c>
      <c r="CT821" s="1">
        <v>22.993944168090799</v>
      </c>
      <c r="CU821" s="1">
        <v>23.241380691528299</v>
      </c>
      <c r="CV821" s="1">
        <v>22.924186706543001</v>
      </c>
      <c r="CW821" s="1">
        <v>22.8036289215088</v>
      </c>
      <c r="CX821" s="1">
        <v>22.804594039916999</v>
      </c>
      <c r="CY821" s="1">
        <v>22.673793792724599</v>
      </c>
      <c r="CZ821" s="1">
        <v>22.9934787750244</v>
      </c>
      <c r="DA821" s="1">
        <v>22.922756195068398</v>
      </c>
      <c r="DB821" s="1">
        <v>23.075283050537099</v>
      </c>
      <c r="DC821" s="1">
        <v>23.1959342956543</v>
      </c>
      <c r="DD821" s="1">
        <v>23.196027755737301</v>
      </c>
      <c r="DE821" s="1">
        <v>23.2109069824219</v>
      </c>
      <c r="DF821" s="1">
        <v>23.400196075439499</v>
      </c>
      <c r="DG821" s="1">
        <v>23.362468719482401</v>
      </c>
      <c r="DH821" s="1">
        <v>23.293613433837901</v>
      </c>
      <c r="DI821" s="1">
        <v>23.553468704223601</v>
      </c>
      <c r="DJ821" s="1">
        <v>23.4382019042969</v>
      </c>
      <c r="DK821" s="1">
        <v>23.443525314331101</v>
      </c>
      <c r="DL821" s="1">
        <v>23.398576736450199</v>
      </c>
      <c r="DM821" s="1">
        <v>23.4817199707031</v>
      </c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  <c r="QC821" s="1"/>
      <c r="QD821" s="1"/>
      <c r="QE821" s="1"/>
      <c r="QF821" s="1"/>
      <c r="QG821" s="1"/>
      <c r="QH821" s="1"/>
      <c r="QI821" s="1"/>
      <c r="QJ821" s="1"/>
      <c r="QK821" s="1"/>
      <c r="QL821" s="1"/>
      <c r="QM821" s="1"/>
      <c r="QN821" s="1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1"/>
      <c r="RR821" s="1"/>
      <c r="RS821" s="1"/>
      <c r="RT821" s="1"/>
      <c r="RU821" s="1"/>
      <c r="RV821" s="1"/>
      <c r="RW821" s="1"/>
      <c r="RX821" s="1"/>
      <c r="RY821" s="1"/>
      <c r="RZ821" s="1"/>
      <c r="SA821" s="1"/>
      <c r="SB821" s="1"/>
      <c r="SC821" s="1"/>
      <c r="SD821" s="1"/>
      <c r="SE821" s="1"/>
      <c r="SF821" s="1"/>
      <c r="SG821" s="1"/>
      <c r="SH821" s="1"/>
      <c r="SI821" s="1"/>
      <c r="SJ821" s="1"/>
      <c r="SK821" s="1"/>
      <c r="SL821" s="1"/>
      <c r="SM821" s="1"/>
      <c r="SN821" s="1"/>
      <c r="SO821" s="1"/>
      <c r="SP821" s="1"/>
      <c r="SQ821" s="1"/>
      <c r="SR821" s="1"/>
      <c r="SS821" s="1"/>
      <c r="ST821" s="1"/>
      <c r="SU821" s="1"/>
      <c r="SV821" s="1"/>
      <c r="SW821" s="1"/>
      <c r="SX821" s="1"/>
      <c r="SY821" s="1"/>
      <c r="SZ821" s="1"/>
      <c r="TA821" s="1"/>
      <c r="TB821" s="1"/>
      <c r="TC821" s="1"/>
      <c r="TD821" s="1"/>
      <c r="TE821" s="1"/>
      <c r="TF821" s="1"/>
      <c r="TG821" s="1"/>
      <c r="TH821" s="1"/>
      <c r="TI821" s="1"/>
      <c r="TJ821" s="1"/>
      <c r="TK821" s="1"/>
      <c r="TL821" s="1"/>
      <c r="TM821" s="1"/>
      <c r="TN821" s="1"/>
      <c r="TO821" s="1"/>
      <c r="TP821" s="1"/>
      <c r="TQ821" s="1"/>
      <c r="TR821" s="1"/>
      <c r="TS821" s="1"/>
      <c r="TT821" s="1"/>
      <c r="TU821" s="1"/>
      <c r="TV821" s="1"/>
      <c r="TW821" s="1"/>
      <c r="TX821" s="1"/>
      <c r="TY821" s="1"/>
      <c r="TZ821" s="1"/>
      <c r="UA821" s="1"/>
      <c r="UB821" s="1"/>
      <c r="UC821" s="1"/>
      <c r="UD821" s="1"/>
      <c r="UE821" s="1"/>
      <c r="UF821" s="1"/>
      <c r="UG821" s="1"/>
      <c r="UH821" s="1"/>
      <c r="UI821" s="1"/>
      <c r="UJ821" s="1"/>
      <c r="UK821" s="1"/>
      <c r="UL821" s="1"/>
      <c r="UM821" s="1"/>
      <c r="UN821" s="1"/>
      <c r="UO821" s="1"/>
      <c r="UP821" s="1"/>
      <c r="UQ821" s="1"/>
      <c r="UR821" s="1"/>
      <c r="US821" s="1"/>
      <c r="UT821" s="1"/>
      <c r="UU821" s="1"/>
      <c r="UV821" s="1"/>
      <c r="UW821" s="1"/>
      <c r="UX821" s="1"/>
      <c r="UY821" s="1"/>
      <c r="UZ821" s="1"/>
      <c r="VA821" s="1"/>
      <c r="VB821" s="1"/>
      <c r="VC821" s="1"/>
      <c r="VD821" s="1"/>
      <c r="VE821" s="1"/>
      <c r="VF821" s="1"/>
      <c r="VG821" s="1"/>
      <c r="VH821" s="1"/>
      <c r="VI821" s="1"/>
      <c r="VJ821" s="1"/>
      <c r="VK821" s="1"/>
      <c r="VL821" s="1"/>
      <c r="VM821" s="1"/>
      <c r="VN821" s="1"/>
      <c r="VO821" s="1"/>
      <c r="VP821" s="1"/>
      <c r="VQ821" s="1"/>
      <c r="VR821" s="1"/>
      <c r="VS821" s="1"/>
      <c r="VT821" s="1"/>
      <c r="VU821" s="1"/>
      <c r="VV821" s="1"/>
      <c r="VW821" s="1"/>
      <c r="VX821" s="1"/>
      <c r="VY821" s="1"/>
      <c r="VZ821" s="1"/>
      <c r="WA821" s="1"/>
      <c r="WB821" s="1"/>
      <c r="WC821" s="1"/>
      <c r="WD821" s="1"/>
      <c r="WE821" s="1"/>
      <c r="WF821" s="1"/>
      <c r="WG821" s="1"/>
      <c r="WH821" s="1"/>
      <c r="WI821" s="1"/>
      <c r="WJ821" s="1"/>
      <c r="WK821" s="1"/>
      <c r="WL821" s="1"/>
      <c r="WM821" s="1"/>
      <c r="WN821" s="1"/>
      <c r="WO821" s="1"/>
      <c r="WP821" s="1"/>
      <c r="WQ821" s="1"/>
      <c r="WR821" s="1"/>
      <c r="WS821" s="1"/>
      <c r="WT821" s="1"/>
      <c r="WU821" s="1"/>
      <c r="WV821" s="1"/>
      <c r="WW821" s="1"/>
      <c r="WX821" s="1"/>
      <c r="WY821" s="1"/>
      <c r="WZ821" s="1"/>
      <c r="XA821" s="1"/>
      <c r="XB821" s="1"/>
      <c r="XC821" s="1"/>
      <c r="XD821" s="1"/>
      <c r="XE821" s="1"/>
      <c r="XF821" s="1"/>
      <c r="XG821" s="1"/>
      <c r="XH821" s="1"/>
      <c r="XI821" s="1"/>
      <c r="XJ821" s="1"/>
      <c r="XK821" s="1"/>
      <c r="XL821" s="1"/>
      <c r="XM821" s="1"/>
      <c r="XN821" s="1"/>
      <c r="XO821" s="1"/>
      <c r="XP821" s="1"/>
      <c r="XQ821" s="1"/>
      <c r="XR821" s="1"/>
      <c r="XS821" s="1"/>
      <c r="XT821" s="1"/>
      <c r="XU821" s="1"/>
      <c r="XV821" s="1"/>
      <c r="XW821" s="1"/>
      <c r="XX821" s="1"/>
      <c r="XY821" s="1"/>
      <c r="XZ821" s="1"/>
      <c r="YA821" s="1"/>
      <c r="YB821" s="1"/>
      <c r="YC821" s="1"/>
      <c r="YD821" s="1"/>
      <c r="YE821" s="1"/>
      <c r="YF821" s="1"/>
      <c r="YG821" s="1"/>
      <c r="YH821" s="1"/>
      <c r="YI821" s="1"/>
      <c r="YJ821" s="1"/>
      <c r="YK821" s="1"/>
      <c r="YL821" s="1"/>
      <c r="YM821" s="1"/>
      <c r="YN821" s="1"/>
      <c r="YO821" s="1"/>
      <c r="YP821" s="1"/>
      <c r="YQ821" s="1"/>
      <c r="YR821" s="1"/>
      <c r="YS821" s="1"/>
      <c r="YT821" s="1"/>
      <c r="YU821" s="1"/>
      <c r="YV821" s="1"/>
      <c r="YW821" s="1"/>
      <c r="YX821" s="1"/>
      <c r="YY821" s="1"/>
      <c r="YZ821" s="1"/>
      <c r="ZA821" s="1"/>
      <c r="ZB821" s="1"/>
      <c r="ZC821" s="1"/>
      <c r="ZD821" s="1"/>
      <c r="ZE821" s="1"/>
      <c r="ZF821" s="1"/>
      <c r="ZG821" s="1"/>
      <c r="ZH821" s="1"/>
      <c r="ZI821" s="1"/>
      <c r="ZJ821" s="1"/>
      <c r="ZK821" s="1"/>
    </row>
    <row r="822" spans="1:687">
      <c r="A822" s="1">
        <v>164</v>
      </c>
      <c r="B822" s="1">
        <v>22.573717117309599</v>
      </c>
      <c r="C822" s="1">
        <v>22.9178066253662</v>
      </c>
      <c r="D822" s="1">
        <v>22.727615356445298</v>
      </c>
      <c r="E822" s="1">
        <v>22.7813110351563</v>
      </c>
      <c r="F822" s="1">
        <v>22.911331176757798</v>
      </c>
      <c r="G822" s="1">
        <v>22.822990417480501</v>
      </c>
      <c r="H822" s="1">
        <v>22.673793792724599</v>
      </c>
      <c r="I822" s="1">
        <v>22.673265457153299</v>
      </c>
      <c r="J822" s="1">
        <v>22.800951004028299</v>
      </c>
      <c r="K822" s="1">
        <v>22.967828750610401</v>
      </c>
      <c r="L822" s="1">
        <v>23.088356018066399</v>
      </c>
      <c r="M822" s="1">
        <v>23.159202575683601</v>
      </c>
      <c r="N822" s="1">
        <v>23.2270622253418</v>
      </c>
      <c r="O822" s="1">
        <v>23.085399627685501</v>
      </c>
      <c r="P822" s="1">
        <v>23.160293579101602</v>
      </c>
      <c r="Q822" s="1">
        <v>23.103763580322301</v>
      </c>
      <c r="R822" s="1">
        <v>23.073135375976602</v>
      </c>
      <c r="S822" s="1">
        <v>22.886335372924801</v>
      </c>
      <c r="T822" s="1">
        <v>22.906724929809599</v>
      </c>
      <c r="U822" s="1">
        <v>22.8758144378662</v>
      </c>
      <c r="V822" s="1">
        <v>22.792423248291001</v>
      </c>
      <c r="W822" s="1">
        <v>22.6993198394775</v>
      </c>
      <c r="X822" s="1">
        <v>22.657732009887699</v>
      </c>
      <c r="Y822" s="1">
        <v>22.615055084228501</v>
      </c>
      <c r="Z822" s="1">
        <v>22.4670104980469</v>
      </c>
      <c r="AA822" s="1">
        <v>22.4217205047607</v>
      </c>
      <c r="AB822" s="1">
        <v>22.592643737793001</v>
      </c>
      <c r="AC822" s="1">
        <v>22.704704284668001</v>
      </c>
      <c r="AD822" s="1">
        <v>22.799177169799801</v>
      </c>
      <c r="AE822" s="1">
        <v>22.8908176422119</v>
      </c>
      <c r="AF822" s="1">
        <v>22.945384979248001</v>
      </c>
      <c r="AG822" s="1">
        <v>22.926490783691399</v>
      </c>
      <c r="AH822" s="1">
        <v>22.904544830322301</v>
      </c>
      <c r="AI822" s="1">
        <v>23.065538406372099</v>
      </c>
      <c r="AJ822" s="1">
        <v>22.6894207000732</v>
      </c>
      <c r="AK822" s="1">
        <v>22.911985397338899</v>
      </c>
      <c r="AL822" s="1">
        <v>22.918087005615199</v>
      </c>
      <c r="AM822" s="1">
        <v>22.709590911865199</v>
      </c>
      <c r="AN822" s="1">
        <v>22.754415512085</v>
      </c>
      <c r="AO822" s="1">
        <v>22.730073928833001</v>
      </c>
      <c r="AP822" s="1">
        <v>22.788873672485401</v>
      </c>
      <c r="AQ822" s="1">
        <v>22.754259109497099</v>
      </c>
      <c r="AR822" s="1">
        <v>22.759178161621101</v>
      </c>
      <c r="AS822" s="1">
        <v>22.8555812835693</v>
      </c>
      <c r="AT822" s="1">
        <v>22.529359817504901</v>
      </c>
      <c r="AU822" s="1">
        <v>22.801418304443398</v>
      </c>
      <c r="AV822" s="1">
        <v>22.8980712890625</v>
      </c>
      <c r="AW822" s="1">
        <v>22.853277206420898</v>
      </c>
      <c r="AX822" s="1">
        <v>22.817823410034201</v>
      </c>
      <c r="AY822" s="1">
        <v>22.756128311157202</v>
      </c>
      <c r="AZ822" s="1">
        <v>22.6324253082275</v>
      </c>
      <c r="BA822" s="1">
        <v>22.697544097900401</v>
      </c>
      <c r="BB822" s="1">
        <v>22.6844081878662</v>
      </c>
      <c r="BC822" s="1">
        <v>22.713047027587901</v>
      </c>
      <c r="BD822" s="1">
        <v>22.902429580688501</v>
      </c>
      <c r="BE822" s="1">
        <v>22.9447631835938</v>
      </c>
      <c r="BF822" s="1">
        <v>23.017105102539102</v>
      </c>
      <c r="BG822" s="1">
        <v>23.035127639770501</v>
      </c>
      <c r="BH822" s="1">
        <v>23.048170089721701</v>
      </c>
      <c r="BI822" s="1">
        <v>23.157398223876999</v>
      </c>
      <c r="BJ822" s="1">
        <v>23.246547698974599</v>
      </c>
      <c r="BK822" s="1">
        <v>23.234687805175799</v>
      </c>
      <c r="BL822" s="1">
        <v>23.201475143432599</v>
      </c>
      <c r="BM822" s="1">
        <v>23.341798782348601</v>
      </c>
      <c r="BN822" s="1">
        <v>23.0413208007813</v>
      </c>
      <c r="BO822" s="1">
        <v>23.180183410644499</v>
      </c>
      <c r="BP822" s="1">
        <v>23.222827911376999</v>
      </c>
      <c r="BQ822" s="1">
        <v>22.961696624755898</v>
      </c>
      <c r="BR822" s="1">
        <v>23.005275726318398</v>
      </c>
      <c r="BS822" s="1">
        <v>23.2099723815918</v>
      </c>
      <c r="BT822" s="1">
        <v>23.1450710296631</v>
      </c>
      <c r="BU822" s="1">
        <v>23.228588104248001</v>
      </c>
      <c r="BV822" s="1">
        <v>23.176074981689499</v>
      </c>
      <c r="BW822" s="1">
        <v>23.108278274536101</v>
      </c>
      <c r="BX822" s="1">
        <v>22.963222503662099</v>
      </c>
      <c r="BY822" s="1">
        <v>22.841293334960898</v>
      </c>
      <c r="BZ822" s="1">
        <v>22.966428756713899</v>
      </c>
      <c r="CA822" s="1">
        <v>22.8534030914307</v>
      </c>
      <c r="CB822" s="1">
        <v>22.9225063323975</v>
      </c>
      <c r="CC822" s="1">
        <v>23.110176086425799</v>
      </c>
      <c r="CD822" s="1">
        <v>23.1902370452881</v>
      </c>
      <c r="CE822" s="1">
        <v>23.261613845825199</v>
      </c>
      <c r="CF822" s="1">
        <v>23.249536514282202</v>
      </c>
      <c r="CG822" s="1">
        <v>23.350608825683601</v>
      </c>
      <c r="CH822" s="1">
        <v>22.597562789916999</v>
      </c>
      <c r="CI822" s="1">
        <v>22.864017486572301</v>
      </c>
      <c r="CJ822" s="1">
        <v>23.268648147583001</v>
      </c>
      <c r="CK822" s="1">
        <v>23.278486251831101</v>
      </c>
      <c r="CL822" s="1">
        <v>23.548488616943398</v>
      </c>
      <c r="CM822" s="1">
        <v>23.401876449585</v>
      </c>
      <c r="CN822" s="1">
        <v>22.953697204589801</v>
      </c>
      <c r="CO822" s="1">
        <v>23.1366672515869</v>
      </c>
      <c r="CP822" s="1">
        <v>23.112510681152301</v>
      </c>
      <c r="CQ822" s="1">
        <v>23.243839263916001</v>
      </c>
      <c r="CR822" s="1">
        <v>23.146690368652301</v>
      </c>
      <c r="CS822" s="1">
        <v>23.106317520141602</v>
      </c>
      <c r="CT822" s="1">
        <v>22.9625053405762</v>
      </c>
      <c r="CU822" s="1">
        <v>23.209692001342798</v>
      </c>
      <c r="CV822" s="1">
        <v>22.8938694000244</v>
      </c>
      <c r="CW822" s="1">
        <v>22.773994445800799</v>
      </c>
      <c r="CX822" s="1">
        <v>22.771224975585898</v>
      </c>
      <c r="CY822" s="1">
        <v>22.6412353515625</v>
      </c>
      <c r="CZ822" s="1">
        <v>22.959766387939499</v>
      </c>
      <c r="DA822" s="1">
        <v>22.8877983093262</v>
      </c>
      <c r="DB822" s="1">
        <v>23.0427856445313</v>
      </c>
      <c r="DC822" s="1">
        <v>23.164619445800799</v>
      </c>
      <c r="DD822" s="1">
        <v>23.1647129058838</v>
      </c>
      <c r="DE822" s="1">
        <v>23.180433273315401</v>
      </c>
      <c r="DF822" s="1">
        <v>23.368040084838899</v>
      </c>
      <c r="DG822" s="1">
        <v>23.3297214508057</v>
      </c>
      <c r="DH822" s="1">
        <v>23.260524749755898</v>
      </c>
      <c r="DI822" s="1">
        <v>23.521190643310501</v>
      </c>
      <c r="DJ822" s="1">
        <v>23.404180526733398</v>
      </c>
      <c r="DK822" s="1">
        <v>23.412397384643601</v>
      </c>
      <c r="DL822" s="1">
        <v>23.3670749664307</v>
      </c>
      <c r="DM822" s="1">
        <v>23.453050613403299</v>
      </c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  <c r="QC822" s="1"/>
      <c r="QD822" s="1"/>
      <c r="QE822" s="1"/>
      <c r="QF822" s="1"/>
      <c r="QG822" s="1"/>
      <c r="QH822" s="1"/>
      <c r="QI822" s="1"/>
      <c r="QJ822" s="1"/>
      <c r="QK822" s="1"/>
      <c r="QL822" s="1"/>
      <c r="QM822" s="1"/>
      <c r="QN822" s="1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1"/>
      <c r="RR822" s="1"/>
      <c r="RS822" s="1"/>
      <c r="RT822" s="1"/>
      <c r="RU822" s="1"/>
      <c r="RV822" s="1"/>
      <c r="RW822" s="1"/>
      <c r="RX822" s="1"/>
      <c r="RY822" s="1"/>
      <c r="RZ822" s="1"/>
      <c r="SA822" s="1"/>
      <c r="SB822" s="1"/>
      <c r="SC822" s="1"/>
      <c r="SD822" s="1"/>
      <c r="SE822" s="1"/>
      <c r="SF822" s="1"/>
      <c r="SG822" s="1"/>
      <c r="SH822" s="1"/>
      <c r="SI822" s="1"/>
      <c r="SJ822" s="1"/>
      <c r="SK822" s="1"/>
      <c r="SL822" s="1"/>
      <c r="SM822" s="1"/>
      <c r="SN822" s="1"/>
      <c r="SO822" s="1"/>
      <c r="SP822" s="1"/>
      <c r="SQ822" s="1"/>
      <c r="SR822" s="1"/>
      <c r="SS822" s="1"/>
      <c r="ST822" s="1"/>
      <c r="SU822" s="1"/>
      <c r="SV822" s="1"/>
      <c r="SW822" s="1"/>
      <c r="SX822" s="1"/>
      <c r="SY822" s="1"/>
      <c r="SZ822" s="1"/>
      <c r="TA822" s="1"/>
      <c r="TB822" s="1"/>
      <c r="TC822" s="1"/>
      <c r="TD822" s="1"/>
      <c r="TE822" s="1"/>
      <c r="TF822" s="1"/>
      <c r="TG822" s="1"/>
      <c r="TH822" s="1"/>
      <c r="TI822" s="1"/>
      <c r="TJ822" s="1"/>
      <c r="TK822" s="1"/>
      <c r="TL822" s="1"/>
      <c r="TM822" s="1"/>
      <c r="TN822" s="1"/>
      <c r="TO822" s="1"/>
      <c r="TP822" s="1"/>
      <c r="TQ822" s="1"/>
      <c r="TR822" s="1"/>
      <c r="TS822" s="1"/>
      <c r="TT822" s="1"/>
      <c r="TU822" s="1"/>
      <c r="TV822" s="1"/>
      <c r="TW822" s="1"/>
      <c r="TX822" s="1"/>
      <c r="TY822" s="1"/>
      <c r="TZ822" s="1"/>
      <c r="UA822" s="1"/>
      <c r="UB822" s="1"/>
      <c r="UC822" s="1"/>
      <c r="UD822" s="1"/>
      <c r="UE822" s="1"/>
      <c r="UF822" s="1"/>
      <c r="UG822" s="1"/>
      <c r="UH822" s="1"/>
      <c r="UI822" s="1"/>
      <c r="UJ822" s="1"/>
      <c r="UK822" s="1"/>
      <c r="UL822" s="1"/>
      <c r="UM822" s="1"/>
      <c r="UN822" s="1"/>
      <c r="UO822" s="1"/>
      <c r="UP822" s="1"/>
      <c r="UQ822" s="1"/>
      <c r="UR822" s="1"/>
      <c r="US822" s="1"/>
      <c r="UT822" s="1"/>
      <c r="UU822" s="1"/>
      <c r="UV822" s="1"/>
      <c r="UW822" s="1"/>
      <c r="UX822" s="1"/>
      <c r="UY822" s="1"/>
      <c r="UZ822" s="1"/>
      <c r="VA822" s="1"/>
      <c r="VB822" s="1"/>
      <c r="VC822" s="1"/>
      <c r="VD822" s="1"/>
      <c r="VE822" s="1"/>
      <c r="VF822" s="1"/>
      <c r="VG822" s="1"/>
      <c r="VH822" s="1"/>
      <c r="VI822" s="1"/>
      <c r="VJ822" s="1"/>
      <c r="VK822" s="1"/>
      <c r="VL822" s="1"/>
      <c r="VM822" s="1"/>
      <c r="VN822" s="1"/>
      <c r="VO822" s="1"/>
      <c r="VP822" s="1"/>
      <c r="VQ822" s="1"/>
      <c r="VR822" s="1"/>
      <c r="VS822" s="1"/>
      <c r="VT822" s="1"/>
      <c r="VU822" s="1"/>
      <c r="VV822" s="1"/>
      <c r="VW822" s="1"/>
      <c r="VX822" s="1"/>
      <c r="VY822" s="1"/>
      <c r="VZ822" s="1"/>
      <c r="WA822" s="1"/>
      <c r="WB822" s="1"/>
      <c r="WC822" s="1"/>
      <c r="WD822" s="1"/>
      <c r="WE822" s="1"/>
      <c r="WF822" s="1"/>
      <c r="WG822" s="1"/>
      <c r="WH822" s="1"/>
      <c r="WI822" s="1"/>
      <c r="WJ822" s="1"/>
      <c r="WK822" s="1"/>
      <c r="WL822" s="1"/>
      <c r="WM822" s="1"/>
      <c r="WN822" s="1"/>
      <c r="WO822" s="1"/>
      <c r="WP822" s="1"/>
      <c r="WQ822" s="1"/>
      <c r="WR822" s="1"/>
      <c r="WS822" s="1"/>
      <c r="WT822" s="1"/>
      <c r="WU822" s="1"/>
      <c r="WV822" s="1"/>
      <c r="WW822" s="1"/>
      <c r="WX822" s="1"/>
      <c r="WY822" s="1"/>
      <c r="WZ822" s="1"/>
      <c r="XA822" s="1"/>
      <c r="XB822" s="1"/>
      <c r="XC822" s="1"/>
      <c r="XD822" s="1"/>
      <c r="XE822" s="1"/>
      <c r="XF822" s="1"/>
      <c r="XG822" s="1"/>
      <c r="XH822" s="1"/>
      <c r="XI822" s="1"/>
      <c r="XJ822" s="1"/>
      <c r="XK822" s="1"/>
      <c r="XL822" s="1"/>
      <c r="XM822" s="1"/>
      <c r="XN822" s="1"/>
      <c r="XO822" s="1"/>
      <c r="XP822" s="1"/>
      <c r="XQ822" s="1"/>
      <c r="XR822" s="1"/>
      <c r="XS822" s="1"/>
      <c r="XT822" s="1"/>
      <c r="XU822" s="1"/>
      <c r="XV822" s="1"/>
      <c r="XW822" s="1"/>
      <c r="XX822" s="1"/>
      <c r="XY822" s="1"/>
      <c r="XZ822" s="1"/>
      <c r="YA822" s="1"/>
      <c r="YB822" s="1"/>
      <c r="YC822" s="1"/>
      <c r="YD822" s="1"/>
      <c r="YE822" s="1"/>
      <c r="YF822" s="1"/>
      <c r="YG822" s="1"/>
      <c r="YH822" s="1"/>
      <c r="YI822" s="1"/>
      <c r="YJ822" s="1"/>
      <c r="YK822" s="1"/>
      <c r="YL822" s="1"/>
      <c r="YM822" s="1"/>
      <c r="YN822" s="1"/>
      <c r="YO822" s="1"/>
      <c r="YP822" s="1"/>
      <c r="YQ822" s="1"/>
      <c r="YR822" s="1"/>
      <c r="YS822" s="1"/>
      <c r="YT822" s="1"/>
      <c r="YU822" s="1"/>
      <c r="YV822" s="1"/>
      <c r="YW822" s="1"/>
      <c r="YX822" s="1"/>
      <c r="YY822" s="1"/>
      <c r="YZ822" s="1"/>
      <c r="ZA822" s="1"/>
      <c r="ZB822" s="1"/>
      <c r="ZC822" s="1"/>
      <c r="ZD822" s="1"/>
      <c r="ZE822" s="1"/>
      <c r="ZF822" s="1"/>
      <c r="ZG822" s="1"/>
      <c r="ZH822" s="1"/>
      <c r="ZI822" s="1"/>
      <c r="ZJ822" s="1"/>
      <c r="ZK822" s="1"/>
    </row>
    <row r="823" spans="1:687">
      <c r="A823" s="1">
        <v>164.2</v>
      </c>
      <c r="B823" s="1">
        <v>22.5520210266113</v>
      </c>
      <c r="C823" s="1">
        <v>22.895767211914102</v>
      </c>
      <c r="D823" s="1">
        <v>22.7020587921143</v>
      </c>
      <c r="E823" s="1">
        <v>22.759956359863299</v>
      </c>
      <c r="F823" s="1">
        <v>22.888483047485401</v>
      </c>
      <c r="G823" s="1">
        <v>22.8000793457031</v>
      </c>
      <c r="H823" s="1">
        <v>22.651443481445298</v>
      </c>
      <c r="I823" s="1">
        <v>22.6496391296387</v>
      </c>
      <c r="J823" s="1">
        <v>22.7772331237793</v>
      </c>
      <c r="K823" s="1">
        <v>22.9442653656006</v>
      </c>
      <c r="L823" s="1">
        <v>23.066068649291999</v>
      </c>
      <c r="M823" s="1">
        <v>23.134269714355501</v>
      </c>
      <c r="N823" s="1">
        <v>23.2040901184082</v>
      </c>
      <c r="O823" s="1">
        <v>23.062831878662099</v>
      </c>
      <c r="P823" s="1">
        <v>23.137445449829102</v>
      </c>
      <c r="Q823" s="1">
        <v>23.080106735229499</v>
      </c>
      <c r="R823" s="1">
        <v>23.050380706787099</v>
      </c>
      <c r="S823" s="1">
        <v>22.863674163818398</v>
      </c>
      <c r="T823" s="1">
        <v>22.8819465637207</v>
      </c>
      <c r="U823" s="1">
        <v>22.853590011596701</v>
      </c>
      <c r="V823" s="1">
        <v>22.7689208984375</v>
      </c>
      <c r="W823" s="1">
        <v>22.677280426025401</v>
      </c>
      <c r="X823" s="1">
        <v>22.635662078857401</v>
      </c>
      <c r="Y823" s="1">
        <v>22.5914916992188</v>
      </c>
      <c r="Z823" s="1">
        <v>22.4441318511963</v>
      </c>
      <c r="AA823" s="1">
        <v>22.400459289550799</v>
      </c>
      <c r="AB823" s="1">
        <v>22.5706672668457</v>
      </c>
      <c r="AC823" s="1">
        <v>22.681388854980501</v>
      </c>
      <c r="AD823" s="1">
        <v>22.774461746215799</v>
      </c>
      <c r="AE823" s="1">
        <v>22.868249893188501</v>
      </c>
      <c r="AF823" s="1">
        <v>22.922288894653299</v>
      </c>
      <c r="AG823" s="1">
        <v>22.9037990570068</v>
      </c>
      <c r="AH823" s="1">
        <v>22.8810119628906</v>
      </c>
      <c r="AI823" s="1">
        <v>23.042753219604499</v>
      </c>
      <c r="AJ823" s="1">
        <v>22.664985656738299</v>
      </c>
      <c r="AK823" s="1">
        <v>22.888422012329102</v>
      </c>
      <c r="AL823" s="1">
        <v>22.8944911956787</v>
      </c>
      <c r="AM823" s="1">
        <v>22.685716629028299</v>
      </c>
      <c r="AN823" s="1">
        <v>22.729856491088899</v>
      </c>
      <c r="AO823" s="1">
        <v>22.707038879394499</v>
      </c>
      <c r="AP823" s="1">
        <v>22.7646884918213</v>
      </c>
      <c r="AQ823" s="1">
        <v>22.730228424072301</v>
      </c>
      <c r="AR823" s="1">
        <v>22.7331237792969</v>
      </c>
      <c r="AS823" s="1">
        <v>22.8337917327881</v>
      </c>
      <c r="AT823" s="1">
        <v>22.5063877105713</v>
      </c>
      <c r="AU823" s="1">
        <v>22.779100418090799</v>
      </c>
      <c r="AV823" s="1">
        <v>22.8773078918457</v>
      </c>
      <c r="AW823" s="1">
        <v>22.829496383666999</v>
      </c>
      <c r="AX823" s="1">
        <v>22.7959098815918</v>
      </c>
      <c r="AY823" s="1">
        <v>22.7320652008057</v>
      </c>
      <c r="AZ823" s="1">
        <v>22.612627029418899</v>
      </c>
      <c r="BA823" s="1">
        <v>22.67506980896</v>
      </c>
      <c r="BB823" s="1">
        <v>22.661592483520501</v>
      </c>
      <c r="BC823" s="1">
        <v>22.690353393554702</v>
      </c>
      <c r="BD823" s="1">
        <v>22.879051208496101</v>
      </c>
      <c r="BE823" s="1">
        <v>22.9230041503906</v>
      </c>
      <c r="BF823" s="1">
        <v>22.994785308837901</v>
      </c>
      <c r="BG823" s="1">
        <v>23.010910034179702</v>
      </c>
      <c r="BH823" s="1">
        <v>23.024948120117202</v>
      </c>
      <c r="BI823" s="1">
        <v>23.132152557373001</v>
      </c>
      <c r="BJ823" s="1">
        <v>23.223669052123999</v>
      </c>
      <c r="BK823" s="1">
        <v>23.211187362670898</v>
      </c>
      <c r="BL823" s="1">
        <v>23.179405212402301</v>
      </c>
      <c r="BM823" s="1">
        <v>23.319263458251999</v>
      </c>
      <c r="BN823" s="1">
        <v>23.018194198608398</v>
      </c>
      <c r="BO823" s="1">
        <v>23.157304763793899</v>
      </c>
      <c r="BP823" s="1">
        <v>23.198673248291001</v>
      </c>
      <c r="BQ823" s="1">
        <v>22.936700820922901</v>
      </c>
      <c r="BR823" s="1">
        <v>22.98317527771</v>
      </c>
      <c r="BS823" s="1">
        <v>23.186689376831101</v>
      </c>
      <c r="BT823" s="1">
        <v>23.122098922729499</v>
      </c>
      <c r="BU823" s="1">
        <v>23.206548690795898</v>
      </c>
      <c r="BV823" s="1">
        <v>23.152168273925799</v>
      </c>
      <c r="BW823" s="1">
        <v>23.086021423339801</v>
      </c>
      <c r="BX823" s="1">
        <v>22.940374374389599</v>
      </c>
      <c r="BY823" s="1">
        <v>22.819099426269499</v>
      </c>
      <c r="BZ823" s="1">
        <v>22.945198059081999</v>
      </c>
      <c r="CA823" s="1">
        <v>22.831394195556602</v>
      </c>
      <c r="CB823" s="1">
        <v>22.8996276855469</v>
      </c>
      <c r="CC823" s="1">
        <v>23.0875148773193</v>
      </c>
      <c r="CD823" s="1">
        <v>23.168230056762699</v>
      </c>
      <c r="CE823" s="1">
        <v>23.2379264831543</v>
      </c>
      <c r="CF823" s="1">
        <v>23.2248840332031</v>
      </c>
      <c r="CG823" s="1">
        <v>23.328197479248001</v>
      </c>
      <c r="CH823" s="1">
        <v>22.575088500976602</v>
      </c>
      <c r="CI823" s="1">
        <v>22.843721389770501</v>
      </c>
      <c r="CJ823" s="1">
        <v>23.246610641479499</v>
      </c>
      <c r="CK823" s="1">
        <v>23.256290435791001</v>
      </c>
      <c r="CL823" s="1">
        <v>23.526451110839801</v>
      </c>
      <c r="CM823" s="1">
        <v>23.379278182983398</v>
      </c>
      <c r="CN823" s="1">
        <v>22.931657791137699</v>
      </c>
      <c r="CO823" s="1">
        <v>23.1164646148682</v>
      </c>
      <c r="CP823" s="1">
        <v>23.088106155395501</v>
      </c>
      <c r="CQ823" s="1">
        <v>23.220088958740199</v>
      </c>
      <c r="CR823" s="1">
        <v>23.1228141784668</v>
      </c>
      <c r="CS823" s="1">
        <v>23.085273742675799</v>
      </c>
      <c r="CT823" s="1">
        <v>22.9400634765625</v>
      </c>
      <c r="CU823" s="1">
        <v>23.186876296997099</v>
      </c>
      <c r="CV823" s="1">
        <v>22.8721103668213</v>
      </c>
      <c r="CW823" s="1">
        <v>22.7533264160156</v>
      </c>
      <c r="CX823" s="1">
        <v>22.746477127075199</v>
      </c>
      <c r="CY823" s="1">
        <v>22.6174831390381</v>
      </c>
      <c r="CZ823" s="1">
        <v>22.935081481933601</v>
      </c>
      <c r="DA823" s="1">
        <v>22.862117767333999</v>
      </c>
      <c r="DB823" s="1">
        <v>23.018878936767599</v>
      </c>
      <c r="DC823" s="1">
        <v>23.1423015594482</v>
      </c>
      <c r="DD823" s="1">
        <v>23.1419887542725</v>
      </c>
      <c r="DE823" s="1">
        <v>23.159482955932599</v>
      </c>
      <c r="DF823" s="1">
        <v>23.3447265625</v>
      </c>
      <c r="DG823" s="1">
        <v>23.3059406280518</v>
      </c>
      <c r="DH823" s="1">
        <v>23.236400604248001</v>
      </c>
      <c r="DI823" s="1">
        <v>23.4978122711182</v>
      </c>
      <c r="DJ823" s="1">
        <v>23.3790588378906</v>
      </c>
      <c r="DK823" s="1">
        <v>23.390266418456999</v>
      </c>
      <c r="DL823" s="1">
        <v>23.344196319580099</v>
      </c>
      <c r="DM823" s="1">
        <v>23.433254241943398</v>
      </c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1"/>
      <c r="LP823" s="1"/>
      <c r="LQ823" s="1"/>
      <c r="LR823" s="1"/>
      <c r="LS823" s="1"/>
      <c r="LT823" s="1"/>
      <c r="LU823" s="1"/>
      <c r="LV823" s="1"/>
      <c r="LW823" s="1"/>
      <c r="LX823" s="1"/>
      <c r="LY823" s="1"/>
      <c r="LZ823" s="1"/>
      <c r="MA823" s="1"/>
      <c r="MB823" s="1"/>
      <c r="MC823" s="1"/>
      <c r="MD823" s="1"/>
      <c r="ME823" s="1"/>
      <c r="MF823" s="1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1"/>
      <c r="MR823" s="1"/>
      <c r="MS823" s="1"/>
      <c r="MT823" s="1"/>
      <c r="MU823" s="1"/>
      <c r="MV823" s="1"/>
      <c r="MW823" s="1"/>
      <c r="MX823" s="1"/>
      <c r="MY823" s="1"/>
      <c r="MZ823" s="1"/>
      <c r="NA823" s="1"/>
      <c r="NB823" s="1"/>
      <c r="NC823" s="1"/>
      <c r="ND823" s="1"/>
      <c r="NE823" s="1"/>
      <c r="NF823" s="1"/>
      <c r="NG823" s="1"/>
      <c r="NH823" s="1"/>
      <c r="NI823" s="1"/>
      <c r="NJ823" s="1"/>
      <c r="NK823" s="1"/>
      <c r="NL823" s="1"/>
      <c r="NM823" s="1"/>
      <c r="NN823" s="1"/>
      <c r="NO823" s="1"/>
      <c r="NP823" s="1"/>
      <c r="NQ823" s="1"/>
      <c r="NR823" s="1"/>
      <c r="NS823" s="1"/>
      <c r="NT823" s="1"/>
      <c r="NU823" s="1"/>
      <c r="NV823" s="1"/>
      <c r="NW823" s="1"/>
      <c r="NX823" s="1"/>
      <c r="NY823" s="1"/>
      <c r="NZ823" s="1"/>
      <c r="OA823" s="1"/>
      <c r="OB823" s="1"/>
      <c r="OC823" s="1"/>
      <c r="OD823" s="1"/>
      <c r="OE823" s="1"/>
      <c r="OF823" s="1"/>
      <c r="OG823" s="1"/>
      <c r="OH823" s="1"/>
      <c r="OI823" s="1"/>
      <c r="OJ823" s="1"/>
      <c r="OK823" s="1"/>
      <c r="OL823" s="1"/>
      <c r="OM823" s="1"/>
      <c r="ON823" s="1"/>
      <c r="OO823" s="1"/>
      <c r="OP823" s="1"/>
      <c r="OQ823" s="1"/>
      <c r="OR823" s="1"/>
      <c r="OS823" s="1"/>
      <c r="OT823" s="1"/>
      <c r="OU823" s="1"/>
      <c r="OV823" s="1"/>
      <c r="OW823" s="1"/>
      <c r="OX823" s="1"/>
      <c r="OY823" s="1"/>
      <c r="OZ823" s="1"/>
      <c r="PA823" s="1"/>
      <c r="PB823" s="1"/>
      <c r="PC823" s="1"/>
      <c r="PD823" s="1"/>
      <c r="PE823" s="1"/>
      <c r="PF823" s="1"/>
      <c r="PG823" s="1"/>
      <c r="PH823" s="1"/>
      <c r="PI823" s="1"/>
      <c r="PJ823" s="1"/>
      <c r="PK823" s="1"/>
      <c r="PL823" s="1"/>
      <c r="PM823" s="1"/>
      <c r="PN823" s="1"/>
      <c r="PO823" s="1"/>
      <c r="PP823" s="1"/>
      <c r="PQ823" s="1"/>
      <c r="PR823" s="1"/>
      <c r="PS823" s="1"/>
      <c r="PT823" s="1"/>
      <c r="PU823" s="1"/>
      <c r="PV823" s="1"/>
      <c r="PW823" s="1"/>
      <c r="PX823" s="1"/>
      <c r="PY823" s="1"/>
      <c r="PZ823" s="1"/>
      <c r="QA823" s="1"/>
      <c r="QB823" s="1"/>
      <c r="QC823" s="1"/>
      <c r="QD823" s="1"/>
      <c r="QE823" s="1"/>
      <c r="QF823" s="1"/>
      <c r="QG823" s="1"/>
      <c r="QH823" s="1"/>
      <c r="QI823" s="1"/>
      <c r="QJ823" s="1"/>
      <c r="QK823" s="1"/>
      <c r="QL823" s="1"/>
      <c r="QM823" s="1"/>
      <c r="QN823" s="1"/>
      <c r="QO823" s="1"/>
      <c r="QP823" s="1"/>
      <c r="QQ823" s="1"/>
      <c r="QR823" s="1"/>
      <c r="QS823" s="1"/>
      <c r="QT823" s="1"/>
      <c r="QU823" s="1"/>
      <c r="QV823" s="1"/>
      <c r="QW823" s="1"/>
      <c r="QX823" s="1"/>
      <c r="QY823" s="1"/>
      <c r="QZ823" s="1"/>
      <c r="RA823" s="1"/>
      <c r="RB823" s="1"/>
      <c r="RC823" s="1"/>
      <c r="RD823" s="1"/>
      <c r="RE823" s="1"/>
      <c r="RF823" s="1"/>
      <c r="RG823" s="1"/>
      <c r="RH823" s="1"/>
      <c r="RI823" s="1"/>
      <c r="RJ823" s="1"/>
      <c r="RK823" s="1"/>
      <c r="RL823" s="1"/>
      <c r="RM823" s="1"/>
      <c r="RN823" s="1"/>
      <c r="RO823" s="1"/>
      <c r="RP823" s="1"/>
      <c r="RQ823" s="1"/>
      <c r="RR823" s="1"/>
      <c r="RS823" s="1"/>
      <c r="RT823" s="1"/>
      <c r="RU823" s="1"/>
      <c r="RV823" s="1"/>
      <c r="RW823" s="1"/>
      <c r="RX823" s="1"/>
      <c r="RY823" s="1"/>
      <c r="RZ823" s="1"/>
      <c r="SA823" s="1"/>
      <c r="SB823" s="1"/>
      <c r="SC823" s="1"/>
      <c r="SD823" s="1"/>
      <c r="SE823" s="1"/>
      <c r="SF823" s="1"/>
      <c r="SG823" s="1"/>
      <c r="SH823" s="1"/>
      <c r="SI823" s="1"/>
      <c r="SJ823" s="1"/>
      <c r="SK823" s="1"/>
      <c r="SL823" s="1"/>
      <c r="SM823" s="1"/>
      <c r="SN823" s="1"/>
      <c r="SO823" s="1"/>
      <c r="SP823" s="1"/>
      <c r="SQ823" s="1"/>
      <c r="SR823" s="1"/>
      <c r="SS823" s="1"/>
      <c r="ST823" s="1"/>
      <c r="SU823" s="1"/>
      <c r="SV823" s="1"/>
      <c r="SW823" s="1"/>
      <c r="SX823" s="1"/>
      <c r="SY823" s="1"/>
      <c r="SZ823" s="1"/>
      <c r="TA823" s="1"/>
      <c r="TB823" s="1"/>
      <c r="TC823" s="1"/>
      <c r="TD823" s="1"/>
      <c r="TE823" s="1"/>
      <c r="TF823" s="1"/>
      <c r="TG823" s="1"/>
      <c r="TH823" s="1"/>
      <c r="TI823" s="1"/>
      <c r="TJ823" s="1"/>
      <c r="TK823" s="1"/>
      <c r="TL823" s="1"/>
      <c r="TM823" s="1"/>
      <c r="TN823" s="1"/>
      <c r="TO823" s="1"/>
      <c r="TP823" s="1"/>
      <c r="TQ823" s="1"/>
      <c r="TR823" s="1"/>
      <c r="TS823" s="1"/>
      <c r="TT823" s="1"/>
      <c r="TU823" s="1"/>
      <c r="TV823" s="1"/>
      <c r="TW823" s="1"/>
      <c r="TX823" s="1"/>
      <c r="TY823" s="1"/>
      <c r="TZ823" s="1"/>
      <c r="UA823" s="1"/>
      <c r="UB823" s="1"/>
      <c r="UC823" s="1"/>
      <c r="UD823" s="1"/>
      <c r="UE823" s="1"/>
      <c r="UF823" s="1"/>
      <c r="UG823" s="1"/>
      <c r="UH823" s="1"/>
      <c r="UI823" s="1"/>
      <c r="UJ823" s="1"/>
      <c r="UK823" s="1"/>
      <c r="UL823" s="1"/>
      <c r="UM823" s="1"/>
      <c r="UN823" s="1"/>
      <c r="UO823" s="1"/>
      <c r="UP823" s="1"/>
      <c r="UQ823" s="1"/>
      <c r="UR823" s="1"/>
      <c r="US823" s="1"/>
      <c r="UT823" s="1"/>
      <c r="UU823" s="1"/>
      <c r="UV823" s="1"/>
      <c r="UW823" s="1"/>
      <c r="UX823" s="1"/>
      <c r="UY823" s="1"/>
      <c r="UZ823" s="1"/>
      <c r="VA823" s="1"/>
      <c r="VB823" s="1"/>
      <c r="VC823" s="1"/>
      <c r="VD823" s="1"/>
      <c r="VE823" s="1"/>
      <c r="VF823" s="1"/>
      <c r="VG823" s="1"/>
      <c r="VH823" s="1"/>
      <c r="VI823" s="1"/>
      <c r="VJ823" s="1"/>
      <c r="VK823" s="1"/>
      <c r="VL823" s="1"/>
      <c r="VM823" s="1"/>
      <c r="VN823" s="1"/>
      <c r="VO823" s="1"/>
      <c r="VP823" s="1"/>
      <c r="VQ823" s="1"/>
      <c r="VR823" s="1"/>
      <c r="VS823" s="1"/>
      <c r="VT823" s="1"/>
      <c r="VU823" s="1"/>
      <c r="VV823" s="1"/>
      <c r="VW823" s="1"/>
      <c r="VX823" s="1"/>
      <c r="VY823" s="1"/>
      <c r="VZ823" s="1"/>
      <c r="WA823" s="1"/>
      <c r="WB823" s="1"/>
      <c r="WC823" s="1"/>
      <c r="WD823" s="1"/>
      <c r="WE823" s="1"/>
      <c r="WF823" s="1"/>
      <c r="WG823" s="1"/>
      <c r="WH823" s="1"/>
      <c r="WI823" s="1"/>
      <c r="WJ823" s="1"/>
      <c r="WK823" s="1"/>
      <c r="WL823" s="1"/>
      <c r="WM823" s="1"/>
      <c r="WN823" s="1"/>
      <c r="WO823" s="1"/>
      <c r="WP823" s="1"/>
      <c r="WQ823" s="1"/>
      <c r="WR823" s="1"/>
      <c r="WS823" s="1"/>
      <c r="WT823" s="1"/>
      <c r="WU823" s="1"/>
      <c r="WV823" s="1"/>
      <c r="WW823" s="1"/>
      <c r="WX823" s="1"/>
      <c r="WY823" s="1"/>
      <c r="WZ823" s="1"/>
      <c r="XA823" s="1"/>
      <c r="XB823" s="1"/>
      <c r="XC823" s="1"/>
      <c r="XD823" s="1"/>
      <c r="XE823" s="1"/>
      <c r="XF823" s="1"/>
      <c r="XG823" s="1"/>
      <c r="XH823" s="1"/>
      <c r="XI823" s="1"/>
      <c r="XJ823" s="1"/>
      <c r="XK823" s="1"/>
      <c r="XL823" s="1"/>
      <c r="XM823" s="1"/>
      <c r="XN823" s="1"/>
      <c r="XO823" s="1"/>
      <c r="XP823" s="1"/>
      <c r="XQ823" s="1"/>
      <c r="XR823" s="1"/>
      <c r="XS823" s="1"/>
      <c r="XT823" s="1"/>
      <c r="XU823" s="1"/>
      <c r="XV823" s="1"/>
      <c r="XW823" s="1"/>
      <c r="XX823" s="1"/>
      <c r="XY823" s="1"/>
      <c r="XZ823" s="1"/>
      <c r="YA823" s="1"/>
      <c r="YB823" s="1"/>
      <c r="YC823" s="1"/>
      <c r="YD823" s="1"/>
      <c r="YE823" s="1"/>
      <c r="YF823" s="1"/>
      <c r="YG823" s="1"/>
      <c r="YH823" s="1"/>
      <c r="YI823" s="1"/>
      <c r="YJ823" s="1"/>
      <c r="YK823" s="1"/>
      <c r="YL823" s="1"/>
      <c r="YM823" s="1"/>
      <c r="YN823" s="1"/>
      <c r="YO823" s="1"/>
      <c r="YP823" s="1"/>
      <c r="YQ823" s="1"/>
      <c r="YR823" s="1"/>
      <c r="YS823" s="1"/>
      <c r="YT823" s="1"/>
      <c r="YU823" s="1"/>
      <c r="YV823" s="1"/>
      <c r="YW823" s="1"/>
      <c r="YX823" s="1"/>
      <c r="YY823" s="1"/>
      <c r="YZ823" s="1"/>
      <c r="ZA823" s="1"/>
      <c r="ZB823" s="1"/>
      <c r="ZC823" s="1"/>
      <c r="ZD823" s="1"/>
      <c r="ZE823" s="1"/>
      <c r="ZF823" s="1"/>
      <c r="ZG823" s="1"/>
      <c r="ZH823" s="1"/>
      <c r="ZI823" s="1"/>
      <c r="ZJ823" s="1"/>
      <c r="ZK823" s="1"/>
    </row>
    <row r="824" spans="1:687">
      <c r="A824" s="1">
        <v>164.4</v>
      </c>
      <c r="B824" s="1">
        <v>22.540224075317401</v>
      </c>
      <c r="C824" s="1">
        <v>22.883752822876001</v>
      </c>
      <c r="D824" s="1">
        <v>22.686681747436499</v>
      </c>
      <c r="E824" s="1">
        <v>22.748500823974599</v>
      </c>
      <c r="F824" s="1">
        <v>22.875564575195298</v>
      </c>
      <c r="G824" s="1">
        <v>22.787286758422901</v>
      </c>
      <c r="H824" s="1">
        <v>22.639335632324201</v>
      </c>
      <c r="I824" s="1">
        <v>22.6361293792725</v>
      </c>
      <c r="J824" s="1">
        <v>22.763069152831999</v>
      </c>
      <c r="K824" s="1">
        <v>22.930381774902301</v>
      </c>
      <c r="L824" s="1">
        <v>23.053834915161101</v>
      </c>
      <c r="M824" s="1">
        <v>23.119327545166001</v>
      </c>
      <c r="N824" s="1">
        <v>23.191015243530298</v>
      </c>
      <c r="O824" s="1">
        <v>23.050535202026399</v>
      </c>
      <c r="P824" s="1">
        <v>23.124309539794901</v>
      </c>
      <c r="Q824" s="1">
        <v>23.0661926269531</v>
      </c>
      <c r="R824" s="1">
        <v>23.037088394165</v>
      </c>
      <c r="S824" s="1">
        <v>22.8504447937012</v>
      </c>
      <c r="T824" s="1">
        <v>22.867191314697301</v>
      </c>
      <c r="U824" s="1">
        <v>22.8414497375488</v>
      </c>
      <c r="V824" s="1">
        <v>22.755100250244102</v>
      </c>
      <c r="W824" s="1">
        <v>22.664892196655298</v>
      </c>
      <c r="X824" s="1">
        <v>22.6231498718262</v>
      </c>
      <c r="Y824" s="1">
        <v>22.577390670776399</v>
      </c>
      <c r="Z824" s="1">
        <v>22.430871963501001</v>
      </c>
      <c r="AA824" s="1">
        <v>22.3890056610107</v>
      </c>
      <c r="AB824" s="1">
        <v>22.5586833953857</v>
      </c>
      <c r="AC824" s="1">
        <v>22.667381286621101</v>
      </c>
      <c r="AD824" s="1">
        <v>22.7596759796143</v>
      </c>
      <c r="AE824" s="1">
        <v>22.855331420898398</v>
      </c>
      <c r="AF824" s="1">
        <v>22.9090270996094</v>
      </c>
      <c r="AG824" s="1">
        <v>22.8902893066406</v>
      </c>
      <c r="AH824" s="1">
        <v>22.866943359375</v>
      </c>
      <c r="AI824" s="1">
        <v>23.0293369293213</v>
      </c>
      <c r="AJ824" s="1">
        <v>22.649702072143601</v>
      </c>
      <c r="AK824" s="1">
        <v>22.874414443969702</v>
      </c>
      <c r="AL824" s="1">
        <v>22.880794525146499</v>
      </c>
      <c r="AM824" s="1">
        <v>22.671241760253899</v>
      </c>
      <c r="AN824" s="1">
        <v>22.715038299560501</v>
      </c>
      <c r="AO824" s="1">
        <v>22.693281173706101</v>
      </c>
      <c r="AP824" s="1">
        <v>22.749902725219702</v>
      </c>
      <c r="AQ824" s="1">
        <v>22.715131759643601</v>
      </c>
      <c r="AR824" s="1">
        <v>22.7164707183838</v>
      </c>
      <c r="AS824" s="1">
        <v>22.8212776184082</v>
      </c>
      <c r="AT824" s="1">
        <v>22.492847442626999</v>
      </c>
      <c r="AU824" s="1">
        <v>22.766555786132798</v>
      </c>
      <c r="AV824" s="1">
        <v>22.865821838378899</v>
      </c>
      <c r="AW824" s="1">
        <v>22.814990997314499</v>
      </c>
      <c r="AX824" s="1">
        <v>22.783582687377901</v>
      </c>
      <c r="AY824" s="1">
        <v>22.717653274536101</v>
      </c>
      <c r="AZ824" s="1">
        <v>22.6023864746094</v>
      </c>
      <c r="BA824" s="1">
        <v>22.6625576019287</v>
      </c>
      <c r="BB824" s="1">
        <v>22.6485500335693</v>
      </c>
      <c r="BC824" s="1">
        <v>22.677717208862301</v>
      </c>
      <c r="BD824" s="1">
        <v>22.865604400634801</v>
      </c>
      <c r="BE824" s="1">
        <v>22.910833358764599</v>
      </c>
      <c r="BF824" s="1">
        <v>22.982053756713899</v>
      </c>
      <c r="BG824" s="1">
        <v>22.99609375</v>
      </c>
      <c r="BH824" s="1">
        <v>23.011625289916999</v>
      </c>
      <c r="BI824" s="1">
        <v>23.11643409729</v>
      </c>
      <c r="BJ824" s="1">
        <v>23.210376739501999</v>
      </c>
      <c r="BK824" s="1">
        <v>23.197210311889599</v>
      </c>
      <c r="BL824" s="1">
        <v>23.167608261108398</v>
      </c>
      <c r="BM824" s="1">
        <v>23.30637550354</v>
      </c>
      <c r="BN824" s="1">
        <v>23.004247665405298</v>
      </c>
      <c r="BO824" s="1">
        <v>23.1435146331787</v>
      </c>
      <c r="BP824" s="1">
        <v>23.1840114593506</v>
      </c>
      <c r="BQ824" s="1">
        <v>22.921106338501001</v>
      </c>
      <c r="BR824" s="1">
        <v>22.970661163330099</v>
      </c>
      <c r="BS824" s="1">
        <v>23.173149108886701</v>
      </c>
      <c r="BT824" s="1">
        <v>23.108278274536101</v>
      </c>
      <c r="BU824" s="1">
        <v>23.194034576416001</v>
      </c>
      <c r="BV824" s="1">
        <v>23.1377563476563</v>
      </c>
      <c r="BW824" s="1">
        <v>23.073320388793899</v>
      </c>
      <c r="BX824" s="1">
        <v>22.927019119262699</v>
      </c>
      <c r="BY824" s="1">
        <v>22.806180953979499</v>
      </c>
      <c r="BZ824" s="1">
        <v>22.933774948120099</v>
      </c>
      <c r="CA824" s="1">
        <v>22.819129943847699</v>
      </c>
      <c r="CB824" s="1">
        <v>22.886304855346701</v>
      </c>
      <c r="CC824" s="1">
        <v>23.0744113922119</v>
      </c>
      <c r="CD824" s="1">
        <v>23.155624389648398</v>
      </c>
      <c r="CE824" s="1">
        <v>23.223451614379901</v>
      </c>
      <c r="CF824" s="1">
        <v>23.209692001342798</v>
      </c>
      <c r="CG824" s="1">
        <v>23.315185546875</v>
      </c>
      <c r="CH824" s="1">
        <v>22.562294006347699</v>
      </c>
      <c r="CI824" s="1">
        <v>22.832920074462901</v>
      </c>
      <c r="CJ824" s="1">
        <v>23.233879089355501</v>
      </c>
      <c r="CK824" s="1">
        <v>23.24365234375</v>
      </c>
      <c r="CL824" s="1">
        <v>23.513843536376999</v>
      </c>
      <c r="CM824" s="1">
        <v>23.366329193115199</v>
      </c>
      <c r="CN824" s="1">
        <v>22.919113159179702</v>
      </c>
      <c r="CO824" s="1">
        <v>23.105165481567401</v>
      </c>
      <c r="CP824" s="1">
        <v>23.0733528137207</v>
      </c>
      <c r="CQ824" s="1">
        <v>23.2056770324707</v>
      </c>
      <c r="CR824" s="1">
        <v>23.108495712280298</v>
      </c>
      <c r="CS824" s="1">
        <v>23.073850631713899</v>
      </c>
      <c r="CT824" s="1">
        <v>22.927392959594702</v>
      </c>
      <c r="CU824" s="1">
        <v>23.173646926879901</v>
      </c>
      <c r="CV824" s="1">
        <v>22.859565734863299</v>
      </c>
      <c r="CW824" s="1">
        <v>22.742214202880898</v>
      </c>
      <c r="CX824" s="1">
        <v>22.731225967407202</v>
      </c>
      <c r="CY824" s="1">
        <v>22.6034450531006</v>
      </c>
      <c r="CZ824" s="1">
        <v>22.920265197753899</v>
      </c>
      <c r="DA824" s="1">
        <v>22.846523284912099</v>
      </c>
      <c r="DB824" s="1">
        <v>23.0044345855713</v>
      </c>
      <c r="DC824" s="1">
        <v>23.129817962646499</v>
      </c>
      <c r="DD824" s="1">
        <v>23.128759384155298</v>
      </c>
      <c r="DE824" s="1">
        <v>23.1487121582031</v>
      </c>
      <c r="DF824" s="1">
        <v>23.331029891967798</v>
      </c>
      <c r="DG824" s="1">
        <v>23.291994094848601</v>
      </c>
      <c r="DH824" s="1">
        <v>23.222019195556602</v>
      </c>
      <c r="DI824" s="1">
        <v>23.4838981628418</v>
      </c>
      <c r="DJ824" s="1">
        <v>23.363681793212901</v>
      </c>
      <c r="DK824" s="1">
        <v>23.377845764160199</v>
      </c>
      <c r="DL824" s="1">
        <v>23.330469131469702</v>
      </c>
      <c r="DM824" s="1">
        <v>23.422950744628899</v>
      </c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1"/>
      <c r="LP824" s="1"/>
      <c r="LQ824" s="1"/>
      <c r="LR824" s="1"/>
      <c r="LS824" s="1"/>
      <c r="LT824" s="1"/>
      <c r="LU824" s="1"/>
      <c r="LV824" s="1"/>
      <c r="LW824" s="1"/>
      <c r="LX824" s="1"/>
      <c r="LY824" s="1"/>
      <c r="LZ824" s="1"/>
      <c r="MA824" s="1"/>
      <c r="MB824" s="1"/>
      <c r="MC824" s="1"/>
      <c r="MD824" s="1"/>
      <c r="ME824" s="1"/>
      <c r="MF824" s="1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1"/>
      <c r="MR824" s="1"/>
      <c r="MS824" s="1"/>
      <c r="MT824" s="1"/>
      <c r="MU824" s="1"/>
      <c r="MV824" s="1"/>
      <c r="MW824" s="1"/>
      <c r="MX824" s="1"/>
      <c r="MY824" s="1"/>
      <c r="MZ824" s="1"/>
      <c r="NA824" s="1"/>
      <c r="NB824" s="1"/>
      <c r="NC824" s="1"/>
      <c r="ND824" s="1"/>
      <c r="NE824" s="1"/>
      <c r="NF824" s="1"/>
      <c r="NG824" s="1"/>
      <c r="NH824" s="1"/>
      <c r="NI824" s="1"/>
      <c r="NJ824" s="1"/>
      <c r="NK824" s="1"/>
      <c r="NL824" s="1"/>
      <c r="NM824" s="1"/>
      <c r="NN824" s="1"/>
      <c r="NO824" s="1"/>
      <c r="NP824" s="1"/>
      <c r="NQ824" s="1"/>
      <c r="NR824" s="1"/>
      <c r="NS824" s="1"/>
      <c r="NT824" s="1"/>
      <c r="NU824" s="1"/>
      <c r="NV824" s="1"/>
      <c r="NW824" s="1"/>
      <c r="NX824" s="1"/>
      <c r="NY824" s="1"/>
      <c r="NZ824" s="1"/>
      <c r="OA824" s="1"/>
      <c r="OB824" s="1"/>
      <c r="OC824" s="1"/>
      <c r="OD824" s="1"/>
      <c r="OE824" s="1"/>
      <c r="OF824" s="1"/>
      <c r="OG824" s="1"/>
      <c r="OH824" s="1"/>
      <c r="OI824" s="1"/>
      <c r="OJ824" s="1"/>
      <c r="OK824" s="1"/>
      <c r="OL824" s="1"/>
      <c r="OM824" s="1"/>
      <c r="ON824" s="1"/>
      <c r="OO824" s="1"/>
      <c r="OP824" s="1"/>
      <c r="OQ824" s="1"/>
      <c r="OR824" s="1"/>
      <c r="OS824" s="1"/>
      <c r="OT824" s="1"/>
      <c r="OU824" s="1"/>
      <c r="OV824" s="1"/>
      <c r="OW824" s="1"/>
      <c r="OX824" s="1"/>
      <c r="OY824" s="1"/>
      <c r="OZ824" s="1"/>
      <c r="PA824" s="1"/>
      <c r="PB824" s="1"/>
      <c r="PC824" s="1"/>
      <c r="PD824" s="1"/>
      <c r="PE824" s="1"/>
      <c r="PF824" s="1"/>
      <c r="PG824" s="1"/>
      <c r="PH824" s="1"/>
      <c r="PI824" s="1"/>
      <c r="PJ824" s="1"/>
      <c r="PK824" s="1"/>
      <c r="PL824" s="1"/>
      <c r="PM824" s="1"/>
      <c r="PN824" s="1"/>
      <c r="PO824" s="1"/>
      <c r="PP824" s="1"/>
      <c r="PQ824" s="1"/>
      <c r="PR824" s="1"/>
      <c r="PS824" s="1"/>
      <c r="PT824" s="1"/>
      <c r="PU824" s="1"/>
      <c r="PV824" s="1"/>
      <c r="PW824" s="1"/>
      <c r="PX824" s="1"/>
      <c r="PY824" s="1"/>
      <c r="PZ824" s="1"/>
      <c r="QA824" s="1"/>
      <c r="QB824" s="1"/>
      <c r="QC824" s="1"/>
      <c r="QD824" s="1"/>
      <c r="QE824" s="1"/>
      <c r="QF824" s="1"/>
      <c r="QG824" s="1"/>
      <c r="QH824" s="1"/>
      <c r="QI824" s="1"/>
      <c r="QJ824" s="1"/>
      <c r="QK824" s="1"/>
      <c r="QL824" s="1"/>
      <c r="QM824" s="1"/>
      <c r="QN824" s="1"/>
      <c r="QO824" s="1"/>
      <c r="QP824" s="1"/>
      <c r="QQ824" s="1"/>
      <c r="QR824" s="1"/>
      <c r="QS824" s="1"/>
      <c r="QT824" s="1"/>
      <c r="QU824" s="1"/>
      <c r="QV824" s="1"/>
      <c r="QW824" s="1"/>
      <c r="QX824" s="1"/>
      <c r="QY824" s="1"/>
      <c r="QZ824" s="1"/>
      <c r="RA824" s="1"/>
      <c r="RB824" s="1"/>
      <c r="RC824" s="1"/>
      <c r="RD824" s="1"/>
      <c r="RE824" s="1"/>
      <c r="RF824" s="1"/>
      <c r="RG824" s="1"/>
      <c r="RH824" s="1"/>
      <c r="RI824" s="1"/>
      <c r="RJ824" s="1"/>
      <c r="RK824" s="1"/>
      <c r="RL824" s="1"/>
      <c r="RM824" s="1"/>
      <c r="RN824" s="1"/>
      <c r="RO824" s="1"/>
      <c r="RP824" s="1"/>
      <c r="RQ824" s="1"/>
      <c r="RR824" s="1"/>
      <c r="RS824" s="1"/>
      <c r="RT824" s="1"/>
      <c r="RU824" s="1"/>
      <c r="RV824" s="1"/>
      <c r="RW824" s="1"/>
      <c r="RX824" s="1"/>
      <c r="RY824" s="1"/>
      <c r="RZ824" s="1"/>
      <c r="SA824" s="1"/>
      <c r="SB824" s="1"/>
      <c r="SC824" s="1"/>
      <c r="SD824" s="1"/>
      <c r="SE824" s="1"/>
      <c r="SF824" s="1"/>
      <c r="SG824" s="1"/>
      <c r="SH824" s="1"/>
      <c r="SI824" s="1"/>
      <c r="SJ824" s="1"/>
      <c r="SK824" s="1"/>
      <c r="SL824" s="1"/>
      <c r="SM824" s="1"/>
      <c r="SN824" s="1"/>
      <c r="SO824" s="1"/>
      <c r="SP824" s="1"/>
      <c r="SQ824" s="1"/>
      <c r="SR824" s="1"/>
      <c r="SS824" s="1"/>
      <c r="ST824" s="1"/>
      <c r="SU824" s="1"/>
      <c r="SV824" s="1"/>
      <c r="SW824" s="1"/>
      <c r="SX824" s="1"/>
      <c r="SY824" s="1"/>
      <c r="SZ824" s="1"/>
      <c r="TA824" s="1"/>
      <c r="TB824" s="1"/>
      <c r="TC824" s="1"/>
      <c r="TD824" s="1"/>
      <c r="TE824" s="1"/>
      <c r="TF824" s="1"/>
      <c r="TG824" s="1"/>
      <c r="TH824" s="1"/>
      <c r="TI824" s="1"/>
      <c r="TJ824" s="1"/>
      <c r="TK824" s="1"/>
      <c r="TL824" s="1"/>
      <c r="TM824" s="1"/>
      <c r="TN824" s="1"/>
      <c r="TO824" s="1"/>
      <c r="TP824" s="1"/>
      <c r="TQ824" s="1"/>
      <c r="TR824" s="1"/>
      <c r="TS824" s="1"/>
      <c r="TT824" s="1"/>
      <c r="TU824" s="1"/>
      <c r="TV824" s="1"/>
      <c r="TW824" s="1"/>
      <c r="TX824" s="1"/>
      <c r="TY824" s="1"/>
      <c r="TZ824" s="1"/>
      <c r="UA824" s="1"/>
      <c r="UB824" s="1"/>
      <c r="UC824" s="1"/>
      <c r="UD824" s="1"/>
      <c r="UE824" s="1"/>
      <c r="UF824" s="1"/>
      <c r="UG824" s="1"/>
      <c r="UH824" s="1"/>
      <c r="UI824" s="1"/>
      <c r="UJ824" s="1"/>
      <c r="UK824" s="1"/>
      <c r="UL824" s="1"/>
      <c r="UM824" s="1"/>
      <c r="UN824" s="1"/>
      <c r="UO824" s="1"/>
      <c r="UP824" s="1"/>
      <c r="UQ824" s="1"/>
      <c r="UR824" s="1"/>
      <c r="US824" s="1"/>
      <c r="UT824" s="1"/>
      <c r="UU824" s="1"/>
      <c r="UV824" s="1"/>
      <c r="UW824" s="1"/>
      <c r="UX824" s="1"/>
      <c r="UY824" s="1"/>
      <c r="UZ824" s="1"/>
      <c r="VA824" s="1"/>
      <c r="VB824" s="1"/>
      <c r="VC824" s="1"/>
      <c r="VD824" s="1"/>
      <c r="VE824" s="1"/>
      <c r="VF824" s="1"/>
      <c r="VG824" s="1"/>
      <c r="VH824" s="1"/>
      <c r="VI824" s="1"/>
      <c r="VJ824" s="1"/>
      <c r="VK824" s="1"/>
      <c r="VL824" s="1"/>
      <c r="VM824" s="1"/>
      <c r="VN824" s="1"/>
      <c r="VO824" s="1"/>
      <c r="VP824" s="1"/>
      <c r="VQ824" s="1"/>
      <c r="VR824" s="1"/>
      <c r="VS824" s="1"/>
      <c r="VT824" s="1"/>
      <c r="VU824" s="1"/>
      <c r="VV824" s="1"/>
      <c r="VW824" s="1"/>
      <c r="VX824" s="1"/>
      <c r="VY824" s="1"/>
      <c r="VZ824" s="1"/>
      <c r="WA824" s="1"/>
      <c r="WB824" s="1"/>
      <c r="WC824" s="1"/>
      <c r="WD824" s="1"/>
      <c r="WE824" s="1"/>
      <c r="WF824" s="1"/>
      <c r="WG824" s="1"/>
      <c r="WH824" s="1"/>
      <c r="WI824" s="1"/>
      <c r="WJ824" s="1"/>
      <c r="WK824" s="1"/>
      <c r="WL824" s="1"/>
      <c r="WM824" s="1"/>
      <c r="WN824" s="1"/>
      <c r="WO824" s="1"/>
      <c r="WP824" s="1"/>
      <c r="WQ824" s="1"/>
      <c r="WR824" s="1"/>
      <c r="WS824" s="1"/>
      <c r="WT824" s="1"/>
      <c r="WU824" s="1"/>
      <c r="WV824" s="1"/>
      <c r="WW824" s="1"/>
      <c r="WX824" s="1"/>
      <c r="WY824" s="1"/>
      <c r="WZ824" s="1"/>
      <c r="XA824" s="1"/>
      <c r="XB824" s="1"/>
      <c r="XC824" s="1"/>
      <c r="XD824" s="1"/>
      <c r="XE824" s="1"/>
      <c r="XF824" s="1"/>
      <c r="XG824" s="1"/>
      <c r="XH824" s="1"/>
      <c r="XI824" s="1"/>
      <c r="XJ824" s="1"/>
      <c r="XK824" s="1"/>
      <c r="XL824" s="1"/>
      <c r="XM824" s="1"/>
      <c r="XN824" s="1"/>
      <c r="XO824" s="1"/>
      <c r="XP824" s="1"/>
      <c r="XQ824" s="1"/>
      <c r="XR824" s="1"/>
      <c r="XS824" s="1"/>
      <c r="XT824" s="1"/>
      <c r="XU824" s="1"/>
      <c r="XV824" s="1"/>
      <c r="XW824" s="1"/>
      <c r="XX824" s="1"/>
      <c r="XY824" s="1"/>
      <c r="XZ824" s="1"/>
      <c r="YA824" s="1"/>
      <c r="YB824" s="1"/>
      <c r="YC824" s="1"/>
      <c r="YD824" s="1"/>
      <c r="YE824" s="1"/>
      <c r="YF824" s="1"/>
      <c r="YG824" s="1"/>
      <c r="YH824" s="1"/>
      <c r="YI824" s="1"/>
      <c r="YJ824" s="1"/>
      <c r="YK824" s="1"/>
      <c r="YL824" s="1"/>
      <c r="YM824" s="1"/>
      <c r="YN824" s="1"/>
      <c r="YO824" s="1"/>
      <c r="YP824" s="1"/>
      <c r="YQ824" s="1"/>
      <c r="YR824" s="1"/>
      <c r="YS824" s="1"/>
      <c r="YT824" s="1"/>
      <c r="YU824" s="1"/>
      <c r="YV824" s="1"/>
      <c r="YW824" s="1"/>
      <c r="YX824" s="1"/>
      <c r="YY824" s="1"/>
      <c r="YZ824" s="1"/>
      <c r="ZA824" s="1"/>
      <c r="ZB824" s="1"/>
      <c r="ZC824" s="1"/>
      <c r="ZD824" s="1"/>
      <c r="ZE824" s="1"/>
      <c r="ZF824" s="1"/>
      <c r="ZG824" s="1"/>
      <c r="ZH824" s="1"/>
      <c r="ZI824" s="1"/>
      <c r="ZJ824" s="1"/>
      <c r="ZK824" s="1"/>
    </row>
    <row r="825" spans="1:687">
      <c r="A825" s="1">
        <v>164.6</v>
      </c>
      <c r="B825" s="1">
        <v>22.539041519165</v>
      </c>
      <c r="C825" s="1">
        <v>22.882350921630898</v>
      </c>
      <c r="D825" s="1">
        <v>22.682323455810501</v>
      </c>
      <c r="E825" s="1">
        <v>22.747474670410199</v>
      </c>
      <c r="F825" s="1">
        <v>22.873106002807599</v>
      </c>
      <c r="G825" s="1">
        <v>22.785139083862301</v>
      </c>
      <c r="H825" s="1">
        <v>22.6382141113281</v>
      </c>
      <c r="I825" s="1">
        <v>22.6334838867188</v>
      </c>
      <c r="J825" s="1">
        <v>22.759271621704102</v>
      </c>
      <c r="K825" s="1">
        <v>22.926958084106399</v>
      </c>
      <c r="L825" s="1">
        <v>23.052309036254901</v>
      </c>
      <c r="M825" s="1">
        <v>23.115343093872099</v>
      </c>
      <c r="N825" s="1">
        <v>23.188493728637699</v>
      </c>
      <c r="O825" s="1">
        <v>23.0490417480469</v>
      </c>
      <c r="P825" s="1">
        <v>23.1216011047363</v>
      </c>
      <c r="Q825" s="1">
        <v>23.062831878662099</v>
      </c>
      <c r="R825" s="1">
        <v>23.0340061187744</v>
      </c>
      <c r="S825" s="1">
        <v>22.847332000732401</v>
      </c>
      <c r="T825" s="1">
        <v>22.8633632659912</v>
      </c>
      <c r="U825" s="1">
        <v>22.839706420898398</v>
      </c>
      <c r="V825" s="1">
        <v>22.7516765594482</v>
      </c>
      <c r="W825" s="1">
        <v>22.662992477416999</v>
      </c>
      <c r="X825" s="1">
        <v>22.620969772338899</v>
      </c>
      <c r="Y825" s="1">
        <v>22.573438644409201</v>
      </c>
      <c r="Z825" s="1">
        <v>22.427635192871101</v>
      </c>
      <c r="AA825" s="1">
        <v>22.3881015777588</v>
      </c>
      <c r="AB825" s="1">
        <v>22.5572204589844</v>
      </c>
      <c r="AC825" s="1">
        <v>22.663459777831999</v>
      </c>
      <c r="AD825" s="1">
        <v>22.755317687988299</v>
      </c>
      <c r="AE825" s="1">
        <v>22.852718353271499</v>
      </c>
      <c r="AF825" s="1">
        <v>22.906444549560501</v>
      </c>
      <c r="AG825" s="1">
        <v>22.8866157531738</v>
      </c>
      <c r="AH825" s="1">
        <v>22.862989425659201</v>
      </c>
      <c r="AI825" s="1">
        <v>23.026069641113299</v>
      </c>
      <c r="AJ825" s="1">
        <v>22.6443786621094</v>
      </c>
      <c r="AK825" s="1">
        <v>22.870677947998001</v>
      </c>
      <c r="AL825" s="1">
        <v>22.8778991699219</v>
      </c>
      <c r="AM825" s="1">
        <v>22.666976928710898</v>
      </c>
      <c r="AN825" s="1">
        <v>22.7108058929443</v>
      </c>
      <c r="AO825" s="1">
        <v>22.6895141601563</v>
      </c>
      <c r="AP825" s="1">
        <v>22.745294570922901</v>
      </c>
      <c r="AQ825" s="1">
        <v>22.709716796875</v>
      </c>
      <c r="AR825" s="1">
        <v>22.710088729858398</v>
      </c>
      <c r="AS825" s="1">
        <v>22.8185710906982</v>
      </c>
      <c r="AT825" s="1">
        <v>22.489393234252901</v>
      </c>
      <c r="AU825" s="1">
        <v>22.764345169067401</v>
      </c>
      <c r="AV825" s="1">
        <v>22.864265441894499</v>
      </c>
      <c r="AW825" s="1">
        <v>22.810632705688501</v>
      </c>
      <c r="AX825" s="1">
        <v>22.7814025878906</v>
      </c>
      <c r="AY825" s="1">
        <v>22.713762283325199</v>
      </c>
      <c r="AZ825" s="1">
        <v>22.6023254394531</v>
      </c>
      <c r="BA825" s="1">
        <v>22.660720825195298</v>
      </c>
      <c r="BB825" s="1">
        <v>22.6460285186768</v>
      </c>
      <c r="BC825" s="1">
        <v>22.675848007202099</v>
      </c>
      <c r="BD825" s="1">
        <v>22.8627414703369</v>
      </c>
      <c r="BE825" s="1">
        <v>22.9089031219482</v>
      </c>
      <c r="BF825" s="1">
        <v>22.979408264160199</v>
      </c>
      <c r="BG825" s="1">
        <v>22.991579055786101</v>
      </c>
      <c r="BH825" s="1">
        <v>23.008855819702099</v>
      </c>
      <c r="BI825" s="1">
        <v>23.111141204833999</v>
      </c>
      <c r="BJ825" s="1">
        <v>23.207389831543001</v>
      </c>
      <c r="BK825" s="1">
        <v>23.193630218505898</v>
      </c>
      <c r="BL825" s="1">
        <v>23.166923522949201</v>
      </c>
      <c r="BM825" s="1">
        <v>23.303760528564499</v>
      </c>
      <c r="BN825" s="1">
        <v>23.000450134277301</v>
      </c>
      <c r="BO825" s="1">
        <v>23.139623641967798</v>
      </c>
      <c r="BP825" s="1">
        <v>23.1797485351563</v>
      </c>
      <c r="BQ825" s="1">
        <v>22.915845870971701</v>
      </c>
      <c r="BR825" s="1">
        <v>22.968482971191399</v>
      </c>
      <c r="BS825" s="1">
        <v>23.170066833496101</v>
      </c>
      <c r="BT825" s="1">
        <v>23.104387283325199</v>
      </c>
      <c r="BU825" s="1">
        <v>23.191576004028299</v>
      </c>
      <c r="BV825" s="1">
        <v>23.1336479187012</v>
      </c>
      <c r="BW825" s="1">
        <v>23.07080078125</v>
      </c>
      <c r="BX825" s="1">
        <v>22.923812866210898</v>
      </c>
      <c r="BY825" s="1">
        <v>22.8032550811768</v>
      </c>
      <c r="BZ825" s="1">
        <v>22.9327793121338</v>
      </c>
      <c r="CA825" s="1">
        <v>22.8172931671143</v>
      </c>
      <c r="CB825" s="1">
        <v>22.883192062377901</v>
      </c>
      <c r="CC825" s="1">
        <v>23.071453094482401</v>
      </c>
      <c r="CD825" s="1">
        <v>23.1533203125</v>
      </c>
      <c r="CE825" s="1">
        <v>23.218906402587901</v>
      </c>
      <c r="CF825" s="1">
        <v>23.2047119140625</v>
      </c>
      <c r="CG825" s="1">
        <v>23.312227249145501</v>
      </c>
      <c r="CH825" s="1">
        <v>22.5598659515381</v>
      </c>
      <c r="CI825" s="1">
        <v>22.832078933715799</v>
      </c>
      <c r="CJ825" s="1">
        <v>23.231264114379901</v>
      </c>
      <c r="CK825" s="1">
        <v>23.241380691528299</v>
      </c>
      <c r="CL825" s="1">
        <v>23.5113525390625</v>
      </c>
      <c r="CM825" s="1">
        <v>23.363807678222699</v>
      </c>
      <c r="CN825" s="1">
        <v>22.916748046875</v>
      </c>
      <c r="CO825" s="1">
        <v>23.103422164916999</v>
      </c>
      <c r="CP825" s="1">
        <v>23.069025039672901</v>
      </c>
      <c r="CQ825" s="1">
        <v>23.201225280761701</v>
      </c>
      <c r="CR825" s="1">
        <v>23.104293823242202</v>
      </c>
      <c r="CS825" s="1">
        <v>23.072668075561499</v>
      </c>
      <c r="CT825" s="1">
        <v>22.925308227539102</v>
      </c>
      <c r="CU825" s="1">
        <v>23.170782089233398</v>
      </c>
      <c r="CV825" s="1">
        <v>22.856920242309599</v>
      </c>
      <c r="CW825" s="1">
        <v>22.741249084472699</v>
      </c>
      <c r="CX825" s="1">
        <v>22.726243972778299</v>
      </c>
      <c r="CY825" s="1">
        <v>22.5998344421387</v>
      </c>
      <c r="CZ825" s="1">
        <v>22.916030883789102</v>
      </c>
      <c r="DA825" s="1">
        <v>22.841730117797901</v>
      </c>
      <c r="DB825" s="1">
        <v>23.000389099121101</v>
      </c>
      <c r="DC825" s="1">
        <v>23.127670288085898</v>
      </c>
      <c r="DD825" s="1">
        <v>23.125709533691399</v>
      </c>
      <c r="DE825" s="1">
        <v>23.148899078369102</v>
      </c>
      <c r="DF825" s="1">
        <v>23.327854156494102</v>
      </c>
      <c r="DG825" s="1">
        <v>23.2887268066406</v>
      </c>
      <c r="DH825" s="1">
        <v>23.2181911468506</v>
      </c>
      <c r="DI825" s="1">
        <v>23.4800701141357</v>
      </c>
      <c r="DJ825" s="1">
        <v>23.358951568603501</v>
      </c>
      <c r="DK825" s="1">
        <v>23.3758544921875</v>
      </c>
      <c r="DL825" s="1">
        <v>23.326421737670898</v>
      </c>
      <c r="DM825" s="1">
        <v>23.422824859619102</v>
      </c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1"/>
      <c r="LP825" s="1"/>
      <c r="LQ825" s="1"/>
      <c r="LR825" s="1"/>
      <c r="LS825" s="1"/>
      <c r="LT825" s="1"/>
      <c r="LU825" s="1"/>
      <c r="LV825" s="1"/>
      <c r="LW825" s="1"/>
      <c r="LX825" s="1"/>
      <c r="LY825" s="1"/>
      <c r="LZ825" s="1"/>
      <c r="MA825" s="1"/>
      <c r="MB825" s="1"/>
      <c r="MC825" s="1"/>
      <c r="MD825" s="1"/>
      <c r="ME825" s="1"/>
      <c r="MF825" s="1"/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1"/>
      <c r="MR825" s="1"/>
      <c r="MS825" s="1"/>
      <c r="MT825" s="1"/>
      <c r="MU825" s="1"/>
      <c r="MV825" s="1"/>
      <c r="MW825" s="1"/>
      <c r="MX825" s="1"/>
      <c r="MY825" s="1"/>
      <c r="MZ825" s="1"/>
      <c r="NA825" s="1"/>
      <c r="NB825" s="1"/>
      <c r="NC825" s="1"/>
      <c r="ND825" s="1"/>
      <c r="NE825" s="1"/>
      <c r="NF825" s="1"/>
      <c r="NG825" s="1"/>
      <c r="NH825" s="1"/>
      <c r="NI825" s="1"/>
      <c r="NJ825" s="1"/>
      <c r="NK825" s="1"/>
      <c r="NL825" s="1"/>
      <c r="NM825" s="1"/>
      <c r="NN825" s="1"/>
      <c r="NO825" s="1"/>
      <c r="NP825" s="1"/>
      <c r="NQ825" s="1"/>
      <c r="NR825" s="1"/>
      <c r="NS825" s="1"/>
      <c r="NT825" s="1"/>
      <c r="NU825" s="1"/>
      <c r="NV825" s="1"/>
      <c r="NW825" s="1"/>
      <c r="NX825" s="1"/>
      <c r="NY825" s="1"/>
      <c r="NZ825" s="1"/>
      <c r="OA825" s="1"/>
      <c r="OB825" s="1"/>
      <c r="OC825" s="1"/>
      <c r="OD825" s="1"/>
      <c r="OE825" s="1"/>
      <c r="OF825" s="1"/>
      <c r="OG825" s="1"/>
      <c r="OH825" s="1"/>
      <c r="OI825" s="1"/>
      <c r="OJ825" s="1"/>
      <c r="OK825" s="1"/>
      <c r="OL825" s="1"/>
      <c r="OM825" s="1"/>
      <c r="ON825" s="1"/>
      <c r="OO825" s="1"/>
      <c r="OP825" s="1"/>
      <c r="OQ825" s="1"/>
      <c r="OR825" s="1"/>
      <c r="OS825" s="1"/>
      <c r="OT825" s="1"/>
      <c r="OU825" s="1"/>
      <c r="OV825" s="1"/>
      <c r="OW825" s="1"/>
      <c r="OX825" s="1"/>
      <c r="OY825" s="1"/>
      <c r="OZ825" s="1"/>
      <c r="PA825" s="1"/>
      <c r="PB825" s="1"/>
      <c r="PC825" s="1"/>
      <c r="PD825" s="1"/>
      <c r="PE825" s="1"/>
      <c r="PF825" s="1"/>
      <c r="PG825" s="1"/>
      <c r="PH825" s="1"/>
      <c r="PI825" s="1"/>
      <c r="PJ825" s="1"/>
      <c r="PK825" s="1"/>
      <c r="PL825" s="1"/>
      <c r="PM825" s="1"/>
      <c r="PN825" s="1"/>
      <c r="PO825" s="1"/>
      <c r="PP825" s="1"/>
      <c r="PQ825" s="1"/>
      <c r="PR825" s="1"/>
      <c r="PS825" s="1"/>
      <c r="PT825" s="1"/>
      <c r="PU825" s="1"/>
      <c r="PV825" s="1"/>
      <c r="PW825" s="1"/>
      <c r="PX825" s="1"/>
      <c r="PY825" s="1"/>
      <c r="PZ825" s="1"/>
      <c r="QA825" s="1"/>
      <c r="QB825" s="1"/>
      <c r="QC825" s="1"/>
      <c r="QD825" s="1"/>
      <c r="QE825" s="1"/>
      <c r="QF825" s="1"/>
      <c r="QG825" s="1"/>
      <c r="QH825" s="1"/>
      <c r="QI825" s="1"/>
      <c r="QJ825" s="1"/>
      <c r="QK825" s="1"/>
      <c r="QL825" s="1"/>
      <c r="QM825" s="1"/>
      <c r="QN825" s="1"/>
      <c r="QO825" s="1"/>
      <c r="QP825" s="1"/>
      <c r="QQ825" s="1"/>
      <c r="QR825" s="1"/>
      <c r="QS825" s="1"/>
      <c r="QT825" s="1"/>
      <c r="QU825" s="1"/>
      <c r="QV825" s="1"/>
      <c r="QW825" s="1"/>
      <c r="QX825" s="1"/>
      <c r="QY825" s="1"/>
      <c r="QZ825" s="1"/>
      <c r="RA825" s="1"/>
      <c r="RB825" s="1"/>
      <c r="RC825" s="1"/>
      <c r="RD825" s="1"/>
      <c r="RE825" s="1"/>
      <c r="RF825" s="1"/>
      <c r="RG825" s="1"/>
      <c r="RH825" s="1"/>
      <c r="RI825" s="1"/>
      <c r="RJ825" s="1"/>
      <c r="RK825" s="1"/>
      <c r="RL825" s="1"/>
      <c r="RM825" s="1"/>
      <c r="RN825" s="1"/>
      <c r="RO825" s="1"/>
      <c r="RP825" s="1"/>
      <c r="RQ825" s="1"/>
      <c r="RR825" s="1"/>
      <c r="RS825" s="1"/>
      <c r="RT825" s="1"/>
      <c r="RU825" s="1"/>
      <c r="RV825" s="1"/>
      <c r="RW825" s="1"/>
      <c r="RX825" s="1"/>
      <c r="RY825" s="1"/>
      <c r="RZ825" s="1"/>
      <c r="SA825" s="1"/>
      <c r="SB825" s="1"/>
      <c r="SC825" s="1"/>
      <c r="SD825" s="1"/>
      <c r="SE825" s="1"/>
      <c r="SF825" s="1"/>
      <c r="SG825" s="1"/>
      <c r="SH825" s="1"/>
      <c r="SI825" s="1"/>
      <c r="SJ825" s="1"/>
      <c r="SK825" s="1"/>
      <c r="SL825" s="1"/>
      <c r="SM825" s="1"/>
      <c r="SN825" s="1"/>
      <c r="SO825" s="1"/>
      <c r="SP825" s="1"/>
      <c r="SQ825" s="1"/>
      <c r="SR825" s="1"/>
      <c r="SS825" s="1"/>
      <c r="ST825" s="1"/>
      <c r="SU825" s="1"/>
      <c r="SV825" s="1"/>
      <c r="SW825" s="1"/>
      <c r="SX825" s="1"/>
      <c r="SY825" s="1"/>
      <c r="SZ825" s="1"/>
      <c r="TA825" s="1"/>
      <c r="TB825" s="1"/>
      <c r="TC825" s="1"/>
      <c r="TD825" s="1"/>
      <c r="TE825" s="1"/>
      <c r="TF825" s="1"/>
      <c r="TG825" s="1"/>
      <c r="TH825" s="1"/>
      <c r="TI825" s="1"/>
      <c r="TJ825" s="1"/>
      <c r="TK825" s="1"/>
      <c r="TL825" s="1"/>
      <c r="TM825" s="1"/>
      <c r="TN825" s="1"/>
      <c r="TO825" s="1"/>
      <c r="TP825" s="1"/>
      <c r="TQ825" s="1"/>
      <c r="TR825" s="1"/>
      <c r="TS825" s="1"/>
      <c r="TT825" s="1"/>
      <c r="TU825" s="1"/>
      <c r="TV825" s="1"/>
      <c r="TW825" s="1"/>
      <c r="TX825" s="1"/>
      <c r="TY825" s="1"/>
      <c r="TZ825" s="1"/>
      <c r="UA825" s="1"/>
      <c r="UB825" s="1"/>
      <c r="UC825" s="1"/>
      <c r="UD825" s="1"/>
      <c r="UE825" s="1"/>
      <c r="UF825" s="1"/>
      <c r="UG825" s="1"/>
      <c r="UH825" s="1"/>
      <c r="UI825" s="1"/>
      <c r="UJ825" s="1"/>
      <c r="UK825" s="1"/>
      <c r="UL825" s="1"/>
      <c r="UM825" s="1"/>
      <c r="UN825" s="1"/>
      <c r="UO825" s="1"/>
      <c r="UP825" s="1"/>
      <c r="UQ825" s="1"/>
      <c r="UR825" s="1"/>
      <c r="US825" s="1"/>
      <c r="UT825" s="1"/>
      <c r="UU825" s="1"/>
      <c r="UV825" s="1"/>
      <c r="UW825" s="1"/>
      <c r="UX825" s="1"/>
      <c r="UY825" s="1"/>
      <c r="UZ825" s="1"/>
      <c r="VA825" s="1"/>
      <c r="VB825" s="1"/>
      <c r="VC825" s="1"/>
      <c r="VD825" s="1"/>
      <c r="VE825" s="1"/>
      <c r="VF825" s="1"/>
      <c r="VG825" s="1"/>
      <c r="VH825" s="1"/>
      <c r="VI825" s="1"/>
      <c r="VJ825" s="1"/>
      <c r="VK825" s="1"/>
      <c r="VL825" s="1"/>
      <c r="VM825" s="1"/>
      <c r="VN825" s="1"/>
      <c r="VO825" s="1"/>
      <c r="VP825" s="1"/>
      <c r="VQ825" s="1"/>
      <c r="VR825" s="1"/>
      <c r="VS825" s="1"/>
      <c r="VT825" s="1"/>
      <c r="VU825" s="1"/>
      <c r="VV825" s="1"/>
      <c r="VW825" s="1"/>
      <c r="VX825" s="1"/>
      <c r="VY825" s="1"/>
      <c r="VZ825" s="1"/>
      <c r="WA825" s="1"/>
      <c r="WB825" s="1"/>
      <c r="WC825" s="1"/>
      <c r="WD825" s="1"/>
      <c r="WE825" s="1"/>
      <c r="WF825" s="1"/>
      <c r="WG825" s="1"/>
      <c r="WH825" s="1"/>
      <c r="WI825" s="1"/>
      <c r="WJ825" s="1"/>
      <c r="WK825" s="1"/>
      <c r="WL825" s="1"/>
      <c r="WM825" s="1"/>
      <c r="WN825" s="1"/>
      <c r="WO825" s="1"/>
      <c r="WP825" s="1"/>
      <c r="WQ825" s="1"/>
      <c r="WR825" s="1"/>
      <c r="WS825" s="1"/>
      <c r="WT825" s="1"/>
      <c r="WU825" s="1"/>
      <c r="WV825" s="1"/>
      <c r="WW825" s="1"/>
      <c r="WX825" s="1"/>
      <c r="WY825" s="1"/>
      <c r="WZ825" s="1"/>
      <c r="XA825" s="1"/>
      <c r="XB825" s="1"/>
      <c r="XC825" s="1"/>
      <c r="XD825" s="1"/>
      <c r="XE825" s="1"/>
      <c r="XF825" s="1"/>
      <c r="XG825" s="1"/>
      <c r="XH825" s="1"/>
      <c r="XI825" s="1"/>
      <c r="XJ825" s="1"/>
      <c r="XK825" s="1"/>
      <c r="XL825" s="1"/>
      <c r="XM825" s="1"/>
      <c r="XN825" s="1"/>
      <c r="XO825" s="1"/>
      <c r="XP825" s="1"/>
      <c r="XQ825" s="1"/>
      <c r="XR825" s="1"/>
      <c r="XS825" s="1"/>
      <c r="XT825" s="1"/>
      <c r="XU825" s="1"/>
      <c r="XV825" s="1"/>
      <c r="XW825" s="1"/>
      <c r="XX825" s="1"/>
      <c r="XY825" s="1"/>
      <c r="XZ825" s="1"/>
      <c r="YA825" s="1"/>
      <c r="YB825" s="1"/>
      <c r="YC825" s="1"/>
      <c r="YD825" s="1"/>
      <c r="YE825" s="1"/>
      <c r="YF825" s="1"/>
      <c r="YG825" s="1"/>
      <c r="YH825" s="1"/>
      <c r="YI825" s="1"/>
      <c r="YJ825" s="1"/>
      <c r="YK825" s="1"/>
      <c r="YL825" s="1"/>
      <c r="YM825" s="1"/>
      <c r="YN825" s="1"/>
      <c r="YO825" s="1"/>
      <c r="YP825" s="1"/>
      <c r="YQ825" s="1"/>
      <c r="YR825" s="1"/>
      <c r="YS825" s="1"/>
      <c r="YT825" s="1"/>
      <c r="YU825" s="1"/>
      <c r="YV825" s="1"/>
      <c r="YW825" s="1"/>
      <c r="YX825" s="1"/>
      <c r="YY825" s="1"/>
      <c r="YZ825" s="1"/>
      <c r="ZA825" s="1"/>
      <c r="ZB825" s="1"/>
      <c r="ZC825" s="1"/>
      <c r="ZD825" s="1"/>
      <c r="ZE825" s="1"/>
      <c r="ZF825" s="1"/>
      <c r="ZG825" s="1"/>
      <c r="ZH825" s="1"/>
      <c r="ZI825" s="1"/>
      <c r="ZJ825" s="1"/>
      <c r="ZK825" s="1"/>
    </row>
    <row r="826" spans="1:687">
      <c r="A826" s="1">
        <v>164.8</v>
      </c>
      <c r="B826" s="1">
        <v>22.5484733581543</v>
      </c>
      <c r="C826" s="1">
        <v>22.891658782958999</v>
      </c>
      <c r="D826" s="1">
        <v>22.6890468597412</v>
      </c>
      <c r="E826" s="1">
        <v>22.756874084472699</v>
      </c>
      <c r="F826" s="1">
        <v>22.881198883056602</v>
      </c>
      <c r="G826" s="1">
        <v>22.7937622070313</v>
      </c>
      <c r="H826" s="1">
        <v>22.6480827331543</v>
      </c>
      <c r="I826" s="1">
        <v>22.6418266296387</v>
      </c>
      <c r="J826" s="1">
        <v>22.766119003295898</v>
      </c>
      <c r="K826" s="1">
        <v>22.934209823608398</v>
      </c>
      <c r="L826" s="1">
        <v>23.061647415161101</v>
      </c>
      <c r="M826" s="1">
        <v>23.122440338134801</v>
      </c>
      <c r="N826" s="1">
        <v>23.196775436401399</v>
      </c>
      <c r="O826" s="1">
        <v>23.0585041046143</v>
      </c>
      <c r="P826" s="1">
        <v>23.1295070648193</v>
      </c>
      <c r="Q826" s="1">
        <v>23.070270538330099</v>
      </c>
      <c r="R826" s="1">
        <v>23.041166305541999</v>
      </c>
      <c r="S826" s="1">
        <v>22.8545532226563</v>
      </c>
      <c r="T826" s="1">
        <v>22.8706169128418</v>
      </c>
      <c r="U826" s="1">
        <v>22.848453521728501</v>
      </c>
      <c r="V826" s="1">
        <v>22.758710861206101</v>
      </c>
      <c r="W826" s="1">
        <v>22.671739578247099</v>
      </c>
      <c r="X826" s="1">
        <v>22.6292819976807</v>
      </c>
      <c r="Y826" s="1">
        <v>22.579912185668899</v>
      </c>
      <c r="Z826" s="1">
        <v>22.434606552123999</v>
      </c>
      <c r="AA826" s="1">
        <v>22.3979377746582</v>
      </c>
      <c r="AB826" s="1">
        <v>22.5664958953857</v>
      </c>
      <c r="AC826" s="1">
        <v>22.669935226440401</v>
      </c>
      <c r="AD826" s="1">
        <v>22.761669158935501</v>
      </c>
      <c r="AE826" s="1">
        <v>22.860593795776399</v>
      </c>
      <c r="AF826" s="1">
        <v>22.9147548675537</v>
      </c>
      <c r="AG826" s="1">
        <v>22.8929653167725</v>
      </c>
      <c r="AH826" s="1">
        <v>22.869308471679702</v>
      </c>
      <c r="AI826" s="1">
        <v>23.033073425293001</v>
      </c>
      <c r="AJ826" s="1">
        <v>22.649328231811499</v>
      </c>
      <c r="AK826" s="1">
        <v>22.8774013519287</v>
      </c>
      <c r="AL826" s="1">
        <v>22.886054992675799</v>
      </c>
      <c r="AM826" s="1">
        <v>22.673141479492202</v>
      </c>
      <c r="AN826" s="1">
        <v>22.717342376708999</v>
      </c>
      <c r="AO826" s="1">
        <v>22.69580078125</v>
      </c>
      <c r="AP826" s="1">
        <v>22.751085281372099</v>
      </c>
      <c r="AQ826" s="1">
        <v>22.714229583740199</v>
      </c>
      <c r="AR826" s="1">
        <v>22.714292526245099</v>
      </c>
      <c r="AS826" s="1">
        <v>22.825792312622099</v>
      </c>
      <c r="AT826" s="1">
        <v>22.496177673339801</v>
      </c>
      <c r="AU826" s="1">
        <v>22.772657394409201</v>
      </c>
      <c r="AV826" s="1">
        <v>22.872825622558601</v>
      </c>
      <c r="AW826" s="1">
        <v>22.8166408538818</v>
      </c>
      <c r="AX826" s="1">
        <v>22.789464950561499</v>
      </c>
      <c r="AY826" s="1">
        <v>22.7206420898438</v>
      </c>
      <c r="AZ826" s="1">
        <v>22.612503051757798</v>
      </c>
      <c r="BA826" s="1">
        <v>22.6697788238525</v>
      </c>
      <c r="BB826" s="1">
        <v>22.6542453765869</v>
      </c>
      <c r="BC826" s="1">
        <v>22.684938430786101</v>
      </c>
      <c r="BD826" s="1">
        <v>22.8705539703369</v>
      </c>
      <c r="BE826" s="1">
        <v>22.917308807373001</v>
      </c>
      <c r="BF826" s="1">
        <v>22.987127304077099</v>
      </c>
      <c r="BG826" s="1">
        <v>22.9976501464844</v>
      </c>
      <c r="BH826" s="1">
        <v>23.01682472229</v>
      </c>
      <c r="BI826" s="1">
        <v>23.116682052612301</v>
      </c>
      <c r="BJ826" s="1">
        <v>23.214828491210898</v>
      </c>
      <c r="BK826" s="1">
        <v>23.200696945190401</v>
      </c>
      <c r="BL826" s="1">
        <v>23.177444458007798</v>
      </c>
      <c r="BM826" s="1">
        <v>23.3116054534912</v>
      </c>
      <c r="BN826" s="1">
        <v>23.0071125030518</v>
      </c>
      <c r="BO826" s="1">
        <v>23.145879745483398</v>
      </c>
      <c r="BP826" s="1">
        <v>23.186159133911101</v>
      </c>
      <c r="BQ826" s="1">
        <v>22.921199798583999</v>
      </c>
      <c r="BR826" s="1">
        <v>22.976886749267599</v>
      </c>
      <c r="BS826" s="1">
        <v>23.1776313781738</v>
      </c>
      <c r="BT826" s="1">
        <v>23.110673904418899</v>
      </c>
      <c r="BU826" s="1">
        <v>23.199357986450199</v>
      </c>
      <c r="BV826" s="1">
        <v>23.140151977539102</v>
      </c>
      <c r="BW826" s="1">
        <v>23.0786743164063</v>
      </c>
      <c r="BX826" s="1">
        <v>22.931035995483398</v>
      </c>
      <c r="BY826" s="1">
        <v>22.810382843017599</v>
      </c>
      <c r="BZ826" s="1">
        <v>22.942428588867202</v>
      </c>
      <c r="CA826" s="1">
        <v>22.8260097503662</v>
      </c>
      <c r="CB826" s="1">
        <v>22.890506744384801</v>
      </c>
      <c r="CC826" s="1">
        <v>23.078706741333001</v>
      </c>
      <c r="CD826" s="1">
        <v>23.161537170410199</v>
      </c>
      <c r="CE826" s="1">
        <v>23.224540710449201</v>
      </c>
      <c r="CF826" s="1">
        <v>23.210283279418899</v>
      </c>
      <c r="CG826" s="1">
        <v>23.319480895996101</v>
      </c>
      <c r="CH826" s="1">
        <v>22.568115234375</v>
      </c>
      <c r="CI826" s="1">
        <v>22.841199874877901</v>
      </c>
      <c r="CJ826" s="1">
        <v>23.2389831542969</v>
      </c>
      <c r="CK826" s="1">
        <v>23.2498168945313</v>
      </c>
      <c r="CL826" s="1">
        <v>23.5190734863281</v>
      </c>
      <c r="CM826" s="1">
        <v>23.3718070983887</v>
      </c>
      <c r="CN826" s="1">
        <v>22.924716949462901</v>
      </c>
      <c r="CO826" s="1">
        <v>23.1113586425781</v>
      </c>
      <c r="CP826" s="1">
        <v>23.075283050537099</v>
      </c>
      <c r="CQ826" s="1">
        <v>23.206922531127901</v>
      </c>
      <c r="CR826" s="1">
        <v>23.110456466674801</v>
      </c>
      <c r="CS826" s="1">
        <v>23.081880569458001</v>
      </c>
      <c r="CT826" s="1">
        <v>22.934055328369102</v>
      </c>
      <c r="CU826" s="1">
        <v>23.178503036498999</v>
      </c>
      <c r="CV826" s="1">
        <v>22.8643913269043</v>
      </c>
      <c r="CW826" s="1">
        <v>22.750648498535199</v>
      </c>
      <c r="CX826" s="1">
        <v>22.731878280639599</v>
      </c>
      <c r="CY826" s="1">
        <v>22.606868743896499</v>
      </c>
      <c r="CZ826" s="1">
        <v>22.922662734985401</v>
      </c>
      <c r="DA826" s="1">
        <v>22.847923278808601</v>
      </c>
      <c r="DB826" s="1">
        <v>23.0070495605469</v>
      </c>
      <c r="DC826" s="1">
        <v>23.136043548583999</v>
      </c>
      <c r="DD826" s="1">
        <v>23.1331481933594</v>
      </c>
      <c r="DE826" s="1">
        <v>23.160106658935501</v>
      </c>
      <c r="DF826" s="1">
        <v>23.3354187011719</v>
      </c>
      <c r="DG826" s="1">
        <v>23.296445846557599</v>
      </c>
      <c r="DH826" s="1">
        <v>23.225101470947301</v>
      </c>
      <c r="DI826" s="1">
        <v>23.4863586425781</v>
      </c>
      <c r="DJ826" s="1">
        <v>23.365177154541001</v>
      </c>
      <c r="DK826" s="1">
        <v>23.384414672851602</v>
      </c>
      <c r="DL826" s="1">
        <v>23.3322429656982</v>
      </c>
      <c r="DM826" s="1">
        <v>23.4330043792725</v>
      </c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1"/>
      <c r="LP826" s="1"/>
      <c r="LQ826" s="1"/>
      <c r="LR826" s="1"/>
      <c r="LS826" s="1"/>
      <c r="LT826" s="1"/>
      <c r="LU826" s="1"/>
      <c r="LV826" s="1"/>
      <c r="LW826" s="1"/>
      <c r="LX826" s="1"/>
      <c r="LY826" s="1"/>
      <c r="LZ826" s="1"/>
      <c r="MA826" s="1"/>
      <c r="MB826" s="1"/>
      <c r="MC826" s="1"/>
      <c r="MD826" s="1"/>
      <c r="ME826" s="1"/>
      <c r="MF826" s="1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1"/>
      <c r="MR826" s="1"/>
      <c r="MS826" s="1"/>
      <c r="MT826" s="1"/>
      <c r="MU826" s="1"/>
      <c r="MV826" s="1"/>
      <c r="MW826" s="1"/>
      <c r="MX826" s="1"/>
      <c r="MY826" s="1"/>
      <c r="MZ826" s="1"/>
      <c r="NA826" s="1"/>
      <c r="NB826" s="1"/>
      <c r="NC826" s="1"/>
      <c r="ND826" s="1"/>
      <c r="NE826" s="1"/>
      <c r="NF826" s="1"/>
      <c r="NG826" s="1"/>
      <c r="NH826" s="1"/>
      <c r="NI826" s="1"/>
      <c r="NJ826" s="1"/>
      <c r="NK826" s="1"/>
      <c r="NL826" s="1"/>
      <c r="NM826" s="1"/>
      <c r="NN826" s="1"/>
      <c r="NO826" s="1"/>
      <c r="NP826" s="1"/>
      <c r="NQ826" s="1"/>
      <c r="NR826" s="1"/>
      <c r="NS826" s="1"/>
      <c r="NT826" s="1"/>
      <c r="NU826" s="1"/>
      <c r="NV826" s="1"/>
      <c r="NW826" s="1"/>
      <c r="NX826" s="1"/>
      <c r="NY826" s="1"/>
      <c r="NZ826" s="1"/>
      <c r="OA826" s="1"/>
      <c r="OB826" s="1"/>
      <c r="OC826" s="1"/>
      <c r="OD826" s="1"/>
      <c r="OE826" s="1"/>
      <c r="OF826" s="1"/>
      <c r="OG826" s="1"/>
      <c r="OH826" s="1"/>
      <c r="OI826" s="1"/>
      <c r="OJ826" s="1"/>
      <c r="OK826" s="1"/>
      <c r="OL826" s="1"/>
      <c r="OM826" s="1"/>
      <c r="ON826" s="1"/>
      <c r="OO826" s="1"/>
      <c r="OP826" s="1"/>
      <c r="OQ826" s="1"/>
      <c r="OR826" s="1"/>
      <c r="OS826" s="1"/>
      <c r="OT826" s="1"/>
      <c r="OU826" s="1"/>
      <c r="OV826" s="1"/>
      <c r="OW826" s="1"/>
      <c r="OX826" s="1"/>
      <c r="OY826" s="1"/>
      <c r="OZ826" s="1"/>
      <c r="PA826" s="1"/>
      <c r="PB826" s="1"/>
      <c r="PC826" s="1"/>
      <c r="PD826" s="1"/>
      <c r="PE826" s="1"/>
      <c r="PF826" s="1"/>
      <c r="PG826" s="1"/>
      <c r="PH826" s="1"/>
      <c r="PI826" s="1"/>
      <c r="PJ826" s="1"/>
      <c r="PK826" s="1"/>
      <c r="PL826" s="1"/>
      <c r="PM826" s="1"/>
      <c r="PN826" s="1"/>
      <c r="PO826" s="1"/>
      <c r="PP826" s="1"/>
      <c r="PQ826" s="1"/>
      <c r="PR826" s="1"/>
      <c r="PS826" s="1"/>
      <c r="PT826" s="1"/>
      <c r="PU826" s="1"/>
      <c r="PV826" s="1"/>
      <c r="PW826" s="1"/>
      <c r="PX826" s="1"/>
      <c r="PY826" s="1"/>
      <c r="PZ826" s="1"/>
      <c r="QA826" s="1"/>
      <c r="QB826" s="1"/>
      <c r="QC826" s="1"/>
      <c r="QD826" s="1"/>
      <c r="QE826" s="1"/>
      <c r="QF826" s="1"/>
      <c r="QG826" s="1"/>
      <c r="QH826" s="1"/>
      <c r="QI826" s="1"/>
      <c r="QJ826" s="1"/>
      <c r="QK826" s="1"/>
      <c r="QL826" s="1"/>
      <c r="QM826" s="1"/>
      <c r="QN826" s="1"/>
      <c r="QO826" s="1"/>
      <c r="QP826" s="1"/>
      <c r="QQ826" s="1"/>
      <c r="QR826" s="1"/>
      <c r="QS826" s="1"/>
      <c r="QT826" s="1"/>
      <c r="QU826" s="1"/>
      <c r="QV826" s="1"/>
      <c r="QW826" s="1"/>
      <c r="QX826" s="1"/>
      <c r="QY826" s="1"/>
      <c r="QZ826" s="1"/>
      <c r="RA826" s="1"/>
      <c r="RB826" s="1"/>
      <c r="RC826" s="1"/>
      <c r="RD826" s="1"/>
      <c r="RE826" s="1"/>
      <c r="RF826" s="1"/>
      <c r="RG826" s="1"/>
      <c r="RH826" s="1"/>
      <c r="RI826" s="1"/>
      <c r="RJ826" s="1"/>
      <c r="RK826" s="1"/>
      <c r="RL826" s="1"/>
      <c r="RM826" s="1"/>
      <c r="RN826" s="1"/>
      <c r="RO826" s="1"/>
      <c r="RP826" s="1"/>
      <c r="RQ826" s="1"/>
      <c r="RR826" s="1"/>
      <c r="RS826" s="1"/>
      <c r="RT826" s="1"/>
      <c r="RU826" s="1"/>
      <c r="RV826" s="1"/>
      <c r="RW826" s="1"/>
      <c r="RX826" s="1"/>
      <c r="RY826" s="1"/>
      <c r="RZ826" s="1"/>
      <c r="SA826" s="1"/>
      <c r="SB826" s="1"/>
      <c r="SC826" s="1"/>
      <c r="SD826" s="1"/>
      <c r="SE826" s="1"/>
      <c r="SF826" s="1"/>
      <c r="SG826" s="1"/>
      <c r="SH826" s="1"/>
      <c r="SI826" s="1"/>
      <c r="SJ826" s="1"/>
      <c r="SK826" s="1"/>
      <c r="SL826" s="1"/>
      <c r="SM826" s="1"/>
      <c r="SN826" s="1"/>
      <c r="SO826" s="1"/>
      <c r="SP826" s="1"/>
      <c r="SQ826" s="1"/>
      <c r="SR826" s="1"/>
      <c r="SS826" s="1"/>
      <c r="ST826" s="1"/>
      <c r="SU826" s="1"/>
      <c r="SV826" s="1"/>
      <c r="SW826" s="1"/>
      <c r="SX826" s="1"/>
      <c r="SY826" s="1"/>
      <c r="SZ826" s="1"/>
      <c r="TA826" s="1"/>
      <c r="TB826" s="1"/>
      <c r="TC826" s="1"/>
      <c r="TD826" s="1"/>
      <c r="TE826" s="1"/>
      <c r="TF826" s="1"/>
      <c r="TG826" s="1"/>
      <c r="TH826" s="1"/>
      <c r="TI826" s="1"/>
      <c r="TJ826" s="1"/>
      <c r="TK826" s="1"/>
      <c r="TL826" s="1"/>
      <c r="TM826" s="1"/>
      <c r="TN826" s="1"/>
      <c r="TO826" s="1"/>
      <c r="TP826" s="1"/>
      <c r="TQ826" s="1"/>
      <c r="TR826" s="1"/>
      <c r="TS826" s="1"/>
      <c r="TT826" s="1"/>
      <c r="TU826" s="1"/>
      <c r="TV826" s="1"/>
      <c r="TW826" s="1"/>
      <c r="TX826" s="1"/>
      <c r="TY826" s="1"/>
      <c r="TZ826" s="1"/>
      <c r="UA826" s="1"/>
      <c r="UB826" s="1"/>
      <c r="UC826" s="1"/>
      <c r="UD826" s="1"/>
      <c r="UE826" s="1"/>
      <c r="UF826" s="1"/>
      <c r="UG826" s="1"/>
      <c r="UH826" s="1"/>
      <c r="UI826" s="1"/>
      <c r="UJ826" s="1"/>
      <c r="UK826" s="1"/>
      <c r="UL826" s="1"/>
      <c r="UM826" s="1"/>
      <c r="UN826" s="1"/>
      <c r="UO826" s="1"/>
      <c r="UP826" s="1"/>
      <c r="UQ826" s="1"/>
      <c r="UR826" s="1"/>
      <c r="US826" s="1"/>
      <c r="UT826" s="1"/>
      <c r="UU826" s="1"/>
      <c r="UV826" s="1"/>
      <c r="UW826" s="1"/>
      <c r="UX826" s="1"/>
      <c r="UY826" s="1"/>
      <c r="UZ826" s="1"/>
      <c r="VA826" s="1"/>
      <c r="VB826" s="1"/>
      <c r="VC826" s="1"/>
      <c r="VD826" s="1"/>
      <c r="VE826" s="1"/>
      <c r="VF826" s="1"/>
      <c r="VG826" s="1"/>
      <c r="VH826" s="1"/>
      <c r="VI826" s="1"/>
      <c r="VJ826" s="1"/>
      <c r="VK826" s="1"/>
      <c r="VL826" s="1"/>
      <c r="VM826" s="1"/>
      <c r="VN826" s="1"/>
      <c r="VO826" s="1"/>
      <c r="VP826" s="1"/>
      <c r="VQ826" s="1"/>
      <c r="VR826" s="1"/>
      <c r="VS826" s="1"/>
      <c r="VT826" s="1"/>
      <c r="VU826" s="1"/>
      <c r="VV826" s="1"/>
      <c r="VW826" s="1"/>
      <c r="VX826" s="1"/>
      <c r="VY826" s="1"/>
      <c r="VZ826" s="1"/>
      <c r="WA826" s="1"/>
      <c r="WB826" s="1"/>
      <c r="WC826" s="1"/>
      <c r="WD826" s="1"/>
      <c r="WE826" s="1"/>
      <c r="WF826" s="1"/>
      <c r="WG826" s="1"/>
      <c r="WH826" s="1"/>
      <c r="WI826" s="1"/>
      <c r="WJ826" s="1"/>
      <c r="WK826" s="1"/>
      <c r="WL826" s="1"/>
      <c r="WM826" s="1"/>
      <c r="WN826" s="1"/>
      <c r="WO826" s="1"/>
      <c r="WP826" s="1"/>
      <c r="WQ826" s="1"/>
      <c r="WR826" s="1"/>
      <c r="WS826" s="1"/>
      <c r="WT826" s="1"/>
      <c r="WU826" s="1"/>
      <c r="WV826" s="1"/>
      <c r="WW826" s="1"/>
      <c r="WX826" s="1"/>
      <c r="WY826" s="1"/>
      <c r="WZ826" s="1"/>
      <c r="XA826" s="1"/>
      <c r="XB826" s="1"/>
      <c r="XC826" s="1"/>
      <c r="XD826" s="1"/>
      <c r="XE826" s="1"/>
      <c r="XF826" s="1"/>
      <c r="XG826" s="1"/>
      <c r="XH826" s="1"/>
      <c r="XI826" s="1"/>
      <c r="XJ826" s="1"/>
      <c r="XK826" s="1"/>
      <c r="XL826" s="1"/>
      <c r="XM826" s="1"/>
      <c r="XN826" s="1"/>
      <c r="XO826" s="1"/>
      <c r="XP826" s="1"/>
      <c r="XQ826" s="1"/>
      <c r="XR826" s="1"/>
      <c r="XS826" s="1"/>
      <c r="XT826" s="1"/>
      <c r="XU826" s="1"/>
      <c r="XV826" s="1"/>
      <c r="XW826" s="1"/>
      <c r="XX826" s="1"/>
      <c r="XY826" s="1"/>
      <c r="XZ826" s="1"/>
      <c r="YA826" s="1"/>
      <c r="YB826" s="1"/>
      <c r="YC826" s="1"/>
      <c r="YD826" s="1"/>
      <c r="YE826" s="1"/>
      <c r="YF826" s="1"/>
      <c r="YG826" s="1"/>
      <c r="YH826" s="1"/>
      <c r="YI826" s="1"/>
      <c r="YJ826" s="1"/>
      <c r="YK826" s="1"/>
      <c r="YL826" s="1"/>
      <c r="YM826" s="1"/>
      <c r="YN826" s="1"/>
      <c r="YO826" s="1"/>
      <c r="YP826" s="1"/>
      <c r="YQ826" s="1"/>
      <c r="YR826" s="1"/>
      <c r="YS826" s="1"/>
      <c r="YT826" s="1"/>
      <c r="YU826" s="1"/>
      <c r="YV826" s="1"/>
      <c r="YW826" s="1"/>
      <c r="YX826" s="1"/>
      <c r="YY826" s="1"/>
      <c r="YZ826" s="1"/>
      <c r="ZA826" s="1"/>
      <c r="ZB826" s="1"/>
      <c r="ZC826" s="1"/>
      <c r="ZD826" s="1"/>
      <c r="ZE826" s="1"/>
      <c r="ZF826" s="1"/>
      <c r="ZG826" s="1"/>
      <c r="ZH826" s="1"/>
      <c r="ZI826" s="1"/>
      <c r="ZJ826" s="1"/>
      <c r="ZK826" s="1"/>
    </row>
    <row r="827" spans="1:687">
      <c r="A827" s="1">
        <v>165</v>
      </c>
      <c r="B827" s="1">
        <v>22.567741394043001</v>
      </c>
      <c r="C827" s="1">
        <v>22.910926818847699</v>
      </c>
      <c r="D827" s="1">
        <v>22.7060737609863</v>
      </c>
      <c r="E827" s="1">
        <v>22.775987625122099</v>
      </c>
      <c r="F827" s="1">
        <v>22.8990364074707</v>
      </c>
      <c r="G827" s="1">
        <v>22.812252044677699</v>
      </c>
      <c r="H827" s="1">
        <v>22.668128967285199</v>
      </c>
      <c r="I827" s="1">
        <v>22.660253524780298</v>
      </c>
      <c r="J827" s="1">
        <v>22.7828979492188</v>
      </c>
      <c r="K827" s="1">
        <v>22.951362609863299</v>
      </c>
      <c r="L827" s="1">
        <v>23.081041336059599</v>
      </c>
      <c r="M827" s="1">
        <v>23.139966964721701</v>
      </c>
      <c r="N827" s="1">
        <v>23.215015411376999</v>
      </c>
      <c r="O827" s="1">
        <v>23.0780220031738</v>
      </c>
      <c r="P827" s="1">
        <v>23.1471557617188</v>
      </c>
      <c r="Q827" s="1">
        <v>23.087764739990199</v>
      </c>
      <c r="R827" s="1">
        <v>23.057975769043001</v>
      </c>
      <c r="S827" s="1">
        <v>22.871395111083999</v>
      </c>
      <c r="T827" s="1">
        <v>22.8882026672363</v>
      </c>
      <c r="U827" s="1">
        <v>22.866880416870099</v>
      </c>
      <c r="V827" s="1">
        <v>22.775550842285199</v>
      </c>
      <c r="W827" s="1">
        <v>22.690385818481399</v>
      </c>
      <c r="X827" s="1">
        <v>22.647304534912099</v>
      </c>
      <c r="Y827" s="1">
        <v>22.596006393432599</v>
      </c>
      <c r="Z827" s="1">
        <v>22.451135635376001</v>
      </c>
      <c r="AA827" s="1">
        <v>22.4176120758057</v>
      </c>
      <c r="AB827" s="1">
        <v>22.585670471191399</v>
      </c>
      <c r="AC827" s="1">
        <v>22.686090469360401</v>
      </c>
      <c r="AD827" s="1">
        <v>22.777885437011701</v>
      </c>
      <c r="AE827" s="1">
        <v>22.878086090087901</v>
      </c>
      <c r="AF827" s="1">
        <v>22.933090209960898</v>
      </c>
      <c r="AG827" s="1">
        <v>22.908716201782202</v>
      </c>
      <c r="AH827" s="1">
        <v>22.8851833343506</v>
      </c>
      <c r="AI827" s="1">
        <v>23.049726486206101</v>
      </c>
      <c r="AJ827" s="1">
        <v>22.663833618164102</v>
      </c>
      <c r="AK827" s="1">
        <v>22.8938694000244</v>
      </c>
      <c r="AL827" s="1">
        <v>22.904390335083001</v>
      </c>
      <c r="AM827" s="1">
        <v>22.6890468597412</v>
      </c>
      <c r="AN827" s="1">
        <v>22.733901977539102</v>
      </c>
      <c r="AO827" s="1">
        <v>22.711551666259801</v>
      </c>
      <c r="AP827" s="1">
        <v>22.766586303710898</v>
      </c>
      <c r="AQ827" s="1">
        <v>22.728080749511701</v>
      </c>
      <c r="AR827" s="1">
        <v>22.728267669677699</v>
      </c>
      <c r="AS827" s="1">
        <v>22.842321395873999</v>
      </c>
      <c r="AT827" s="1">
        <v>22.512489318847699</v>
      </c>
      <c r="AU827" s="1">
        <v>22.7906494140625</v>
      </c>
      <c r="AV827" s="1">
        <v>22.890693664550799</v>
      </c>
      <c r="AW827" s="1">
        <v>22.832422256469702</v>
      </c>
      <c r="AX827" s="1">
        <v>22.807052612304702</v>
      </c>
      <c r="AY827" s="1">
        <v>22.737482070922901</v>
      </c>
      <c r="AZ827" s="1">
        <v>22.632144927978501</v>
      </c>
      <c r="BA827" s="1">
        <v>22.688890457153299</v>
      </c>
      <c r="BB827" s="1">
        <v>22.6723937988281</v>
      </c>
      <c r="BC827" s="1">
        <v>22.7041130065918</v>
      </c>
      <c r="BD827" s="1">
        <v>22.888328552246101</v>
      </c>
      <c r="BE827" s="1">
        <v>22.935300827026399</v>
      </c>
      <c r="BF827" s="1">
        <v>23.0044975280762</v>
      </c>
      <c r="BG827" s="1">
        <v>23.013586044311499</v>
      </c>
      <c r="BH827" s="1">
        <v>23.034723281860401</v>
      </c>
      <c r="BI827" s="1">
        <v>23.132278442382798</v>
      </c>
      <c r="BJ827" s="1">
        <v>23.232072830200199</v>
      </c>
      <c r="BK827" s="1">
        <v>23.2176303863525</v>
      </c>
      <c r="BL827" s="1">
        <v>23.198299407958999</v>
      </c>
      <c r="BM827" s="1">
        <v>23.329286575317401</v>
      </c>
      <c r="BN827" s="1">
        <v>23.023515701293899</v>
      </c>
      <c r="BO827" s="1">
        <v>23.161693572998001</v>
      </c>
      <c r="BP827" s="1">
        <v>23.202440261840799</v>
      </c>
      <c r="BQ827" s="1">
        <v>22.9365139007568</v>
      </c>
      <c r="BR827" s="1">
        <v>22.995002746581999</v>
      </c>
      <c r="BS827" s="1">
        <v>23.195093154907202</v>
      </c>
      <c r="BT827" s="1">
        <v>23.126550674438501</v>
      </c>
      <c r="BU827" s="1">
        <v>23.2166347503662</v>
      </c>
      <c r="BV827" s="1">
        <v>23.1564636230469</v>
      </c>
      <c r="BW827" s="1">
        <v>23.096168518066399</v>
      </c>
      <c r="BX827" s="1">
        <v>22.9478759765625</v>
      </c>
      <c r="BY827" s="1">
        <v>22.826881408691399</v>
      </c>
      <c r="BZ827" s="1">
        <v>22.9617595672607</v>
      </c>
      <c r="CA827" s="1">
        <v>22.844436645507798</v>
      </c>
      <c r="CB827" s="1">
        <v>22.9075031280518</v>
      </c>
      <c r="CC827" s="1">
        <v>23.095516204833999</v>
      </c>
      <c r="CD827" s="1">
        <v>23.179405212402301</v>
      </c>
      <c r="CE827" s="1">
        <v>23.239730834960898</v>
      </c>
      <c r="CF827" s="1">
        <v>23.225723266601602</v>
      </c>
      <c r="CG827" s="1">
        <v>23.336257934570298</v>
      </c>
      <c r="CH827" s="1">
        <v>22.5862007141113</v>
      </c>
      <c r="CI827" s="1">
        <v>22.8596591949463</v>
      </c>
      <c r="CJ827" s="1">
        <v>23.256353378295898</v>
      </c>
      <c r="CK827" s="1">
        <v>23.268150329589801</v>
      </c>
      <c r="CL827" s="1">
        <v>23.5362873077393</v>
      </c>
      <c r="CM827" s="1">
        <v>23.389675140380898</v>
      </c>
      <c r="CN827" s="1">
        <v>22.9421787261963</v>
      </c>
      <c r="CO827" s="1">
        <v>23.128324508666999</v>
      </c>
      <c r="CP827" s="1">
        <v>23.091438293456999</v>
      </c>
      <c r="CQ827" s="1">
        <v>23.222143173217798</v>
      </c>
      <c r="CR827" s="1">
        <v>23.126207351684599</v>
      </c>
      <c r="CS827" s="1">
        <v>23.100776672363299</v>
      </c>
      <c r="CT827" s="1">
        <v>22.9526691436768</v>
      </c>
      <c r="CU827" s="1">
        <v>23.196058273315401</v>
      </c>
      <c r="CV827" s="1">
        <v>22.881198883056602</v>
      </c>
      <c r="CW827" s="1">
        <v>22.769451141357401</v>
      </c>
      <c r="CX827" s="1">
        <v>22.747474670410199</v>
      </c>
      <c r="CY827" s="1">
        <v>22.623834609985401</v>
      </c>
      <c r="CZ827" s="1">
        <v>22.939252853393601</v>
      </c>
      <c r="DA827" s="1">
        <v>22.8643913269043</v>
      </c>
      <c r="DB827" s="1">
        <v>23.0236415863037</v>
      </c>
      <c r="DC827" s="1">
        <v>23.154159545898398</v>
      </c>
      <c r="DD827" s="1">
        <v>23.1503009796143</v>
      </c>
      <c r="DE827" s="1">
        <v>23.1814289093018</v>
      </c>
      <c r="DF827" s="1">
        <v>23.353006362915</v>
      </c>
      <c r="DG827" s="1">
        <v>23.314250946044901</v>
      </c>
      <c r="DH827" s="1">
        <v>23.241878509521499</v>
      </c>
      <c r="DI827" s="1">
        <v>23.502233505248999</v>
      </c>
      <c r="DJ827" s="1">
        <v>23.381486892700199</v>
      </c>
      <c r="DK827" s="1">
        <v>23.402778625488299</v>
      </c>
      <c r="DL827" s="1">
        <v>23.347185134887699</v>
      </c>
      <c r="DM827" s="1">
        <v>23.452615737915</v>
      </c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1"/>
      <c r="LP827" s="1"/>
      <c r="LQ827" s="1"/>
      <c r="LR827" s="1"/>
      <c r="LS827" s="1"/>
      <c r="LT827" s="1"/>
      <c r="LU827" s="1"/>
      <c r="LV827" s="1"/>
      <c r="LW827" s="1"/>
      <c r="LX827" s="1"/>
      <c r="LY827" s="1"/>
      <c r="LZ827" s="1"/>
      <c r="MA827" s="1"/>
      <c r="MB827" s="1"/>
      <c r="MC827" s="1"/>
      <c r="MD827" s="1"/>
      <c r="ME827" s="1"/>
      <c r="MF827" s="1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1"/>
      <c r="MR827" s="1"/>
      <c r="MS827" s="1"/>
      <c r="MT827" s="1"/>
      <c r="MU827" s="1"/>
      <c r="MV827" s="1"/>
      <c r="MW827" s="1"/>
      <c r="MX827" s="1"/>
      <c r="MY827" s="1"/>
      <c r="MZ827" s="1"/>
      <c r="NA827" s="1"/>
      <c r="NB827" s="1"/>
      <c r="NC827" s="1"/>
      <c r="ND827" s="1"/>
      <c r="NE827" s="1"/>
      <c r="NF827" s="1"/>
      <c r="NG827" s="1"/>
      <c r="NH827" s="1"/>
      <c r="NI827" s="1"/>
      <c r="NJ827" s="1"/>
      <c r="NK827" s="1"/>
      <c r="NL827" s="1"/>
      <c r="NM827" s="1"/>
      <c r="NN827" s="1"/>
      <c r="NO827" s="1"/>
      <c r="NP827" s="1"/>
      <c r="NQ827" s="1"/>
      <c r="NR827" s="1"/>
      <c r="NS827" s="1"/>
      <c r="NT827" s="1"/>
      <c r="NU827" s="1"/>
      <c r="NV827" s="1"/>
      <c r="NW827" s="1"/>
      <c r="NX827" s="1"/>
      <c r="NY827" s="1"/>
      <c r="NZ827" s="1"/>
      <c r="OA827" s="1"/>
      <c r="OB827" s="1"/>
      <c r="OC827" s="1"/>
      <c r="OD827" s="1"/>
      <c r="OE827" s="1"/>
      <c r="OF827" s="1"/>
      <c r="OG827" s="1"/>
      <c r="OH827" s="1"/>
      <c r="OI827" s="1"/>
      <c r="OJ827" s="1"/>
      <c r="OK827" s="1"/>
      <c r="OL827" s="1"/>
      <c r="OM827" s="1"/>
      <c r="ON827" s="1"/>
      <c r="OO827" s="1"/>
      <c r="OP827" s="1"/>
      <c r="OQ827" s="1"/>
      <c r="OR827" s="1"/>
      <c r="OS827" s="1"/>
      <c r="OT827" s="1"/>
      <c r="OU827" s="1"/>
      <c r="OV827" s="1"/>
      <c r="OW827" s="1"/>
      <c r="OX827" s="1"/>
      <c r="OY827" s="1"/>
      <c r="OZ827" s="1"/>
      <c r="PA827" s="1"/>
      <c r="PB827" s="1"/>
      <c r="PC827" s="1"/>
      <c r="PD827" s="1"/>
      <c r="PE827" s="1"/>
      <c r="PF827" s="1"/>
      <c r="PG827" s="1"/>
      <c r="PH827" s="1"/>
      <c r="PI827" s="1"/>
      <c r="PJ827" s="1"/>
      <c r="PK827" s="1"/>
      <c r="PL827" s="1"/>
      <c r="PM827" s="1"/>
      <c r="PN827" s="1"/>
      <c r="PO827" s="1"/>
      <c r="PP827" s="1"/>
      <c r="PQ827" s="1"/>
      <c r="PR827" s="1"/>
      <c r="PS827" s="1"/>
      <c r="PT827" s="1"/>
      <c r="PU827" s="1"/>
      <c r="PV827" s="1"/>
      <c r="PW827" s="1"/>
      <c r="PX827" s="1"/>
      <c r="PY827" s="1"/>
      <c r="PZ827" s="1"/>
      <c r="QA827" s="1"/>
      <c r="QB827" s="1"/>
      <c r="QC827" s="1"/>
      <c r="QD827" s="1"/>
      <c r="QE827" s="1"/>
      <c r="QF827" s="1"/>
      <c r="QG827" s="1"/>
      <c r="QH827" s="1"/>
      <c r="QI827" s="1"/>
      <c r="QJ827" s="1"/>
      <c r="QK827" s="1"/>
      <c r="QL827" s="1"/>
      <c r="QM827" s="1"/>
      <c r="QN827" s="1"/>
      <c r="QO827" s="1"/>
      <c r="QP827" s="1"/>
      <c r="QQ827" s="1"/>
      <c r="QR827" s="1"/>
      <c r="QS827" s="1"/>
      <c r="QT827" s="1"/>
      <c r="QU827" s="1"/>
      <c r="QV827" s="1"/>
      <c r="QW827" s="1"/>
      <c r="QX827" s="1"/>
      <c r="QY827" s="1"/>
      <c r="QZ827" s="1"/>
      <c r="RA827" s="1"/>
      <c r="RB827" s="1"/>
      <c r="RC827" s="1"/>
      <c r="RD827" s="1"/>
      <c r="RE827" s="1"/>
      <c r="RF827" s="1"/>
      <c r="RG827" s="1"/>
      <c r="RH827" s="1"/>
      <c r="RI827" s="1"/>
      <c r="RJ827" s="1"/>
      <c r="RK827" s="1"/>
      <c r="RL827" s="1"/>
      <c r="RM827" s="1"/>
      <c r="RN827" s="1"/>
      <c r="RO827" s="1"/>
      <c r="RP827" s="1"/>
      <c r="RQ827" s="1"/>
      <c r="RR827" s="1"/>
      <c r="RS827" s="1"/>
      <c r="RT827" s="1"/>
      <c r="RU827" s="1"/>
      <c r="RV827" s="1"/>
      <c r="RW827" s="1"/>
      <c r="RX827" s="1"/>
      <c r="RY827" s="1"/>
      <c r="RZ827" s="1"/>
      <c r="SA827" s="1"/>
      <c r="SB827" s="1"/>
      <c r="SC827" s="1"/>
      <c r="SD827" s="1"/>
      <c r="SE827" s="1"/>
      <c r="SF827" s="1"/>
      <c r="SG827" s="1"/>
      <c r="SH827" s="1"/>
      <c r="SI827" s="1"/>
      <c r="SJ827" s="1"/>
      <c r="SK827" s="1"/>
      <c r="SL827" s="1"/>
      <c r="SM827" s="1"/>
      <c r="SN827" s="1"/>
      <c r="SO827" s="1"/>
      <c r="SP827" s="1"/>
      <c r="SQ827" s="1"/>
      <c r="SR827" s="1"/>
      <c r="SS827" s="1"/>
      <c r="ST827" s="1"/>
      <c r="SU827" s="1"/>
      <c r="SV827" s="1"/>
      <c r="SW827" s="1"/>
      <c r="SX827" s="1"/>
      <c r="SY827" s="1"/>
      <c r="SZ827" s="1"/>
      <c r="TA827" s="1"/>
      <c r="TB827" s="1"/>
      <c r="TC827" s="1"/>
      <c r="TD827" s="1"/>
      <c r="TE827" s="1"/>
      <c r="TF827" s="1"/>
      <c r="TG827" s="1"/>
      <c r="TH827" s="1"/>
      <c r="TI827" s="1"/>
      <c r="TJ827" s="1"/>
      <c r="TK827" s="1"/>
      <c r="TL827" s="1"/>
      <c r="TM827" s="1"/>
      <c r="TN827" s="1"/>
      <c r="TO827" s="1"/>
      <c r="TP827" s="1"/>
      <c r="TQ827" s="1"/>
      <c r="TR827" s="1"/>
      <c r="TS827" s="1"/>
      <c r="TT827" s="1"/>
      <c r="TU827" s="1"/>
      <c r="TV827" s="1"/>
      <c r="TW827" s="1"/>
      <c r="TX827" s="1"/>
      <c r="TY827" s="1"/>
      <c r="TZ827" s="1"/>
      <c r="UA827" s="1"/>
      <c r="UB827" s="1"/>
      <c r="UC827" s="1"/>
      <c r="UD827" s="1"/>
      <c r="UE827" s="1"/>
      <c r="UF827" s="1"/>
      <c r="UG827" s="1"/>
      <c r="UH827" s="1"/>
      <c r="UI827" s="1"/>
      <c r="UJ827" s="1"/>
      <c r="UK827" s="1"/>
      <c r="UL827" s="1"/>
      <c r="UM827" s="1"/>
      <c r="UN827" s="1"/>
      <c r="UO827" s="1"/>
      <c r="UP827" s="1"/>
      <c r="UQ827" s="1"/>
      <c r="UR827" s="1"/>
      <c r="US827" s="1"/>
      <c r="UT827" s="1"/>
      <c r="UU827" s="1"/>
      <c r="UV827" s="1"/>
      <c r="UW827" s="1"/>
      <c r="UX827" s="1"/>
      <c r="UY827" s="1"/>
      <c r="UZ827" s="1"/>
      <c r="VA827" s="1"/>
      <c r="VB827" s="1"/>
      <c r="VC827" s="1"/>
      <c r="VD827" s="1"/>
      <c r="VE827" s="1"/>
      <c r="VF827" s="1"/>
      <c r="VG827" s="1"/>
      <c r="VH827" s="1"/>
      <c r="VI827" s="1"/>
      <c r="VJ827" s="1"/>
      <c r="VK827" s="1"/>
      <c r="VL827" s="1"/>
      <c r="VM827" s="1"/>
      <c r="VN827" s="1"/>
      <c r="VO827" s="1"/>
      <c r="VP827" s="1"/>
      <c r="VQ827" s="1"/>
      <c r="VR827" s="1"/>
      <c r="VS827" s="1"/>
      <c r="VT827" s="1"/>
      <c r="VU827" s="1"/>
      <c r="VV827" s="1"/>
      <c r="VW827" s="1"/>
      <c r="VX827" s="1"/>
      <c r="VY827" s="1"/>
      <c r="VZ827" s="1"/>
      <c r="WA827" s="1"/>
      <c r="WB827" s="1"/>
      <c r="WC827" s="1"/>
      <c r="WD827" s="1"/>
      <c r="WE827" s="1"/>
      <c r="WF827" s="1"/>
      <c r="WG827" s="1"/>
      <c r="WH827" s="1"/>
      <c r="WI827" s="1"/>
      <c r="WJ827" s="1"/>
      <c r="WK827" s="1"/>
      <c r="WL827" s="1"/>
      <c r="WM827" s="1"/>
      <c r="WN827" s="1"/>
      <c r="WO827" s="1"/>
      <c r="WP827" s="1"/>
      <c r="WQ827" s="1"/>
      <c r="WR827" s="1"/>
      <c r="WS827" s="1"/>
      <c r="WT827" s="1"/>
      <c r="WU827" s="1"/>
      <c r="WV827" s="1"/>
      <c r="WW827" s="1"/>
      <c r="WX827" s="1"/>
      <c r="WY827" s="1"/>
      <c r="WZ827" s="1"/>
      <c r="XA827" s="1"/>
      <c r="XB827" s="1"/>
      <c r="XC827" s="1"/>
      <c r="XD827" s="1"/>
      <c r="XE827" s="1"/>
      <c r="XF827" s="1"/>
      <c r="XG827" s="1"/>
      <c r="XH827" s="1"/>
      <c r="XI827" s="1"/>
      <c r="XJ827" s="1"/>
      <c r="XK827" s="1"/>
      <c r="XL827" s="1"/>
      <c r="XM827" s="1"/>
      <c r="XN827" s="1"/>
      <c r="XO827" s="1"/>
      <c r="XP827" s="1"/>
      <c r="XQ827" s="1"/>
      <c r="XR827" s="1"/>
      <c r="XS827" s="1"/>
      <c r="XT827" s="1"/>
      <c r="XU827" s="1"/>
      <c r="XV827" s="1"/>
      <c r="XW827" s="1"/>
      <c r="XX827" s="1"/>
      <c r="XY827" s="1"/>
      <c r="XZ827" s="1"/>
      <c r="YA827" s="1"/>
      <c r="YB827" s="1"/>
      <c r="YC827" s="1"/>
      <c r="YD827" s="1"/>
      <c r="YE827" s="1"/>
      <c r="YF827" s="1"/>
      <c r="YG827" s="1"/>
      <c r="YH827" s="1"/>
      <c r="YI827" s="1"/>
      <c r="YJ827" s="1"/>
      <c r="YK827" s="1"/>
      <c r="YL827" s="1"/>
      <c r="YM827" s="1"/>
      <c r="YN827" s="1"/>
      <c r="YO827" s="1"/>
      <c r="YP827" s="1"/>
      <c r="YQ827" s="1"/>
      <c r="YR827" s="1"/>
      <c r="YS827" s="1"/>
      <c r="YT827" s="1"/>
      <c r="YU827" s="1"/>
      <c r="YV827" s="1"/>
      <c r="YW827" s="1"/>
      <c r="YX827" s="1"/>
      <c r="YY827" s="1"/>
      <c r="YZ827" s="1"/>
      <c r="ZA827" s="1"/>
      <c r="ZB827" s="1"/>
      <c r="ZC827" s="1"/>
      <c r="ZD827" s="1"/>
      <c r="ZE827" s="1"/>
      <c r="ZF827" s="1"/>
      <c r="ZG827" s="1"/>
      <c r="ZH827" s="1"/>
      <c r="ZI827" s="1"/>
      <c r="ZJ827" s="1"/>
      <c r="ZK827" s="1"/>
    </row>
    <row r="828" spans="1:687">
      <c r="A828" s="1">
        <v>165.2</v>
      </c>
      <c r="B828" s="1">
        <v>22.5956935882568</v>
      </c>
      <c r="C828" s="1">
        <v>22.939159393310501</v>
      </c>
      <c r="D828" s="1">
        <v>22.732439041137699</v>
      </c>
      <c r="E828" s="1">
        <v>22.803939819335898</v>
      </c>
      <c r="F828" s="1">
        <v>22.925775527954102</v>
      </c>
      <c r="G828" s="1">
        <v>22.839612960815401</v>
      </c>
      <c r="H828" s="1">
        <v>22.697172164916999</v>
      </c>
      <c r="I828" s="1">
        <v>22.687707901001001</v>
      </c>
      <c r="J828" s="1">
        <v>22.808702468872099</v>
      </c>
      <c r="K828" s="1">
        <v>22.9774780273438</v>
      </c>
      <c r="L828" s="1">
        <v>23.109460830688501</v>
      </c>
      <c r="M828" s="1">
        <v>23.1667671203613</v>
      </c>
      <c r="N828" s="1">
        <v>23.242315292358398</v>
      </c>
      <c r="O828" s="1">
        <v>23.106441497802699</v>
      </c>
      <c r="P828" s="1">
        <v>23.1735534667969</v>
      </c>
      <c r="Q828" s="1">
        <v>23.114286422729499</v>
      </c>
      <c r="R828" s="1">
        <v>23.083593368530298</v>
      </c>
      <c r="S828" s="1">
        <v>22.8969821929932</v>
      </c>
      <c r="T828" s="1">
        <v>22.915004730224599</v>
      </c>
      <c r="U828" s="1">
        <v>22.894056320190401</v>
      </c>
      <c r="V828" s="1">
        <v>22.801263809204102</v>
      </c>
      <c r="W828" s="1">
        <v>22.717809677123999</v>
      </c>
      <c r="X828" s="1">
        <v>22.673887252807599</v>
      </c>
      <c r="Y828" s="1">
        <v>22.620908737182599</v>
      </c>
      <c r="Z828" s="1">
        <v>22.4763488769531</v>
      </c>
      <c r="AA828" s="1">
        <v>22.4461860656738</v>
      </c>
      <c r="AB828" s="1">
        <v>22.6137180328369</v>
      </c>
      <c r="AC828" s="1">
        <v>22.711179733276399</v>
      </c>
      <c r="AD828" s="1">
        <v>22.8031921386719</v>
      </c>
      <c r="AE828" s="1">
        <v>22.904233932495099</v>
      </c>
      <c r="AF828" s="1">
        <v>22.9603881835938</v>
      </c>
      <c r="AG828" s="1">
        <v>22.932996749877901</v>
      </c>
      <c r="AH828" s="1">
        <v>22.909681320190401</v>
      </c>
      <c r="AI828" s="1">
        <v>23.075096130371101</v>
      </c>
      <c r="AJ828" s="1">
        <v>22.6869297027588</v>
      </c>
      <c r="AK828" s="1">
        <v>22.919237136840799</v>
      </c>
      <c r="AL828" s="1">
        <v>22.9317817687988</v>
      </c>
      <c r="AM828" s="1">
        <v>22.713731765747099</v>
      </c>
      <c r="AN828" s="1">
        <v>22.759395599365199</v>
      </c>
      <c r="AO828" s="1">
        <v>22.735832214355501</v>
      </c>
      <c r="AP828" s="1">
        <v>22.790897369384801</v>
      </c>
      <c r="AQ828" s="1">
        <v>22.750617980956999</v>
      </c>
      <c r="AR828" s="1">
        <v>22.7512722015381</v>
      </c>
      <c r="AS828" s="1">
        <v>22.867254257202099</v>
      </c>
      <c r="AT828" s="1">
        <v>22.537328720092798</v>
      </c>
      <c r="AU828" s="1">
        <v>22.817419052123999</v>
      </c>
      <c r="AV828" s="1">
        <v>22.916965484619102</v>
      </c>
      <c r="AW828" s="1">
        <v>22.857013702392599</v>
      </c>
      <c r="AX828" s="1">
        <v>22.8332633972168</v>
      </c>
      <c r="AY828" s="1">
        <v>22.763349533081101</v>
      </c>
      <c r="AZ828" s="1">
        <v>22.660284042358398</v>
      </c>
      <c r="BA828" s="1">
        <v>22.716968536376999</v>
      </c>
      <c r="BB828" s="1">
        <v>22.6994743347168</v>
      </c>
      <c r="BC828" s="1">
        <v>22.732191085815401</v>
      </c>
      <c r="BD828" s="1">
        <v>22.915004730224599</v>
      </c>
      <c r="BE828" s="1">
        <v>22.9618530273438</v>
      </c>
      <c r="BF828" s="1">
        <v>23.030551910400401</v>
      </c>
      <c r="BG828" s="1">
        <v>23.038488388061499</v>
      </c>
      <c r="BH828" s="1">
        <v>23.0615234375</v>
      </c>
      <c r="BI828" s="1">
        <v>23.157054901123001</v>
      </c>
      <c r="BJ828" s="1">
        <v>23.2580966949463</v>
      </c>
      <c r="BK828" s="1">
        <v>23.243528366088899</v>
      </c>
      <c r="BL828" s="1">
        <v>23.2285251617432</v>
      </c>
      <c r="BM828" s="1">
        <v>23.3557453155518</v>
      </c>
      <c r="BN828" s="1">
        <v>23.048761367797901</v>
      </c>
      <c r="BO828" s="1">
        <v>23.186222076416001</v>
      </c>
      <c r="BP828" s="1">
        <v>23.227622985839801</v>
      </c>
      <c r="BQ828" s="1">
        <v>22.960762023925799</v>
      </c>
      <c r="BR828" s="1">
        <v>23.021928787231399</v>
      </c>
      <c r="BS828" s="1">
        <v>23.221458435058601</v>
      </c>
      <c r="BT828" s="1">
        <v>23.151016235351602</v>
      </c>
      <c r="BU828" s="1">
        <v>23.242469787597699</v>
      </c>
      <c r="BV828" s="1">
        <v>23.181583404541001</v>
      </c>
      <c r="BW828" s="1">
        <v>23.1223468780518</v>
      </c>
      <c r="BX828" s="1">
        <v>22.9733695983887</v>
      </c>
      <c r="BY828" s="1">
        <v>22.851753234863299</v>
      </c>
      <c r="BZ828" s="1">
        <v>22.989774703979499</v>
      </c>
      <c r="CA828" s="1">
        <v>22.871706008911101</v>
      </c>
      <c r="CB828" s="1">
        <v>22.933277130126999</v>
      </c>
      <c r="CC828" s="1">
        <v>23.121009826660199</v>
      </c>
      <c r="CD828" s="1">
        <v>23.205926895141602</v>
      </c>
      <c r="CE828" s="1">
        <v>23.263544082641602</v>
      </c>
      <c r="CF828" s="1">
        <v>23.250097274780298</v>
      </c>
      <c r="CG828" s="1">
        <v>23.361660003662099</v>
      </c>
      <c r="CH828" s="1">
        <v>22.6132507324219</v>
      </c>
      <c r="CI828" s="1">
        <v>22.886552810668899</v>
      </c>
      <c r="CJ828" s="1">
        <v>23.282407760620099</v>
      </c>
      <c r="CK828" s="1">
        <v>23.295326232910199</v>
      </c>
      <c r="CL828" s="1">
        <v>23.562028884887699</v>
      </c>
      <c r="CM828" s="1">
        <v>23.416475296020501</v>
      </c>
      <c r="CN828" s="1">
        <v>22.9681701660156</v>
      </c>
      <c r="CO828" s="1">
        <v>23.153568267822301</v>
      </c>
      <c r="CP828" s="1">
        <v>23.1165885925293</v>
      </c>
      <c r="CQ828" s="1">
        <v>23.246080398559599</v>
      </c>
      <c r="CR828" s="1">
        <v>23.150611877441399</v>
      </c>
      <c r="CS828" s="1">
        <v>23.12841796875</v>
      </c>
      <c r="CT828" s="1">
        <v>22.9800624847412</v>
      </c>
      <c r="CU828" s="1">
        <v>23.222486495971701</v>
      </c>
      <c r="CV828" s="1">
        <v>22.9064750671387</v>
      </c>
      <c r="CW828" s="1">
        <v>22.796688079833999</v>
      </c>
      <c r="CX828" s="1">
        <v>22.7720642089844</v>
      </c>
      <c r="CY828" s="1">
        <v>22.649732589721701</v>
      </c>
      <c r="CZ828" s="1">
        <v>22.964872360229499</v>
      </c>
      <c r="DA828" s="1">
        <v>22.8902263641357</v>
      </c>
      <c r="DB828" s="1">
        <v>23.049196243286101</v>
      </c>
      <c r="DC828" s="1">
        <v>23.181085586547901</v>
      </c>
      <c r="DD828" s="1">
        <v>23.1762294769287</v>
      </c>
      <c r="DE828" s="1">
        <v>23.211809158325199</v>
      </c>
      <c r="DF828" s="1">
        <v>23.379558563232401</v>
      </c>
      <c r="DG828" s="1">
        <v>23.3411769866943</v>
      </c>
      <c r="DH828" s="1">
        <v>23.267621994018601</v>
      </c>
      <c r="DI828" s="1">
        <v>23.52685546875</v>
      </c>
      <c r="DJ828" s="1">
        <v>23.406919479370099</v>
      </c>
      <c r="DK828" s="1">
        <v>23.430047988891602</v>
      </c>
      <c r="DL828" s="1">
        <v>23.370498657226602</v>
      </c>
      <c r="DM828" s="1">
        <v>23.48069190979</v>
      </c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1"/>
      <c r="LP828" s="1"/>
      <c r="LQ828" s="1"/>
      <c r="LR828" s="1"/>
      <c r="LS828" s="1"/>
      <c r="LT828" s="1"/>
      <c r="LU828" s="1"/>
      <c r="LV828" s="1"/>
      <c r="LW828" s="1"/>
      <c r="LX828" s="1"/>
      <c r="LY828" s="1"/>
      <c r="LZ828" s="1"/>
      <c r="MA828" s="1"/>
      <c r="MB828" s="1"/>
      <c r="MC828" s="1"/>
      <c r="MD828" s="1"/>
      <c r="ME828" s="1"/>
      <c r="MF828" s="1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1"/>
      <c r="MR828" s="1"/>
      <c r="MS828" s="1"/>
      <c r="MT828" s="1"/>
      <c r="MU828" s="1"/>
      <c r="MV828" s="1"/>
      <c r="MW828" s="1"/>
      <c r="MX828" s="1"/>
      <c r="MY828" s="1"/>
      <c r="MZ828" s="1"/>
      <c r="NA828" s="1"/>
      <c r="NB828" s="1"/>
      <c r="NC828" s="1"/>
      <c r="ND828" s="1"/>
      <c r="NE828" s="1"/>
      <c r="NF828" s="1"/>
      <c r="NG828" s="1"/>
      <c r="NH828" s="1"/>
      <c r="NI828" s="1"/>
      <c r="NJ828" s="1"/>
      <c r="NK828" s="1"/>
      <c r="NL828" s="1"/>
      <c r="NM828" s="1"/>
      <c r="NN828" s="1"/>
      <c r="NO828" s="1"/>
      <c r="NP828" s="1"/>
      <c r="NQ828" s="1"/>
      <c r="NR828" s="1"/>
      <c r="NS828" s="1"/>
      <c r="NT828" s="1"/>
      <c r="NU828" s="1"/>
      <c r="NV828" s="1"/>
      <c r="NW828" s="1"/>
      <c r="NX828" s="1"/>
      <c r="NY828" s="1"/>
      <c r="NZ828" s="1"/>
      <c r="OA828" s="1"/>
      <c r="OB828" s="1"/>
      <c r="OC828" s="1"/>
      <c r="OD828" s="1"/>
      <c r="OE828" s="1"/>
      <c r="OF828" s="1"/>
      <c r="OG828" s="1"/>
      <c r="OH828" s="1"/>
      <c r="OI828" s="1"/>
      <c r="OJ828" s="1"/>
      <c r="OK828" s="1"/>
      <c r="OL828" s="1"/>
      <c r="OM828" s="1"/>
      <c r="ON828" s="1"/>
      <c r="OO828" s="1"/>
      <c r="OP828" s="1"/>
      <c r="OQ828" s="1"/>
      <c r="OR828" s="1"/>
      <c r="OS828" s="1"/>
      <c r="OT828" s="1"/>
      <c r="OU828" s="1"/>
      <c r="OV828" s="1"/>
      <c r="OW828" s="1"/>
      <c r="OX828" s="1"/>
      <c r="OY828" s="1"/>
      <c r="OZ828" s="1"/>
      <c r="PA828" s="1"/>
      <c r="PB828" s="1"/>
      <c r="PC828" s="1"/>
      <c r="PD828" s="1"/>
      <c r="PE828" s="1"/>
      <c r="PF828" s="1"/>
      <c r="PG828" s="1"/>
      <c r="PH828" s="1"/>
      <c r="PI828" s="1"/>
      <c r="PJ828" s="1"/>
      <c r="PK828" s="1"/>
      <c r="PL828" s="1"/>
      <c r="PM828" s="1"/>
      <c r="PN828" s="1"/>
      <c r="PO828" s="1"/>
      <c r="PP828" s="1"/>
      <c r="PQ828" s="1"/>
      <c r="PR828" s="1"/>
      <c r="PS828" s="1"/>
      <c r="PT828" s="1"/>
      <c r="PU828" s="1"/>
      <c r="PV828" s="1"/>
      <c r="PW828" s="1"/>
      <c r="PX828" s="1"/>
      <c r="PY828" s="1"/>
      <c r="PZ828" s="1"/>
      <c r="QA828" s="1"/>
      <c r="QB828" s="1"/>
      <c r="QC828" s="1"/>
      <c r="QD828" s="1"/>
      <c r="QE828" s="1"/>
      <c r="QF828" s="1"/>
      <c r="QG828" s="1"/>
      <c r="QH828" s="1"/>
      <c r="QI828" s="1"/>
      <c r="QJ828" s="1"/>
      <c r="QK828" s="1"/>
      <c r="QL828" s="1"/>
      <c r="QM828" s="1"/>
      <c r="QN828" s="1"/>
      <c r="QO828" s="1"/>
      <c r="QP828" s="1"/>
      <c r="QQ828" s="1"/>
      <c r="QR828" s="1"/>
      <c r="QS828" s="1"/>
      <c r="QT828" s="1"/>
      <c r="QU828" s="1"/>
      <c r="QV828" s="1"/>
      <c r="QW828" s="1"/>
      <c r="QX828" s="1"/>
      <c r="QY828" s="1"/>
      <c r="QZ828" s="1"/>
      <c r="RA828" s="1"/>
      <c r="RB828" s="1"/>
      <c r="RC828" s="1"/>
      <c r="RD828" s="1"/>
      <c r="RE828" s="1"/>
      <c r="RF828" s="1"/>
      <c r="RG828" s="1"/>
      <c r="RH828" s="1"/>
      <c r="RI828" s="1"/>
      <c r="RJ828" s="1"/>
      <c r="RK828" s="1"/>
      <c r="RL828" s="1"/>
      <c r="RM828" s="1"/>
      <c r="RN828" s="1"/>
      <c r="RO828" s="1"/>
      <c r="RP828" s="1"/>
      <c r="RQ828" s="1"/>
      <c r="RR828" s="1"/>
      <c r="RS828" s="1"/>
      <c r="RT828" s="1"/>
      <c r="RU828" s="1"/>
      <c r="RV828" s="1"/>
      <c r="RW828" s="1"/>
      <c r="RX828" s="1"/>
      <c r="RY828" s="1"/>
      <c r="RZ828" s="1"/>
      <c r="SA828" s="1"/>
      <c r="SB828" s="1"/>
      <c r="SC828" s="1"/>
      <c r="SD828" s="1"/>
      <c r="SE828" s="1"/>
      <c r="SF828" s="1"/>
      <c r="SG828" s="1"/>
      <c r="SH828" s="1"/>
      <c r="SI828" s="1"/>
      <c r="SJ828" s="1"/>
      <c r="SK828" s="1"/>
      <c r="SL828" s="1"/>
      <c r="SM828" s="1"/>
      <c r="SN828" s="1"/>
      <c r="SO828" s="1"/>
      <c r="SP828" s="1"/>
      <c r="SQ828" s="1"/>
      <c r="SR828" s="1"/>
      <c r="SS828" s="1"/>
      <c r="ST828" s="1"/>
      <c r="SU828" s="1"/>
      <c r="SV828" s="1"/>
      <c r="SW828" s="1"/>
      <c r="SX828" s="1"/>
      <c r="SY828" s="1"/>
      <c r="SZ828" s="1"/>
      <c r="TA828" s="1"/>
      <c r="TB828" s="1"/>
      <c r="TC828" s="1"/>
      <c r="TD828" s="1"/>
      <c r="TE828" s="1"/>
      <c r="TF828" s="1"/>
      <c r="TG828" s="1"/>
      <c r="TH828" s="1"/>
      <c r="TI828" s="1"/>
      <c r="TJ828" s="1"/>
      <c r="TK828" s="1"/>
      <c r="TL828" s="1"/>
      <c r="TM828" s="1"/>
      <c r="TN828" s="1"/>
      <c r="TO828" s="1"/>
      <c r="TP828" s="1"/>
      <c r="TQ828" s="1"/>
      <c r="TR828" s="1"/>
      <c r="TS828" s="1"/>
      <c r="TT828" s="1"/>
      <c r="TU828" s="1"/>
      <c r="TV828" s="1"/>
      <c r="TW828" s="1"/>
      <c r="TX828" s="1"/>
      <c r="TY828" s="1"/>
      <c r="TZ828" s="1"/>
      <c r="UA828" s="1"/>
      <c r="UB828" s="1"/>
      <c r="UC828" s="1"/>
      <c r="UD828" s="1"/>
      <c r="UE828" s="1"/>
      <c r="UF828" s="1"/>
      <c r="UG828" s="1"/>
      <c r="UH828" s="1"/>
      <c r="UI828" s="1"/>
      <c r="UJ828" s="1"/>
      <c r="UK828" s="1"/>
      <c r="UL828" s="1"/>
      <c r="UM828" s="1"/>
      <c r="UN828" s="1"/>
      <c r="UO828" s="1"/>
      <c r="UP828" s="1"/>
      <c r="UQ828" s="1"/>
      <c r="UR828" s="1"/>
      <c r="US828" s="1"/>
      <c r="UT828" s="1"/>
      <c r="UU828" s="1"/>
      <c r="UV828" s="1"/>
      <c r="UW828" s="1"/>
      <c r="UX828" s="1"/>
      <c r="UY828" s="1"/>
      <c r="UZ828" s="1"/>
      <c r="VA828" s="1"/>
      <c r="VB828" s="1"/>
      <c r="VC828" s="1"/>
      <c r="VD828" s="1"/>
      <c r="VE828" s="1"/>
      <c r="VF828" s="1"/>
      <c r="VG828" s="1"/>
      <c r="VH828" s="1"/>
      <c r="VI828" s="1"/>
      <c r="VJ828" s="1"/>
      <c r="VK828" s="1"/>
      <c r="VL828" s="1"/>
      <c r="VM828" s="1"/>
      <c r="VN828" s="1"/>
      <c r="VO828" s="1"/>
      <c r="VP828" s="1"/>
      <c r="VQ828" s="1"/>
      <c r="VR828" s="1"/>
      <c r="VS828" s="1"/>
      <c r="VT828" s="1"/>
      <c r="VU828" s="1"/>
      <c r="VV828" s="1"/>
      <c r="VW828" s="1"/>
      <c r="VX828" s="1"/>
      <c r="VY828" s="1"/>
      <c r="VZ828" s="1"/>
      <c r="WA828" s="1"/>
      <c r="WB828" s="1"/>
      <c r="WC828" s="1"/>
      <c r="WD828" s="1"/>
      <c r="WE828" s="1"/>
      <c r="WF828" s="1"/>
      <c r="WG828" s="1"/>
      <c r="WH828" s="1"/>
      <c r="WI828" s="1"/>
      <c r="WJ828" s="1"/>
      <c r="WK828" s="1"/>
      <c r="WL828" s="1"/>
      <c r="WM828" s="1"/>
      <c r="WN828" s="1"/>
      <c r="WO828" s="1"/>
      <c r="WP828" s="1"/>
      <c r="WQ828" s="1"/>
      <c r="WR828" s="1"/>
      <c r="WS828" s="1"/>
      <c r="WT828" s="1"/>
      <c r="WU828" s="1"/>
      <c r="WV828" s="1"/>
      <c r="WW828" s="1"/>
      <c r="WX828" s="1"/>
      <c r="WY828" s="1"/>
      <c r="WZ828" s="1"/>
      <c r="XA828" s="1"/>
      <c r="XB828" s="1"/>
      <c r="XC828" s="1"/>
      <c r="XD828" s="1"/>
      <c r="XE828" s="1"/>
      <c r="XF828" s="1"/>
      <c r="XG828" s="1"/>
      <c r="XH828" s="1"/>
      <c r="XI828" s="1"/>
      <c r="XJ828" s="1"/>
      <c r="XK828" s="1"/>
      <c r="XL828" s="1"/>
      <c r="XM828" s="1"/>
      <c r="XN828" s="1"/>
      <c r="XO828" s="1"/>
      <c r="XP828" s="1"/>
      <c r="XQ828" s="1"/>
      <c r="XR828" s="1"/>
      <c r="XS828" s="1"/>
      <c r="XT828" s="1"/>
      <c r="XU828" s="1"/>
      <c r="XV828" s="1"/>
      <c r="XW828" s="1"/>
      <c r="XX828" s="1"/>
      <c r="XY828" s="1"/>
      <c r="XZ828" s="1"/>
      <c r="YA828" s="1"/>
      <c r="YB828" s="1"/>
      <c r="YC828" s="1"/>
      <c r="YD828" s="1"/>
      <c r="YE828" s="1"/>
      <c r="YF828" s="1"/>
      <c r="YG828" s="1"/>
      <c r="YH828" s="1"/>
      <c r="YI828" s="1"/>
      <c r="YJ828" s="1"/>
      <c r="YK828" s="1"/>
      <c r="YL828" s="1"/>
      <c r="YM828" s="1"/>
      <c r="YN828" s="1"/>
      <c r="YO828" s="1"/>
      <c r="YP828" s="1"/>
      <c r="YQ828" s="1"/>
      <c r="YR828" s="1"/>
      <c r="YS828" s="1"/>
      <c r="YT828" s="1"/>
      <c r="YU828" s="1"/>
      <c r="YV828" s="1"/>
      <c r="YW828" s="1"/>
      <c r="YX828" s="1"/>
      <c r="YY828" s="1"/>
      <c r="YZ828" s="1"/>
      <c r="ZA828" s="1"/>
      <c r="ZB828" s="1"/>
      <c r="ZC828" s="1"/>
      <c r="ZD828" s="1"/>
      <c r="ZE828" s="1"/>
      <c r="ZF828" s="1"/>
      <c r="ZG828" s="1"/>
      <c r="ZH828" s="1"/>
      <c r="ZI828" s="1"/>
      <c r="ZJ828" s="1"/>
      <c r="ZK828" s="1"/>
    </row>
    <row r="829" spans="1:687">
      <c r="A829" s="1">
        <v>165.4</v>
      </c>
      <c r="B829" s="1">
        <v>22.6314907073975</v>
      </c>
      <c r="C829" s="1">
        <v>22.975547790527301</v>
      </c>
      <c r="D829" s="1">
        <v>22.767147064208999</v>
      </c>
      <c r="E829" s="1">
        <v>22.839923858642599</v>
      </c>
      <c r="F829" s="1">
        <v>22.9604816436768</v>
      </c>
      <c r="G829" s="1">
        <v>22.874912261962901</v>
      </c>
      <c r="H829" s="1">
        <v>22.7342128753662</v>
      </c>
      <c r="I829" s="1">
        <v>22.723224639892599</v>
      </c>
      <c r="J829" s="1">
        <v>22.8426322937012</v>
      </c>
      <c r="K829" s="1">
        <v>23.011594772338899</v>
      </c>
      <c r="L829" s="1">
        <v>23.1460361480713</v>
      </c>
      <c r="M829" s="1">
        <v>23.2020664215088</v>
      </c>
      <c r="N829" s="1">
        <v>23.2778015136719</v>
      </c>
      <c r="O829" s="1">
        <v>23.142736434936499</v>
      </c>
      <c r="P829" s="1">
        <v>23.207670211791999</v>
      </c>
      <c r="Q829" s="1">
        <v>23.149055480956999</v>
      </c>
      <c r="R829" s="1">
        <v>23.117273330688501</v>
      </c>
      <c r="S829" s="1">
        <v>22.930505752563501</v>
      </c>
      <c r="T829" s="1">
        <v>22.949993133544901</v>
      </c>
      <c r="U829" s="1">
        <v>22.92919921875</v>
      </c>
      <c r="V829" s="1">
        <v>22.8348197937012</v>
      </c>
      <c r="W829" s="1">
        <v>22.753076553344702</v>
      </c>
      <c r="X829" s="1">
        <v>22.7081604003906</v>
      </c>
      <c r="Y829" s="1">
        <v>22.653810501098601</v>
      </c>
      <c r="Z829" s="1">
        <v>22.509593963623001</v>
      </c>
      <c r="AA829" s="1">
        <v>22.482761383056602</v>
      </c>
      <c r="AB829" s="1">
        <v>22.649763107299801</v>
      </c>
      <c r="AC829" s="1">
        <v>22.744329452514599</v>
      </c>
      <c r="AD829" s="1">
        <v>22.836748123168899</v>
      </c>
      <c r="AE829" s="1">
        <v>22.938163757324201</v>
      </c>
      <c r="AF829" s="1">
        <v>22.995719909668001</v>
      </c>
      <c r="AG829" s="1">
        <v>22.9649658203125</v>
      </c>
      <c r="AH829" s="1">
        <v>22.941898345947301</v>
      </c>
      <c r="AI829" s="1">
        <v>23.108371734619102</v>
      </c>
      <c r="AJ829" s="1">
        <v>22.717870712280298</v>
      </c>
      <c r="AK829" s="1">
        <v>22.9526691436768</v>
      </c>
      <c r="AL829" s="1">
        <v>22.9671745300293</v>
      </c>
      <c r="AM829" s="1">
        <v>22.746383666992202</v>
      </c>
      <c r="AN829" s="1">
        <v>22.793014526367202</v>
      </c>
      <c r="AO829" s="1">
        <v>22.767894744873001</v>
      </c>
      <c r="AP829" s="1">
        <v>22.8233337402344</v>
      </c>
      <c r="AQ829" s="1">
        <v>22.781154632568398</v>
      </c>
      <c r="AR829" s="1">
        <v>22.782493591308601</v>
      </c>
      <c r="AS829" s="1">
        <v>22.899875640869102</v>
      </c>
      <c r="AT829" s="1">
        <v>22.569952011108398</v>
      </c>
      <c r="AU829" s="1">
        <v>22.852127075195298</v>
      </c>
      <c r="AV829" s="1">
        <v>22.950677871704102</v>
      </c>
      <c r="AW829" s="1">
        <v>22.889572143554702</v>
      </c>
      <c r="AX829" s="1">
        <v>22.867347717285199</v>
      </c>
      <c r="AY829" s="1">
        <v>22.7974967956543</v>
      </c>
      <c r="AZ829" s="1">
        <v>22.696050643920898</v>
      </c>
      <c r="BA829" s="1">
        <v>22.753046035766602</v>
      </c>
      <c r="BB829" s="1">
        <v>22.7345867156982</v>
      </c>
      <c r="BC829" s="1">
        <v>22.768205642700199</v>
      </c>
      <c r="BD829" s="1">
        <v>22.949773788452099</v>
      </c>
      <c r="BE829" s="1">
        <v>22.996217727661101</v>
      </c>
      <c r="BF829" s="1">
        <v>23.0645427703857</v>
      </c>
      <c r="BG829" s="1">
        <v>23.0714225769043</v>
      </c>
      <c r="BH829" s="1">
        <v>23.0963249206543</v>
      </c>
      <c r="BI829" s="1">
        <v>23.1902370452881</v>
      </c>
      <c r="BJ829" s="1">
        <v>23.292150497436499</v>
      </c>
      <c r="BK829" s="1">
        <v>23.277521133422901</v>
      </c>
      <c r="BL829" s="1">
        <v>23.2669982910156</v>
      </c>
      <c r="BM829" s="1">
        <v>23.390233993530298</v>
      </c>
      <c r="BN829" s="1">
        <v>23.082067489623999</v>
      </c>
      <c r="BO829" s="1">
        <v>23.2187824249268</v>
      </c>
      <c r="BP829" s="1">
        <v>23.2607421875</v>
      </c>
      <c r="BQ829" s="1">
        <v>22.993165969848601</v>
      </c>
      <c r="BR829" s="1">
        <v>23.056606292724599</v>
      </c>
      <c r="BS829" s="1">
        <v>23.2560424804688</v>
      </c>
      <c r="BT829" s="1">
        <v>23.1833896636963</v>
      </c>
      <c r="BU829" s="1">
        <v>23.276058197021499</v>
      </c>
      <c r="BV829" s="1">
        <v>23.2146110534668</v>
      </c>
      <c r="BW829" s="1">
        <v>23.1563396453857</v>
      </c>
      <c r="BX829" s="1">
        <v>23.006708145141602</v>
      </c>
      <c r="BY829" s="1">
        <v>22.8841876983643</v>
      </c>
      <c r="BZ829" s="1">
        <v>23.025321960449201</v>
      </c>
      <c r="CA829" s="1">
        <v>22.9068794250488</v>
      </c>
      <c r="CB829" s="1">
        <v>22.966957092285199</v>
      </c>
      <c r="CC829" s="1">
        <v>23.1542854309082</v>
      </c>
      <c r="CD829" s="1">
        <v>23.240135192871101</v>
      </c>
      <c r="CE829" s="1">
        <v>23.295200347900401</v>
      </c>
      <c r="CF829" s="1">
        <v>23.282781600952099</v>
      </c>
      <c r="CG829" s="1">
        <v>23.394842147827099</v>
      </c>
      <c r="CH829" s="1">
        <v>22.648300170898398</v>
      </c>
      <c r="CI829" s="1">
        <v>22.921199798583999</v>
      </c>
      <c r="CJ829" s="1">
        <v>23.316431045532202</v>
      </c>
      <c r="CK829" s="1">
        <v>23.330469131469702</v>
      </c>
      <c r="CL829" s="1">
        <v>23.5953979492188</v>
      </c>
      <c r="CM829" s="1">
        <v>23.451307296752901</v>
      </c>
      <c r="CN829" s="1">
        <v>23.0018520355225</v>
      </c>
      <c r="CO829" s="1">
        <v>23.186285018920898</v>
      </c>
      <c r="CP829" s="1">
        <v>23.149833679199201</v>
      </c>
      <c r="CQ829" s="1">
        <v>23.2778625488281</v>
      </c>
      <c r="CR829" s="1">
        <v>23.1828918457031</v>
      </c>
      <c r="CS829" s="1">
        <v>23.163871765136701</v>
      </c>
      <c r="CT829" s="1">
        <v>23.015205383300799</v>
      </c>
      <c r="CU829" s="1">
        <v>23.256944656372099</v>
      </c>
      <c r="CV829" s="1">
        <v>22.939409255981399</v>
      </c>
      <c r="CW829" s="1">
        <v>22.831457138061499</v>
      </c>
      <c r="CX829" s="1">
        <v>22.804967880248999</v>
      </c>
      <c r="CY829" s="1">
        <v>22.683723449706999</v>
      </c>
      <c r="CZ829" s="1">
        <v>22.998582839965799</v>
      </c>
      <c r="DA829" s="1">
        <v>22.9245910644531</v>
      </c>
      <c r="DB829" s="1">
        <v>23.082878112793001</v>
      </c>
      <c r="DC829" s="1">
        <v>23.215917587280298</v>
      </c>
      <c r="DD829" s="1">
        <v>23.210159301757798</v>
      </c>
      <c r="DE829" s="1">
        <v>23.250251770019499</v>
      </c>
      <c r="DF829" s="1">
        <v>23.414171218872099</v>
      </c>
      <c r="DG829" s="1">
        <v>23.376226425170898</v>
      </c>
      <c r="DH829" s="1">
        <v>23.301271438598601</v>
      </c>
      <c r="DI829" s="1">
        <v>23.5595092773438</v>
      </c>
      <c r="DJ829" s="1">
        <v>23.4406623840332</v>
      </c>
      <c r="DK829" s="1">
        <v>23.465347290039102</v>
      </c>
      <c r="DL829" s="1">
        <v>23.4013481140137</v>
      </c>
      <c r="DM829" s="1">
        <v>23.516334533691399</v>
      </c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1"/>
      <c r="LP829" s="1"/>
      <c r="LQ829" s="1"/>
      <c r="LR829" s="1"/>
      <c r="LS829" s="1"/>
      <c r="LT829" s="1"/>
      <c r="LU829" s="1"/>
      <c r="LV829" s="1"/>
      <c r="LW829" s="1"/>
      <c r="LX829" s="1"/>
      <c r="LY829" s="1"/>
      <c r="LZ829" s="1"/>
      <c r="MA829" s="1"/>
      <c r="MB829" s="1"/>
      <c r="MC829" s="1"/>
      <c r="MD829" s="1"/>
      <c r="ME829" s="1"/>
      <c r="MF829" s="1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1"/>
      <c r="MR829" s="1"/>
      <c r="MS829" s="1"/>
      <c r="MT829" s="1"/>
      <c r="MU829" s="1"/>
      <c r="MV829" s="1"/>
      <c r="MW829" s="1"/>
      <c r="MX829" s="1"/>
      <c r="MY829" s="1"/>
      <c r="MZ829" s="1"/>
      <c r="NA829" s="1"/>
      <c r="NB829" s="1"/>
      <c r="NC829" s="1"/>
      <c r="ND829" s="1"/>
      <c r="NE829" s="1"/>
      <c r="NF829" s="1"/>
      <c r="NG829" s="1"/>
      <c r="NH829" s="1"/>
      <c r="NI829" s="1"/>
      <c r="NJ829" s="1"/>
      <c r="NK829" s="1"/>
      <c r="NL829" s="1"/>
      <c r="NM829" s="1"/>
      <c r="NN829" s="1"/>
      <c r="NO829" s="1"/>
      <c r="NP829" s="1"/>
      <c r="NQ829" s="1"/>
      <c r="NR829" s="1"/>
      <c r="NS829" s="1"/>
      <c r="NT829" s="1"/>
      <c r="NU829" s="1"/>
      <c r="NV829" s="1"/>
      <c r="NW829" s="1"/>
      <c r="NX829" s="1"/>
      <c r="NY829" s="1"/>
      <c r="NZ829" s="1"/>
      <c r="OA829" s="1"/>
      <c r="OB829" s="1"/>
      <c r="OC829" s="1"/>
      <c r="OD829" s="1"/>
      <c r="OE829" s="1"/>
      <c r="OF829" s="1"/>
      <c r="OG829" s="1"/>
      <c r="OH829" s="1"/>
      <c r="OI829" s="1"/>
      <c r="OJ829" s="1"/>
      <c r="OK829" s="1"/>
      <c r="OL829" s="1"/>
      <c r="OM829" s="1"/>
      <c r="ON829" s="1"/>
      <c r="OO829" s="1"/>
      <c r="OP829" s="1"/>
      <c r="OQ829" s="1"/>
      <c r="OR829" s="1"/>
      <c r="OS829" s="1"/>
      <c r="OT829" s="1"/>
      <c r="OU829" s="1"/>
      <c r="OV829" s="1"/>
      <c r="OW829" s="1"/>
      <c r="OX829" s="1"/>
      <c r="OY829" s="1"/>
      <c r="OZ829" s="1"/>
      <c r="PA829" s="1"/>
      <c r="PB829" s="1"/>
      <c r="PC829" s="1"/>
      <c r="PD829" s="1"/>
      <c r="PE829" s="1"/>
      <c r="PF829" s="1"/>
      <c r="PG829" s="1"/>
      <c r="PH829" s="1"/>
      <c r="PI829" s="1"/>
      <c r="PJ829" s="1"/>
      <c r="PK829" s="1"/>
      <c r="PL829" s="1"/>
      <c r="PM829" s="1"/>
      <c r="PN829" s="1"/>
      <c r="PO829" s="1"/>
      <c r="PP829" s="1"/>
      <c r="PQ829" s="1"/>
      <c r="PR829" s="1"/>
      <c r="PS829" s="1"/>
      <c r="PT829" s="1"/>
      <c r="PU829" s="1"/>
      <c r="PV829" s="1"/>
      <c r="PW829" s="1"/>
      <c r="PX829" s="1"/>
      <c r="PY829" s="1"/>
      <c r="PZ829" s="1"/>
      <c r="QA829" s="1"/>
      <c r="QB829" s="1"/>
      <c r="QC829" s="1"/>
      <c r="QD829" s="1"/>
      <c r="QE829" s="1"/>
      <c r="QF829" s="1"/>
      <c r="QG829" s="1"/>
      <c r="QH829" s="1"/>
      <c r="QI829" s="1"/>
      <c r="QJ829" s="1"/>
      <c r="QK829" s="1"/>
      <c r="QL829" s="1"/>
      <c r="QM829" s="1"/>
      <c r="QN829" s="1"/>
      <c r="QO829" s="1"/>
      <c r="QP829" s="1"/>
      <c r="QQ829" s="1"/>
      <c r="QR829" s="1"/>
      <c r="QS829" s="1"/>
      <c r="QT829" s="1"/>
      <c r="QU829" s="1"/>
      <c r="QV829" s="1"/>
      <c r="QW829" s="1"/>
      <c r="QX829" s="1"/>
      <c r="QY829" s="1"/>
      <c r="QZ829" s="1"/>
      <c r="RA829" s="1"/>
      <c r="RB829" s="1"/>
      <c r="RC829" s="1"/>
      <c r="RD829" s="1"/>
      <c r="RE829" s="1"/>
      <c r="RF829" s="1"/>
      <c r="RG829" s="1"/>
      <c r="RH829" s="1"/>
      <c r="RI829" s="1"/>
      <c r="RJ829" s="1"/>
      <c r="RK829" s="1"/>
      <c r="RL829" s="1"/>
      <c r="RM829" s="1"/>
      <c r="RN829" s="1"/>
      <c r="RO829" s="1"/>
      <c r="RP829" s="1"/>
      <c r="RQ829" s="1"/>
      <c r="RR829" s="1"/>
      <c r="RS829" s="1"/>
      <c r="RT829" s="1"/>
      <c r="RU829" s="1"/>
      <c r="RV829" s="1"/>
      <c r="RW829" s="1"/>
      <c r="RX829" s="1"/>
      <c r="RY829" s="1"/>
      <c r="RZ829" s="1"/>
      <c r="SA829" s="1"/>
      <c r="SB829" s="1"/>
      <c r="SC829" s="1"/>
      <c r="SD829" s="1"/>
      <c r="SE829" s="1"/>
      <c r="SF829" s="1"/>
      <c r="SG829" s="1"/>
      <c r="SH829" s="1"/>
      <c r="SI829" s="1"/>
      <c r="SJ829" s="1"/>
      <c r="SK829" s="1"/>
      <c r="SL829" s="1"/>
      <c r="SM829" s="1"/>
      <c r="SN829" s="1"/>
      <c r="SO829" s="1"/>
      <c r="SP829" s="1"/>
      <c r="SQ829" s="1"/>
      <c r="SR829" s="1"/>
      <c r="SS829" s="1"/>
      <c r="ST829" s="1"/>
      <c r="SU829" s="1"/>
      <c r="SV829" s="1"/>
      <c r="SW829" s="1"/>
      <c r="SX829" s="1"/>
      <c r="SY829" s="1"/>
      <c r="SZ829" s="1"/>
      <c r="TA829" s="1"/>
      <c r="TB829" s="1"/>
      <c r="TC829" s="1"/>
      <c r="TD829" s="1"/>
      <c r="TE829" s="1"/>
      <c r="TF829" s="1"/>
      <c r="TG829" s="1"/>
      <c r="TH829" s="1"/>
      <c r="TI829" s="1"/>
      <c r="TJ829" s="1"/>
      <c r="TK829" s="1"/>
      <c r="TL829" s="1"/>
      <c r="TM829" s="1"/>
      <c r="TN829" s="1"/>
      <c r="TO829" s="1"/>
      <c r="TP829" s="1"/>
      <c r="TQ829" s="1"/>
      <c r="TR829" s="1"/>
      <c r="TS829" s="1"/>
      <c r="TT829" s="1"/>
      <c r="TU829" s="1"/>
      <c r="TV829" s="1"/>
      <c r="TW829" s="1"/>
      <c r="TX829" s="1"/>
      <c r="TY829" s="1"/>
      <c r="TZ829" s="1"/>
      <c r="UA829" s="1"/>
      <c r="UB829" s="1"/>
      <c r="UC829" s="1"/>
      <c r="UD829" s="1"/>
      <c r="UE829" s="1"/>
      <c r="UF829" s="1"/>
      <c r="UG829" s="1"/>
      <c r="UH829" s="1"/>
      <c r="UI829" s="1"/>
      <c r="UJ829" s="1"/>
      <c r="UK829" s="1"/>
      <c r="UL829" s="1"/>
      <c r="UM829" s="1"/>
      <c r="UN829" s="1"/>
      <c r="UO829" s="1"/>
      <c r="UP829" s="1"/>
      <c r="UQ829" s="1"/>
      <c r="UR829" s="1"/>
      <c r="US829" s="1"/>
      <c r="UT829" s="1"/>
      <c r="UU829" s="1"/>
      <c r="UV829" s="1"/>
      <c r="UW829" s="1"/>
      <c r="UX829" s="1"/>
      <c r="UY829" s="1"/>
      <c r="UZ829" s="1"/>
      <c r="VA829" s="1"/>
      <c r="VB829" s="1"/>
      <c r="VC829" s="1"/>
      <c r="VD829" s="1"/>
      <c r="VE829" s="1"/>
      <c r="VF829" s="1"/>
      <c r="VG829" s="1"/>
      <c r="VH829" s="1"/>
      <c r="VI829" s="1"/>
      <c r="VJ829" s="1"/>
      <c r="VK829" s="1"/>
      <c r="VL829" s="1"/>
      <c r="VM829" s="1"/>
      <c r="VN829" s="1"/>
      <c r="VO829" s="1"/>
      <c r="VP829" s="1"/>
      <c r="VQ829" s="1"/>
      <c r="VR829" s="1"/>
      <c r="VS829" s="1"/>
      <c r="VT829" s="1"/>
      <c r="VU829" s="1"/>
      <c r="VV829" s="1"/>
      <c r="VW829" s="1"/>
      <c r="VX829" s="1"/>
      <c r="VY829" s="1"/>
      <c r="VZ829" s="1"/>
      <c r="WA829" s="1"/>
      <c r="WB829" s="1"/>
      <c r="WC829" s="1"/>
      <c r="WD829" s="1"/>
      <c r="WE829" s="1"/>
      <c r="WF829" s="1"/>
      <c r="WG829" s="1"/>
      <c r="WH829" s="1"/>
      <c r="WI829" s="1"/>
      <c r="WJ829" s="1"/>
      <c r="WK829" s="1"/>
      <c r="WL829" s="1"/>
      <c r="WM829" s="1"/>
      <c r="WN829" s="1"/>
      <c r="WO829" s="1"/>
      <c r="WP829" s="1"/>
      <c r="WQ829" s="1"/>
      <c r="WR829" s="1"/>
      <c r="WS829" s="1"/>
      <c r="WT829" s="1"/>
      <c r="WU829" s="1"/>
      <c r="WV829" s="1"/>
      <c r="WW829" s="1"/>
      <c r="WX829" s="1"/>
      <c r="WY829" s="1"/>
      <c r="WZ829" s="1"/>
      <c r="XA829" s="1"/>
      <c r="XB829" s="1"/>
      <c r="XC829" s="1"/>
      <c r="XD829" s="1"/>
      <c r="XE829" s="1"/>
      <c r="XF829" s="1"/>
      <c r="XG829" s="1"/>
      <c r="XH829" s="1"/>
      <c r="XI829" s="1"/>
      <c r="XJ829" s="1"/>
      <c r="XK829" s="1"/>
      <c r="XL829" s="1"/>
      <c r="XM829" s="1"/>
      <c r="XN829" s="1"/>
      <c r="XO829" s="1"/>
      <c r="XP829" s="1"/>
      <c r="XQ829" s="1"/>
      <c r="XR829" s="1"/>
      <c r="XS829" s="1"/>
      <c r="XT829" s="1"/>
      <c r="XU829" s="1"/>
      <c r="XV829" s="1"/>
      <c r="XW829" s="1"/>
      <c r="XX829" s="1"/>
      <c r="XY829" s="1"/>
      <c r="XZ829" s="1"/>
      <c r="YA829" s="1"/>
      <c r="YB829" s="1"/>
      <c r="YC829" s="1"/>
      <c r="YD829" s="1"/>
      <c r="YE829" s="1"/>
      <c r="YF829" s="1"/>
      <c r="YG829" s="1"/>
      <c r="YH829" s="1"/>
      <c r="YI829" s="1"/>
      <c r="YJ829" s="1"/>
      <c r="YK829" s="1"/>
      <c r="YL829" s="1"/>
      <c r="YM829" s="1"/>
      <c r="YN829" s="1"/>
      <c r="YO829" s="1"/>
      <c r="YP829" s="1"/>
      <c r="YQ829" s="1"/>
      <c r="YR829" s="1"/>
      <c r="YS829" s="1"/>
      <c r="YT829" s="1"/>
      <c r="YU829" s="1"/>
      <c r="YV829" s="1"/>
      <c r="YW829" s="1"/>
      <c r="YX829" s="1"/>
      <c r="YY829" s="1"/>
      <c r="YZ829" s="1"/>
      <c r="ZA829" s="1"/>
      <c r="ZB829" s="1"/>
      <c r="ZC829" s="1"/>
      <c r="ZD829" s="1"/>
      <c r="ZE829" s="1"/>
      <c r="ZF829" s="1"/>
      <c r="ZG829" s="1"/>
      <c r="ZH829" s="1"/>
      <c r="ZI829" s="1"/>
      <c r="ZJ829" s="1"/>
      <c r="ZK829" s="1"/>
    </row>
    <row r="830" spans="1:687">
      <c r="A830" s="1">
        <v>165.6</v>
      </c>
      <c r="B830" s="1">
        <v>22.674074172973601</v>
      </c>
      <c r="C830" s="1">
        <v>23.019065856933601</v>
      </c>
      <c r="D830" s="1">
        <v>22.8092937469482</v>
      </c>
      <c r="E830" s="1">
        <v>22.8829746246338</v>
      </c>
      <c r="F830" s="1">
        <v>23.0022869110107</v>
      </c>
      <c r="G830" s="1">
        <v>22.917121887206999</v>
      </c>
      <c r="H830" s="1">
        <v>22.778135299682599</v>
      </c>
      <c r="I830" s="1">
        <v>22.7657775878906</v>
      </c>
      <c r="J830" s="1">
        <v>22.883876800537099</v>
      </c>
      <c r="K830" s="1">
        <v>23.052869796752901</v>
      </c>
      <c r="L830" s="1">
        <v>23.189832687377901</v>
      </c>
      <c r="M830" s="1">
        <v>23.244804382324201</v>
      </c>
      <c r="N830" s="1">
        <v>23.320539474487301</v>
      </c>
      <c r="O830" s="1">
        <v>23.185754776001001</v>
      </c>
      <c r="P830" s="1">
        <v>23.248571395873999</v>
      </c>
      <c r="Q830" s="1">
        <v>23.19114112854</v>
      </c>
      <c r="R830" s="1">
        <v>23.158206939697301</v>
      </c>
      <c r="S830" s="1">
        <v>22.971035003662099</v>
      </c>
      <c r="T830" s="1">
        <v>22.992202758789102</v>
      </c>
      <c r="U830" s="1">
        <v>22.971408843994102</v>
      </c>
      <c r="V830" s="1">
        <v>22.875473022460898</v>
      </c>
      <c r="W830" s="1">
        <v>22.795099258422901</v>
      </c>
      <c r="X830" s="1">
        <v>22.748998641967798</v>
      </c>
      <c r="Y830" s="1">
        <v>22.693809509277301</v>
      </c>
      <c r="Z830" s="1">
        <v>22.549999237060501</v>
      </c>
      <c r="AA830" s="1">
        <v>22.526279449462901</v>
      </c>
      <c r="AB830" s="1">
        <v>22.692750930786101</v>
      </c>
      <c r="AC830" s="1">
        <v>22.784795761108398</v>
      </c>
      <c r="AD830" s="1">
        <v>22.877744674682599</v>
      </c>
      <c r="AE830" s="1">
        <v>22.978910446166999</v>
      </c>
      <c r="AF830" s="1">
        <v>23.037960052490199</v>
      </c>
      <c r="AG830" s="1">
        <v>23.0038757324219</v>
      </c>
      <c r="AH830" s="1">
        <v>22.980934143066399</v>
      </c>
      <c r="AI830" s="1">
        <v>23.1486511230469</v>
      </c>
      <c r="AJ830" s="1">
        <v>22.755722045898398</v>
      </c>
      <c r="AK830" s="1">
        <v>22.993228912353501</v>
      </c>
      <c r="AL830" s="1">
        <v>23.0095405578613</v>
      </c>
      <c r="AM830" s="1">
        <v>22.7860107421875</v>
      </c>
      <c r="AN830" s="1">
        <v>22.833604812622099</v>
      </c>
      <c r="AO830" s="1">
        <v>22.806898117065401</v>
      </c>
      <c r="AP830" s="1">
        <v>22.862928390502901</v>
      </c>
      <c r="AQ830" s="1">
        <v>22.819068908691399</v>
      </c>
      <c r="AR830" s="1">
        <v>22.821060180664102</v>
      </c>
      <c r="AS830" s="1">
        <v>22.939346313476602</v>
      </c>
      <c r="AT830" s="1">
        <v>22.609359741210898</v>
      </c>
      <c r="AU830" s="1">
        <v>22.893743515014599</v>
      </c>
      <c r="AV830" s="1">
        <v>22.990924835205099</v>
      </c>
      <c r="AW830" s="1">
        <v>22.9292602539063</v>
      </c>
      <c r="AX830" s="1">
        <v>22.908405303955099</v>
      </c>
      <c r="AY830" s="1">
        <v>22.8388347625732</v>
      </c>
      <c r="AZ830" s="1">
        <v>22.738477706909201</v>
      </c>
      <c r="BA830" s="1">
        <v>22.796127319335898</v>
      </c>
      <c r="BB830" s="1">
        <v>22.7767658233643</v>
      </c>
      <c r="BC830" s="1">
        <v>22.8110675811768</v>
      </c>
      <c r="BD830" s="1">
        <v>22.991548538208001</v>
      </c>
      <c r="BE830" s="1">
        <v>23.037429809570298</v>
      </c>
      <c r="BF830" s="1">
        <v>23.1055698394775</v>
      </c>
      <c r="BG830" s="1">
        <v>23.111608505248999</v>
      </c>
      <c r="BH830" s="1">
        <v>23.138160705566399</v>
      </c>
      <c r="BI830" s="1">
        <v>23.230890274047901</v>
      </c>
      <c r="BJ830" s="1">
        <v>23.333332061767599</v>
      </c>
      <c r="BK830" s="1">
        <v>23.318672180175799</v>
      </c>
      <c r="BL830" s="1">
        <v>23.312788009643601</v>
      </c>
      <c r="BM830" s="1">
        <v>23.4318523406982</v>
      </c>
      <c r="BN830" s="1">
        <v>23.122533798217798</v>
      </c>
      <c r="BO830" s="1">
        <v>23.258594512939499</v>
      </c>
      <c r="BP830" s="1">
        <v>23.300897598266602</v>
      </c>
      <c r="BQ830" s="1">
        <v>23.032760620117202</v>
      </c>
      <c r="BR830" s="1">
        <v>23.098098754882798</v>
      </c>
      <c r="BS830" s="1">
        <v>23.297847747802699</v>
      </c>
      <c r="BT830" s="1">
        <v>23.2227973937988</v>
      </c>
      <c r="BU830" s="1">
        <v>23.316492080688501</v>
      </c>
      <c r="BV830" s="1">
        <v>23.2545166015625</v>
      </c>
      <c r="BW830" s="1">
        <v>23.197240829467798</v>
      </c>
      <c r="BX830" s="1">
        <v>23.046924591064499</v>
      </c>
      <c r="BY830" s="1">
        <v>22.923284530639599</v>
      </c>
      <c r="BZ830" s="1">
        <v>23.067438125610401</v>
      </c>
      <c r="CA830" s="1">
        <v>22.949028015136701</v>
      </c>
      <c r="CB830" s="1">
        <v>23.007673263549801</v>
      </c>
      <c r="CC830" s="1">
        <v>23.194534301757798</v>
      </c>
      <c r="CD830" s="1">
        <v>23.2810382843018</v>
      </c>
      <c r="CE830" s="1">
        <v>23.333955764770501</v>
      </c>
      <c r="CF830" s="1">
        <v>23.322811126708999</v>
      </c>
      <c r="CG830" s="1">
        <v>23.4350280761719</v>
      </c>
      <c r="CH830" s="1">
        <v>22.690479278564499</v>
      </c>
      <c r="CI830" s="1">
        <v>22.962722778320298</v>
      </c>
      <c r="CJ830" s="1">
        <v>23.357456207275401</v>
      </c>
      <c r="CK830" s="1">
        <v>23.372585296630898</v>
      </c>
      <c r="CL830" s="1">
        <v>23.635492324829102</v>
      </c>
      <c r="CM830" s="1">
        <v>23.493299484252901</v>
      </c>
      <c r="CN830" s="1">
        <v>23.0422248840332</v>
      </c>
      <c r="CO830" s="1">
        <v>23.225723266601602</v>
      </c>
      <c r="CP830" s="1">
        <v>23.190362930297901</v>
      </c>
      <c r="CQ830" s="1">
        <v>23.3167724609375</v>
      </c>
      <c r="CR830" s="1">
        <v>23.222112655639599</v>
      </c>
      <c r="CS830" s="1">
        <v>23.2062377929688</v>
      </c>
      <c r="CT830" s="1">
        <v>23.056978225708001</v>
      </c>
      <c r="CU830" s="1">
        <v>23.298439025878899</v>
      </c>
      <c r="CV830" s="1">
        <v>22.979097366333001</v>
      </c>
      <c r="CW830" s="1">
        <v>22.8727016448975</v>
      </c>
      <c r="CX830" s="1">
        <v>22.845277786254901</v>
      </c>
      <c r="CY830" s="1">
        <v>22.72487449646</v>
      </c>
      <c r="CZ830" s="1">
        <v>23.039422988891602</v>
      </c>
      <c r="DA830" s="1">
        <v>22.9665832519531</v>
      </c>
      <c r="DB830" s="1">
        <v>23.1237487792969</v>
      </c>
      <c r="DC830" s="1">
        <v>23.257785797119102</v>
      </c>
      <c r="DD830" s="1">
        <v>23.251216888427699</v>
      </c>
      <c r="DE830" s="1">
        <v>23.295730590820298</v>
      </c>
      <c r="DF830" s="1">
        <v>23.455883026123001</v>
      </c>
      <c r="DG830" s="1">
        <v>23.4184055328369</v>
      </c>
      <c r="DH830" s="1">
        <v>23.341831207275401</v>
      </c>
      <c r="DI830" s="1">
        <v>23.599445343017599</v>
      </c>
      <c r="DJ830" s="1">
        <v>23.4816570281982</v>
      </c>
      <c r="DK830" s="1">
        <v>23.507774353027301</v>
      </c>
      <c r="DL830" s="1">
        <v>23.439012527465799</v>
      </c>
      <c r="DM830" s="1">
        <v>23.5584812164307</v>
      </c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1"/>
      <c r="LP830" s="1"/>
      <c r="LQ830" s="1"/>
      <c r="LR830" s="1"/>
      <c r="LS830" s="1"/>
      <c r="LT830" s="1"/>
      <c r="LU830" s="1"/>
      <c r="LV830" s="1"/>
      <c r="LW830" s="1"/>
      <c r="LX830" s="1"/>
      <c r="LY830" s="1"/>
      <c r="LZ830" s="1"/>
      <c r="MA830" s="1"/>
      <c r="MB830" s="1"/>
      <c r="MC830" s="1"/>
      <c r="MD830" s="1"/>
      <c r="ME830" s="1"/>
      <c r="MF830" s="1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1"/>
      <c r="MR830" s="1"/>
      <c r="MS830" s="1"/>
      <c r="MT830" s="1"/>
      <c r="MU830" s="1"/>
      <c r="MV830" s="1"/>
      <c r="MW830" s="1"/>
      <c r="MX830" s="1"/>
      <c r="MY830" s="1"/>
      <c r="MZ830" s="1"/>
      <c r="NA830" s="1"/>
      <c r="NB830" s="1"/>
      <c r="NC830" s="1"/>
      <c r="ND830" s="1"/>
      <c r="NE830" s="1"/>
      <c r="NF830" s="1"/>
      <c r="NG830" s="1"/>
      <c r="NH830" s="1"/>
      <c r="NI830" s="1"/>
      <c r="NJ830" s="1"/>
      <c r="NK830" s="1"/>
      <c r="NL830" s="1"/>
      <c r="NM830" s="1"/>
      <c r="NN830" s="1"/>
      <c r="NO830" s="1"/>
      <c r="NP830" s="1"/>
      <c r="NQ830" s="1"/>
      <c r="NR830" s="1"/>
      <c r="NS830" s="1"/>
      <c r="NT830" s="1"/>
      <c r="NU830" s="1"/>
      <c r="NV830" s="1"/>
      <c r="NW830" s="1"/>
      <c r="NX830" s="1"/>
      <c r="NY830" s="1"/>
      <c r="NZ830" s="1"/>
      <c r="OA830" s="1"/>
      <c r="OB830" s="1"/>
      <c r="OC830" s="1"/>
      <c r="OD830" s="1"/>
      <c r="OE830" s="1"/>
      <c r="OF830" s="1"/>
      <c r="OG830" s="1"/>
      <c r="OH830" s="1"/>
      <c r="OI830" s="1"/>
      <c r="OJ830" s="1"/>
      <c r="OK830" s="1"/>
      <c r="OL830" s="1"/>
      <c r="OM830" s="1"/>
      <c r="ON830" s="1"/>
      <c r="OO830" s="1"/>
      <c r="OP830" s="1"/>
      <c r="OQ830" s="1"/>
      <c r="OR830" s="1"/>
      <c r="OS830" s="1"/>
      <c r="OT830" s="1"/>
      <c r="OU830" s="1"/>
      <c r="OV830" s="1"/>
      <c r="OW830" s="1"/>
      <c r="OX830" s="1"/>
      <c r="OY830" s="1"/>
      <c r="OZ830" s="1"/>
      <c r="PA830" s="1"/>
      <c r="PB830" s="1"/>
      <c r="PC830" s="1"/>
      <c r="PD830" s="1"/>
      <c r="PE830" s="1"/>
      <c r="PF830" s="1"/>
      <c r="PG830" s="1"/>
      <c r="PH830" s="1"/>
      <c r="PI830" s="1"/>
      <c r="PJ830" s="1"/>
      <c r="PK830" s="1"/>
      <c r="PL830" s="1"/>
      <c r="PM830" s="1"/>
      <c r="PN830" s="1"/>
      <c r="PO830" s="1"/>
      <c r="PP830" s="1"/>
      <c r="PQ830" s="1"/>
      <c r="PR830" s="1"/>
      <c r="PS830" s="1"/>
      <c r="PT830" s="1"/>
      <c r="PU830" s="1"/>
      <c r="PV830" s="1"/>
      <c r="PW830" s="1"/>
      <c r="PX830" s="1"/>
      <c r="PY830" s="1"/>
      <c r="PZ830" s="1"/>
      <c r="QA830" s="1"/>
      <c r="QB830" s="1"/>
      <c r="QC830" s="1"/>
      <c r="QD830" s="1"/>
      <c r="QE830" s="1"/>
      <c r="QF830" s="1"/>
      <c r="QG830" s="1"/>
      <c r="QH830" s="1"/>
      <c r="QI830" s="1"/>
      <c r="QJ830" s="1"/>
      <c r="QK830" s="1"/>
      <c r="QL830" s="1"/>
      <c r="QM830" s="1"/>
      <c r="QN830" s="1"/>
      <c r="QO830" s="1"/>
      <c r="QP830" s="1"/>
      <c r="QQ830" s="1"/>
      <c r="QR830" s="1"/>
      <c r="QS830" s="1"/>
      <c r="QT830" s="1"/>
      <c r="QU830" s="1"/>
      <c r="QV830" s="1"/>
      <c r="QW830" s="1"/>
      <c r="QX830" s="1"/>
      <c r="QY830" s="1"/>
      <c r="QZ830" s="1"/>
      <c r="RA830" s="1"/>
      <c r="RB830" s="1"/>
      <c r="RC830" s="1"/>
      <c r="RD830" s="1"/>
      <c r="RE830" s="1"/>
      <c r="RF830" s="1"/>
      <c r="RG830" s="1"/>
      <c r="RH830" s="1"/>
      <c r="RI830" s="1"/>
      <c r="RJ830" s="1"/>
      <c r="RK830" s="1"/>
      <c r="RL830" s="1"/>
      <c r="RM830" s="1"/>
      <c r="RN830" s="1"/>
      <c r="RO830" s="1"/>
      <c r="RP830" s="1"/>
      <c r="RQ830" s="1"/>
      <c r="RR830" s="1"/>
      <c r="RS830" s="1"/>
      <c r="RT830" s="1"/>
      <c r="RU830" s="1"/>
      <c r="RV830" s="1"/>
      <c r="RW830" s="1"/>
      <c r="RX830" s="1"/>
      <c r="RY830" s="1"/>
      <c r="RZ830" s="1"/>
      <c r="SA830" s="1"/>
      <c r="SB830" s="1"/>
      <c r="SC830" s="1"/>
      <c r="SD830" s="1"/>
      <c r="SE830" s="1"/>
      <c r="SF830" s="1"/>
      <c r="SG830" s="1"/>
      <c r="SH830" s="1"/>
      <c r="SI830" s="1"/>
      <c r="SJ830" s="1"/>
      <c r="SK830" s="1"/>
      <c r="SL830" s="1"/>
      <c r="SM830" s="1"/>
      <c r="SN830" s="1"/>
      <c r="SO830" s="1"/>
      <c r="SP830" s="1"/>
      <c r="SQ830" s="1"/>
      <c r="SR830" s="1"/>
      <c r="SS830" s="1"/>
      <c r="ST830" s="1"/>
      <c r="SU830" s="1"/>
      <c r="SV830" s="1"/>
      <c r="SW830" s="1"/>
      <c r="SX830" s="1"/>
      <c r="SY830" s="1"/>
      <c r="SZ830" s="1"/>
      <c r="TA830" s="1"/>
      <c r="TB830" s="1"/>
      <c r="TC830" s="1"/>
      <c r="TD830" s="1"/>
      <c r="TE830" s="1"/>
      <c r="TF830" s="1"/>
      <c r="TG830" s="1"/>
      <c r="TH830" s="1"/>
      <c r="TI830" s="1"/>
      <c r="TJ830" s="1"/>
      <c r="TK830" s="1"/>
      <c r="TL830" s="1"/>
      <c r="TM830" s="1"/>
      <c r="TN830" s="1"/>
      <c r="TO830" s="1"/>
      <c r="TP830" s="1"/>
      <c r="TQ830" s="1"/>
      <c r="TR830" s="1"/>
      <c r="TS830" s="1"/>
      <c r="TT830" s="1"/>
      <c r="TU830" s="1"/>
      <c r="TV830" s="1"/>
      <c r="TW830" s="1"/>
      <c r="TX830" s="1"/>
      <c r="TY830" s="1"/>
      <c r="TZ830" s="1"/>
      <c r="UA830" s="1"/>
      <c r="UB830" s="1"/>
      <c r="UC830" s="1"/>
      <c r="UD830" s="1"/>
      <c r="UE830" s="1"/>
      <c r="UF830" s="1"/>
      <c r="UG830" s="1"/>
      <c r="UH830" s="1"/>
      <c r="UI830" s="1"/>
      <c r="UJ830" s="1"/>
      <c r="UK830" s="1"/>
      <c r="UL830" s="1"/>
      <c r="UM830" s="1"/>
      <c r="UN830" s="1"/>
      <c r="UO830" s="1"/>
      <c r="UP830" s="1"/>
      <c r="UQ830" s="1"/>
      <c r="UR830" s="1"/>
      <c r="US830" s="1"/>
      <c r="UT830" s="1"/>
      <c r="UU830" s="1"/>
      <c r="UV830" s="1"/>
      <c r="UW830" s="1"/>
      <c r="UX830" s="1"/>
      <c r="UY830" s="1"/>
      <c r="UZ830" s="1"/>
      <c r="VA830" s="1"/>
      <c r="VB830" s="1"/>
      <c r="VC830" s="1"/>
      <c r="VD830" s="1"/>
      <c r="VE830" s="1"/>
      <c r="VF830" s="1"/>
      <c r="VG830" s="1"/>
      <c r="VH830" s="1"/>
      <c r="VI830" s="1"/>
      <c r="VJ830" s="1"/>
      <c r="VK830" s="1"/>
      <c r="VL830" s="1"/>
      <c r="VM830" s="1"/>
      <c r="VN830" s="1"/>
      <c r="VO830" s="1"/>
      <c r="VP830" s="1"/>
      <c r="VQ830" s="1"/>
      <c r="VR830" s="1"/>
      <c r="VS830" s="1"/>
      <c r="VT830" s="1"/>
      <c r="VU830" s="1"/>
      <c r="VV830" s="1"/>
      <c r="VW830" s="1"/>
      <c r="VX830" s="1"/>
      <c r="VY830" s="1"/>
      <c r="VZ830" s="1"/>
      <c r="WA830" s="1"/>
      <c r="WB830" s="1"/>
      <c r="WC830" s="1"/>
      <c r="WD830" s="1"/>
      <c r="WE830" s="1"/>
      <c r="WF830" s="1"/>
      <c r="WG830" s="1"/>
      <c r="WH830" s="1"/>
      <c r="WI830" s="1"/>
      <c r="WJ830" s="1"/>
      <c r="WK830" s="1"/>
      <c r="WL830" s="1"/>
      <c r="WM830" s="1"/>
      <c r="WN830" s="1"/>
      <c r="WO830" s="1"/>
      <c r="WP830" s="1"/>
      <c r="WQ830" s="1"/>
      <c r="WR830" s="1"/>
      <c r="WS830" s="1"/>
      <c r="WT830" s="1"/>
      <c r="WU830" s="1"/>
      <c r="WV830" s="1"/>
      <c r="WW830" s="1"/>
      <c r="WX830" s="1"/>
      <c r="WY830" s="1"/>
      <c r="WZ830" s="1"/>
      <c r="XA830" s="1"/>
      <c r="XB830" s="1"/>
      <c r="XC830" s="1"/>
      <c r="XD830" s="1"/>
      <c r="XE830" s="1"/>
      <c r="XF830" s="1"/>
      <c r="XG830" s="1"/>
      <c r="XH830" s="1"/>
      <c r="XI830" s="1"/>
      <c r="XJ830" s="1"/>
      <c r="XK830" s="1"/>
      <c r="XL830" s="1"/>
      <c r="XM830" s="1"/>
      <c r="XN830" s="1"/>
      <c r="XO830" s="1"/>
      <c r="XP830" s="1"/>
      <c r="XQ830" s="1"/>
      <c r="XR830" s="1"/>
      <c r="XS830" s="1"/>
      <c r="XT830" s="1"/>
      <c r="XU830" s="1"/>
      <c r="XV830" s="1"/>
      <c r="XW830" s="1"/>
      <c r="XX830" s="1"/>
      <c r="XY830" s="1"/>
      <c r="XZ830" s="1"/>
      <c r="YA830" s="1"/>
      <c r="YB830" s="1"/>
      <c r="YC830" s="1"/>
      <c r="YD830" s="1"/>
      <c r="YE830" s="1"/>
      <c r="YF830" s="1"/>
      <c r="YG830" s="1"/>
      <c r="YH830" s="1"/>
      <c r="YI830" s="1"/>
      <c r="YJ830" s="1"/>
      <c r="YK830" s="1"/>
      <c r="YL830" s="1"/>
      <c r="YM830" s="1"/>
      <c r="YN830" s="1"/>
      <c r="YO830" s="1"/>
      <c r="YP830" s="1"/>
      <c r="YQ830" s="1"/>
      <c r="YR830" s="1"/>
      <c r="YS830" s="1"/>
      <c r="YT830" s="1"/>
      <c r="YU830" s="1"/>
      <c r="YV830" s="1"/>
      <c r="YW830" s="1"/>
      <c r="YX830" s="1"/>
      <c r="YY830" s="1"/>
      <c r="YZ830" s="1"/>
      <c r="ZA830" s="1"/>
      <c r="ZB830" s="1"/>
      <c r="ZC830" s="1"/>
      <c r="ZD830" s="1"/>
      <c r="ZE830" s="1"/>
      <c r="ZF830" s="1"/>
      <c r="ZG830" s="1"/>
      <c r="ZH830" s="1"/>
      <c r="ZI830" s="1"/>
      <c r="ZJ830" s="1"/>
      <c r="ZK830" s="1"/>
    </row>
    <row r="831" spans="1:687">
      <c r="A831" s="1">
        <v>165.8</v>
      </c>
      <c r="B831" s="1">
        <v>22.722539901733398</v>
      </c>
      <c r="C831" s="1">
        <v>23.068870544433601</v>
      </c>
      <c r="D831" s="1">
        <v>22.857885360717798</v>
      </c>
      <c r="E831" s="1">
        <v>22.9323425292969</v>
      </c>
      <c r="F831" s="1">
        <v>23.050380706787099</v>
      </c>
      <c r="G831" s="1">
        <v>22.965307235717798</v>
      </c>
      <c r="H831" s="1">
        <v>22.827909469604499</v>
      </c>
      <c r="I831" s="1">
        <v>22.814336776733398</v>
      </c>
      <c r="J831" s="1">
        <v>22.931533813476602</v>
      </c>
      <c r="K831" s="1">
        <v>23.1004028320313</v>
      </c>
      <c r="L831" s="1">
        <v>23.2398872375488</v>
      </c>
      <c r="M831" s="1">
        <v>23.294111251831101</v>
      </c>
      <c r="N831" s="1">
        <v>23.36962890625</v>
      </c>
      <c r="O831" s="1">
        <v>23.234594345092798</v>
      </c>
      <c r="P831" s="1">
        <v>23.295263290405298</v>
      </c>
      <c r="Q831" s="1">
        <v>23.239606857299801</v>
      </c>
      <c r="R831" s="1">
        <v>23.205583572387699</v>
      </c>
      <c r="S831" s="1">
        <v>23.0177898406982</v>
      </c>
      <c r="T831" s="1">
        <v>23.040512084960898</v>
      </c>
      <c r="U831" s="1">
        <v>23.019781112670898</v>
      </c>
      <c r="V831" s="1">
        <v>22.922256469726602</v>
      </c>
      <c r="W831" s="1">
        <v>22.842912673950199</v>
      </c>
      <c r="X831" s="1">
        <v>22.795566558837901</v>
      </c>
      <c r="Y831" s="1">
        <v>22.740066528320298</v>
      </c>
      <c r="Z831" s="1">
        <v>22.596845626831101</v>
      </c>
      <c r="AA831" s="1">
        <v>22.5758666992188</v>
      </c>
      <c r="AB831" s="1">
        <v>22.741870880126999</v>
      </c>
      <c r="AC831" s="1">
        <v>22.831737518310501</v>
      </c>
      <c r="AD831" s="1">
        <v>22.925245285034201</v>
      </c>
      <c r="AE831" s="1">
        <v>23.025539398193398</v>
      </c>
      <c r="AF831" s="1">
        <v>23.086238861083999</v>
      </c>
      <c r="AG831" s="1">
        <v>23.048885345458999</v>
      </c>
      <c r="AH831" s="1">
        <v>23.025943756103501</v>
      </c>
      <c r="AI831" s="1">
        <v>23.195186614990199</v>
      </c>
      <c r="AJ831" s="1">
        <v>22.799644470214801</v>
      </c>
      <c r="AK831" s="1">
        <v>23.0401706695557</v>
      </c>
      <c r="AL831" s="1">
        <v>23.0578498840332</v>
      </c>
      <c r="AM831" s="1">
        <v>22.831861495971701</v>
      </c>
      <c r="AN831" s="1">
        <v>22.880327224731399</v>
      </c>
      <c r="AO831" s="1">
        <v>22.852033615112301</v>
      </c>
      <c r="AP831" s="1">
        <v>22.908872604370099</v>
      </c>
      <c r="AQ831" s="1">
        <v>22.863580703735401</v>
      </c>
      <c r="AR831" s="1">
        <v>22.866134643554702</v>
      </c>
      <c r="AS831" s="1">
        <v>22.984825134277301</v>
      </c>
      <c r="AT831" s="1">
        <v>22.654806137085</v>
      </c>
      <c r="AU831" s="1">
        <v>22.941463470458999</v>
      </c>
      <c r="AV831" s="1">
        <v>23.036808013916001</v>
      </c>
      <c r="AW831" s="1">
        <v>22.975206375122099</v>
      </c>
      <c r="AX831" s="1">
        <v>22.9556274414063</v>
      </c>
      <c r="AY831" s="1">
        <v>22.8866786956787</v>
      </c>
      <c r="AZ831" s="1">
        <v>22.786664962768601</v>
      </c>
      <c r="BA831" s="1">
        <v>22.8451538085938</v>
      </c>
      <c r="BB831" s="1">
        <v>22.825075149536101</v>
      </c>
      <c r="BC831" s="1">
        <v>22.859846115112301</v>
      </c>
      <c r="BD831" s="1">
        <v>23.039579391479499</v>
      </c>
      <c r="BE831" s="1">
        <v>23.084558486938501</v>
      </c>
      <c r="BF831" s="1">
        <v>23.152853012085</v>
      </c>
      <c r="BG831" s="1">
        <v>23.158082962036101</v>
      </c>
      <c r="BH831" s="1">
        <v>23.1860656738281</v>
      </c>
      <c r="BI831" s="1">
        <v>23.278205871581999</v>
      </c>
      <c r="BJ831" s="1">
        <v>23.380741119384801</v>
      </c>
      <c r="BK831" s="1">
        <v>23.366142272949201</v>
      </c>
      <c r="BL831" s="1">
        <v>23.364803314208999</v>
      </c>
      <c r="BM831" s="1">
        <v>23.4796962738037</v>
      </c>
      <c r="BN831" s="1">
        <v>23.1693820953369</v>
      </c>
      <c r="BO831" s="1">
        <v>23.3049125671387</v>
      </c>
      <c r="BP831" s="1">
        <v>23.347122192382798</v>
      </c>
      <c r="BQ831" s="1">
        <v>23.0787677764893</v>
      </c>
      <c r="BR831" s="1">
        <v>23.1455383300781</v>
      </c>
      <c r="BS831" s="1">
        <v>23.346002578735401</v>
      </c>
      <c r="BT831" s="1">
        <v>23.268430709838899</v>
      </c>
      <c r="BU831" s="1">
        <v>23.3629035949707</v>
      </c>
      <c r="BV831" s="1">
        <v>23.300430297851602</v>
      </c>
      <c r="BW831" s="1">
        <v>23.244182586669901</v>
      </c>
      <c r="BX831" s="1">
        <v>23.093212127685501</v>
      </c>
      <c r="BY831" s="1">
        <v>22.9681396484375</v>
      </c>
      <c r="BZ831" s="1">
        <v>23.115095138549801</v>
      </c>
      <c r="CA831" s="1">
        <v>22.997276306152301</v>
      </c>
      <c r="CB831" s="1">
        <v>23.054643630981399</v>
      </c>
      <c r="CC831" s="1">
        <v>23.24094581604</v>
      </c>
      <c r="CD831" s="1">
        <v>23.3276977539063</v>
      </c>
      <c r="CE831" s="1">
        <v>23.3788738250732</v>
      </c>
      <c r="CF831" s="1">
        <v>23.369472503662099</v>
      </c>
      <c r="CG831" s="1">
        <v>23.481315612793001</v>
      </c>
      <c r="CH831" s="1">
        <v>22.7388820648193</v>
      </c>
      <c r="CI831" s="1">
        <v>23.010318756103501</v>
      </c>
      <c r="CJ831" s="1">
        <v>23.404678344726602</v>
      </c>
      <c r="CK831" s="1">
        <v>23.420740127563501</v>
      </c>
      <c r="CL831" s="1">
        <v>23.6814060211182</v>
      </c>
      <c r="CM831" s="1">
        <v>23.541610717773398</v>
      </c>
      <c r="CN831" s="1">
        <v>23.0884189605713</v>
      </c>
      <c r="CO831" s="1">
        <v>23.2711086273193</v>
      </c>
      <c r="CP831" s="1">
        <v>23.2372722625732</v>
      </c>
      <c r="CQ831" s="1">
        <v>23.3619709014893</v>
      </c>
      <c r="CR831" s="1">
        <v>23.2674655914307</v>
      </c>
      <c r="CS831" s="1">
        <v>23.254703521728501</v>
      </c>
      <c r="CT831" s="1">
        <v>23.104354858398398</v>
      </c>
      <c r="CU831" s="1">
        <v>23.346157073974599</v>
      </c>
      <c r="CV831" s="1">
        <v>23.024730682373001</v>
      </c>
      <c r="CW831" s="1">
        <v>22.919549942016602</v>
      </c>
      <c r="CX831" s="1">
        <v>22.892126083373999</v>
      </c>
      <c r="CY831" s="1">
        <v>22.772220611572301</v>
      </c>
      <c r="CZ831" s="1">
        <v>23.086488723754901</v>
      </c>
      <c r="DA831" s="1">
        <v>23.0153293609619</v>
      </c>
      <c r="DB831" s="1">
        <v>23.1709079742432</v>
      </c>
      <c r="DC831" s="1">
        <v>23.3058471679688</v>
      </c>
      <c r="DD831" s="1">
        <v>23.2985324859619</v>
      </c>
      <c r="DE831" s="1">
        <v>23.347215652465799</v>
      </c>
      <c r="DF831" s="1">
        <v>23.503820419311499</v>
      </c>
      <c r="DG831" s="1">
        <v>23.4667778015137</v>
      </c>
      <c r="DH831" s="1">
        <v>23.3883666992188</v>
      </c>
      <c r="DI831" s="1">
        <v>23.645919799804702</v>
      </c>
      <c r="DJ831" s="1">
        <v>23.5290336608887</v>
      </c>
      <c r="DK831" s="1">
        <v>23.5564575195313</v>
      </c>
      <c r="DL831" s="1">
        <v>23.4826850891113</v>
      </c>
      <c r="DM831" s="1">
        <v>23.6062927246094</v>
      </c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  <c r="QC831" s="1"/>
      <c r="QD831" s="1"/>
      <c r="QE831" s="1"/>
      <c r="QF831" s="1"/>
      <c r="QG831" s="1"/>
      <c r="QH831" s="1"/>
      <c r="QI831" s="1"/>
      <c r="QJ831" s="1"/>
      <c r="QK831" s="1"/>
      <c r="QL831" s="1"/>
      <c r="QM831" s="1"/>
      <c r="QN831" s="1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1"/>
      <c r="RR831" s="1"/>
      <c r="RS831" s="1"/>
      <c r="RT831" s="1"/>
      <c r="RU831" s="1"/>
      <c r="RV831" s="1"/>
      <c r="RW831" s="1"/>
      <c r="RX831" s="1"/>
      <c r="RY831" s="1"/>
      <c r="RZ831" s="1"/>
      <c r="SA831" s="1"/>
      <c r="SB831" s="1"/>
      <c r="SC831" s="1"/>
      <c r="SD831" s="1"/>
      <c r="SE831" s="1"/>
      <c r="SF831" s="1"/>
      <c r="SG831" s="1"/>
      <c r="SH831" s="1"/>
      <c r="SI831" s="1"/>
      <c r="SJ831" s="1"/>
      <c r="SK831" s="1"/>
      <c r="SL831" s="1"/>
      <c r="SM831" s="1"/>
      <c r="SN831" s="1"/>
      <c r="SO831" s="1"/>
      <c r="SP831" s="1"/>
      <c r="SQ831" s="1"/>
      <c r="SR831" s="1"/>
      <c r="SS831" s="1"/>
      <c r="ST831" s="1"/>
      <c r="SU831" s="1"/>
      <c r="SV831" s="1"/>
      <c r="SW831" s="1"/>
      <c r="SX831" s="1"/>
      <c r="SY831" s="1"/>
      <c r="SZ831" s="1"/>
      <c r="TA831" s="1"/>
      <c r="TB831" s="1"/>
      <c r="TC831" s="1"/>
      <c r="TD831" s="1"/>
      <c r="TE831" s="1"/>
      <c r="TF831" s="1"/>
      <c r="TG831" s="1"/>
      <c r="TH831" s="1"/>
      <c r="TI831" s="1"/>
      <c r="TJ831" s="1"/>
      <c r="TK831" s="1"/>
      <c r="TL831" s="1"/>
      <c r="TM831" s="1"/>
      <c r="TN831" s="1"/>
      <c r="TO831" s="1"/>
      <c r="TP831" s="1"/>
      <c r="TQ831" s="1"/>
      <c r="TR831" s="1"/>
      <c r="TS831" s="1"/>
      <c r="TT831" s="1"/>
      <c r="TU831" s="1"/>
      <c r="TV831" s="1"/>
      <c r="TW831" s="1"/>
      <c r="TX831" s="1"/>
      <c r="TY831" s="1"/>
      <c r="TZ831" s="1"/>
      <c r="UA831" s="1"/>
      <c r="UB831" s="1"/>
      <c r="UC831" s="1"/>
      <c r="UD831" s="1"/>
      <c r="UE831" s="1"/>
      <c r="UF831" s="1"/>
      <c r="UG831" s="1"/>
      <c r="UH831" s="1"/>
      <c r="UI831" s="1"/>
      <c r="UJ831" s="1"/>
      <c r="UK831" s="1"/>
      <c r="UL831" s="1"/>
      <c r="UM831" s="1"/>
      <c r="UN831" s="1"/>
      <c r="UO831" s="1"/>
      <c r="UP831" s="1"/>
      <c r="UQ831" s="1"/>
      <c r="UR831" s="1"/>
      <c r="US831" s="1"/>
      <c r="UT831" s="1"/>
      <c r="UU831" s="1"/>
      <c r="UV831" s="1"/>
      <c r="UW831" s="1"/>
      <c r="UX831" s="1"/>
      <c r="UY831" s="1"/>
      <c r="UZ831" s="1"/>
      <c r="VA831" s="1"/>
      <c r="VB831" s="1"/>
      <c r="VC831" s="1"/>
      <c r="VD831" s="1"/>
      <c r="VE831" s="1"/>
      <c r="VF831" s="1"/>
      <c r="VG831" s="1"/>
      <c r="VH831" s="1"/>
      <c r="VI831" s="1"/>
      <c r="VJ831" s="1"/>
      <c r="VK831" s="1"/>
      <c r="VL831" s="1"/>
      <c r="VM831" s="1"/>
      <c r="VN831" s="1"/>
      <c r="VO831" s="1"/>
      <c r="VP831" s="1"/>
      <c r="VQ831" s="1"/>
      <c r="VR831" s="1"/>
      <c r="VS831" s="1"/>
      <c r="VT831" s="1"/>
      <c r="VU831" s="1"/>
      <c r="VV831" s="1"/>
      <c r="VW831" s="1"/>
      <c r="VX831" s="1"/>
      <c r="VY831" s="1"/>
      <c r="VZ831" s="1"/>
      <c r="WA831" s="1"/>
      <c r="WB831" s="1"/>
      <c r="WC831" s="1"/>
      <c r="WD831" s="1"/>
      <c r="WE831" s="1"/>
      <c r="WF831" s="1"/>
      <c r="WG831" s="1"/>
      <c r="WH831" s="1"/>
      <c r="WI831" s="1"/>
      <c r="WJ831" s="1"/>
      <c r="WK831" s="1"/>
      <c r="WL831" s="1"/>
      <c r="WM831" s="1"/>
      <c r="WN831" s="1"/>
      <c r="WO831" s="1"/>
      <c r="WP831" s="1"/>
      <c r="WQ831" s="1"/>
      <c r="WR831" s="1"/>
      <c r="WS831" s="1"/>
      <c r="WT831" s="1"/>
      <c r="WU831" s="1"/>
      <c r="WV831" s="1"/>
      <c r="WW831" s="1"/>
      <c r="WX831" s="1"/>
      <c r="WY831" s="1"/>
      <c r="WZ831" s="1"/>
      <c r="XA831" s="1"/>
      <c r="XB831" s="1"/>
      <c r="XC831" s="1"/>
      <c r="XD831" s="1"/>
      <c r="XE831" s="1"/>
      <c r="XF831" s="1"/>
      <c r="XG831" s="1"/>
      <c r="XH831" s="1"/>
      <c r="XI831" s="1"/>
      <c r="XJ831" s="1"/>
      <c r="XK831" s="1"/>
      <c r="XL831" s="1"/>
      <c r="XM831" s="1"/>
      <c r="XN831" s="1"/>
      <c r="XO831" s="1"/>
      <c r="XP831" s="1"/>
      <c r="XQ831" s="1"/>
      <c r="XR831" s="1"/>
      <c r="XS831" s="1"/>
      <c r="XT831" s="1"/>
      <c r="XU831" s="1"/>
      <c r="XV831" s="1"/>
      <c r="XW831" s="1"/>
      <c r="XX831" s="1"/>
      <c r="XY831" s="1"/>
      <c r="XZ831" s="1"/>
      <c r="YA831" s="1"/>
      <c r="YB831" s="1"/>
      <c r="YC831" s="1"/>
      <c r="YD831" s="1"/>
      <c r="YE831" s="1"/>
      <c r="YF831" s="1"/>
      <c r="YG831" s="1"/>
      <c r="YH831" s="1"/>
      <c r="YI831" s="1"/>
      <c r="YJ831" s="1"/>
      <c r="YK831" s="1"/>
      <c r="YL831" s="1"/>
      <c r="YM831" s="1"/>
      <c r="YN831" s="1"/>
      <c r="YO831" s="1"/>
      <c r="YP831" s="1"/>
      <c r="YQ831" s="1"/>
      <c r="YR831" s="1"/>
      <c r="YS831" s="1"/>
      <c r="YT831" s="1"/>
      <c r="YU831" s="1"/>
      <c r="YV831" s="1"/>
      <c r="YW831" s="1"/>
      <c r="YX831" s="1"/>
      <c r="YY831" s="1"/>
      <c r="YZ831" s="1"/>
      <c r="ZA831" s="1"/>
      <c r="ZB831" s="1"/>
      <c r="ZC831" s="1"/>
      <c r="ZD831" s="1"/>
      <c r="ZE831" s="1"/>
      <c r="ZF831" s="1"/>
      <c r="ZG831" s="1"/>
      <c r="ZH831" s="1"/>
      <c r="ZI831" s="1"/>
      <c r="ZJ831" s="1"/>
      <c r="ZK831" s="1"/>
    </row>
    <row r="832" spans="1:687">
      <c r="A832" s="1">
        <v>166</v>
      </c>
      <c r="B832" s="1">
        <v>22.775800704956101</v>
      </c>
      <c r="C832" s="1">
        <v>23.1237487792969</v>
      </c>
      <c r="D832" s="1">
        <v>22.911735534668001</v>
      </c>
      <c r="E832" s="1">
        <v>22.98681640625</v>
      </c>
      <c r="F832" s="1">
        <v>23.1035766601563</v>
      </c>
      <c r="G832" s="1">
        <v>23.018474578857401</v>
      </c>
      <c r="H832" s="1">
        <v>22.8824768066406</v>
      </c>
      <c r="I832" s="1">
        <v>22.867969512939499</v>
      </c>
      <c r="J832" s="1">
        <v>22.9846382141113</v>
      </c>
      <c r="K832" s="1">
        <v>23.153226852416999</v>
      </c>
      <c r="L832" s="1">
        <v>23.295263290405298</v>
      </c>
      <c r="M832" s="1">
        <v>23.3489589691162</v>
      </c>
      <c r="N832" s="1">
        <v>23.424009323120099</v>
      </c>
      <c r="O832" s="1">
        <v>23.288322448730501</v>
      </c>
      <c r="P832" s="1">
        <v>23.3468418121338</v>
      </c>
      <c r="Q832" s="1">
        <v>23.2934265136719</v>
      </c>
      <c r="R832" s="1">
        <v>23.258407592773398</v>
      </c>
      <c r="S832" s="1">
        <v>23.0698356628418</v>
      </c>
      <c r="T832" s="1">
        <v>23.0941467285156</v>
      </c>
      <c r="U832" s="1">
        <v>23.0733528137207</v>
      </c>
      <c r="V832" s="1">
        <v>22.9742107391357</v>
      </c>
      <c r="W832" s="1">
        <v>22.895673751831101</v>
      </c>
      <c r="X832" s="1">
        <v>22.847021102905298</v>
      </c>
      <c r="Y832" s="1">
        <v>22.791675567626999</v>
      </c>
      <c r="Z832" s="1">
        <v>22.6490783691406</v>
      </c>
      <c r="AA832" s="1">
        <v>22.630495071411101</v>
      </c>
      <c r="AB832" s="1">
        <v>22.796064376831101</v>
      </c>
      <c r="AC832" s="1">
        <v>22.884250640869102</v>
      </c>
      <c r="AD832" s="1">
        <v>22.978195190429702</v>
      </c>
      <c r="AE832" s="1">
        <v>23.077211380004901</v>
      </c>
      <c r="AF832" s="1">
        <v>23.139623641967798</v>
      </c>
      <c r="AG832" s="1">
        <v>23.099281311035199</v>
      </c>
      <c r="AH832" s="1">
        <v>23.076122283935501</v>
      </c>
      <c r="AI832" s="1">
        <v>23.246952056884801</v>
      </c>
      <c r="AJ832" s="1">
        <v>22.848920822143601</v>
      </c>
      <c r="AK832" s="1">
        <v>23.092403411865199</v>
      </c>
      <c r="AL832" s="1">
        <v>23.111234664916999</v>
      </c>
      <c r="AM832" s="1">
        <v>22.8829746246338</v>
      </c>
      <c r="AN832" s="1">
        <v>22.9322814941406</v>
      </c>
      <c r="AO832" s="1">
        <v>22.902397155761701</v>
      </c>
      <c r="AP832" s="1">
        <v>22.9602966308594</v>
      </c>
      <c r="AQ832" s="1">
        <v>22.913852691650401</v>
      </c>
      <c r="AR832" s="1">
        <v>22.9169025421143</v>
      </c>
      <c r="AS832" s="1">
        <v>23.035469055175799</v>
      </c>
      <c r="AT832" s="1">
        <v>22.705326080322301</v>
      </c>
      <c r="AU832" s="1">
        <v>22.994318008422901</v>
      </c>
      <c r="AV832" s="1">
        <v>23.0874214172363</v>
      </c>
      <c r="AW832" s="1">
        <v>23.026535034179702</v>
      </c>
      <c r="AX832" s="1">
        <v>23.0081081390381</v>
      </c>
      <c r="AY832" s="1">
        <v>22.939937591552699</v>
      </c>
      <c r="AZ832" s="1">
        <v>22.839799880981399</v>
      </c>
      <c r="BA832" s="1">
        <v>22.899284362793001</v>
      </c>
      <c r="BB832" s="1">
        <v>22.878553390502901</v>
      </c>
      <c r="BC832" s="1">
        <v>22.913572311401399</v>
      </c>
      <c r="BD832" s="1">
        <v>23.092744827270501</v>
      </c>
      <c r="BE832" s="1">
        <v>23.136791229248001</v>
      </c>
      <c r="BF832" s="1">
        <v>23.205459594726602</v>
      </c>
      <c r="BG832" s="1">
        <v>23.210004806518601</v>
      </c>
      <c r="BH832" s="1">
        <v>23.239139556884801</v>
      </c>
      <c r="BI832" s="1">
        <v>23.331123352050799</v>
      </c>
      <c r="BJ832" s="1">
        <v>23.433565139770501</v>
      </c>
      <c r="BK832" s="1">
        <v>23.4189338684082</v>
      </c>
      <c r="BL832" s="1">
        <v>23.4220161437988</v>
      </c>
      <c r="BM832" s="1">
        <v>23.532800674438501</v>
      </c>
      <c r="BN832" s="1">
        <v>23.221645355224599</v>
      </c>
      <c r="BO832" s="1">
        <v>23.3567714691162</v>
      </c>
      <c r="BP832" s="1">
        <v>23.3987331390381</v>
      </c>
      <c r="BQ832" s="1">
        <v>23.130128860473601</v>
      </c>
      <c r="BR832" s="1">
        <v>23.198051452636701</v>
      </c>
      <c r="BS832" s="1">
        <v>23.399572372436499</v>
      </c>
      <c r="BT832" s="1">
        <v>23.319480895996101</v>
      </c>
      <c r="BU832" s="1">
        <v>23.414421081543001</v>
      </c>
      <c r="BV832" s="1">
        <v>23.3515110015869</v>
      </c>
      <c r="BW832" s="1">
        <v>23.296258926391602</v>
      </c>
      <c r="BX832" s="1">
        <v>23.1445426940918</v>
      </c>
      <c r="BY832" s="1">
        <v>23.018037796020501</v>
      </c>
      <c r="BZ832" s="1">
        <v>23.167514801025401</v>
      </c>
      <c r="CA832" s="1">
        <v>23.0505676269531</v>
      </c>
      <c r="CB832" s="1">
        <v>23.106876373291001</v>
      </c>
      <c r="CC832" s="1">
        <v>23.292587280273398</v>
      </c>
      <c r="CD832" s="1">
        <v>23.379339218139599</v>
      </c>
      <c r="CE832" s="1">
        <v>23.429206848144499</v>
      </c>
      <c r="CF832" s="1">
        <v>23.421674728393601</v>
      </c>
      <c r="CG832" s="1">
        <v>23.532800674438501</v>
      </c>
      <c r="CH832" s="1">
        <v>22.792547225952099</v>
      </c>
      <c r="CI832" s="1">
        <v>23.0630798339844</v>
      </c>
      <c r="CJ832" s="1">
        <v>23.457159042358398</v>
      </c>
      <c r="CK832" s="1">
        <v>23.4739685058594</v>
      </c>
      <c r="CL832" s="1">
        <v>23.732236862182599</v>
      </c>
      <c r="CM832" s="1">
        <v>23.595243453979499</v>
      </c>
      <c r="CN832" s="1">
        <v>23.139593124389599</v>
      </c>
      <c r="CO832" s="1">
        <v>23.321628570556602</v>
      </c>
      <c r="CP832" s="1">
        <v>23.289598464965799</v>
      </c>
      <c r="CQ832" s="1">
        <v>23.412614822387699</v>
      </c>
      <c r="CR832" s="1">
        <v>23.318048477172901</v>
      </c>
      <c r="CS832" s="1">
        <v>23.308118820190401</v>
      </c>
      <c r="CT832" s="1">
        <v>23.156557083129901</v>
      </c>
      <c r="CU832" s="1">
        <v>23.399044036865199</v>
      </c>
      <c r="CV832" s="1">
        <v>23.075313568115199</v>
      </c>
      <c r="CW832" s="1">
        <v>22.971097946166999</v>
      </c>
      <c r="CX832" s="1">
        <v>22.944576263427699</v>
      </c>
      <c r="CY832" s="1">
        <v>22.825014114379901</v>
      </c>
      <c r="CZ832" s="1">
        <v>23.138908386230501</v>
      </c>
      <c r="DA832" s="1">
        <v>23.0698356628418</v>
      </c>
      <c r="DB832" s="1">
        <v>23.2234191894531</v>
      </c>
      <c r="DC832" s="1">
        <v>23.359138488769499</v>
      </c>
      <c r="DD832" s="1">
        <v>23.351137161254901</v>
      </c>
      <c r="DE832" s="1">
        <v>23.403650283813501</v>
      </c>
      <c r="DF832" s="1">
        <v>23.5569877624512</v>
      </c>
      <c r="DG832" s="1">
        <v>23.520380020141602</v>
      </c>
      <c r="DH832" s="1">
        <v>23.440071105956999</v>
      </c>
      <c r="DI832" s="1">
        <v>23.697902679443398</v>
      </c>
      <c r="DJ832" s="1">
        <v>23.5818271636963</v>
      </c>
      <c r="DK832" s="1">
        <v>23.6103706359863</v>
      </c>
      <c r="DL832" s="1">
        <v>23.5315551757813</v>
      </c>
      <c r="DM832" s="1">
        <v>23.658805847168001</v>
      </c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  <c r="LH832" s="1"/>
      <c r="LI832" s="1"/>
      <c r="LJ832" s="1"/>
      <c r="LK832" s="1"/>
      <c r="LL832" s="1"/>
      <c r="LM832" s="1"/>
      <c r="LN832" s="1"/>
      <c r="LO832" s="1"/>
      <c r="LP832" s="1"/>
      <c r="LQ832" s="1"/>
      <c r="LR832" s="1"/>
      <c r="LS832" s="1"/>
      <c r="LT832" s="1"/>
      <c r="LU832" s="1"/>
      <c r="LV832" s="1"/>
      <c r="LW832" s="1"/>
      <c r="LX832" s="1"/>
      <c r="LY832" s="1"/>
      <c r="LZ832" s="1"/>
      <c r="MA832" s="1"/>
      <c r="MB832" s="1"/>
      <c r="MC832" s="1"/>
      <c r="MD832" s="1"/>
      <c r="ME832" s="1"/>
      <c r="MF832" s="1"/>
      <c r="MG832" s="1"/>
      <c r="MH832" s="1"/>
      <c r="MI832" s="1"/>
      <c r="MJ832" s="1"/>
      <c r="MK832" s="1"/>
      <c r="ML832" s="1"/>
      <c r="MM832" s="1"/>
      <c r="MN832" s="1"/>
      <c r="MO832" s="1"/>
      <c r="MP832" s="1"/>
      <c r="MQ832" s="1"/>
      <c r="MR832" s="1"/>
      <c r="MS832" s="1"/>
      <c r="MT832" s="1"/>
      <c r="MU832" s="1"/>
      <c r="MV832" s="1"/>
      <c r="MW832" s="1"/>
      <c r="MX832" s="1"/>
      <c r="MY832" s="1"/>
      <c r="MZ832" s="1"/>
      <c r="NA832" s="1"/>
      <c r="NB832" s="1"/>
      <c r="NC832" s="1"/>
      <c r="ND832" s="1"/>
      <c r="NE832" s="1"/>
      <c r="NF832" s="1"/>
      <c r="NG832" s="1"/>
      <c r="NH832" s="1"/>
      <c r="NI832" s="1"/>
      <c r="NJ832" s="1"/>
      <c r="NK832" s="1"/>
      <c r="NL832" s="1"/>
      <c r="NM832" s="1"/>
      <c r="NN832" s="1"/>
      <c r="NO832" s="1"/>
      <c r="NP832" s="1"/>
      <c r="NQ832" s="1"/>
      <c r="NR832" s="1"/>
      <c r="NS832" s="1"/>
      <c r="NT832" s="1"/>
      <c r="NU832" s="1"/>
      <c r="NV832" s="1"/>
      <c r="NW832" s="1"/>
      <c r="NX832" s="1"/>
      <c r="NY832" s="1"/>
      <c r="NZ832" s="1"/>
      <c r="OA832" s="1"/>
      <c r="OB832" s="1"/>
      <c r="OC832" s="1"/>
      <c r="OD832" s="1"/>
      <c r="OE832" s="1"/>
      <c r="OF832" s="1"/>
      <c r="OG832" s="1"/>
      <c r="OH832" s="1"/>
      <c r="OI832" s="1"/>
      <c r="OJ832" s="1"/>
      <c r="OK832" s="1"/>
      <c r="OL832" s="1"/>
      <c r="OM832" s="1"/>
      <c r="ON832" s="1"/>
      <c r="OO832" s="1"/>
      <c r="OP832" s="1"/>
      <c r="OQ832" s="1"/>
      <c r="OR832" s="1"/>
      <c r="OS832" s="1"/>
      <c r="OT832" s="1"/>
      <c r="OU832" s="1"/>
      <c r="OV832" s="1"/>
      <c r="OW832" s="1"/>
      <c r="OX832" s="1"/>
      <c r="OY832" s="1"/>
      <c r="OZ832" s="1"/>
      <c r="PA832" s="1"/>
      <c r="PB832" s="1"/>
      <c r="PC832" s="1"/>
      <c r="PD832" s="1"/>
      <c r="PE832" s="1"/>
      <c r="PF832" s="1"/>
      <c r="PG832" s="1"/>
      <c r="PH832" s="1"/>
      <c r="PI832" s="1"/>
      <c r="PJ832" s="1"/>
      <c r="PK832" s="1"/>
      <c r="PL832" s="1"/>
      <c r="PM832" s="1"/>
      <c r="PN832" s="1"/>
      <c r="PO832" s="1"/>
      <c r="PP832" s="1"/>
      <c r="PQ832" s="1"/>
      <c r="PR832" s="1"/>
      <c r="PS832" s="1"/>
      <c r="PT832" s="1"/>
      <c r="PU832" s="1"/>
      <c r="PV832" s="1"/>
      <c r="PW832" s="1"/>
      <c r="PX832" s="1"/>
      <c r="PY832" s="1"/>
      <c r="PZ832" s="1"/>
      <c r="QA832" s="1"/>
      <c r="QB832" s="1"/>
      <c r="QC832" s="1"/>
      <c r="QD832" s="1"/>
      <c r="QE832" s="1"/>
      <c r="QF832" s="1"/>
      <c r="QG832" s="1"/>
      <c r="QH832" s="1"/>
      <c r="QI832" s="1"/>
      <c r="QJ832" s="1"/>
      <c r="QK832" s="1"/>
      <c r="QL832" s="1"/>
      <c r="QM832" s="1"/>
      <c r="QN832" s="1"/>
      <c r="QO832" s="1"/>
      <c r="QP832" s="1"/>
      <c r="QQ832" s="1"/>
      <c r="QR832" s="1"/>
      <c r="QS832" s="1"/>
      <c r="QT832" s="1"/>
      <c r="QU832" s="1"/>
      <c r="QV832" s="1"/>
      <c r="QW832" s="1"/>
      <c r="QX832" s="1"/>
      <c r="QY832" s="1"/>
      <c r="QZ832" s="1"/>
      <c r="RA832" s="1"/>
      <c r="RB832" s="1"/>
      <c r="RC832" s="1"/>
      <c r="RD832" s="1"/>
      <c r="RE832" s="1"/>
      <c r="RF832" s="1"/>
      <c r="RG832" s="1"/>
      <c r="RH832" s="1"/>
      <c r="RI832" s="1"/>
      <c r="RJ832" s="1"/>
      <c r="RK832" s="1"/>
      <c r="RL832" s="1"/>
      <c r="RM832" s="1"/>
      <c r="RN832" s="1"/>
      <c r="RO832" s="1"/>
      <c r="RP832" s="1"/>
      <c r="RQ832" s="1"/>
      <c r="RR832" s="1"/>
      <c r="RS832" s="1"/>
      <c r="RT832" s="1"/>
      <c r="RU832" s="1"/>
      <c r="RV832" s="1"/>
      <c r="RW832" s="1"/>
      <c r="RX832" s="1"/>
      <c r="RY832" s="1"/>
      <c r="RZ832" s="1"/>
      <c r="SA832" s="1"/>
      <c r="SB832" s="1"/>
      <c r="SC832" s="1"/>
      <c r="SD832" s="1"/>
      <c r="SE832" s="1"/>
      <c r="SF832" s="1"/>
      <c r="SG832" s="1"/>
      <c r="SH832" s="1"/>
      <c r="SI832" s="1"/>
      <c r="SJ832" s="1"/>
      <c r="SK832" s="1"/>
      <c r="SL832" s="1"/>
      <c r="SM832" s="1"/>
      <c r="SN832" s="1"/>
      <c r="SO832" s="1"/>
      <c r="SP832" s="1"/>
      <c r="SQ832" s="1"/>
      <c r="SR832" s="1"/>
      <c r="SS832" s="1"/>
      <c r="ST832" s="1"/>
      <c r="SU832" s="1"/>
      <c r="SV832" s="1"/>
      <c r="SW832" s="1"/>
      <c r="SX832" s="1"/>
      <c r="SY832" s="1"/>
      <c r="SZ832" s="1"/>
      <c r="TA832" s="1"/>
      <c r="TB832" s="1"/>
      <c r="TC832" s="1"/>
      <c r="TD832" s="1"/>
      <c r="TE832" s="1"/>
      <c r="TF832" s="1"/>
      <c r="TG832" s="1"/>
      <c r="TH832" s="1"/>
      <c r="TI832" s="1"/>
      <c r="TJ832" s="1"/>
      <c r="TK832" s="1"/>
      <c r="TL832" s="1"/>
      <c r="TM832" s="1"/>
      <c r="TN832" s="1"/>
      <c r="TO832" s="1"/>
      <c r="TP832" s="1"/>
      <c r="TQ832" s="1"/>
      <c r="TR832" s="1"/>
      <c r="TS832" s="1"/>
      <c r="TT832" s="1"/>
      <c r="TU832" s="1"/>
      <c r="TV832" s="1"/>
      <c r="TW832" s="1"/>
      <c r="TX832" s="1"/>
      <c r="TY832" s="1"/>
      <c r="TZ832" s="1"/>
      <c r="UA832" s="1"/>
      <c r="UB832" s="1"/>
      <c r="UC832" s="1"/>
      <c r="UD832" s="1"/>
      <c r="UE832" s="1"/>
      <c r="UF832" s="1"/>
      <c r="UG832" s="1"/>
      <c r="UH832" s="1"/>
      <c r="UI832" s="1"/>
      <c r="UJ832" s="1"/>
      <c r="UK832" s="1"/>
      <c r="UL832" s="1"/>
      <c r="UM832" s="1"/>
      <c r="UN832" s="1"/>
      <c r="UO832" s="1"/>
      <c r="UP832" s="1"/>
      <c r="UQ832" s="1"/>
      <c r="UR832" s="1"/>
      <c r="US832" s="1"/>
      <c r="UT832" s="1"/>
      <c r="UU832" s="1"/>
      <c r="UV832" s="1"/>
      <c r="UW832" s="1"/>
      <c r="UX832" s="1"/>
      <c r="UY832" s="1"/>
      <c r="UZ832" s="1"/>
      <c r="VA832" s="1"/>
      <c r="VB832" s="1"/>
      <c r="VC832" s="1"/>
      <c r="VD832" s="1"/>
      <c r="VE832" s="1"/>
      <c r="VF832" s="1"/>
      <c r="VG832" s="1"/>
      <c r="VH832" s="1"/>
      <c r="VI832" s="1"/>
      <c r="VJ832" s="1"/>
      <c r="VK832" s="1"/>
      <c r="VL832" s="1"/>
      <c r="VM832" s="1"/>
      <c r="VN832" s="1"/>
      <c r="VO832" s="1"/>
      <c r="VP832" s="1"/>
      <c r="VQ832" s="1"/>
      <c r="VR832" s="1"/>
      <c r="VS832" s="1"/>
      <c r="VT832" s="1"/>
      <c r="VU832" s="1"/>
      <c r="VV832" s="1"/>
      <c r="VW832" s="1"/>
      <c r="VX832" s="1"/>
      <c r="VY832" s="1"/>
      <c r="VZ832" s="1"/>
      <c r="WA832" s="1"/>
      <c r="WB832" s="1"/>
      <c r="WC832" s="1"/>
      <c r="WD832" s="1"/>
      <c r="WE832" s="1"/>
      <c r="WF832" s="1"/>
      <c r="WG832" s="1"/>
      <c r="WH832" s="1"/>
      <c r="WI832" s="1"/>
      <c r="WJ832" s="1"/>
      <c r="WK832" s="1"/>
      <c r="WL832" s="1"/>
      <c r="WM832" s="1"/>
      <c r="WN832" s="1"/>
      <c r="WO832" s="1"/>
      <c r="WP832" s="1"/>
      <c r="WQ832" s="1"/>
      <c r="WR832" s="1"/>
      <c r="WS832" s="1"/>
      <c r="WT832" s="1"/>
      <c r="WU832" s="1"/>
      <c r="WV832" s="1"/>
      <c r="WW832" s="1"/>
      <c r="WX832" s="1"/>
      <c r="WY832" s="1"/>
      <c r="WZ832" s="1"/>
      <c r="XA832" s="1"/>
      <c r="XB832" s="1"/>
      <c r="XC832" s="1"/>
      <c r="XD832" s="1"/>
      <c r="XE832" s="1"/>
      <c r="XF832" s="1"/>
      <c r="XG832" s="1"/>
      <c r="XH832" s="1"/>
      <c r="XI832" s="1"/>
      <c r="XJ832" s="1"/>
      <c r="XK832" s="1"/>
      <c r="XL832" s="1"/>
      <c r="XM832" s="1"/>
      <c r="XN832" s="1"/>
      <c r="XO832" s="1"/>
      <c r="XP832" s="1"/>
      <c r="XQ832" s="1"/>
      <c r="XR832" s="1"/>
      <c r="XS832" s="1"/>
      <c r="XT832" s="1"/>
      <c r="XU832" s="1"/>
      <c r="XV832" s="1"/>
      <c r="XW832" s="1"/>
      <c r="XX832" s="1"/>
      <c r="XY832" s="1"/>
      <c r="XZ832" s="1"/>
      <c r="YA832" s="1"/>
      <c r="YB832" s="1"/>
      <c r="YC832" s="1"/>
      <c r="YD832" s="1"/>
      <c r="YE832" s="1"/>
      <c r="YF832" s="1"/>
      <c r="YG832" s="1"/>
      <c r="YH832" s="1"/>
      <c r="YI832" s="1"/>
      <c r="YJ832" s="1"/>
      <c r="YK832" s="1"/>
      <c r="YL832" s="1"/>
      <c r="YM832" s="1"/>
      <c r="YN832" s="1"/>
      <c r="YO832" s="1"/>
      <c r="YP832" s="1"/>
      <c r="YQ832" s="1"/>
      <c r="YR832" s="1"/>
      <c r="YS832" s="1"/>
      <c r="YT832" s="1"/>
      <c r="YU832" s="1"/>
      <c r="YV832" s="1"/>
      <c r="YW832" s="1"/>
      <c r="YX832" s="1"/>
      <c r="YY832" s="1"/>
      <c r="YZ832" s="1"/>
      <c r="ZA832" s="1"/>
      <c r="ZB832" s="1"/>
      <c r="ZC832" s="1"/>
      <c r="ZD832" s="1"/>
      <c r="ZE832" s="1"/>
      <c r="ZF832" s="1"/>
      <c r="ZG832" s="1"/>
      <c r="ZH832" s="1"/>
      <c r="ZI832" s="1"/>
      <c r="ZJ832" s="1"/>
      <c r="ZK832" s="1"/>
    </row>
    <row r="833" spans="1:687">
      <c r="A833" s="1">
        <v>166.2</v>
      </c>
      <c r="B833" s="1">
        <v>22.832950592041001</v>
      </c>
      <c r="C833" s="1">
        <v>23.182674407958999</v>
      </c>
      <c r="D833" s="1">
        <v>22.969913482666001</v>
      </c>
      <c r="E833" s="1">
        <v>23.0454616546631</v>
      </c>
      <c r="F833" s="1">
        <v>23.160915374755898</v>
      </c>
      <c r="G833" s="1">
        <v>23.075624465942401</v>
      </c>
      <c r="H833" s="1">
        <v>22.940933227539102</v>
      </c>
      <c r="I833" s="1">
        <v>22.925712585449201</v>
      </c>
      <c r="J833" s="1">
        <v>23.0423183441162</v>
      </c>
      <c r="K833" s="1">
        <v>23.210376739501999</v>
      </c>
      <c r="L833" s="1">
        <v>23.355028152465799</v>
      </c>
      <c r="M833" s="1">
        <v>23.408475875854499</v>
      </c>
      <c r="N833" s="1">
        <v>23.4828395843506</v>
      </c>
      <c r="O833" s="1">
        <v>23.346033096313501</v>
      </c>
      <c r="P833" s="1">
        <v>23.402437210083001</v>
      </c>
      <c r="Q833" s="1">
        <v>23.351604461669901</v>
      </c>
      <c r="R833" s="1">
        <v>23.315620422363299</v>
      </c>
      <c r="S833" s="1">
        <v>23.126270294189499</v>
      </c>
      <c r="T833" s="1">
        <v>23.152137756347699</v>
      </c>
      <c r="U833" s="1">
        <v>23.131126403808601</v>
      </c>
      <c r="V833" s="1">
        <v>23.030551910400401</v>
      </c>
      <c r="W833" s="1">
        <v>22.952451705932599</v>
      </c>
      <c r="X833" s="1">
        <v>22.9027099609375</v>
      </c>
      <c r="Y833" s="1">
        <v>22.847705841064499</v>
      </c>
      <c r="Z833" s="1">
        <v>22.705793380737301</v>
      </c>
      <c r="AA833" s="1">
        <v>22.689233779907202</v>
      </c>
      <c r="AB833" s="1">
        <v>22.854585647583001</v>
      </c>
      <c r="AC833" s="1">
        <v>22.941276550293001</v>
      </c>
      <c r="AD833" s="1">
        <v>23.035594940185501</v>
      </c>
      <c r="AE833" s="1">
        <v>23.1330871582031</v>
      </c>
      <c r="AF833" s="1">
        <v>23.197303771972699</v>
      </c>
      <c r="AG833" s="1">
        <v>23.154222488403299</v>
      </c>
      <c r="AH833" s="1">
        <v>23.130752563476602</v>
      </c>
      <c r="AI833" s="1">
        <v>23.303138732910199</v>
      </c>
      <c r="AJ833" s="1">
        <v>22.9027709960938</v>
      </c>
      <c r="AK833" s="1">
        <v>23.148868560791001</v>
      </c>
      <c r="AL833" s="1">
        <v>23.168727874755898</v>
      </c>
      <c r="AM833" s="1">
        <v>22.9385375976563</v>
      </c>
      <c r="AN833" s="1">
        <v>22.988622665405298</v>
      </c>
      <c r="AO833" s="1">
        <v>22.9571208953857</v>
      </c>
      <c r="AP833" s="1">
        <v>23.016201019287099</v>
      </c>
      <c r="AQ833" s="1">
        <v>22.968763351440401</v>
      </c>
      <c r="AR833" s="1">
        <v>22.972373962402301</v>
      </c>
      <c r="AS833" s="1">
        <v>23.090379714965799</v>
      </c>
      <c r="AT833" s="1">
        <v>22.7601432800293</v>
      </c>
      <c r="AU833" s="1">
        <v>23.051345825195298</v>
      </c>
      <c r="AV833" s="1">
        <v>23.141895294189499</v>
      </c>
      <c r="AW833" s="1">
        <v>23.082347869873001</v>
      </c>
      <c r="AX833" s="1">
        <v>23.064916610717798</v>
      </c>
      <c r="AY833" s="1">
        <v>22.9977416992188</v>
      </c>
      <c r="AZ833" s="1">
        <v>22.896919250488299</v>
      </c>
      <c r="BA833" s="1">
        <v>22.95774269104</v>
      </c>
      <c r="BB833" s="1">
        <v>22.936203002929702</v>
      </c>
      <c r="BC833" s="1">
        <v>22.971408843994102</v>
      </c>
      <c r="BD833" s="1">
        <v>23.1502075195313</v>
      </c>
      <c r="BE833" s="1">
        <v>23.193195343017599</v>
      </c>
      <c r="BF833" s="1">
        <v>23.262516021728501</v>
      </c>
      <c r="BG833" s="1">
        <v>23.2664394378662</v>
      </c>
      <c r="BH833" s="1">
        <v>23.296445846557599</v>
      </c>
      <c r="BI833" s="1">
        <v>23.388553619384801</v>
      </c>
      <c r="BJ833" s="1">
        <v>23.490747451782202</v>
      </c>
      <c r="BK833" s="1">
        <v>23.476242065429702</v>
      </c>
      <c r="BL833" s="1">
        <v>23.4832763671875</v>
      </c>
      <c r="BM833" s="1">
        <v>23.5901069641113</v>
      </c>
      <c r="BN833" s="1">
        <v>23.278547286987301</v>
      </c>
      <c r="BO833" s="1">
        <v>23.4132385253906</v>
      </c>
      <c r="BP833" s="1">
        <v>23.454917907714801</v>
      </c>
      <c r="BQ833" s="1">
        <v>23.1860046386719</v>
      </c>
      <c r="BR833" s="1">
        <v>23.254766464233398</v>
      </c>
      <c r="BS833" s="1">
        <v>23.457595825195298</v>
      </c>
      <c r="BT833" s="1">
        <v>23.375106811523398</v>
      </c>
      <c r="BU833" s="1">
        <v>23.470077514648398</v>
      </c>
      <c r="BV833" s="1">
        <v>23.406919479370099</v>
      </c>
      <c r="BW833" s="1">
        <v>23.3526935577393</v>
      </c>
      <c r="BX833" s="1">
        <v>23.200166702270501</v>
      </c>
      <c r="BY833" s="1">
        <v>23.072200775146499</v>
      </c>
      <c r="BZ833" s="1">
        <v>23.223918914794901</v>
      </c>
      <c r="CA833" s="1">
        <v>23.107841491699201</v>
      </c>
      <c r="CB833" s="1">
        <v>23.163530349731399</v>
      </c>
      <c r="CC833" s="1">
        <v>23.348648071289102</v>
      </c>
      <c r="CD833" s="1">
        <v>23.4350891113281</v>
      </c>
      <c r="CE833" s="1">
        <v>23.484054565429702</v>
      </c>
      <c r="CF833" s="1">
        <v>23.4785766601563</v>
      </c>
      <c r="CG833" s="1">
        <v>23.58864402771</v>
      </c>
      <c r="CH833" s="1">
        <v>22.850414276123001</v>
      </c>
      <c r="CI833" s="1">
        <v>23.119951248168899</v>
      </c>
      <c r="CJ833" s="1">
        <v>23.514030456543001</v>
      </c>
      <c r="CK833" s="1">
        <v>23.5314617156982</v>
      </c>
      <c r="CL833" s="1">
        <v>23.787208557128899</v>
      </c>
      <c r="CM833" s="1">
        <v>23.653327941894499</v>
      </c>
      <c r="CN833" s="1">
        <v>23.1948757171631</v>
      </c>
      <c r="CO833" s="1">
        <v>23.3764457702637</v>
      </c>
      <c r="CP833" s="1">
        <v>23.346406936645501</v>
      </c>
      <c r="CQ833" s="1">
        <v>23.4677429199219</v>
      </c>
      <c r="CR833" s="1">
        <v>23.373052597045898</v>
      </c>
      <c r="CS833" s="1">
        <v>23.365550994873001</v>
      </c>
      <c r="CT833" s="1">
        <v>23.212774276733398</v>
      </c>
      <c r="CU833" s="1">
        <v>23.456256866455099</v>
      </c>
      <c r="CV833" s="1">
        <v>23.1300354003906</v>
      </c>
      <c r="CW833" s="1">
        <v>23.026504516601602</v>
      </c>
      <c r="CX833" s="1">
        <v>23.001632690429702</v>
      </c>
      <c r="CY833" s="1">
        <v>22.882289886474599</v>
      </c>
      <c r="CZ833" s="1">
        <v>23.1958713531494</v>
      </c>
      <c r="DA833" s="1">
        <v>23.128978729248001</v>
      </c>
      <c r="DB833" s="1">
        <v>23.280290603637699</v>
      </c>
      <c r="DC833" s="1">
        <v>23.4168186187744</v>
      </c>
      <c r="DD833" s="1">
        <v>23.408226013183601</v>
      </c>
      <c r="DE833" s="1">
        <v>23.4641017913818</v>
      </c>
      <c r="DF833" s="1">
        <v>23.6145114898682</v>
      </c>
      <c r="DG833" s="1">
        <v>23.5782470703125</v>
      </c>
      <c r="DH833" s="1">
        <v>23.496038436889599</v>
      </c>
      <c r="DI833" s="1">
        <v>23.754430770873999</v>
      </c>
      <c r="DJ833" s="1">
        <v>23.639133453369102</v>
      </c>
      <c r="DK833" s="1">
        <v>23.6685485839844</v>
      </c>
      <c r="DL833" s="1">
        <v>23.584783554077099</v>
      </c>
      <c r="DM833" s="1">
        <v>23.7152404785156</v>
      </c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  <c r="LH833" s="1"/>
      <c r="LI833" s="1"/>
      <c r="LJ833" s="1"/>
      <c r="LK833" s="1"/>
      <c r="LL833" s="1"/>
      <c r="LM833" s="1"/>
      <c r="LN833" s="1"/>
      <c r="LO833" s="1"/>
      <c r="LP833" s="1"/>
      <c r="LQ833" s="1"/>
      <c r="LR833" s="1"/>
      <c r="LS833" s="1"/>
      <c r="LT833" s="1"/>
      <c r="LU833" s="1"/>
      <c r="LV833" s="1"/>
      <c r="LW833" s="1"/>
      <c r="LX833" s="1"/>
      <c r="LY833" s="1"/>
      <c r="LZ833" s="1"/>
      <c r="MA833" s="1"/>
      <c r="MB833" s="1"/>
      <c r="MC833" s="1"/>
      <c r="MD833" s="1"/>
      <c r="ME833" s="1"/>
      <c r="MF833" s="1"/>
      <c r="MG833" s="1"/>
      <c r="MH833" s="1"/>
      <c r="MI833" s="1"/>
      <c r="MJ833" s="1"/>
      <c r="MK833" s="1"/>
      <c r="ML833" s="1"/>
      <c r="MM833" s="1"/>
      <c r="MN833" s="1"/>
      <c r="MO833" s="1"/>
      <c r="MP833" s="1"/>
      <c r="MQ833" s="1"/>
      <c r="MR833" s="1"/>
      <c r="MS833" s="1"/>
      <c r="MT833" s="1"/>
      <c r="MU833" s="1"/>
      <c r="MV833" s="1"/>
      <c r="MW833" s="1"/>
      <c r="MX833" s="1"/>
      <c r="MY833" s="1"/>
      <c r="MZ833" s="1"/>
      <c r="NA833" s="1"/>
      <c r="NB833" s="1"/>
      <c r="NC833" s="1"/>
      <c r="ND833" s="1"/>
      <c r="NE833" s="1"/>
      <c r="NF833" s="1"/>
      <c r="NG833" s="1"/>
      <c r="NH833" s="1"/>
      <c r="NI833" s="1"/>
      <c r="NJ833" s="1"/>
      <c r="NK833" s="1"/>
      <c r="NL833" s="1"/>
      <c r="NM833" s="1"/>
      <c r="NN833" s="1"/>
      <c r="NO833" s="1"/>
      <c r="NP833" s="1"/>
      <c r="NQ833" s="1"/>
      <c r="NR833" s="1"/>
      <c r="NS833" s="1"/>
      <c r="NT833" s="1"/>
      <c r="NU833" s="1"/>
      <c r="NV833" s="1"/>
      <c r="NW833" s="1"/>
      <c r="NX833" s="1"/>
      <c r="NY833" s="1"/>
      <c r="NZ833" s="1"/>
      <c r="OA833" s="1"/>
      <c r="OB833" s="1"/>
      <c r="OC833" s="1"/>
      <c r="OD833" s="1"/>
      <c r="OE833" s="1"/>
      <c r="OF833" s="1"/>
      <c r="OG833" s="1"/>
      <c r="OH833" s="1"/>
      <c r="OI833" s="1"/>
      <c r="OJ833" s="1"/>
      <c r="OK833" s="1"/>
      <c r="OL833" s="1"/>
      <c r="OM833" s="1"/>
      <c r="ON833" s="1"/>
      <c r="OO833" s="1"/>
      <c r="OP833" s="1"/>
      <c r="OQ833" s="1"/>
      <c r="OR833" s="1"/>
      <c r="OS833" s="1"/>
      <c r="OT833" s="1"/>
      <c r="OU833" s="1"/>
      <c r="OV833" s="1"/>
      <c r="OW833" s="1"/>
      <c r="OX833" s="1"/>
      <c r="OY833" s="1"/>
      <c r="OZ833" s="1"/>
      <c r="PA833" s="1"/>
      <c r="PB833" s="1"/>
      <c r="PC833" s="1"/>
      <c r="PD833" s="1"/>
      <c r="PE833" s="1"/>
      <c r="PF833" s="1"/>
      <c r="PG833" s="1"/>
      <c r="PH833" s="1"/>
      <c r="PI833" s="1"/>
      <c r="PJ833" s="1"/>
      <c r="PK833" s="1"/>
      <c r="PL833" s="1"/>
      <c r="PM833" s="1"/>
      <c r="PN833" s="1"/>
      <c r="PO833" s="1"/>
      <c r="PP833" s="1"/>
      <c r="PQ833" s="1"/>
      <c r="PR833" s="1"/>
      <c r="PS833" s="1"/>
      <c r="PT833" s="1"/>
      <c r="PU833" s="1"/>
      <c r="PV833" s="1"/>
      <c r="PW833" s="1"/>
      <c r="PX833" s="1"/>
      <c r="PY833" s="1"/>
      <c r="PZ833" s="1"/>
      <c r="QA833" s="1"/>
      <c r="QB833" s="1"/>
      <c r="QC833" s="1"/>
      <c r="QD833" s="1"/>
      <c r="QE833" s="1"/>
      <c r="QF833" s="1"/>
      <c r="QG833" s="1"/>
      <c r="QH833" s="1"/>
      <c r="QI833" s="1"/>
      <c r="QJ833" s="1"/>
      <c r="QK833" s="1"/>
      <c r="QL833" s="1"/>
      <c r="QM833" s="1"/>
      <c r="QN833" s="1"/>
      <c r="QO833" s="1"/>
      <c r="QP833" s="1"/>
      <c r="QQ833" s="1"/>
      <c r="QR833" s="1"/>
      <c r="QS833" s="1"/>
      <c r="QT833" s="1"/>
      <c r="QU833" s="1"/>
      <c r="QV833" s="1"/>
      <c r="QW833" s="1"/>
      <c r="QX833" s="1"/>
      <c r="QY833" s="1"/>
      <c r="QZ833" s="1"/>
      <c r="RA833" s="1"/>
      <c r="RB833" s="1"/>
      <c r="RC833" s="1"/>
      <c r="RD833" s="1"/>
      <c r="RE833" s="1"/>
      <c r="RF833" s="1"/>
      <c r="RG833" s="1"/>
      <c r="RH833" s="1"/>
      <c r="RI833" s="1"/>
      <c r="RJ833" s="1"/>
      <c r="RK833" s="1"/>
      <c r="RL833" s="1"/>
      <c r="RM833" s="1"/>
      <c r="RN833" s="1"/>
      <c r="RO833" s="1"/>
      <c r="RP833" s="1"/>
      <c r="RQ833" s="1"/>
      <c r="RR833" s="1"/>
      <c r="RS833" s="1"/>
      <c r="RT833" s="1"/>
      <c r="RU833" s="1"/>
      <c r="RV833" s="1"/>
      <c r="RW833" s="1"/>
      <c r="RX833" s="1"/>
      <c r="RY833" s="1"/>
      <c r="RZ833" s="1"/>
      <c r="SA833" s="1"/>
      <c r="SB833" s="1"/>
      <c r="SC833" s="1"/>
      <c r="SD833" s="1"/>
      <c r="SE833" s="1"/>
      <c r="SF833" s="1"/>
      <c r="SG833" s="1"/>
      <c r="SH833" s="1"/>
      <c r="SI833" s="1"/>
      <c r="SJ833" s="1"/>
      <c r="SK833" s="1"/>
      <c r="SL833" s="1"/>
      <c r="SM833" s="1"/>
      <c r="SN833" s="1"/>
      <c r="SO833" s="1"/>
      <c r="SP833" s="1"/>
      <c r="SQ833" s="1"/>
      <c r="SR833" s="1"/>
      <c r="SS833" s="1"/>
      <c r="ST833" s="1"/>
      <c r="SU833" s="1"/>
      <c r="SV833" s="1"/>
      <c r="SW833" s="1"/>
      <c r="SX833" s="1"/>
      <c r="SY833" s="1"/>
      <c r="SZ833" s="1"/>
      <c r="TA833" s="1"/>
      <c r="TB833" s="1"/>
      <c r="TC833" s="1"/>
      <c r="TD833" s="1"/>
      <c r="TE833" s="1"/>
      <c r="TF833" s="1"/>
      <c r="TG833" s="1"/>
      <c r="TH833" s="1"/>
      <c r="TI833" s="1"/>
      <c r="TJ833" s="1"/>
      <c r="TK833" s="1"/>
      <c r="TL833" s="1"/>
      <c r="TM833" s="1"/>
      <c r="TN833" s="1"/>
      <c r="TO833" s="1"/>
      <c r="TP833" s="1"/>
      <c r="TQ833" s="1"/>
      <c r="TR833" s="1"/>
      <c r="TS833" s="1"/>
      <c r="TT833" s="1"/>
      <c r="TU833" s="1"/>
      <c r="TV833" s="1"/>
      <c r="TW833" s="1"/>
      <c r="TX833" s="1"/>
      <c r="TY833" s="1"/>
      <c r="TZ833" s="1"/>
      <c r="UA833" s="1"/>
      <c r="UB833" s="1"/>
      <c r="UC833" s="1"/>
      <c r="UD833" s="1"/>
      <c r="UE833" s="1"/>
      <c r="UF833" s="1"/>
      <c r="UG833" s="1"/>
      <c r="UH833" s="1"/>
      <c r="UI833" s="1"/>
      <c r="UJ833" s="1"/>
      <c r="UK833" s="1"/>
      <c r="UL833" s="1"/>
      <c r="UM833" s="1"/>
      <c r="UN833" s="1"/>
      <c r="UO833" s="1"/>
      <c r="UP833" s="1"/>
      <c r="UQ833" s="1"/>
      <c r="UR833" s="1"/>
      <c r="US833" s="1"/>
      <c r="UT833" s="1"/>
      <c r="UU833" s="1"/>
      <c r="UV833" s="1"/>
      <c r="UW833" s="1"/>
      <c r="UX833" s="1"/>
      <c r="UY833" s="1"/>
      <c r="UZ833" s="1"/>
      <c r="VA833" s="1"/>
      <c r="VB833" s="1"/>
      <c r="VC833" s="1"/>
      <c r="VD833" s="1"/>
      <c r="VE833" s="1"/>
      <c r="VF833" s="1"/>
      <c r="VG833" s="1"/>
      <c r="VH833" s="1"/>
      <c r="VI833" s="1"/>
      <c r="VJ833" s="1"/>
      <c r="VK833" s="1"/>
      <c r="VL833" s="1"/>
      <c r="VM833" s="1"/>
      <c r="VN833" s="1"/>
      <c r="VO833" s="1"/>
      <c r="VP833" s="1"/>
      <c r="VQ833" s="1"/>
      <c r="VR833" s="1"/>
      <c r="VS833" s="1"/>
      <c r="VT833" s="1"/>
      <c r="VU833" s="1"/>
      <c r="VV833" s="1"/>
      <c r="VW833" s="1"/>
      <c r="VX833" s="1"/>
      <c r="VY833" s="1"/>
      <c r="VZ833" s="1"/>
      <c r="WA833" s="1"/>
      <c r="WB833" s="1"/>
      <c r="WC833" s="1"/>
      <c r="WD833" s="1"/>
      <c r="WE833" s="1"/>
      <c r="WF833" s="1"/>
      <c r="WG833" s="1"/>
      <c r="WH833" s="1"/>
      <c r="WI833" s="1"/>
      <c r="WJ833" s="1"/>
      <c r="WK833" s="1"/>
      <c r="WL833" s="1"/>
      <c r="WM833" s="1"/>
      <c r="WN833" s="1"/>
      <c r="WO833" s="1"/>
      <c r="WP833" s="1"/>
      <c r="WQ833" s="1"/>
      <c r="WR833" s="1"/>
      <c r="WS833" s="1"/>
      <c r="WT833" s="1"/>
      <c r="WU833" s="1"/>
      <c r="WV833" s="1"/>
      <c r="WW833" s="1"/>
      <c r="WX833" s="1"/>
      <c r="WY833" s="1"/>
      <c r="WZ833" s="1"/>
      <c r="XA833" s="1"/>
      <c r="XB833" s="1"/>
      <c r="XC833" s="1"/>
      <c r="XD833" s="1"/>
      <c r="XE833" s="1"/>
      <c r="XF833" s="1"/>
      <c r="XG833" s="1"/>
      <c r="XH833" s="1"/>
      <c r="XI833" s="1"/>
      <c r="XJ833" s="1"/>
      <c r="XK833" s="1"/>
      <c r="XL833" s="1"/>
      <c r="XM833" s="1"/>
      <c r="XN833" s="1"/>
      <c r="XO833" s="1"/>
      <c r="XP833" s="1"/>
      <c r="XQ833" s="1"/>
      <c r="XR833" s="1"/>
      <c r="XS833" s="1"/>
      <c r="XT833" s="1"/>
      <c r="XU833" s="1"/>
      <c r="XV833" s="1"/>
      <c r="XW833" s="1"/>
      <c r="XX833" s="1"/>
      <c r="XY833" s="1"/>
      <c r="XZ833" s="1"/>
      <c r="YA833" s="1"/>
      <c r="YB833" s="1"/>
      <c r="YC833" s="1"/>
      <c r="YD833" s="1"/>
      <c r="YE833" s="1"/>
      <c r="YF833" s="1"/>
      <c r="YG833" s="1"/>
      <c r="YH833" s="1"/>
      <c r="YI833" s="1"/>
      <c r="YJ833" s="1"/>
      <c r="YK833" s="1"/>
      <c r="YL833" s="1"/>
      <c r="YM833" s="1"/>
      <c r="YN833" s="1"/>
      <c r="YO833" s="1"/>
      <c r="YP833" s="1"/>
      <c r="YQ833" s="1"/>
      <c r="YR833" s="1"/>
      <c r="YS833" s="1"/>
      <c r="YT833" s="1"/>
      <c r="YU833" s="1"/>
      <c r="YV833" s="1"/>
      <c r="YW833" s="1"/>
      <c r="YX833" s="1"/>
      <c r="YY833" s="1"/>
      <c r="YZ833" s="1"/>
      <c r="ZA833" s="1"/>
      <c r="ZB833" s="1"/>
      <c r="ZC833" s="1"/>
      <c r="ZD833" s="1"/>
      <c r="ZE833" s="1"/>
      <c r="ZF833" s="1"/>
      <c r="ZG833" s="1"/>
      <c r="ZH833" s="1"/>
      <c r="ZI833" s="1"/>
      <c r="ZJ833" s="1"/>
      <c r="ZK833" s="1"/>
    </row>
    <row r="834" spans="1:687">
      <c r="A834" s="1">
        <v>166.4</v>
      </c>
      <c r="B834" s="1">
        <v>22.893058776855501</v>
      </c>
      <c r="C834" s="1">
        <v>23.244556427001999</v>
      </c>
      <c r="D834" s="1">
        <v>23.031267166137699</v>
      </c>
      <c r="E834" s="1">
        <v>23.1070957183838</v>
      </c>
      <c r="F834" s="1">
        <v>23.221271514892599</v>
      </c>
      <c r="G834" s="1">
        <v>23.135919570922901</v>
      </c>
      <c r="H834" s="1">
        <v>23.002193450927699</v>
      </c>
      <c r="I834" s="1">
        <v>22.9866619110107</v>
      </c>
      <c r="J834" s="1">
        <v>23.1035766601563</v>
      </c>
      <c r="K834" s="1">
        <v>23.270982742309599</v>
      </c>
      <c r="L834" s="1">
        <v>23.418312072753899</v>
      </c>
      <c r="M834" s="1">
        <v>23.471603393554702</v>
      </c>
      <c r="N834" s="1">
        <v>23.5450344085693</v>
      </c>
      <c r="O834" s="1">
        <v>23.4070129394531</v>
      </c>
      <c r="P834" s="1">
        <v>23.461143493652301</v>
      </c>
      <c r="Q834" s="1">
        <v>23.413114547729499</v>
      </c>
      <c r="R834" s="1">
        <v>23.376289367675799</v>
      </c>
      <c r="S834" s="1">
        <v>23.186191558837901</v>
      </c>
      <c r="T834" s="1">
        <v>23.213739395141602</v>
      </c>
      <c r="U834" s="1">
        <v>23.192136764526399</v>
      </c>
      <c r="V834" s="1">
        <v>23.090379714965799</v>
      </c>
      <c r="W834" s="1">
        <v>23.012372970581101</v>
      </c>
      <c r="X834" s="1">
        <v>22.961820602416999</v>
      </c>
      <c r="Y834" s="1">
        <v>22.907285690307599</v>
      </c>
      <c r="Z834" s="1">
        <v>22.766025543212901</v>
      </c>
      <c r="AA834" s="1">
        <v>22.751022338867202</v>
      </c>
      <c r="AB834" s="1">
        <v>22.916437149047901</v>
      </c>
      <c r="AC834" s="1">
        <v>23.001945495605501</v>
      </c>
      <c r="AD834" s="1">
        <v>23.0962314605713</v>
      </c>
      <c r="AE834" s="1">
        <v>23.192354202270501</v>
      </c>
      <c r="AF834" s="1">
        <v>23.258377075195298</v>
      </c>
      <c r="AG834" s="1">
        <v>23.2129917144775</v>
      </c>
      <c r="AH834" s="1">
        <v>23.1890544891357</v>
      </c>
      <c r="AI834" s="1">
        <v>23.362810134887699</v>
      </c>
      <c r="AJ834" s="1">
        <v>22.960451126098601</v>
      </c>
      <c r="AK834" s="1">
        <v>23.208633422851602</v>
      </c>
      <c r="AL834" s="1">
        <v>23.229520797729499</v>
      </c>
      <c r="AM834" s="1">
        <v>22.9976501464844</v>
      </c>
      <c r="AN834" s="1">
        <v>23.0484504699707</v>
      </c>
      <c r="AO834" s="1">
        <v>23.0153293609619</v>
      </c>
      <c r="AP834" s="1">
        <v>23.075654983520501</v>
      </c>
      <c r="AQ834" s="1">
        <v>23.027469635009801</v>
      </c>
      <c r="AR834" s="1">
        <v>23.031703948974599</v>
      </c>
      <c r="AS834" s="1">
        <v>23.1487121582031</v>
      </c>
      <c r="AT834" s="1">
        <v>22.818321228027301</v>
      </c>
      <c r="AU834" s="1">
        <v>23.111671447753899</v>
      </c>
      <c r="AV834" s="1">
        <v>23.199357986450199</v>
      </c>
      <c r="AW834" s="1">
        <v>23.1418342590332</v>
      </c>
      <c r="AX834" s="1">
        <v>23.1252117156982</v>
      </c>
      <c r="AY834" s="1">
        <v>23.059127807617202</v>
      </c>
      <c r="AZ834" s="1">
        <v>22.9572143554688</v>
      </c>
      <c r="BA834" s="1">
        <v>23.0195636749268</v>
      </c>
      <c r="BB834" s="1">
        <v>22.997026443481399</v>
      </c>
      <c r="BC834" s="1">
        <v>23.032543182373001</v>
      </c>
      <c r="BD834" s="1">
        <v>23.211000442504901</v>
      </c>
      <c r="BE834" s="1">
        <v>23.2529296875</v>
      </c>
      <c r="BF834" s="1">
        <v>23.323154449462901</v>
      </c>
      <c r="BG834" s="1">
        <v>23.326484680175799</v>
      </c>
      <c r="BH834" s="1">
        <v>23.357021331787099</v>
      </c>
      <c r="BI834" s="1">
        <v>23.4495029449463</v>
      </c>
      <c r="BJ834" s="1">
        <v>23.551540374755898</v>
      </c>
      <c r="BK834" s="1">
        <v>23.537096023559599</v>
      </c>
      <c r="BL834" s="1">
        <v>23.54758644104</v>
      </c>
      <c r="BM834" s="1">
        <v>23.650558471679702</v>
      </c>
      <c r="BN834" s="1">
        <v>23.339216232299801</v>
      </c>
      <c r="BO834" s="1">
        <v>23.4733772277832</v>
      </c>
      <c r="BP834" s="1">
        <v>23.514965057373001</v>
      </c>
      <c r="BQ834" s="1">
        <v>23.245395660400401</v>
      </c>
      <c r="BR834" s="1">
        <v>23.314874649047901</v>
      </c>
      <c r="BS834" s="1">
        <v>23.5190734863281</v>
      </c>
      <c r="BT834" s="1">
        <v>23.4345302581787</v>
      </c>
      <c r="BU834" s="1">
        <v>23.528972625732401</v>
      </c>
      <c r="BV834" s="1">
        <v>23.465906143188501</v>
      </c>
      <c r="BW834" s="1">
        <v>23.412584304809599</v>
      </c>
      <c r="BX834" s="1">
        <v>23.259061813354499</v>
      </c>
      <c r="BY834" s="1">
        <v>23.1298503875732</v>
      </c>
      <c r="BZ834" s="1">
        <v>23.2835903167725</v>
      </c>
      <c r="CA834" s="1">
        <v>23.168106079101602</v>
      </c>
      <c r="CB834" s="1">
        <v>23.223793029785199</v>
      </c>
      <c r="CC834" s="1">
        <v>23.408351898193398</v>
      </c>
      <c r="CD834" s="1">
        <v>23.4942321777344</v>
      </c>
      <c r="CE834" s="1">
        <v>23.542667388916001</v>
      </c>
      <c r="CF834" s="1">
        <v>23.539089202880898</v>
      </c>
      <c r="CG834" s="1">
        <v>23.647880554199201</v>
      </c>
      <c r="CH834" s="1">
        <v>22.9115810394287</v>
      </c>
      <c r="CI834" s="1">
        <v>23.180027008056602</v>
      </c>
      <c r="CJ834" s="1">
        <v>23.574295043945298</v>
      </c>
      <c r="CK834" s="1">
        <v>23.5923175811768</v>
      </c>
      <c r="CL834" s="1">
        <v>23.8454189300537</v>
      </c>
      <c r="CM834" s="1">
        <v>23.714868545532202</v>
      </c>
      <c r="CN834" s="1">
        <v>23.253490447998001</v>
      </c>
      <c r="CO834" s="1">
        <v>23.434747695922901</v>
      </c>
      <c r="CP834" s="1">
        <v>23.406795501708999</v>
      </c>
      <c r="CQ834" s="1">
        <v>23.526544570922901</v>
      </c>
      <c r="CR834" s="1">
        <v>23.431604385376001</v>
      </c>
      <c r="CS834" s="1">
        <v>23.426031112670898</v>
      </c>
      <c r="CT834" s="1">
        <v>23.272291183471701</v>
      </c>
      <c r="CU834" s="1">
        <v>23.516832351684599</v>
      </c>
      <c r="CV834" s="1">
        <v>23.187871932983398</v>
      </c>
      <c r="CW834" s="1">
        <v>23.085056304931602</v>
      </c>
      <c r="CX834" s="1">
        <v>23.062395095825199</v>
      </c>
      <c r="CY834" s="1">
        <v>22.9432067871094</v>
      </c>
      <c r="CZ834" s="1">
        <v>23.2565402984619</v>
      </c>
      <c r="DA834" s="1">
        <v>23.191856384277301</v>
      </c>
      <c r="DB834" s="1">
        <v>23.3406162261963</v>
      </c>
      <c r="DC834" s="1">
        <v>23.4780464172363</v>
      </c>
      <c r="DD834" s="1">
        <v>23.4688320159912</v>
      </c>
      <c r="DE834" s="1">
        <v>23.527570724487301</v>
      </c>
      <c r="DF834" s="1">
        <v>23.675521850585898</v>
      </c>
      <c r="DG834" s="1">
        <v>23.6394443511963</v>
      </c>
      <c r="DH834" s="1">
        <v>23.5554313659668</v>
      </c>
      <c r="DI834" s="1">
        <v>23.814571380615199</v>
      </c>
      <c r="DJ834" s="1">
        <v>23.699989318847699</v>
      </c>
      <c r="DK834" s="1">
        <v>23.730089187622099</v>
      </c>
      <c r="DL834" s="1">
        <v>23.6415615081787</v>
      </c>
      <c r="DM834" s="1">
        <v>23.774663925170898</v>
      </c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  <c r="LH834" s="1"/>
      <c r="LI834" s="1"/>
      <c r="LJ834" s="1"/>
      <c r="LK834" s="1"/>
      <c r="LL834" s="1"/>
      <c r="LM834" s="1"/>
      <c r="LN834" s="1"/>
      <c r="LO834" s="1"/>
      <c r="LP834" s="1"/>
      <c r="LQ834" s="1"/>
      <c r="LR834" s="1"/>
      <c r="LS834" s="1"/>
      <c r="LT834" s="1"/>
      <c r="LU834" s="1"/>
      <c r="LV834" s="1"/>
      <c r="LW834" s="1"/>
      <c r="LX834" s="1"/>
      <c r="LY834" s="1"/>
      <c r="LZ834" s="1"/>
      <c r="MA834" s="1"/>
      <c r="MB834" s="1"/>
      <c r="MC834" s="1"/>
      <c r="MD834" s="1"/>
      <c r="ME834" s="1"/>
      <c r="MF834" s="1"/>
      <c r="MG834" s="1"/>
      <c r="MH834" s="1"/>
      <c r="MI834" s="1"/>
      <c r="MJ834" s="1"/>
      <c r="MK834" s="1"/>
      <c r="ML834" s="1"/>
      <c r="MM834" s="1"/>
      <c r="MN834" s="1"/>
      <c r="MO834" s="1"/>
      <c r="MP834" s="1"/>
      <c r="MQ834" s="1"/>
      <c r="MR834" s="1"/>
      <c r="MS834" s="1"/>
      <c r="MT834" s="1"/>
      <c r="MU834" s="1"/>
      <c r="MV834" s="1"/>
      <c r="MW834" s="1"/>
      <c r="MX834" s="1"/>
      <c r="MY834" s="1"/>
      <c r="MZ834" s="1"/>
      <c r="NA834" s="1"/>
      <c r="NB834" s="1"/>
      <c r="NC834" s="1"/>
      <c r="ND834" s="1"/>
      <c r="NE834" s="1"/>
      <c r="NF834" s="1"/>
      <c r="NG834" s="1"/>
      <c r="NH834" s="1"/>
      <c r="NI834" s="1"/>
      <c r="NJ834" s="1"/>
      <c r="NK834" s="1"/>
      <c r="NL834" s="1"/>
      <c r="NM834" s="1"/>
      <c r="NN834" s="1"/>
      <c r="NO834" s="1"/>
      <c r="NP834" s="1"/>
      <c r="NQ834" s="1"/>
      <c r="NR834" s="1"/>
      <c r="NS834" s="1"/>
      <c r="NT834" s="1"/>
      <c r="NU834" s="1"/>
      <c r="NV834" s="1"/>
      <c r="NW834" s="1"/>
      <c r="NX834" s="1"/>
      <c r="NY834" s="1"/>
      <c r="NZ834" s="1"/>
      <c r="OA834" s="1"/>
      <c r="OB834" s="1"/>
      <c r="OC834" s="1"/>
      <c r="OD834" s="1"/>
      <c r="OE834" s="1"/>
      <c r="OF834" s="1"/>
      <c r="OG834" s="1"/>
      <c r="OH834" s="1"/>
      <c r="OI834" s="1"/>
      <c r="OJ834" s="1"/>
      <c r="OK834" s="1"/>
      <c r="OL834" s="1"/>
      <c r="OM834" s="1"/>
      <c r="ON834" s="1"/>
      <c r="OO834" s="1"/>
      <c r="OP834" s="1"/>
      <c r="OQ834" s="1"/>
      <c r="OR834" s="1"/>
      <c r="OS834" s="1"/>
      <c r="OT834" s="1"/>
      <c r="OU834" s="1"/>
      <c r="OV834" s="1"/>
      <c r="OW834" s="1"/>
      <c r="OX834" s="1"/>
      <c r="OY834" s="1"/>
      <c r="OZ834" s="1"/>
      <c r="PA834" s="1"/>
      <c r="PB834" s="1"/>
      <c r="PC834" s="1"/>
      <c r="PD834" s="1"/>
      <c r="PE834" s="1"/>
      <c r="PF834" s="1"/>
      <c r="PG834" s="1"/>
      <c r="PH834" s="1"/>
      <c r="PI834" s="1"/>
      <c r="PJ834" s="1"/>
      <c r="PK834" s="1"/>
      <c r="PL834" s="1"/>
      <c r="PM834" s="1"/>
      <c r="PN834" s="1"/>
      <c r="PO834" s="1"/>
      <c r="PP834" s="1"/>
      <c r="PQ834" s="1"/>
      <c r="PR834" s="1"/>
      <c r="PS834" s="1"/>
      <c r="PT834" s="1"/>
      <c r="PU834" s="1"/>
      <c r="PV834" s="1"/>
      <c r="PW834" s="1"/>
      <c r="PX834" s="1"/>
      <c r="PY834" s="1"/>
      <c r="PZ834" s="1"/>
      <c r="QA834" s="1"/>
      <c r="QB834" s="1"/>
      <c r="QC834" s="1"/>
      <c r="QD834" s="1"/>
      <c r="QE834" s="1"/>
      <c r="QF834" s="1"/>
      <c r="QG834" s="1"/>
      <c r="QH834" s="1"/>
      <c r="QI834" s="1"/>
      <c r="QJ834" s="1"/>
      <c r="QK834" s="1"/>
      <c r="QL834" s="1"/>
      <c r="QM834" s="1"/>
      <c r="QN834" s="1"/>
      <c r="QO834" s="1"/>
      <c r="QP834" s="1"/>
      <c r="QQ834" s="1"/>
      <c r="QR834" s="1"/>
      <c r="QS834" s="1"/>
      <c r="QT834" s="1"/>
      <c r="QU834" s="1"/>
      <c r="QV834" s="1"/>
      <c r="QW834" s="1"/>
      <c r="QX834" s="1"/>
      <c r="QY834" s="1"/>
      <c r="QZ834" s="1"/>
      <c r="RA834" s="1"/>
      <c r="RB834" s="1"/>
      <c r="RC834" s="1"/>
      <c r="RD834" s="1"/>
      <c r="RE834" s="1"/>
      <c r="RF834" s="1"/>
      <c r="RG834" s="1"/>
      <c r="RH834" s="1"/>
      <c r="RI834" s="1"/>
      <c r="RJ834" s="1"/>
      <c r="RK834" s="1"/>
      <c r="RL834" s="1"/>
      <c r="RM834" s="1"/>
      <c r="RN834" s="1"/>
      <c r="RO834" s="1"/>
      <c r="RP834" s="1"/>
      <c r="RQ834" s="1"/>
      <c r="RR834" s="1"/>
      <c r="RS834" s="1"/>
      <c r="RT834" s="1"/>
      <c r="RU834" s="1"/>
      <c r="RV834" s="1"/>
      <c r="RW834" s="1"/>
      <c r="RX834" s="1"/>
      <c r="RY834" s="1"/>
      <c r="RZ834" s="1"/>
      <c r="SA834" s="1"/>
      <c r="SB834" s="1"/>
      <c r="SC834" s="1"/>
      <c r="SD834" s="1"/>
      <c r="SE834" s="1"/>
      <c r="SF834" s="1"/>
      <c r="SG834" s="1"/>
      <c r="SH834" s="1"/>
      <c r="SI834" s="1"/>
      <c r="SJ834" s="1"/>
      <c r="SK834" s="1"/>
      <c r="SL834" s="1"/>
      <c r="SM834" s="1"/>
      <c r="SN834" s="1"/>
      <c r="SO834" s="1"/>
      <c r="SP834" s="1"/>
      <c r="SQ834" s="1"/>
      <c r="SR834" s="1"/>
      <c r="SS834" s="1"/>
      <c r="ST834" s="1"/>
      <c r="SU834" s="1"/>
      <c r="SV834" s="1"/>
      <c r="SW834" s="1"/>
      <c r="SX834" s="1"/>
      <c r="SY834" s="1"/>
      <c r="SZ834" s="1"/>
      <c r="TA834" s="1"/>
      <c r="TB834" s="1"/>
      <c r="TC834" s="1"/>
      <c r="TD834" s="1"/>
      <c r="TE834" s="1"/>
      <c r="TF834" s="1"/>
      <c r="TG834" s="1"/>
      <c r="TH834" s="1"/>
      <c r="TI834" s="1"/>
      <c r="TJ834" s="1"/>
      <c r="TK834" s="1"/>
      <c r="TL834" s="1"/>
      <c r="TM834" s="1"/>
      <c r="TN834" s="1"/>
      <c r="TO834" s="1"/>
      <c r="TP834" s="1"/>
      <c r="TQ834" s="1"/>
      <c r="TR834" s="1"/>
      <c r="TS834" s="1"/>
      <c r="TT834" s="1"/>
      <c r="TU834" s="1"/>
      <c r="TV834" s="1"/>
      <c r="TW834" s="1"/>
      <c r="TX834" s="1"/>
      <c r="TY834" s="1"/>
      <c r="TZ834" s="1"/>
      <c r="UA834" s="1"/>
      <c r="UB834" s="1"/>
      <c r="UC834" s="1"/>
      <c r="UD834" s="1"/>
      <c r="UE834" s="1"/>
      <c r="UF834" s="1"/>
      <c r="UG834" s="1"/>
      <c r="UH834" s="1"/>
      <c r="UI834" s="1"/>
      <c r="UJ834" s="1"/>
      <c r="UK834" s="1"/>
      <c r="UL834" s="1"/>
      <c r="UM834" s="1"/>
      <c r="UN834" s="1"/>
      <c r="UO834" s="1"/>
      <c r="UP834" s="1"/>
      <c r="UQ834" s="1"/>
      <c r="UR834" s="1"/>
      <c r="US834" s="1"/>
      <c r="UT834" s="1"/>
      <c r="UU834" s="1"/>
      <c r="UV834" s="1"/>
      <c r="UW834" s="1"/>
      <c r="UX834" s="1"/>
      <c r="UY834" s="1"/>
      <c r="UZ834" s="1"/>
      <c r="VA834" s="1"/>
      <c r="VB834" s="1"/>
      <c r="VC834" s="1"/>
      <c r="VD834" s="1"/>
      <c r="VE834" s="1"/>
      <c r="VF834" s="1"/>
      <c r="VG834" s="1"/>
      <c r="VH834" s="1"/>
      <c r="VI834" s="1"/>
      <c r="VJ834" s="1"/>
      <c r="VK834" s="1"/>
      <c r="VL834" s="1"/>
      <c r="VM834" s="1"/>
      <c r="VN834" s="1"/>
      <c r="VO834" s="1"/>
      <c r="VP834" s="1"/>
      <c r="VQ834" s="1"/>
      <c r="VR834" s="1"/>
      <c r="VS834" s="1"/>
      <c r="VT834" s="1"/>
      <c r="VU834" s="1"/>
      <c r="VV834" s="1"/>
      <c r="VW834" s="1"/>
      <c r="VX834" s="1"/>
      <c r="VY834" s="1"/>
      <c r="VZ834" s="1"/>
      <c r="WA834" s="1"/>
      <c r="WB834" s="1"/>
      <c r="WC834" s="1"/>
      <c r="WD834" s="1"/>
      <c r="WE834" s="1"/>
      <c r="WF834" s="1"/>
      <c r="WG834" s="1"/>
      <c r="WH834" s="1"/>
      <c r="WI834" s="1"/>
      <c r="WJ834" s="1"/>
      <c r="WK834" s="1"/>
      <c r="WL834" s="1"/>
      <c r="WM834" s="1"/>
      <c r="WN834" s="1"/>
      <c r="WO834" s="1"/>
      <c r="WP834" s="1"/>
      <c r="WQ834" s="1"/>
      <c r="WR834" s="1"/>
      <c r="WS834" s="1"/>
      <c r="WT834" s="1"/>
      <c r="WU834" s="1"/>
      <c r="WV834" s="1"/>
      <c r="WW834" s="1"/>
      <c r="WX834" s="1"/>
      <c r="WY834" s="1"/>
      <c r="WZ834" s="1"/>
      <c r="XA834" s="1"/>
      <c r="XB834" s="1"/>
      <c r="XC834" s="1"/>
      <c r="XD834" s="1"/>
      <c r="XE834" s="1"/>
      <c r="XF834" s="1"/>
      <c r="XG834" s="1"/>
      <c r="XH834" s="1"/>
      <c r="XI834" s="1"/>
      <c r="XJ834" s="1"/>
      <c r="XK834" s="1"/>
      <c r="XL834" s="1"/>
      <c r="XM834" s="1"/>
      <c r="XN834" s="1"/>
      <c r="XO834" s="1"/>
      <c r="XP834" s="1"/>
      <c r="XQ834" s="1"/>
      <c r="XR834" s="1"/>
      <c r="XS834" s="1"/>
      <c r="XT834" s="1"/>
      <c r="XU834" s="1"/>
      <c r="XV834" s="1"/>
      <c r="XW834" s="1"/>
      <c r="XX834" s="1"/>
      <c r="XY834" s="1"/>
      <c r="XZ834" s="1"/>
      <c r="YA834" s="1"/>
      <c r="YB834" s="1"/>
      <c r="YC834" s="1"/>
      <c r="YD834" s="1"/>
      <c r="YE834" s="1"/>
      <c r="YF834" s="1"/>
      <c r="YG834" s="1"/>
      <c r="YH834" s="1"/>
      <c r="YI834" s="1"/>
      <c r="YJ834" s="1"/>
      <c r="YK834" s="1"/>
      <c r="YL834" s="1"/>
      <c r="YM834" s="1"/>
      <c r="YN834" s="1"/>
      <c r="YO834" s="1"/>
      <c r="YP834" s="1"/>
      <c r="YQ834" s="1"/>
      <c r="YR834" s="1"/>
      <c r="YS834" s="1"/>
      <c r="YT834" s="1"/>
      <c r="YU834" s="1"/>
      <c r="YV834" s="1"/>
      <c r="YW834" s="1"/>
      <c r="YX834" s="1"/>
      <c r="YY834" s="1"/>
      <c r="YZ834" s="1"/>
      <c r="ZA834" s="1"/>
      <c r="ZB834" s="1"/>
      <c r="ZC834" s="1"/>
      <c r="ZD834" s="1"/>
      <c r="ZE834" s="1"/>
      <c r="ZF834" s="1"/>
      <c r="ZG834" s="1"/>
      <c r="ZH834" s="1"/>
      <c r="ZI834" s="1"/>
      <c r="ZJ834" s="1"/>
      <c r="ZK834" s="1"/>
    </row>
    <row r="835" spans="1:687">
      <c r="A835" s="1">
        <v>166.6</v>
      </c>
      <c r="B835" s="1">
        <v>22.955003738403299</v>
      </c>
      <c r="C835" s="1">
        <v>23.308242797851602</v>
      </c>
      <c r="D835" s="1">
        <v>23.0947380065918</v>
      </c>
      <c r="E835" s="1">
        <v>23.170721054077099</v>
      </c>
      <c r="F835" s="1">
        <v>23.283653259277301</v>
      </c>
      <c r="G835" s="1">
        <v>23.198268890380898</v>
      </c>
      <c r="H835" s="1">
        <v>23.065290451049801</v>
      </c>
      <c r="I835" s="1">
        <v>23.049850463867202</v>
      </c>
      <c r="J835" s="1">
        <v>23.167421340942401</v>
      </c>
      <c r="K835" s="1">
        <v>23.334079742431602</v>
      </c>
      <c r="L835" s="1">
        <v>23.484115600585898</v>
      </c>
      <c r="M835" s="1">
        <v>23.537469863891602</v>
      </c>
      <c r="N835" s="1">
        <v>23.609624862670898</v>
      </c>
      <c r="O835" s="1">
        <v>23.470294952392599</v>
      </c>
      <c r="P835" s="1">
        <v>23.522092819213899</v>
      </c>
      <c r="Q835" s="1">
        <v>23.476957321166999</v>
      </c>
      <c r="R835" s="1">
        <v>23.439323425293001</v>
      </c>
      <c r="S835" s="1">
        <v>23.248664855956999</v>
      </c>
      <c r="T835" s="1">
        <v>23.277956008911101</v>
      </c>
      <c r="U835" s="1">
        <v>23.255325317382798</v>
      </c>
      <c r="V835" s="1">
        <v>23.152666091918899</v>
      </c>
      <c r="W835" s="1">
        <v>23.0745658874512</v>
      </c>
      <c r="X835" s="1">
        <v>23.02370262146</v>
      </c>
      <c r="Y835" s="1">
        <v>22.969448089599599</v>
      </c>
      <c r="Z835" s="1">
        <v>22.828718185424801</v>
      </c>
      <c r="AA835" s="1">
        <v>22.814865112304702</v>
      </c>
      <c r="AB835" s="1">
        <v>22.980747222900401</v>
      </c>
      <c r="AC835" s="1">
        <v>23.0651969909668</v>
      </c>
      <c r="AD835" s="1">
        <v>23.1591091156006</v>
      </c>
      <c r="AE835" s="1">
        <v>23.254142761230501</v>
      </c>
      <c r="AF835" s="1">
        <v>23.3220329284668</v>
      </c>
      <c r="AG835" s="1">
        <v>23.2747802734375</v>
      </c>
      <c r="AH835" s="1">
        <v>23.250251770019499</v>
      </c>
      <c r="AI835" s="1">
        <v>23.425098419189499</v>
      </c>
      <c r="AJ835" s="1">
        <v>23.021306991577099</v>
      </c>
      <c r="AK835" s="1">
        <v>23.2706413269043</v>
      </c>
      <c r="AL835" s="1">
        <v>23.292678833007798</v>
      </c>
      <c r="AM835" s="1">
        <v>23.0594997406006</v>
      </c>
      <c r="AN835" s="1">
        <v>23.110954284668001</v>
      </c>
      <c r="AO835" s="1">
        <v>23.0760612487793</v>
      </c>
      <c r="AP835" s="1">
        <v>23.1377258300781</v>
      </c>
      <c r="AQ835" s="1">
        <v>23.088947296142599</v>
      </c>
      <c r="AR835" s="1">
        <v>23.094020843505898</v>
      </c>
      <c r="AS835" s="1">
        <v>23.209598541259801</v>
      </c>
      <c r="AT835" s="1">
        <v>22.879020690918001</v>
      </c>
      <c r="AU835" s="1">
        <v>23.174362182617202</v>
      </c>
      <c r="AV835" s="1">
        <v>23.258844375610401</v>
      </c>
      <c r="AW835" s="1">
        <v>23.2041206359863</v>
      </c>
      <c r="AX835" s="1">
        <v>23.187995910644499</v>
      </c>
      <c r="AY835" s="1">
        <v>23.123094558715799</v>
      </c>
      <c r="AZ835" s="1">
        <v>23.019750595092798</v>
      </c>
      <c r="BA835" s="1">
        <v>23.083936691284201</v>
      </c>
      <c r="BB835" s="1">
        <v>23.060060501098601</v>
      </c>
      <c r="BC835" s="1">
        <v>23.096107482910199</v>
      </c>
      <c r="BD835" s="1">
        <v>23.2741889953613</v>
      </c>
      <c r="BE835" s="1">
        <v>23.315061569213899</v>
      </c>
      <c r="BF835" s="1">
        <v>23.386529922485401</v>
      </c>
      <c r="BG835" s="1">
        <v>23.389268875122099</v>
      </c>
      <c r="BH835" s="1">
        <v>23.4199619293213</v>
      </c>
      <c r="BI835" s="1">
        <v>23.5128784179688</v>
      </c>
      <c r="BJ835" s="1">
        <v>23.614885330200199</v>
      </c>
      <c r="BK835" s="1">
        <v>23.6005344390869</v>
      </c>
      <c r="BL835" s="1">
        <v>23.613702774047901</v>
      </c>
      <c r="BM835" s="1">
        <v>23.7131862640381</v>
      </c>
      <c r="BN835" s="1">
        <v>23.402717590331999</v>
      </c>
      <c r="BO835" s="1">
        <v>23.5362548828125</v>
      </c>
      <c r="BP835" s="1">
        <v>23.5780925750732</v>
      </c>
      <c r="BQ835" s="1">
        <v>23.307373046875</v>
      </c>
      <c r="BR835" s="1">
        <v>23.377534866333001</v>
      </c>
      <c r="BS835" s="1">
        <v>23.5830402374268</v>
      </c>
      <c r="BT835" s="1">
        <v>23.496910095214801</v>
      </c>
      <c r="BU835" s="1">
        <v>23.5902004241943</v>
      </c>
      <c r="BV835" s="1">
        <v>23.527633666992202</v>
      </c>
      <c r="BW835" s="1">
        <v>23.475090026855501</v>
      </c>
      <c r="BX835" s="1">
        <v>23.320508956909201</v>
      </c>
      <c r="BY835" s="1">
        <v>23.190143585205099</v>
      </c>
      <c r="BZ835" s="1">
        <v>23.345783233642599</v>
      </c>
      <c r="CA835" s="1">
        <v>23.230268478393601</v>
      </c>
      <c r="CB835" s="1">
        <v>23.2867031097412</v>
      </c>
      <c r="CC835" s="1">
        <v>23.4708251953125</v>
      </c>
      <c r="CD835" s="1">
        <v>23.5558967590332</v>
      </c>
      <c r="CE835" s="1">
        <v>23.604084014892599</v>
      </c>
      <c r="CF835" s="1">
        <v>23.602371215820298</v>
      </c>
      <c r="CG835" s="1">
        <v>23.709638595581101</v>
      </c>
      <c r="CH835" s="1">
        <v>22.975082397460898</v>
      </c>
      <c r="CI835" s="1">
        <v>23.242282867431602</v>
      </c>
      <c r="CJ835" s="1">
        <v>23.637142181396499</v>
      </c>
      <c r="CK835" s="1">
        <v>23.6555995941162</v>
      </c>
      <c r="CL835" s="1">
        <v>23.905992507934599</v>
      </c>
      <c r="CM835" s="1">
        <v>23.7789916992188</v>
      </c>
      <c r="CN835" s="1">
        <v>23.3145942687988</v>
      </c>
      <c r="CO835" s="1">
        <v>23.495664596557599</v>
      </c>
      <c r="CP835" s="1">
        <v>23.4697971343994</v>
      </c>
      <c r="CQ835" s="1">
        <v>23.5880527496338</v>
      </c>
      <c r="CR835" s="1">
        <v>23.492862701416001</v>
      </c>
      <c r="CS835" s="1">
        <v>23.4884433746338</v>
      </c>
      <c r="CT835" s="1">
        <v>23.334203720092798</v>
      </c>
      <c r="CU835" s="1">
        <v>23.5798664093018</v>
      </c>
      <c r="CV835" s="1">
        <v>23.247917175293001</v>
      </c>
      <c r="CW835" s="1">
        <v>23.145755767822301</v>
      </c>
      <c r="CX835" s="1">
        <v>23.1258335113525</v>
      </c>
      <c r="CY835" s="1">
        <v>23.0069255828857</v>
      </c>
      <c r="CZ835" s="1">
        <v>23.320102691650401</v>
      </c>
      <c r="DA835" s="1">
        <v>23.257411956787099</v>
      </c>
      <c r="DB835" s="1">
        <v>23.4034633636475</v>
      </c>
      <c r="DC835" s="1">
        <v>23.5418891906738</v>
      </c>
      <c r="DD835" s="1">
        <v>23.5321159362793</v>
      </c>
      <c r="DE835" s="1">
        <v>23.593063354492202</v>
      </c>
      <c r="DF835" s="1">
        <v>23.739086151123001</v>
      </c>
      <c r="DG835" s="1">
        <v>23.703008651733398</v>
      </c>
      <c r="DH835" s="1">
        <v>23.617437362670898</v>
      </c>
      <c r="DI835" s="1">
        <v>23.877262115478501</v>
      </c>
      <c r="DJ835" s="1">
        <v>23.763521194458001</v>
      </c>
      <c r="DK835" s="1">
        <v>23.793931961059599</v>
      </c>
      <c r="DL835" s="1">
        <v>23.701047897338899</v>
      </c>
      <c r="DM835" s="1">
        <v>23.836204528808601</v>
      </c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  <c r="LH835" s="1"/>
      <c r="LI835" s="1"/>
      <c r="LJ835" s="1"/>
      <c r="LK835" s="1"/>
      <c r="LL835" s="1"/>
      <c r="LM835" s="1"/>
      <c r="LN835" s="1"/>
      <c r="LO835" s="1"/>
      <c r="LP835" s="1"/>
      <c r="LQ835" s="1"/>
      <c r="LR835" s="1"/>
      <c r="LS835" s="1"/>
      <c r="LT835" s="1"/>
      <c r="LU835" s="1"/>
      <c r="LV835" s="1"/>
      <c r="LW835" s="1"/>
      <c r="LX835" s="1"/>
      <c r="LY835" s="1"/>
      <c r="LZ835" s="1"/>
      <c r="MA835" s="1"/>
      <c r="MB835" s="1"/>
      <c r="MC835" s="1"/>
      <c r="MD835" s="1"/>
      <c r="ME835" s="1"/>
      <c r="MF835" s="1"/>
      <c r="MG835" s="1"/>
      <c r="MH835" s="1"/>
      <c r="MI835" s="1"/>
      <c r="MJ835" s="1"/>
      <c r="MK835" s="1"/>
      <c r="ML835" s="1"/>
      <c r="MM835" s="1"/>
      <c r="MN835" s="1"/>
      <c r="MO835" s="1"/>
      <c r="MP835" s="1"/>
      <c r="MQ835" s="1"/>
      <c r="MR835" s="1"/>
      <c r="MS835" s="1"/>
      <c r="MT835" s="1"/>
      <c r="MU835" s="1"/>
      <c r="MV835" s="1"/>
      <c r="MW835" s="1"/>
      <c r="MX835" s="1"/>
      <c r="MY835" s="1"/>
      <c r="MZ835" s="1"/>
      <c r="NA835" s="1"/>
      <c r="NB835" s="1"/>
      <c r="NC835" s="1"/>
      <c r="ND835" s="1"/>
      <c r="NE835" s="1"/>
      <c r="NF835" s="1"/>
      <c r="NG835" s="1"/>
      <c r="NH835" s="1"/>
      <c r="NI835" s="1"/>
      <c r="NJ835" s="1"/>
      <c r="NK835" s="1"/>
      <c r="NL835" s="1"/>
      <c r="NM835" s="1"/>
      <c r="NN835" s="1"/>
      <c r="NO835" s="1"/>
      <c r="NP835" s="1"/>
      <c r="NQ835" s="1"/>
      <c r="NR835" s="1"/>
      <c r="NS835" s="1"/>
      <c r="NT835" s="1"/>
      <c r="NU835" s="1"/>
      <c r="NV835" s="1"/>
      <c r="NW835" s="1"/>
      <c r="NX835" s="1"/>
      <c r="NY835" s="1"/>
      <c r="NZ835" s="1"/>
      <c r="OA835" s="1"/>
      <c r="OB835" s="1"/>
      <c r="OC835" s="1"/>
      <c r="OD835" s="1"/>
      <c r="OE835" s="1"/>
      <c r="OF835" s="1"/>
      <c r="OG835" s="1"/>
      <c r="OH835" s="1"/>
      <c r="OI835" s="1"/>
      <c r="OJ835" s="1"/>
      <c r="OK835" s="1"/>
      <c r="OL835" s="1"/>
      <c r="OM835" s="1"/>
      <c r="ON835" s="1"/>
      <c r="OO835" s="1"/>
      <c r="OP835" s="1"/>
      <c r="OQ835" s="1"/>
      <c r="OR835" s="1"/>
      <c r="OS835" s="1"/>
      <c r="OT835" s="1"/>
      <c r="OU835" s="1"/>
      <c r="OV835" s="1"/>
      <c r="OW835" s="1"/>
      <c r="OX835" s="1"/>
      <c r="OY835" s="1"/>
      <c r="OZ835" s="1"/>
      <c r="PA835" s="1"/>
      <c r="PB835" s="1"/>
      <c r="PC835" s="1"/>
      <c r="PD835" s="1"/>
      <c r="PE835" s="1"/>
      <c r="PF835" s="1"/>
      <c r="PG835" s="1"/>
      <c r="PH835" s="1"/>
      <c r="PI835" s="1"/>
      <c r="PJ835" s="1"/>
      <c r="PK835" s="1"/>
      <c r="PL835" s="1"/>
      <c r="PM835" s="1"/>
      <c r="PN835" s="1"/>
      <c r="PO835" s="1"/>
      <c r="PP835" s="1"/>
      <c r="PQ835" s="1"/>
      <c r="PR835" s="1"/>
      <c r="PS835" s="1"/>
      <c r="PT835" s="1"/>
      <c r="PU835" s="1"/>
      <c r="PV835" s="1"/>
      <c r="PW835" s="1"/>
      <c r="PX835" s="1"/>
      <c r="PY835" s="1"/>
      <c r="PZ835" s="1"/>
      <c r="QA835" s="1"/>
      <c r="QB835" s="1"/>
      <c r="QC835" s="1"/>
      <c r="QD835" s="1"/>
      <c r="QE835" s="1"/>
      <c r="QF835" s="1"/>
      <c r="QG835" s="1"/>
      <c r="QH835" s="1"/>
      <c r="QI835" s="1"/>
      <c r="QJ835" s="1"/>
      <c r="QK835" s="1"/>
      <c r="QL835" s="1"/>
      <c r="QM835" s="1"/>
      <c r="QN835" s="1"/>
      <c r="QO835" s="1"/>
      <c r="QP835" s="1"/>
      <c r="QQ835" s="1"/>
      <c r="QR835" s="1"/>
      <c r="QS835" s="1"/>
      <c r="QT835" s="1"/>
      <c r="QU835" s="1"/>
      <c r="QV835" s="1"/>
      <c r="QW835" s="1"/>
      <c r="QX835" s="1"/>
      <c r="QY835" s="1"/>
      <c r="QZ835" s="1"/>
      <c r="RA835" s="1"/>
      <c r="RB835" s="1"/>
      <c r="RC835" s="1"/>
      <c r="RD835" s="1"/>
      <c r="RE835" s="1"/>
      <c r="RF835" s="1"/>
      <c r="RG835" s="1"/>
      <c r="RH835" s="1"/>
      <c r="RI835" s="1"/>
      <c r="RJ835" s="1"/>
      <c r="RK835" s="1"/>
      <c r="RL835" s="1"/>
      <c r="RM835" s="1"/>
      <c r="RN835" s="1"/>
      <c r="RO835" s="1"/>
      <c r="RP835" s="1"/>
      <c r="RQ835" s="1"/>
      <c r="RR835" s="1"/>
      <c r="RS835" s="1"/>
      <c r="RT835" s="1"/>
      <c r="RU835" s="1"/>
      <c r="RV835" s="1"/>
      <c r="RW835" s="1"/>
      <c r="RX835" s="1"/>
      <c r="RY835" s="1"/>
      <c r="RZ835" s="1"/>
      <c r="SA835" s="1"/>
      <c r="SB835" s="1"/>
      <c r="SC835" s="1"/>
      <c r="SD835" s="1"/>
      <c r="SE835" s="1"/>
      <c r="SF835" s="1"/>
      <c r="SG835" s="1"/>
      <c r="SH835" s="1"/>
      <c r="SI835" s="1"/>
      <c r="SJ835" s="1"/>
      <c r="SK835" s="1"/>
      <c r="SL835" s="1"/>
      <c r="SM835" s="1"/>
      <c r="SN835" s="1"/>
      <c r="SO835" s="1"/>
      <c r="SP835" s="1"/>
      <c r="SQ835" s="1"/>
      <c r="SR835" s="1"/>
      <c r="SS835" s="1"/>
      <c r="ST835" s="1"/>
      <c r="SU835" s="1"/>
      <c r="SV835" s="1"/>
      <c r="SW835" s="1"/>
      <c r="SX835" s="1"/>
      <c r="SY835" s="1"/>
      <c r="SZ835" s="1"/>
      <c r="TA835" s="1"/>
      <c r="TB835" s="1"/>
      <c r="TC835" s="1"/>
      <c r="TD835" s="1"/>
      <c r="TE835" s="1"/>
      <c r="TF835" s="1"/>
      <c r="TG835" s="1"/>
      <c r="TH835" s="1"/>
      <c r="TI835" s="1"/>
      <c r="TJ835" s="1"/>
      <c r="TK835" s="1"/>
      <c r="TL835" s="1"/>
      <c r="TM835" s="1"/>
      <c r="TN835" s="1"/>
      <c r="TO835" s="1"/>
      <c r="TP835" s="1"/>
      <c r="TQ835" s="1"/>
      <c r="TR835" s="1"/>
      <c r="TS835" s="1"/>
      <c r="TT835" s="1"/>
      <c r="TU835" s="1"/>
      <c r="TV835" s="1"/>
      <c r="TW835" s="1"/>
      <c r="TX835" s="1"/>
      <c r="TY835" s="1"/>
      <c r="TZ835" s="1"/>
      <c r="UA835" s="1"/>
      <c r="UB835" s="1"/>
      <c r="UC835" s="1"/>
      <c r="UD835" s="1"/>
      <c r="UE835" s="1"/>
      <c r="UF835" s="1"/>
      <c r="UG835" s="1"/>
      <c r="UH835" s="1"/>
      <c r="UI835" s="1"/>
      <c r="UJ835" s="1"/>
      <c r="UK835" s="1"/>
      <c r="UL835" s="1"/>
      <c r="UM835" s="1"/>
      <c r="UN835" s="1"/>
      <c r="UO835" s="1"/>
      <c r="UP835" s="1"/>
      <c r="UQ835" s="1"/>
      <c r="UR835" s="1"/>
      <c r="US835" s="1"/>
      <c r="UT835" s="1"/>
      <c r="UU835" s="1"/>
      <c r="UV835" s="1"/>
      <c r="UW835" s="1"/>
      <c r="UX835" s="1"/>
      <c r="UY835" s="1"/>
      <c r="UZ835" s="1"/>
      <c r="VA835" s="1"/>
      <c r="VB835" s="1"/>
      <c r="VC835" s="1"/>
      <c r="VD835" s="1"/>
      <c r="VE835" s="1"/>
      <c r="VF835" s="1"/>
      <c r="VG835" s="1"/>
      <c r="VH835" s="1"/>
      <c r="VI835" s="1"/>
      <c r="VJ835" s="1"/>
      <c r="VK835" s="1"/>
      <c r="VL835" s="1"/>
      <c r="VM835" s="1"/>
      <c r="VN835" s="1"/>
      <c r="VO835" s="1"/>
      <c r="VP835" s="1"/>
      <c r="VQ835" s="1"/>
      <c r="VR835" s="1"/>
      <c r="VS835" s="1"/>
      <c r="VT835" s="1"/>
      <c r="VU835" s="1"/>
      <c r="VV835" s="1"/>
      <c r="VW835" s="1"/>
      <c r="VX835" s="1"/>
      <c r="VY835" s="1"/>
      <c r="VZ835" s="1"/>
      <c r="WA835" s="1"/>
      <c r="WB835" s="1"/>
      <c r="WC835" s="1"/>
      <c r="WD835" s="1"/>
      <c r="WE835" s="1"/>
      <c r="WF835" s="1"/>
      <c r="WG835" s="1"/>
      <c r="WH835" s="1"/>
      <c r="WI835" s="1"/>
      <c r="WJ835" s="1"/>
      <c r="WK835" s="1"/>
      <c r="WL835" s="1"/>
      <c r="WM835" s="1"/>
      <c r="WN835" s="1"/>
      <c r="WO835" s="1"/>
      <c r="WP835" s="1"/>
      <c r="WQ835" s="1"/>
      <c r="WR835" s="1"/>
      <c r="WS835" s="1"/>
      <c r="WT835" s="1"/>
      <c r="WU835" s="1"/>
      <c r="WV835" s="1"/>
      <c r="WW835" s="1"/>
      <c r="WX835" s="1"/>
      <c r="WY835" s="1"/>
      <c r="WZ835" s="1"/>
      <c r="XA835" s="1"/>
      <c r="XB835" s="1"/>
      <c r="XC835" s="1"/>
      <c r="XD835" s="1"/>
      <c r="XE835" s="1"/>
      <c r="XF835" s="1"/>
      <c r="XG835" s="1"/>
      <c r="XH835" s="1"/>
      <c r="XI835" s="1"/>
      <c r="XJ835" s="1"/>
      <c r="XK835" s="1"/>
      <c r="XL835" s="1"/>
      <c r="XM835" s="1"/>
      <c r="XN835" s="1"/>
      <c r="XO835" s="1"/>
      <c r="XP835" s="1"/>
      <c r="XQ835" s="1"/>
      <c r="XR835" s="1"/>
      <c r="XS835" s="1"/>
      <c r="XT835" s="1"/>
      <c r="XU835" s="1"/>
      <c r="XV835" s="1"/>
      <c r="XW835" s="1"/>
      <c r="XX835" s="1"/>
      <c r="XY835" s="1"/>
      <c r="XZ835" s="1"/>
      <c r="YA835" s="1"/>
      <c r="YB835" s="1"/>
      <c r="YC835" s="1"/>
      <c r="YD835" s="1"/>
      <c r="YE835" s="1"/>
      <c r="YF835" s="1"/>
      <c r="YG835" s="1"/>
      <c r="YH835" s="1"/>
      <c r="YI835" s="1"/>
      <c r="YJ835" s="1"/>
      <c r="YK835" s="1"/>
      <c r="YL835" s="1"/>
      <c r="YM835" s="1"/>
      <c r="YN835" s="1"/>
      <c r="YO835" s="1"/>
      <c r="YP835" s="1"/>
      <c r="YQ835" s="1"/>
      <c r="YR835" s="1"/>
      <c r="YS835" s="1"/>
      <c r="YT835" s="1"/>
      <c r="YU835" s="1"/>
      <c r="YV835" s="1"/>
      <c r="YW835" s="1"/>
      <c r="YX835" s="1"/>
      <c r="YY835" s="1"/>
      <c r="YZ835" s="1"/>
      <c r="ZA835" s="1"/>
      <c r="ZB835" s="1"/>
      <c r="ZC835" s="1"/>
      <c r="ZD835" s="1"/>
      <c r="ZE835" s="1"/>
      <c r="ZF835" s="1"/>
      <c r="ZG835" s="1"/>
      <c r="ZH835" s="1"/>
      <c r="ZI835" s="1"/>
      <c r="ZJ835" s="1"/>
      <c r="ZK835" s="1"/>
    </row>
    <row r="836" spans="1:687">
      <c r="A836" s="1">
        <v>166.8</v>
      </c>
      <c r="B836" s="1">
        <v>23.0179748535156</v>
      </c>
      <c r="C836" s="1">
        <v>23.372709274291999</v>
      </c>
      <c r="D836" s="1">
        <v>23.159265518188501</v>
      </c>
      <c r="E836" s="1">
        <v>23.2353420257568</v>
      </c>
      <c r="F836" s="1">
        <v>23.346998214721701</v>
      </c>
      <c r="G836" s="1">
        <v>23.261863708496101</v>
      </c>
      <c r="H836" s="1">
        <v>23.129289627075199</v>
      </c>
      <c r="I836" s="1">
        <v>23.1143474578857</v>
      </c>
      <c r="J836" s="1">
        <v>23.232976913452099</v>
      </c>
      <c r="K836" s="1">
        <v>23.3987941741943</v>
      </c>
      <c r="L836" s="1">
        <v>23.551540374755898</v>
      </c>
      <c r="M836" s="1">
        <v>23.605110168456999</v>
      </c>
      <c r="N836" s="1">
        <v>23.6756782531738</v>
      </c>
      <c r="O836" s="1">
        <v>23.535072326660199</v>
      </c>
      <c r="P836" s="1">
        <v>23.58447265625</v>
      </c>
      <c r="Q836" s="1">
        <v>23.542201995849599</v>
      </c>
      <c r="R836" s="1">
        <v>23.503757476806602</v>
      </c>
      <c r="S836" s="1">
        <v>23.312850952148398</v>
      </c>
      <c r="T836" s="1">
        <v>23.343948364257798</v>
      </c>
      <c r="U836" s="1">
        <v>23.31982421875</v>
      </c>
      <c r="V836" s="1">
        <v>23.2166347503662</v>
      </c>
      <c r="W836" s="1">
        <v>23.1382541656494</v>
      </c>
      <c r="X836" s="1">
        <v>23.087577819824201</v>
      </c>
      <c r="Y836" s="1">
        <v>23.033290863037099</v>
      </c>
      <c r="Z836" s="1">
        <v>22.893028259277301</v>
      </c>
      <c r="AA836" s="1">
        <v>22.879861831665</v>
      </c>
      <c r="AB836" s="1">
        <v>23.046613693237301</v>
      </c>
      <c r="AC836" s="1">
        <v>23.130128860473601</v>
      </c>
      <c r="AD836" s="1">
        <v>23.223171234130898</v>
      </c>
      <c r="AE836" s="1">
        <v>23.317613601684599</v>
      </c>
      <c r="AF836" s="1">
        <v>23.387371063232401</v>
      </c>
      <c r="AG836" s="1">
        <v>23.338872909545898</v>
      </c>
      <c r="AH836" s="1">
        <v>23.3135662078857</v>
      </c>
      <c r="AI836" s="1">
        <v>23.489128112793001</v>
      </c>
      <c r="AJ836" s="1">
        <v>23.084527969360401</v>
      </c>
      <c r="AK836" s="1">
        <v>23.3338928222656</v>
      </c>
      <c r="AL836" s="1">
        <v>23.357301712036101</v>
      </c>
      <c r="AM836" s="1">
        <v>23.123218536376999</v>
      </c>
      <c r="AN836" s="1">
        <v>23.175264358520501</v>
      </c>
      <c r="AO836" s="1">
        <v>23.138504028320298</v>
      </c>
      <c r="AP836" s="1">
        <v>23.2015056610107</v>
      </c>
      <c r="AQ836" s="1">
        <v>23.1522617340088</v>
      </c>
      <c r="AR836" s="1">
        <v>23.1584568023682</v>
      </c>
      <c r="AS836" s="1">
        <v>23.2722282409668</v>
      </c>
      <c r="AT836" s="1">
        <v>22.941432952880898</v>
      </c>
      <c r="AU836" s="1">
        <v>23.238548278808601</v>
      </c>
      <c r="AV836" s="1">
        <v>23.319637298583999</v>
      </c>
      <c r="AW836" s="1">
        <v>23.268337249755898</v>
      </c>
      <c r="AX836" s="1">
        <v>23.2524318695068</v>
      </c>
      <c r="AY836" s="1">
        <v>23.188774108886701</v>
      </c>
      <c r="AZ836" s="1">
        <v>23.083717346191399</v>
      </c>
      <c r="BA836" s="1">
        <v>23.150083541870099</v>
      </c>
      <c r="BB836" s="1">
        <v>23.1243705749512</v>
      </c>
      <c r="BC836" s="1">
        <v>23.161226272583001</v>
      </c>
      <c r="BD836" s="1">
        <v>23.338811874389599</v>
      </c>
      <c r="BE836" s="1">
        <v>23.378810882568398</v>
      </c>
      <c r="BF836" s="1">
        <v>23.451681137085</v>
      </c>
      <c r="BG836" s="1">
        <v>23.453922271728501</v>
      </c>
      <c r="BH836" s="1">
        <v>23.484428405761701</v>
      </c>
      <c r="BI836" s="1">
        <v>23.5777187347412</v>
      </c>
      <c r="BJ836" s="1">
        <v>23.680004119873001</v>
      </c>
      <c r="BK836" s="1">
        <v>23.665748596191399</v>
      </c>
      <c r="BL836" s="1">
        <v>23.680688858032202</v>
      </c>
      <c r="BM836" s="1">
        <v>23.7769985198975</v>
      </c>
      <c r="BN836" s="1">
        <v>23.468240737915</v>
      </c>
      <c r="BO836" s="1">
        <v>23.600938796997099</v>
      </c>
      <c r="BP836" s="1">
        <v>23.6435852050781</v>
      </c>
      <c r="BQ836" s="1">
        <v>23.371059417724599</v>
      </c>
      <c r="BR836" s="1">
        <v>23.441907882690401</v>
      </c>
      <c r="BS836" s="1">
        <v>23.648628234863299</v>
      </c>
      <c r="BT836" s="1">
        <v>23.561437606811499</v>
      </c>
      <c r="BU836" s="1">
        <v>23.652860641479499</v>
      </c>
      <c r="BV836" s="1">
        <v>23.5912895202637</v>
      </c>
      <c r="BW836" s="1">
        <v>23.5393676757813</v>
      </c>
      <c r="BX836" s="1">
        <v>23.383510589599599</v>
      </c>
      <c r="BY836" s="1">
        <v>23.2524318695068</v>
      </c>
      <c r="BZ836" s="1">
        <v>23.409688949585</v>
      </c>
      <c r="CA836" s="1">
        <v>23.2934265136719</v>
      </c>
      <c r="CB836" s="1">
        <v>23.3514499664307</v>
      </c>
      <c r="CC836" s="1">
        <v>23.535228729248001</v>
      </c>
      <c r="CD836" s="1">
        <v>23.619367599487301</v>
      </c>
      <c r="CE836" s="1">
        <v>23.667615890502901</v>
      </c>
      <c r="CF836" s="1">
        <v>23.667335510253899</v>
      </c>
      <c r="CG836" s="1">
        <v>23.773046493530298</v>
      </c>
      <c r="CH836" s="1">
        <v>23.039890289306602</v>
      </c>
      <c r="CI836" s="1">
        <v>23.3058471679688</v>
      </c>
      <c r="CJ836" s="1">
        <v>23.701639175415</v>
      </c>
      <c r="CK836" s="1">
        <v>23.7204399108887</v>
      </c>
      <c r="CL836" s="1">
        <v>23.968124389648398</v>
      </c>
      <c r="CM836" s="1">
        <v>23.844734191894499</v>
      </c>
      <c r="CN836" s="1">
        <v>23.377317428588899</v>
      </c>
      <c r="CO836" s="1">
        <v>23.558418273925799</v>
      </c>
      <c r="CP836" s="1">
        <v>23.5345134735107</v>
      </c>
      <c r="CQ836" s="1">
        <v>23.651460647583001</v>
      </c>
      <c r="CR836" s="1">
        <v>23.5559902191162</v>
      </c>
      <c r="CS836" s="1">
        <v>23.551944732666001</v>
      </c>
      <c r="CT836" s="1">
        <v>23.397829055786101</v>
      </c>
      <c r="CU836" s="1">
        <v>23.644424438476602</v>
      </c>
      <c r="CV836" s="1">
        <v>23.309364318847699</v>
      </c>
      <c r="CW836" s="1">
        <v>23.207948684692401</v>
      </c>
      <c r="CX836" s="1">
        <v>23.19114112854</v>
      </c>
      <c r="CY836" s="1">
        <v>23.072574615478501</v>
      </c>
      <c r="CZ836" s="1">
        <v>23.3857517242432</v>
      </c>
      <c r="DA836" s="1">
        <v>23.324678421020501</v>
      </c>
      <c r="DB836" s="1">
        <v>23.467866897583001</v>
      </c>
      <c r="DC836" s="1">
        <v>23.607507705688501</v>
      </c>
      <c r="DD836" s="1">
        <v>23.597141265869102</v>
      </c>
      <c r="DE836" s="1">
        <v>23.6596775054932</v>
      </c>
      <c r="DF836" s="1">
        <v>23.804328918456999</v>
      </c>
      <c r="DG836" s="1">
        <v>23.76806640625</v>
      </c>
      <c r="DH836" s="1">
        <v>23.681156158447301</v>
      </c>
      <c r="DI836" s="1">
        <v>23.941572189331101</v>
      </c>
      <c r="DJ836" s="1">
        <v>23.828733444213899</v>
      </c>
      <c r="DK836" s="1">
        <v>23.859176635742202</v>
      </c>
      <c r="DL836" s="1">
        <v>23.7624320983887</v>
      </c>
      <c r="DM836" s="1">
        <v>23.899051666259801</v>
      </c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  <c r="LH836" s="1"/>
      <c r="LI836" s="1"/>
      <c r="LJ836" s="1"/>
      <c r="LK836" s="1"/>
      <c r="LL836" s="1"/>
      <c r="LM836" s="1"/>
      <c r="LN836" s="1"/>
      <c r="LO836" s="1"/>
      <c r="LP836" s="1"/>
      <c r="LQ836" s="1"/>
      <c r="LR836" s="1"/>
      <c r="LS836" s="1"/>
      <c r="LT836" s="1"/>
      <c r="LU836" s="1"/>
      <c r="LV836" s="1"/>
      <c r="LW836" s="1"/>
      <c r="LX836" s="1"/>
      <c r="LY836" s="1"/>
      <c r="LZ836" s="1"/>
      <c r="MA836" s="1"/>
      <c r="MB836" s="1"/>
      <c r="MC836" s="1"/>
      <c r="MD836" s="1"/>
      <c r="ME836" s="1"/>
      <c r="MF836" s="1"/>
      <c r="MG836" s="1"/>
      <c r="MH836" s="1"/>
      <c r="MI836" s="1"/>
      <c r="MJ836" s="1"/>
      <c r="MK836" s="1"/>
      <c r="ML836" s="1"/>
      <c r="MM836" s="1"/>
      <c r="MN836" s="1"/>
      <c r="MO836" s="1"/>
      <c r="MP836" s="1"/>
      <c r="MQ836" s="1"/>
      <c r="MR836" s="1"/>
      <c r="MS836" s="1"/>
      <c r="MT836" s="1"/>
      <c r="MU836" s="1"/>
      <c r="MV836" s="1"/>
      <c r="MW836" s="1"/>
      <c r="MX836" s="1"/>
      <c r="MY836" s="1"/>
      <c r="MZ836" s="1"/>
      <c r="NA836" s="1"/>
      <c r="NB836" s="1"/>
      <c r="NC836" s="1"/>
      <c r="ND836" s="1"/>
      <c r="NE836" s="1"/>
      <c r="NF836" s="1"/>
      <c r="NG836" s="1"/>
      <c r="NH836" s="1"/>
      <c r="NI836" s="1"/>
      <c r="NJ836" s="1"/>
      <c r="NK836" s="1"/>
      <c r="NL836" s="1"/>
      <c r="NM836" s="1"/>
      <c r="NN836" s="1"/>
      <c r="NO836" s="1"/>
      <c r="NP836" s="1"/>
      <c r="NQ836" s="1"/>
      <c r="NR836" s="1"/>
      <c r="NS836" s="1"/>
      <c r="NT836" s="1"/>
      <c r="NU836" s="1"/>
      <c r="NV836" s="1"/>
      <c r="NW836" s="1"/>
      <c r="NX836" s="1"/>
      <c r="NY836" s="1"/>
      <c r="NZ836" s="1"/>
      <c r="OA836" s="1"/>
      <c r="OB836" s="1"/>
      <c r="OC836" s="1"/>
      <c r="OD836" s="1"/>
      <c r="OE836" s="1"/>
      <c r="OF836" s="1"/>
      <c r="OG836" s="1"/>
      <c r="OH836" s="1"/>
      <c r="OI836" s="1"/>
      <c r="OJ836" s="1"/>
      <c r="OK836" s="1"/>
      <c r="OL836" s="1"/>
      <c r="OM836" s="1"/>
      <c r="ON836" s="1"/>
      <c r="OO836" s="1"/>
      <c r="OP836" s="1"/>
      <c r="OQ836" s="1"/>
      <c r="OR836" s="1"/>
      <c r="OS836" s="1"/>
      <c r="OT836" s="1"/>
      <c r="OU836" s="1"/>
      <c r="OV836" s="1"/>
      <c r="OW836" s="1"/>
      <c r="OX836" s="1"/>
      <c r="OY836" s="1"/>
      <c r="OZ836" s="1"/>
      <c r="PA836" s="1"/>
      <c r="PB836" s="1"/>
      <c r="PC836" s="1"/>
      <c r="PD836" s="1"/>
      <c r="PE836" s="1"/>
      <c r="PF836" s="1"/>
      <c r="PG836" s="1"/>
      <c r="PH836" s="1"/>
      <c r="PI836" s="1"/>
      <c r="PJ836" s="1"/>
      <c r="PK836" s="1"/>
      <c r="PL836" s="1"/>
      <c r="PM836" s="1"/>
      <c r="PN836" s="1"/>
      <c r="PO836" s="1"/>
      <c r="PP836" s="1"/>
      <c r="PQ836" s="1"/>
      <c r="PR836" s="1"/>
      <c r="PS836" s="1"/>
      <c r="PT836" s="1"/>
      <c r="PU836" s="1"/>
      <c r="PV836" s="1"/>
      <c r="PW836" s="1"/>
      <c r="PX836" s="1"/>
      <c r="PY836" s="1"/>
      <c r="PZ836" s="1"/>
      <c r="QA836" s="1"/>
      <c r="QB836" s="1"/>
      <c r="QC836" s="1"/>
      <c r="QD836" s="1"/>
      <c r="QE836" s="1"/>
      <c r="QF836" s="1"/>
      <c r="QG836" s="1"/>
      <c r="QH836" s="1"/>
      <c r="QI836" s="1"/>
      <c r="QJ836" s="1"/>
      <c r="QK836" s="1"/>
      <c r="QL836" s="1"/>
      <c r="QM836" s="1"/>
      <c r="QN836" s="1"/>
      <c r="QO836" s="1"/>
      <c r="QP836" s="1"/>
      <c r="QQ836" s="1"/>
      <c r="QR836" s="1"/>
      <c r="QS836" s="1"/>
      <c r="QT836" s="1"/>
      <c r="QU836" s="1"/>
      <c r="QV836" s="1"/>
      <c r="QW836" s="1"/>
      <c r="QX836" s="1"/>
      <c r="QY836" s="1"/>
      <c r="QZ836" s="1"/>
      <c r="RA836" s="1"/>
      <c r="RB836" s="1"/>
      <c r="RC836" s="1"/>
      <c r="RD836" s="1"/>
      <c r="RE836" s="1"/>
      <c r="RF836" s="1"/>
      <c r="RG836" s="1"/>
      <c r="RH836" s="1"/>
      <c r="RI836" s="1"/>
      <c r="RJ836" s="1"/>
      <c r="RK836" s="1"/>
      <c r="RL836" s="1"/>
      <c r="RM836" s="1"/>
      <c r="RN836" s="1"/>
      <c r="RO836" s="1"/>
      <c r="RP836" s="1"/>
      <c r="RQ836" s="1"/>
      <c r="RR836" s="1"/>
      <c r="RS836" s="1"/>
      <c r="RT836" s="1"/>
      <c r="RU836" s="1"/>
      <c r="RV836" s="1"/>
      <c r="RW836" s="1"/>
      <c r="RX836" s="1"/>
      <c r="RY836" s="1"/>
      <c r="RZ836" s="1"/>
      <c r="SA836" s="1"/>
      <c r="SB836" s="1"/>
      <c r="SC836" s="1"/>
      <c r="SD836" s="1"/>
      <c r="SE836" s="1"/>
      <c r="SF836" s="1"/>
      <c r="SG836" s="1"/>
      <c r="SH836" s="1"/>
      <c r="SI836" s="1"/>
      <c r="SJ836" s="1"/>
      <c r="SK836" s="1"/>
      <c r="SL836" s="1"/>
      <c r="SM836" s="1"/>
      <c r="SN836" s="1"/>
      <c r="SO836" s="1"/>
      <c r="SP836" s="1"/>
      <c r="SQ836" s="1"/>
      <c r="SR836" s="1"/>
      <c r="SS836" s="1"/>
      <c r="ST836" s="1"/>
      <c r="SU836" s="1"/>
      <c r="SV836" s="1"/>
      <c r="SW836" s="1"/>
      <c r="SX836" s="1"/>
      <c r="SY836" s="1"/>
      <c r="SZ836" s="1"/>
      <c r="TA836" s="1"/>
      <c r="TB836" s="1"/>
      <c r="TC836" s="1"/>
      <c r="TD836" s="1"/>
      <c r="TE836" s="1"/>
      <c r="TF836" s="1"/>
      <c r="TG836" s="1"/>
      <c r="TH836" s="1"/>
      <c r="TI836" s="1"/>
      <c r="TJ836" s="1"/>
      <c r="TK836" s="1"/>
      <c r="TL836" s="1"/>
      <c r="TM836" s="1"/>
      <c r="TN836" s="1"/>
      <c r="TO836" s="1"/>
      <c r="TP836" s="1"/>
      <c r="TQ836" s="1"/>
      <c r="TR836" s="1"/>
      <c r="TS836" s="1"/>
      <c r="TT836" s="1"/>
      <c r="TU836" s="1"/>
      <c r="TV836" s="1"/>
      <c r="TW836" s="1"/>
      <c r="TX836" s="1"/>
      <c r="TY836" s="1"/>
      <c r="TZ836" s="1"/>
      <c r="UA836" s="1"/>
      <c r="UB836" s="1"/>
      <c r="UC836" s="1"/>
      <c r="UD836" s="1"/>
      <c r="UE836" s="1"/>
      <c r="UF836" s="1"/>
      <c r="UG836" s="1"/>
      <c r="UH836" s="1"/>
      <c r="UI836" s="1"/>
      <c r="UJ836" s="1"/>
      <c r="UK836" s="1"/>
      <c r="UL836" s="1"/>
      <c r="UM836" s="1"/>
      <c r="UN836" s="1"/>
      <c r="UO836" s="1"/>
      <c r="UP836" s="1"/>
      <c r="UQ836" s="1"/>
      <c r="UR836" s="1"/>
      <c r="US836" s="1"/>
      <c r="UT836" s="1"/>
      <c r="UU836" s="1"/>
      <c r="UV836" s="1"/>
      <c r="UW836" s="1"/>
      <c r="UX836" s="1"/>
      <c r="UY836" s="1"/>
      <c r="UZ836" s="1"/>
      <c r="VA836" s="1"/>
      <c r="VB836" s="1"/>
      <c r="VC836" s="1"/>
      <c r="VD836" s="1"/>
      <c r="VE836" s="1"/>
      <c r="VF836" s="1"/>
      <c r="VG836" s="1"/>
      <c r="VH836" s="1"/>
      <c r="VI836" s="1"/>
      <c r="VJ836" s="1"/>
      <c r="VK836" s="1"/>
      <c r="VL836" s="1"/>
      <c r="VM836" s="1"/>
      <c r="VN836" s="1"/>
      <c r="VO836" s="1"/>
      <c r="VP836" s="1"/>
      <c r="VQ836" s="1"/>
      <c r="VR836" s="1"/>
      <c r="VS836" s="1"/>
      <c r="VT836" s="1"/>
      <c r="VU836" s="1"/>
      <c r="VV836" s="1"/>
      <c r="VW836" s="1"/>
      <c r="VX836" s="1"/>
      <c r="VY836" s="1"/>
      <c r="VZ836" s="1"/>
      <c r="WA836" s="1"/>
      <c r="WB836" s="1"/>
      <c r="WC836" s="1"/>
      <c r="WD836" s="1"/>
      <c r="WE836" s="1"/>
      <c r="WF836" s="1"/>
      <c r="WG836" s="1"/>
      <c r="WH836" s="1"/>
      <c r="WI836" s="1"/>
      <c r="WJ836" s="1"/>
      <c r="WK836" s="1"/>
      <c r="WL836" s="1"/>
      <c r="WM836" s="1"/>
      <c r="WN836" s="1"/>
      <c r="WO836" s="1"/>
      <c r="WP836" s="1"/>
      <c r="WQ836" s="1"/>
      <c r="WR836" s="1"/>
      <c r="WS836" s="1"/>
      <c r="WT836" s="1"/>
      <c r="WU836" s="1"/>
      <c r="WV836" s="1"/>
      <c r="WW836" s="1"/>
      <c r="WX836" s="1"/>
      <c r="WY836" s="1"/>
      <c r="WZ836" s="1"/>
      <c r="XA836" s="1"/>
      <c r="XB836" s="1"/>
      <c r="XC836" s="1"/>
      <c r="XD836" s="1"/>
      <c r="XE836" s="1"/>
      <c r="XF836" s="1"/>
      <c r="XG836" s="1"/>
      <c r="XH836" s="1"/>
      <c r="XI836" s="1"/>
      <c r="XJ836" s="1"/>
      <c r="XK836" s="1"/>
      <c r="XL836" s="1"/>
      <c r="XM836" s="1"/>
      <c r="XN836" s="1"/>
      <c r="XO836" s="1"/>
      <c r="XP836" s="1"/>
      <c r="XQ836" s="1"/>
      <c r="XR836" s="1"/>
      <c r="XS836" s="1"/>
      <c r="XT836" s="1"/>
      <c r="XU836" s="1"/>
      <c r="XV836" s="1"/>
      <c r="XW836" s="1"/>
      <c r="XX836" s="1"/>
      <c r="XY836" s="1"/>
      <c r="XZ836" s="1"/>
      <c r="YA836" s="1"/>
      <c r="YB836" s="1"/>
      <c r="YC836" s="1"/>
      <c r="YD836" s="1"/>
      <c r="YE836" s="1"/>
      <c r="YF836" s="1"/>
      <c r="YG836" s="1"/>
      <c r="YH836" s="1"/>
      <c r="YI836" s="1"/>
      <c r="YJ836" s="1"/>
      <c r="YK836" s="1"/>
      <c r="YL836" s="1"/>
      <c r="YM836" s="1"/>
      <c r="YN836" s="1"/>
      <c r="YO836" s="1"/>
      <c r="YP836" s="1"/>
      <c r="YQ836" s="1"/>
      <c r="YR836" s="1"/>
      <c r="YS836" s="1"/>
      <c r="YT836" s="1"/>
      <c r="YU836" s="1"/>
      <c r="YV836" s="1"/>
      <c r="YW836" s="1"/>
      <c r="YX836" s="1"/>
      <c r="YY836" s="1"/>
      <c r="YZ836" s="1"/>
      <c r="ZA836" s="1"/>
      <c r="ZB836" s="1"/>
      <c r="ZC836" s="1"/>
      <c r="ZD836" s="1"/>
      <c r="ZE836" s="1"/>
      <c r="ZF836" s="1"/>
      <c r="ZG836" s="1"/>
      <c r="ZH836" s="1"/>
      <c r="ZI836" s="1"/>
      <c r="ZJ836" s="1"/>
      <c r="ZK836" s="1"/>
    </row>
    <row r="837" spans="1:687">
      <c r="A837" s="1">
        <v>167</v>
      </c>
      <c r="B837" s="1">
        <v>23.081415176391602</v>
      </c>
      <c r="C837" s="1">
        <v>23.437362670898398</v>
      </c>
      <c r="D837" s="1">
        <v>23.2244472503662</v>
      </c>
      <c r="E837" s="1">
        <v>23.300460815429702</v>
      </c>
      <c r="F837" s="1">
        <v>23.410873413085898</v>
      </c>
      <c r="G837" s="1">
        <v>23.3261108398438</v>
      </c>
      <c r="H837" s="1">
        <v>23.193599700927699</v>
      </c>
      <c r="I837" s="1">
        <v>23.179592132568398</v>
      </c>
      <c r="J837" s="1">
        <v>23.2996215820313</v>
      </c>
      <c r="K837" s="1">
        <v>23.464443206787099</v>
      </c>
      <c r="L837" s="1">
        <v>23.619928359985401</v>
      </c>
      <c r="M837" s="1">
        <v>23.6736850738525</v>
      </c>
      <c r="N837" s="1">
        <v>23.742477416992202</v>
      </c>
      <c r="O837" s="1">
        <v>23.600690841674801</v>
      </c>
      <c r="P837" s="1">
        <v>23.647630691528299</v>
      </c>
      <c r="Q837" s="1">
        <v>23.608098983764599</v>
      </c>
      <c r="R837" s="1">
        <v>23.568971633911101</v>
      </c>
      <c r="S837" s="1">
        <v>23.378002166748001</v>
      </c>
      <c r="T837" s="1">
        <v>23.410964965820298</v>
      </c>
      <c r="U837" s="1">
        <v>23.384973526001001</v>
      </c>
      <c r="V837" s="1">
        <v>23.281599044799801</v>
      </c>
      <c r="W837" s="1">
        <v>23.202751159668001</v>
      </c>
      <c r="X837" s="1">
        <v>23.1528224945068</v>
      </c>
      <c r="Y837" s="1">
        <v>23.098316192626999</v>
      </c>
      <c r="Z837" s="1">
        <v>22.95827293396</v>
      </c>
      <c r="AA837" s="1">
        <v>22.945478439331101</v>
      </c>
      <c r="AB837" s="1">
        <v>23.1133823394775</v>
      </c>
      <c r="AC837" s="1">
        <v>23.196151733398398</v>
      </c>
      <c r="AD837" s="1">
        <v>23.287885665893601</v>
      </c>
      <c r="AE837" s="1">
        <v>23.3822345733643</v>
      </c>
      <c r="AF837" s="1">
        <v>23.4537048339844</v>
      </c>
      <c r="AG837" s="1">
        <v>23.404584884643601</v>
      </c>
      <c r="AH837" s="1">
        <v>23.378343582153299</v>
      </c>
      <c r="AI837" s="1">
        <v>23.554122924804702</v>
      </c>
      <c r="AJ837" s="1">
        <v>23.149398803710898</v>
      </c>
      <c r="AK837" s="1">
        <v>23.397768020629901</v>
      </c>
      <c r="AL837" s="1">
        <v>23.422763824462901</v>
      </c>
      <c r="AM837" s="1">
        <v>23.1881217956543</v>
      </c>
      <c r="AN837" s="1">
        <v>23.240602493286101</v>
      </c>
      <c r="AO837" s="1">
        <v>23.201972961425799</v>
      </c>
      <c r="AP837" s="1">
        <v>23.266313552856399</v>
      </c>
      <c r="AQ837" s="1">
        <v>23.216758728027301</v>
      </c>
      <c r="AR837" s="1">
        <v>23.224197387695298</v>
      </c>
      <c r="AS837" s="1">
        <v>23.3358860015869</v>
      </c>
      <c r="AT837" s="1">
        <v>23.0048713684082</v>
      </c>
      <c r="AU837" s="1">
        <v>23.303543090820298</v>
      </c>
      <c r="AV837" s="1">
        <v>23.381175994873001</v>
      </c>
      <c r="AW837" s="1">
        <v>23.3338317871094</v>
      </c>
      <c r="AX837" s="1">
        <v>23.317955017089801</v>
      </c>
      <c r="AY837" s="1">
        <v>23.2554817199707</v>
      </c>
      <c r="AZ837" s="1">
        <v>23.1486206054688</v>
      </c>
      <c r="BA837" s="1">
        <v>23.2171630859375</v>
      </c>
      <c r="BB837" s="1">
        <v>23.189304351806602</v>
      </c>
      <c r="BC837" s="1">
        <v>23.227186203002901</v>
      </c>
      <c r="BD837" s="1">
        <v>23.4043674468994</v>
      </c>
      <c r="BE837" s="1">
        <v>23.443557739257798</v>
      </c>
      <c r="BF837" s="1">
        <v>23.518045425415</v>
      </c>
      <c r="BG837" s="1">
        <v>23.5196647644043</v>
      </c>
      <c r="BH837" s="1">
        <v>23.5497035980225</v>
      </c>
      <c r="BI837" s="1">
        <v>23.643304824829102</v>
      </c>
      <c r="BJ837" s="1">
        <v>23.746244430541999</v>
      </c>
      <c r="BK837" s="1">
        <v>23.731956481933601</v>
      </c>
      <c r="BL837" s="1">
        <v>23.7479572296143</v>
      </c>
      <c r="BM837" s="1">
        <v>23.841464996337901</v>
      </c>
      <c r="BN837" s="1">
        <v>23.535011291503899</v>
      </c>
      <c r="BO837" s="1">
        <v>23.666744232177699</v>
      </c>
      <c r="BP837" s="1">
        <v>23.7106037139893</v>
      </c>
      <c r="BQ837" s="1">
        <v>23.435712814331101</v>
      </c>
      <c r="BR837" s="1">
        <v>23.507369995117202</v>
      </c>
      <c r="BS837" s="1">
        <v>23.715085983276399</v>
      </c>
      <c r="BT837" s="1">
        <v>23.627273559570298</v>
      </c>
      <c r="BU837" s="1">
        <v>23.716331481933601</v>
      </c>
      <c r="BV837" s="1">
        <v>23.6561603546143</v>
      </c>
      <c r="BW837" s="1">
        <v>23.6046752929688</v>
      </c>
      <c r="BX837" s="1">
        <v>23.447572708129901</v>
      </c>
      <c r="BY837" s="1">
        <v>23.316087722778299</v>
      </c>
      <c r="BZ837" s="1">
        <v>23.474685668945298</v>
      </c>
      <c r="CA837" s="1">
        <v>23.356927871704102</v>
      </c>
      <c r="CB837" s="1">
        <v>23.4173774719238</v>
      </c>
      <c r="CC837" s="1">
        <v>23.600908279418899</v>
      </c>
      <c r="CD837" s="1">
        <v>23.683958053588899</v>
      </c>
      <c r="CE837" s="1">
        <v>23.7324542999268</v>
      </c>
      <c r="CF837" s="1">
        <v>23.733451843261701</v>
      </c>
      <c r="CG837" s="1">
        <v>23.8375434875488</v>
      </c>
      <c r="CH837" s="1">
        <v>23.105413436889599</v>
      </c>
      <c r="CI837" s="1">
        <v>23.3701877593994</v>
      </c>
      <c r="CJ837" s="1">
        <v>23.767162322998001</v>
      </c>
      <c r="CK837" s="1">
        <v>23.786119461059599</v>
      </c>
      <c r="CL837" s="1">
        <v>24.031251907348601</v>
      </c>
      <c r="CM837" s="1">
        <v>23.9114093780518</v>
      </c>
      <c r="CN837" s="1">
        <v>23.4411296844482</v>
      </c>
      <c r="CO837" s="1">
        <v>23.6224174499512</v>
      </c>
      <c r="CP837" s="1">
        <v>23.600347518920898</v>
      </c>
      <c r="CQ837" s="1">
        <v>23.716112136840799</v>
      </c>
      <c r="CR837" s="1">
        <v>23.620363235473601</v>
      </c>
      <c r="CS837" s="1">
        <v>23.615850448608398</v>
      </c>
      <c r="CT837" s="1">
        <v>23.462482452392599</v>
      </c>
      <c r="CU837" s="1">
        <v>23.709918975830099</v>
      </c>
      <c r="CV837" s="1">
        <v>23.371650695800799</v>
      </c>
      <c r="CW837" s="1">
        <v>23.270982742309599</v>
      </c>
      <c r="CX837" s="1">
        <v>23.257474899291999</v>
      </c>
      <c r="CY837" s="1">
        <v>23.1394367218018</v>
      </c>
      <c r="CZ837" s="1">
        <v>23.4527397155762</v>
      </c>
      <c r="DA837" s="1">
        <v>23.392848968505898</v>
      </c>
      <c r="DB837" s="1">
        <v>23.533298492431602</v>
      </c>
      <c r="DC837" s="1">
        <v>23.674369812011701</v>
      </c>
      <c r="DD837" s="1">
        <v>23.663257598876999</v>
      </c>
      <c r="DE837" s="1">
        <v>23.726758956909201</v>
      </c>
      <c r="DF837" s="1">
        <v>23.870569229126001</v>
      </c>
      <c r="DG837" s="1">
        <v>23.833963394165</v>
      </c>
      <c r="DH837" s="1">
        <v>23.746026992797901</v>
      </c>
      <c r="DI837" s="1">
        <v>24.006940841674801</v>
      </c>
      <c r="DJ837" s="1">
        <v>23.894943237304702</v>
      </c>
      <c r="DK837" s="1">
        <v>23.925230026245099</v>
      </c>
      <c r="DL837" s="1">
        <v>23.8251857757568</v>
      </c>
      <c r="DM837" s="1">
        <v>23.962553024291999</v>
      </c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  <c r="LH837" s="1"/>
      <c r="LI837" s="1"/>
      <c r="LJ837" s="1"/>
      <c r="LK837" s="1"/>
      <c r="LL837" s="1"/>
      <c r="LM837" s="1"/>
      <c r="LN837" s="1"/>
      <c r="LO837" s="1"/>
      <c r="LP837" s="1"/>
      <c r="LQ837" s="1"/>
      <c r="LR837" s="1"/>
      <c r="LS837" s="1"/>
      <c r="LT837" s="1"/>
      <c r="LU837" s="1"/>
      <c r="LV837" s="1"/>
      <c r="LW837" s="1"/>
      <c r="LX837" s="1"/>
      <c r="LY837" s="1"/>
      <c r="LZ837" s="1"/>
      <c r="MA837" s="1"/>
      <c r="MB837" s="1"/>
      <c r="MC837" s="1"/>
      <c r="MD837" s="1"/>
      <c r="ME837" s="1"/>
      <c r="MF837" s="1"/>
      <c r="MG837" s="1"/>
      <c r="MH837" s="1"/>
      <c r="MI837" s="1"/>
      <c r="MJ837" s="1"/>
      <c r="MK837" s="1"/>
      <c r="ML837" s="1"/>
      <c r="MM837" s="1"/>
      <c r="MN837" s="1"/>
      <c r="MO837" s="1"/>
      <c r="MP837" s="1"/>
      <c r="MQ837" s="1"/>
      <c r="MR837" s="1"/>
      <c r="MS837" s="1"/>
      <c r="MT837" s="1"/>
      <c r="MU837" s="1"/>
      <c r="MV837" s="1"/>
      <c r="MW837" s="1"/>
      <c r="MX837" s="1"/>
      <c r="MY837" s="1"/>
      <c r="MZ837" s="1"/>
      <c r="NA837" s="1"/>
      <c r="NB837" s="1"/>
      <c r="NC837" s="1"/>
      <c r="ND837" s="1"/>
      <c r="NE837" s="1"/>
      <c r="NF837" s="1"/>
      <c r="NG837" s="1"/>
      <c r="NH837" s="1"/>
      <c r="NI837" s="1"/>
      <c r="NJ837" s="1"/>
      <c r="NK837" s="1"/>
      <c r="NL837" s="1"/>
      <c r="NM837" s="1"/>
      <c r="NN837" s="1"/>
      <c r="NO837" s="1"/>
      <c r="NP837" s="1"/>
      <c r="NQ837" s="1"/>
      <c r="NR837" s="1"/>
      <c r="NS837" s="1"/>
      <c r="NT837" s="1"/>
      <c r="NU837" s="1"/>
      <c r="NV837" s="1"/>
      <c r="NW837" s="1"/>
      <c r="NX837" s="1"/>
      <c r="NY837" s="1"/>
      <c r="NZ837" s="1"/>
      <c r="OA837" s="1"/>
      <c r="OB837" s="1"/>
      <c r="OC837" s="1"/>
      <c r="OD837" s="1"/>
      <c r="OE837" s="1"/>
      <c r="OF837" s="1"/>
      <c r="OG837" s="1"/>
      <c r="OH837" s="1"/>
      <c r="OI837" s="1"/>
      <c r="OJ837" s="1"/>
      <c r="OK837" s="1"/>
      <c r="OL837" s="1"/>
      <c r="OM837" s="1"/>
      <c r="ON837" s="1"/>
      <c r="OO837" s="1"/>
      <c r="OP837" s="1"/>
      <c r="OQ837" s="1"/>
      <c r="OR837" s="1"/>
      <c r="OS837" s="1"/>
      <c r="OT837" s="1"/>
      <c r="OU837" s="1"/>
      <c r="OV837" s="1"/>
      <c r="OW837" s="1"/>
      <c r="OX837" s="1"/>
      <c r="OY837" s="1"/>
      <c r="OZ837" s="1"/>
      <c r="PA837" s="1"/>
      <c r="PB837" s="1"/>
      <c r="PC837" s="1"/>
      <c r="PD837" s="1"/>
      <c r="PE837" s="1"/>
      <c r="PF837" s="1"/>
      <c r="PG837" s="1"/>
      <c r="PH837" s="1"/>
      <c r="PI837" s="1"/>
      <c r="PJ837" s="1"/>
      <c r="PK837" s="1"/>
      <c r="PL837" s="1"/>
      <c r="PM837" s="1"/>
      <c r="PN837" s="1"/>
      <c r="PO837" s="1"/>
      <c r="PP837" s="1"/>
      <c r="PQ837" s="1"/>
      <c r="PR837" s="1"/>
      <c r="PS837" s="1"/>
      <c r="PT837" s="1"/>
      <c r="PU837" s="1"/>
      <c r="PV837" s="1"/>
      <c r="PW837" s="1"/>
      <c r="PX837" s="1"/>
      <c r="PY837" s="1"/>
      <c r="PZ837" s="1"/>
      <c r="QA837" s="1"/>
      <c r="QB837" s="1"/>
      <c r="QC837" s="1"/>
      <c r="QD837" s="1"/>
      <c r="QE837" s="1"/>
      <c r="QF837" s="1"/>
      <c r="QG837" s="1"/>
      <c r="QH837" s="1"/>
      <c r="QI837" s="1"/>
      <c r="QJ837" s="1"/>
      <c r="QK837" s="1"/>
      <c r="QL837" s="1"/>
      <c r="QM837" s="1"/>
      <c r="QN837" s="1"/>
      <c r="QO837" s="1"/>
      <c r="QP837" s="1"/>
      <c r="QQ837" s="1"/>
      <c r="QR837" s="1"/>
      <c r="QS837" s="1"/>
      <c r="QT837" s="1"/>
      <c r="QU837" s="1"/>
      <c r="QV837" s="1"/>
      <c r="QW837" s="1"/>
      <c r="QX837" s="1"/>
      <c r="QY837" s="1"/>
      <c r="QZ837" s="1"/>
      <c r="RA837" s="1"/>
      <c r="RB837" s="1"/>
      <c r="RC837" s="1"/>
      <c r="RD837" s="1"/>
      <c r="RE837" s="1"/>
      <c r="RF837" s="1"/>
      <c r="RG837" s="1"/>
      <c r="RH837" s="1"/>
      <c r="RI837" s="1"/>
      <c r="RJ837" s="1"/>
      <c r="RK837" s="1"/>
      <c r="RL837" s="1"/>
      <c r="RM837" s="1"/>
      <c r="RN837" s="1"/>
      <c r="RO837" s="1"/>
      <c r="RP837" s="1"/>
      <c r="RQ837" s="1"/>
      <c r="RR837" s="1"/>
      <c r="RS837" s="1"/>
      <c r="RT837" s="1"/>
      <c r="RU837" s="1"/>
      <c r="RV837" s="1"/>
      <c r="RW837" s="1"/>
      <c r="RX837" s="1"/>
      <c r="RY837" s="1"/>
      <c r="RZ837" s="1"/>
      <c r="SA837" s="1"/>
      <c r="SB837" s="1"/>
      <c r="SC837" s="1"/>
      <c r="SD837" s="1"/>
      <c r="SE837" s="1"/>
      <c r="SF837" s="1"/>
      <c r="SG837" s="1"/>
      <c r="SH837" s="1"/>
      <c r="SI837" s="1"/>
      <c r="SJ837" s="1"/>
      <c r="SK837" s="1"/>
      <c r="SL837" s="1"/>
      <c r="SM837" s="1"/>
      <c r="SN837" s="1"/>
      <c r="SO837" s="1"/>
      <c r="SP837" s="1"/>
      <c r="SQ837" s="1"/>
      <c r="SR837" s="1"/>
      <c r="SS837" s="1"/>
      <c r="ST837" s="1"/>
      <c r="SU837" s="1"/>
      <c r="SV837" s="1"/>
      <c r="SW837" s="1"/>
      <c r="SX837" s="1"/>
      <c r="SY837" s="1"/>
      <c r="SZ837" s="1"/>
      <c r="TA837" s="1"/>
      <c r="TB837" s="1"/>
      <c r="TC837" s="1"/>
      <c r="TD837" s="1"/>
      <c r="TE837" s="1"/>
      <c r="TF837" s="1"/>
      <c r="TG837" s="1"/>
      <c r="TH837" s="1"/>
      <c r="TI837" s="1"/>
      <c r="TJ837" s="1"/>
      <c r="TK837" s="1"/>
      <c r="TL837" s="1"/>
      <c r="TM837" s="1"/>
      <c r="TN837" s="1"/>
      <c r="TO837" s="1"/>
      <c r="TP837" s="1"/>
      <c r="TQ837" s="1"/>
      <c r="TR837" s="1"/>
      <c r="TS837" s="1"/>
      <c r="TT837" s="1"/>
      <c r="TU837" s="1"/>
      <c r="TV837" s="1"/>
      <c r="TW837" s="1"/>
      <c r="TX837" s="1"/>
      <c r="TY837" s="1"/>
      <c r="TZ837" s="1"/>
      <c r="UA837" s="1"/>
      <c r="UB837" s="1"/>
      <c r="UC837" s="1"/>
      <c r="UD837" s="1"/>
      <c r="UE837" s="1"/>
      <c r="UF837" s="1"/>
      <c r="UG837" s="1"/>
      <c r="UH837" s="1"/>
      <c r="UI837" s="1"/>
      <c r="UJ837" s="1"/>
      <c r="UK837" s="1"/>
      <c r="UL837" s="1"/>
      <c r="UM837" s="1"/>
      <c r="UN837" s="1"/>
      <c r="UO837" s="1"/>
      <c r="UP837" s="1"/>
      <c r="UQ837" s="1"/>
      <c r="UR837" s="1"/>
      <c r="US837" s="1"/>
      <c r="UT837" s="1"/>
      <c r="UU837" s="1"/>
      <c r="UV837" s="1"/>
      <c r="UW837" s="1"/>
      <c r="UX837" s="1"/>
      <c r="UY837" s="1"/>
      <c r="UZ837" s="1"/>
      <c r="VA837" s="1"/>
      <c r="VB837" s="1"/>
      <c r="VC837" s="1"/>
      <c r="VD837" s="1"/>
      <c r="VE837" s="1"/>
      <c r="VF837" s="1"/>
      <c r="VG837" s="1"/>
      <c r="VH837" s="1"/>
      <c r="VI837" s="1"/>
      <c r="VJ837" s="1"/>
      <c r="VK837" s="1"/>
      <c r="VL837" s="1"/>
      <c r="VM837" s="1"/>
      <c r="VN837" s="1"/>
      <c r="VO837" s="1"/>
      <c r="VP837" s="1"/>
      <c r="VQ837" s="1"/>
      <c r="VR837" s="1"/>
      <c r="VS837" s="1"/>
      <c r="VT837" s="1"/>
      <c r="VU837" s="1"/>
      <c r="VV837" s="1"/>
      <c r="VW837" s="1"/>
      <c r="VX837" s="1"/>
      <c r="VY837" s="1"/>
      <c r="VZ837" s="1"/>
      <c r="WA837" s="1"/>
      <c r="WB837" s="1"/>
      <c r="WC837" s="1"/>
      <c r="WD837" s="1"/>
      <c r="WE837" s="1"/>
      <c r="WF837" s="1"/>
      <c r="WG837" s="1"/>
      <c r="WH837" s="1"/>
      <c r="WI837" s="1"/>
      <c r="WJ837" s="1"/>
      <c r="WK837" s="1"/>
      <c r="WL837" s="1"/>
      <c r="WM837" s="1"/>
      <c r="WN837" s="1"/>
      <c r="WO837" s="1"/>
      <c r="WP837" s="1"/>
      <c r="WQ837" s="1"/>
      <c r="WR837" s="1"/>
      <c r="WS837" s="1"/>
      <c r="WT837" s="1"/>
      <c r="WU837" s="1"/>
      <c r="WV837" s="1"/>
      <c r="WW837" s="1"/>
      <c r="WX837" s="1"/>
      <c r="WY837" s="1"/>
      <c r="WZ837" s="1"/>
      <c r="XA837" s="1"/>
      <c r="XB837" s="1"/>
      <c r="XC837" s="1"/>
      <c r="XD837" s="1"/>
      <c r="XE837" s="1"/>
      <c r="XF837" s="1"/>
      <c r="XG837" s="1"/>
      <c r="XH837" s="1"/>
      <c r="XI837" s="1"/>
      <c r="XJ837" s="1"/>
      <c r="XK837" s="1"/>
      <c r="XL837" s="1"/>
      <c r="XM837" s="1"/>
      <c r="XN837" s="1"/>
      <c r="XO837" s="1"/>
      <c r="XP837" s="1"/>
      <c r="XQ837" s="1"/>
      <c r="XR837" s="1"/>
      <c r="XS837" s="1"/>
      <c r="XT837" s="1"/>
      <c r="XU837" s="1"/>
      <c r="XV837" s="1"/>
      <c r="XW837" s="1"/>
      <c r="XX837" s="1"/>
      <c r="XY837" s="1"/>
      <c r="XZ837" s="1"/>
      <c r="YA837" s="1"/>
      <c r="YB837" s="1"/>
      <c r="YC837" s="1"/>
      <c r="YD837" s="1"/>
      <c r="YE837" s="1"/>
      <c r="YF837" s="1"/>
      <c r="YG837" s="1"/>
      <c r="YH837" s="1"/>
      <c r="YI837" s="1"/>
      <c r="YJ837" s="1"/>
      <c r="YK837" s="1"/>
      <c r="YL837" s="1"/>
      <c r="YM837" s="1"/>
      <c r="YN837" s="1"/>
      <c r="YO837" s="1"/>
      <c r="YP837" s="1"/>
      <c r="YQ837" s="1"/>
      <c r="YR837" s="1"/>
      <c r="YS837" s="1"/>
      <c r="YT837" s="1"/>
      <c r="YU837" s="1"/>
      <c r="YV837" s="1"/>
      <c r="YW837" s="1"/>
      <c r="YX837" s="1"/>
      <c r="YY837" s="1"/>
      <c r="YZ837" s="1"/>
      <c r="ZA837" s="1"/>
      <c r="ZB837" s="1"/>
      <c r="ZC837" s="1"/>
      <c r="ZD837" s="1"/>
      <c r="ZE837" s="1"/>
      <c r="ZF837" s="1"/>
      <c r="ZG837" s="1"/>
      <c r="ZH837" s="1"/>
      <c r="ZI837" s="1"/>
      <c r="ZJ837" s="1"/>
      <c r="ZK837" s="1"/>
    </row>
    <row r="838" spans="1:687">
      <c r="A838" s="1">
        <v>167.2</v>
      </c>
      <c r="B838" s="1">
        <v>23.144760131835898</v>
      </c>
      <c r="C838" s="1">
        <v>23.501735687255898</v>
      </c>
      <c r="D838" s="1">
        <v>23.289752960205099</v>
      </c>
      <c r="E838" s="1">
        <v>23.3656120300293</v>
      </c>
      <c r="F838" s="1">
        <v>23.474809646606399</v>
      </c>
      <c r="G838" s="1">
        <v>23.390546798706101</v>
      </c>
      <c r="H838" s="1">
        <v>23.257785797119102</v>
      </c>
      <c r="I838" s="1">
        <v>23.244836807251001</v>
      </c>
      <c r="J838" s="1">
        <v>23.366701126098601</v>
      </c>
      <c r="K838" s="1">
        <v>23.530403137206999</v>
      </c>
      <c r="L838" s="1">
        <v>23.688564300537099</v>
      </c>
      <c r="M838" s="1">
        <v>23.742540359497099</v>
      </c>
      <c r="N838" s="1">
        <v>23.809278488159201</v>
      </c>
      <c r="O838" s="1">
        <v>23.6664333343506</v>
      </c>
      <c r="P838" s="1">
        <v>23.7110710144043</v>
      </c>
      <c r="Q838" s="1">
        <v>23.6742153167725</v>
      </c>
      <c r="R838" s="1">
        <v>23.6342163085938</v>
      </c>
      <c r="S838" s="1">
        <v>23.443464279174801</v>
      </c>
      <c r="T838" s="1">
        <v>23.4781398773193</v>
      </c>
      <c r="U838" s="1">
        <v>23.450248718261701</v>
      </c>
      <c r="V838" s="1">
        <v>23.346874237060501</v>
      </c>
      <c r="W838" s="1">
        <v>23.267498016357401</v>
      </c>
      <c r="X838" s="1">
        <v>23.2186584472656</v>
      </c>
      <c r="Y838" s="1">
        <v>23.164028167724599</v>
      </c>
      <c r="Z838" s="1">
        <v>23.023952484130898</v>
      </c>
      <c r="AA838" s="1">
        <v>23.0111274719238</v>
      </c>
      <c r="AB838" s="1">
        <v>23.180370330810501</v>
      </c>
      <c r="AC838" s="1">
        <v>23.262609481811499</v>
      </c>
      <c r="AD838" s="1">
        <v>23.3526935577393</v>
      </c>
      <c r="AE838" s="1">
        <v>23.447385787963899</v>
      </c>
      <c r="AF838" s="1">
        <v>23.5201930999756</v>
      </c>
      <c r="AG838" s="1">
        <v>23.471105575561499</v>
      </c>
      <c r="AH838" s="1">
        <v>23.443742752075199</v>
      </c>
      <c r="AI838" s="1">
        <v>23.619367599487301</v>
      </c>
      <c r="AJ838" s="1">
        <v>23.21510887146</v>
      </c>
      <c r="AK838" s="1">
        <v>23.461641311645501</v>
      </c>
      <c r="AL838" s="1">
        <v>23.488286972045898</v>
      </c>
      <c r="AM838" s="1">
        <v>23.253490447998001</v>
      </c>
      <c r="AN838" s="1">
        <v>23.30637550354</v>
      </c>
      <c r="AO838" s="1">
        <v>23.26584815979</v>
      </c>
      <c r="AP838" s="1">
        <v>23.331497192382798</v>
      </c>
      <c r="AQ838" s="1">
        <v>23.281784057617202</v>
      </c>
      <c r="AR838" s="1">
        <v>23.290470123291001</v>
      </c>
      <c r="AS838" s="1">
        <v>23.400102615356399</v>
      </c>
      <c r="AT838" s="1">
        <v>23.068620681762699</v>
      </c>
      <c r="AU838" s="1">
        <v>23.368694305419901</v>
      </c>
      <c r="AV838" s="1">
        <v>23.442996978759801</v>
      </c>
      <c r="AW838" s="1">
        <v>23.399852752685501</v>
      </c>
      <c r="AX838" s="1">
        <v>23.383853912353501</v>
      </c>
      <c r="AY838" s="1">
        <v>23.322563171386701</v>
      </c>
      <c r="AZ838" s="1">
        <v>23.213895797729499</v>
      </c>
      <c r="BA838" s="1">
        <v>23.2845554351807</v>
      </c>
      <c r="BB838" s="1">
        <v>23.254392623901399</v>
      </c>
      <c r="BC838" s="1">
        <v>23.2933654785156</v>
      </c>
      <c r="BD838" s="1">
        <v>23.4702339172363</v>
      </c>
      <c r="BE838" s="1">
        <v>23.5086765289307</v>
      </c>
      <c r="BF838" s="1">
        <v>23.5849704742432</v>
      </c>
      <c r="BG838" s="1">
        <v>23.585781097412099</v>
      </c>
      <c r="BH838" s="1">
        <v>23.615289688110401</v>
      </c>
      <c r="BI838" s="1">
        <v>23.708984375</v>
      </c>
      <c r="BJ838" s="1">
        <v>23.812952041626001</v>
      </c>
      <c r="BK838" s="1">
        <v>23.798540115356399</v>
      </c>
      <c r="BL838" s="1">
        <v>23.814695358276399</v>
      </c>
      <c r="BM838" s="1">
        <v>23.9061183929443</v>
      </c>
      <c r="BN838" s="1">
        <v>23.602310180664102</v>
      </c>
      <c r="BO838" s="1">
        <v>23.733047485351602</v>
      </c>
      <c r="BP838" s="1">
        <v>23.778213500976602</v>
      </c>
      <c r="BQ838" s="1">
        <v>23.500644683837901</v>
      </c>
      <c r="BR838" s="1">
        <v>23.5730800628662</v>
      </c>
      <c r="BS838" s="1">
        <v>23.781730651855501</v>
      </c>
      <c r="BT838" s="1">
        <v>23.693637847900401</v>
      </c>
      <c r="BU838" s="1">
        <v>23.7800178527832</v>
      </c>
      <c r="BV838" s="1">
        <v>23.721685409545898</v>
      </c>
      <c r="BW838" s="1">
        <v>23.670324325561499</v>
      </c>
      <c r="BX838" s="1">
        <v>23.512069702148398</v>
      </c>
      <c r="BY838" s="1">
        <v>23.380430221557599</v>
      </c>
      <c r="BZ838" s="1">
        <v>23.540021896362301</v>
      </c>
      <c r="CA838" s="1">
        <v>23.420303344726602</v>
      </c>
      <c r="CB838" s="1">
        <v>23.4838981628418</v>
      </c>
      <c r="CC838" s="1">
        <v>23.667242050170898</v>
      </c>
      <c r="CD838" s="1">
        <v>23.7489528656006</v>
      </c>
      <c r="CE838" s="1">
        <v>23.798009872436499</v>
      </c>
      <c r="CF838" s="1">
        <v>23.799879074096701</v>
      </c>
      <c r="CG838" s="1">
        <v>23.9024753570557</v>
      </c>
      <c r="CH838" s="1">
        <v>23.171094894409201</v>
      </c>
      <c r="CI838" s="1">
        <v>23.434778213501001</v>
      </c>
      <c r="CJ838" s="1">
        <v>23.833215713501001</v>
      </c>
      <c r="CK838" s="1">
        <v>23.851985931396499</v>
      </c>
      <c r="CL838" s="1">
        <v>24.094877243041999</v>
      </c>
      <c r="CM838" s="1">
        <v>23.978458404541001</v>
      </c>
      <c r="CN838" s="1">
        <v>23.505407333373999</v>
      </c>
      <c r="CO838" s="1">
        <v>23.686977386474599</v>
      </c>
      <c r="CP838" s="1">
        <v>23.666681289672901</v>
      </c>
      <c r="CQ838" s="1">
        <v>23.781295776367202</v>
      </c>
      <c r="CR838" s="1">
        <v>23.685297012329102</v>
      </c>
      <c r="CS838" s="1">
        <v>23.679599761962901</v>
      </c>
      <c r="CT838" s="1">
        <v>23.527540206909201</v>
      </c>
      <c r="CU838" s="1">
        <v>23.775629043579102</v>
      </c>
      <c r="CV838" s="1">
        <v>23.434249877929702</v>
      </c>
      <c r="CW838" s="1">
        <v>23.3343601226807</v>
      </c>
      <c r="CX838" s="1">
        <v>23.324337005615199</v>
      </c>
      <c r="CY838" s="1">
        <v>23.206892013549801</v>
      </c>
      <c r="CZ838" s="1">
        <v>23.520286560058601</v>
      </c>
      <c r="DA838" s="1">
        <v>23.461299896240199</v>
      </c>
      <c r="DB838" s="1">
        <v>23.599197387695298</v>
      </c>
      <c r="DC838" s="1">
        <v>23.7417316436768</v>
      </c>
      <c r="DD838" s="1">
        <v>23.729841232299801</v>
      </c>
      <c r="DE838" s="1">
        <v>23.793653488159201</v>
      </c>
      <c r="DF838" s="1">
        <v>23.937026977539102</v>
      </c>
      <c r="DG838" s="1">
        <v>23.8998928070068</v>
      </c>
      <c r="DH838" s="1">
        <v>23.811302185058601</v>
      </c>
      <c r="DI838" s="1">
        <v>24.0726833343506</v>
      </c>
      <c r="DJ838" s="1">
        <v>23.961463928222699</v>
      </c>
      <c r="DK838" s="1">
        <v>23.991470336914102</v>
      </c>
      <c r="DL838" s="1">
        <v>23.888654708862301</v>
      </c>
      <c r="DM838" s="1">
        <v>24.026147842407202</v>
      </c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  <c r="LH838" s="1"/>
      <c r="LI838" s="1"/>
      <c r="LJ838" s="1"/>
      <c r="LK838" s="1"/>
      <c r="LL838" s="1"/>
      <c r="LM838" s="1"/>
      <c r="LN838" s="1"/>
      <c r="LO838" s="1"/>
      <c r="LP838" s="1"/>
      <c r="LQ838" s="1"/>
      <c r="LR838" s="1"/>
      <c r="LS838" s="1"/>
      <c r="LT838" s="1"/>
      <c r="LU838" s="1"/>
      <c r="LV838" s="1"/>
      <c r="LW838" s="1"/>
      <c r="LX838" s="1"/>
      <c r="LY838" s="1"/>
      <c r="LZ838" s="1"/>
      <c r="MA838" s="1"/>
      <c r="MB838" s="1"/>
      <c r="MC838" s="1"/>
      <c r="MD838" s="1"/>
      <c r="ME838" s="1"/>
      <c r="MF838" s="1"/>
      <c r="MG838" s="1"/>
      <c r="MH838" s="1"/>
      <c r="MI838" s="1"/>
      <c r="MJ838" s="1"/>
      <c r="MK838" s="1"/>
      <c r="ML838" s="1"/>
      <c r="MM838" s="1"/>
      <c r="MN838" s="1"/>
      <c r="MO838" s="1"/>
      <c r="MP838" s="1"/>
      <c r="MQ838" s="1"/>
      <c r="MR838" s="1"/>
      <c r="MS838" s="1"/>
      <c r="MT838" s="1"/>
      <c r="MU838" s="1"/>
      <c r="MV838" s="1"/>
      <c r="MW838" s="1"/>
      <c r="MX838" s="1"/>
      <c r="MY838" s="1"/>
      <c r="MZ838" s="1"/>
      <c r="NA838" s="1"/>
      <c r="NB838" s="1"/>
      <c r="NC838" s="1"/>
      <c r="ND838" s="1"/>
      <c r="NE838" s="1"/>
      <c r="NF838" s="1"/>
      <c r="NG838" s="1"/>
      <c r="NH838" s="1"/>
      <c r="NI838" s="1"/>
      <c r="NJ838" s="1"/>
      <c r="NK838" s="1"/>
      <c r="NL838" s="1"/>
      <c r="NM838" s="1"/>
      <c r="NN838" s="1"/>
      <c r="NO838" s="1"/>
      <c r="NP838" s="1"/>
      <c r="NQ838" s="1"/>
      <c r="NR838" s="1"/>
      <c r="NS838" s="1"/>
      <c r="NT838" s="1"/>
      <c r="NU838" s="1"/>
      <c r="NV838" s="1"/>
      <c r="NW838" s="1"/>
      <c r="NX838" s="1"/>
      <c r="NY838" s="1"/>
      <c r="NZ838" s="1"/>
      <c r="OA838" s="1"/>
      <c r="OB838" s="1"/>
      <c r="OC838" s="1"/>
      <c r="OD838" s="1"/>
      <c r="OE838" s="1"/>
      <c r="OF838" s="1"/>
      <c r="OG838" s="1"/>
      <c r="OH838" s="1"/>
      <c r="OI838" s="1"/>
      <c r="OJ838" s="1"/>
      <c r="OK838" s="1"/>
      <c r="OL838" s="1"/>
      <c r="OM838" s="1"/>
      <c r="ON838" s="1"/>
      <c r="OO838" s="1"/>
      <c r="OP838" s="1"/>
      <c r="OQ838" s="1"/>
      <c r="OR838" s="1"/>
      <c r="OS838" s="1"/>
      <c r="OT838" s="1"/>
      <c r="OU838" s="1"/>
      <c r="OV838" s="1"/>
      <c r="OW838" s="1"/>
      <c r="OX838" s="1"/>
      <c r="OY838" s="1"/>
      <c r="OZ838" s="1"/>
      <c r="PA838" s="1"/>
      <c r="PB838" s="1"/>
      <c r="PC838" s="1"/>
      <c r="PD838" s="1"/>
      <c r="PE838" s="1"/>
      <c r="PF838" s="1"/>
      <c r="PG838" s="1"/>
      <c r="PH838" s="1"/>
      <c r="PI838" s="1"/>
      <c r="PJ838" s="1"/>
      <c r="PK838" s="1"/>
      <c r="PL838" s="1"/>
      <c r="PM838" s="1"/>
      <c r="PN838" s="1"/>
      <c r="PO838" s="1"/>
      <c r="PP838" s="1"/>
      <c r="PQ838" s="1"/>
      <c r="PR838" s="1"/>
      <c r="PS838" s="1"/>
      <c r="PT838" s="1"/>
      <c r="PU838" s="1"/>
      <c r="PV838" s="1"/>
      <c r="PW838" s="1"/>
      <c r="PX838" s="1"/>
      <c r="PY838" s="1"/>
      <c r="PZ838" s="1"/>
      <c r="QA838" s="1"/>
      <c r="QB838" s="1"/>
      <c r="QC838" s="1"/>
      <c r="QD838" s="1"/>
      <c r="QE838" s="1"/>
      <c r="QF838" s="1"/>
      <c r="QG838" s="1"/>
      <c r="QH838" s="1"/>
      <c r="QI838" s="1"/>
      <c r="QJ838" s="1"/>
      <c r="QK838" s="1"/>
      <c r="QL838" s="1"/>
      <c r="QM838" s="1"/>
      <c r="QN838" s="1"/>
      <c r="QO838" s="1"/>
      <c r="QP838" s="1"/>
      <c r="QQ838" s="1"/>
      <c r="QR838" s="1"/>
      <c r="QS838" s="1"/>
      <c r="QT838" s="1"/>
      <c r="QU838" s="1"/>
      <c r="QV838" s="1"/>
      <c r="QW838" s="1"/>
      <c r="QX838" s="1"/>
      <c r="QY838" s="1"/>
      <c r="QZ838" s="1"/>
      <c r="RA838" s="1"/>
      <c r="RB838" s="1"/>
      <c r="RC838" s="1"/>
      <c r="RD838" s="1"/>
      <c r="RE838" s="1"/>
      <c r="RF838" s="1"/>
      <c r="RG838" s="1"/>
      <c r="RH838" s="1"/>
      <c r="RI838" s="1"/>
      <c r="RJ838" s="1"/>
      <c r="RK838" s="1"/>
      <c r="RL838" s="1"/>
      <c r="RM838" s="1"/>
      <c r="RN838" s="1"/>
      <c r="RO838" s="1"/>
      <c r="RP838" s="1"/>
      <c r="RQ838" s="1"/>
      <c r="RR838" s="1"/>
      <c r="RS838" s="1"/>
      <c r="RT838" s="1"/>
      <c r="RU838" s="1"/>
      <c r="RV838" s="1"/>
      <c r="RW838" s="1"/>
      <c r="RX838" s="1"/>
      <c r="RY838" s="1"/>
      <c r="RZ838" s="1"/>
      <c r="SA838" s="1"/>
      <c r="SB838" s="1"/>
      <c r="SC838" s="1"/>
      <c r="SD838" s="1"/>
      <c r="SE838" s="1"/>
      <c r="SF838" s="1"/>
      <c r="SG838" s="1"/>
      <c r="SH838" s="1"/>
      <c r="SI838" s="1"/>
      <c r="SJ838" s="1"/>
      <c r="SK838" s="1"/>
      <c r="SL838" s="1"/>
      <c r="SM838" s="1"/>
      <c r="SN838" s="1"/>
      <c r="SO838" s="1"/>
      <c r="SP838" s="1"/>
      <c r="SQ838" s="1"/>
      <c r="SR838" s="1"/>
      <c r="SS838" s="1"/>
      <c r="ST838" s="1"/>
      <c r="SU838" s="1"/>
      <c r="SV838" s="1"/>
      <c r="SW838" s="1"/>
      <c r="SX838" s="1"/>
      <c r="SY838" s="1"/>
      <c r="SZ838" s="1"/>
      <c r="TA838" s="1"/>
      <c r="TB838" s="1"/>
      <c r="TC838" s="1"/>
      <c r="TD838" s="1"/>
      <c r="TE838" s="1"/>
      <c r="TF838" s="1"/>
      <c r="TG838" s="1"/>
      <c r="TH838" s="1"/>
      <c r="TI838" s="1"/>
      <c r="TJ838" s="1"/>
      <c r="TK838" s="1"/>
      <c r="TL838" s="1"/>
      <c r="TM838" s="1"/>
      <c r="TN838" s="1"/>
      <c r="TO838" s="1"/>
      <c r="TP838" s="1"/>
      <c r="TQ838" s="1"/>
      <c r="TR838" s="1"/>
      <c r="TS838" s="1"/>
      <c r="TT838" s="1"/>
      <c r="TU838" s="1"/>
      <c r="TV838" s="1"/>
      <c r="TW838" s="1"/>
      <c r="TX838" s="1"/>
      <c r="TY838" s="1"/>
      <c r="TZ838" s="1"/>
      <c r="UA838" s="1"/>
      <c r="UB838" s="1"/>
      <c r="UC838" s="1"/>
      <c r="UD838" s="1"/>
      <c r="UE838" s="1"/>
      <c r="UF838" s="1"/>
      <c r="UG838" s="1"/>
      <c r="UH838" s="1"/>
      <c r="UI838" s="1"/>
      <c r="UJ838" s="1"/>
      <c r="UK838" s="1"/>
      <c r="UL838" s="1"/>
      <c r="UM838" s="1"/>
      <c r="UN838" s="1"/>
      <c r="UO838" s="1"/>
      <c r="UP838" s="1"/>
      <c r="UQ838" s="1"/>
      <c r="UR838" s="1"/>
      <c r="US838" s="1"/>
      <c r="UT838" s="1"/>
      <c r="UU838" s="1"/>
      <c r="UV838" s="1"/>
      <c r="UW838" s="1"/>
      <c r="UX838" s="1"/>
      <c r="UY838" s="1"/>
      <c r="UZ838" s="1"/>
      <c r="VA838" s="1"/>
      <c r="VB838" s="1"/>
      <c r="VC838" s="1"/>
      <c r="VD838" s="1"/>
      <c r="VE838" s="1"/>
      <c r="VF838" s="1"/>
      <c r="VG838" s="1"/>
      <c r="VH838" s="1"/>
      <c r="VI838" s="1"/>
      <c r="VJ838" s="1"/>
      <c r="VK838" s="1"/>
      <c r="VL838" s="1"/>
      <c r="VM838" s="1"/>
      <c r="VN838" s="1"/>
      <c r="VO838" s="1"/>
      <c r="VP838" s="1"/>
      <c r="VQ838" s="1"/>
      <c r="VR838" s="1"/>
      <c r="VS838" s="1"/>
      <c r="VT838" s="1"/>
      <c r="VU838" s="1"/>
      <c r="VV838" s="1"/>
      <c r="VW838" s="1"/>
      <c r="VX838" s="1"/>
      <c r="VY838" s="1"/>
      <c r="VZ838" s="1"/>
      <c r="WA838" s="1"/>
      <c r="WB838" s="1"/>
      <c r="WC838" s="1"/>
      <c r="WD838" s="1"/>
      <c r="WE838" s="1"/>
      <c r="WF838" s="1"/>
      <c r="WG838" s="1"/>
      <c r="WH838" s="1"/>
      <c r="WI838" s="1"/>
      <c r="WJ838" s="1"/>
      <c r="WK838" s="1"/>
      <c r="WL838" s="1"/>
      <c r="WM838" s="1"/>
      <c r="WN838" s="1"/>
      <c r="WO838" s="1"/>
      <c r="WP838" s="1"/>
      <c r="WQ838" s="1"/>
      <c r="WR838" s="1"/>
      <c r="WS838" s="1"/>
      <c r="WT838" s="1"/>
      <c r="WU838" s="1"/>
      <c r="WV838" s="1"/>
      <c r="WW838" s="1"/>
      <c r="WX838" s="1"/>
      <c r="WY838" s="1"/>
      <c r="WZ838" s="1"/>
      <c r="XA838" s="1"/>
      <c r="XB838" s="1"/>
      <c r="XC838" s="1"/>
      <c r="XD838" s="1"/>
      <c r="XE838" s="1"/>
      <c r="XF838" s="1"/>
      <c r="XG838" s="1"/>
      <c r="XH838" s="1"/>
      <c r="XI838" s="1"/>
      <c r="XJ838" s="1"/>
      <c r="XK838" s="1"/>
      <c r="XL838" s="1"/>
      <c r="XM838" s="1"/>
      <c r="XN838" s="1"/>
      <c r="XO838" s="1"/>
      <c r="XP838" s="1"/>
      <c r="XQ838" s="1"/>
      <c r="XR838" s="1"/>
      <c r="XS838" s="1"/>
      <c r="XT838" s="1"/>
      <c r="XU838" s="1"/>
      <c r="XV838" s="1"/>
      <c r="XW838" s="1"/>
      <c r="XX838" s="1"/>
      <c r="XY838" s="1"/>
      <c r="XZ838" s="1"/>
      <c r="YA838" s="1"/>
      <c r="YB838" s="1"/>
      <c r="YC838" s="1"/>
      <c r="YD838" s="1"/>
      <c r="YE838" s="1"/>
      <c r="YF838" s="1"/>
      <c r="YG838" s="1"/>
      <c r="YH838" s="1"/>
      <c r="YI838" s="1"/>
      <c r="YJ838" s="1"/>
      <c r="YK838" s="1"/>
      <c r="YL838" s="1"/>
      <c r="YM838" s="1"/>
      <c r="YN838" s="1"/>
      <c r="YO838" s="1"/>
      <c r="YP838" s="1"/>
      <c r="YQ838" s="1"/>
      <c r="YR838" s="1"/>
      <c r="YS838" s="1"/>
      <c r="YT838" s="1"/>
      <c r="YU838" s="1"/>
      <c r="YV838" s="1"/>
      <c r="YW838" s="1"/>
      <c r="YX838" s="1"/>
      <c r="YY838" s="1"/>
      <c r="YZ838" s="1"/>
      <c r="ZA838" s="1"/>
      <c r="ZB838" s="1"/>
      <c r="ZC838" s="1"/>
      <c r="ZD838" s="1"/>
      <c r="ZE838" s="1"/>
      <c r="ZF838" s="1"/>
      <c r="ZG838" s="1"/>
      <c r="ZH838" s="1"/>
      <c r="ZI838" s="1"/>
      <c r="ZJ838" s="1"/>
      <c r="ZK838" s="1"/>
    </row>
    <row r="839" spans="1:687">
      <c r="A839" s="1">
        <v>167.4</v>
      </c>
      <c r="B839" s="1">
        <v>23.207607269287099</v>
      </c>
      <c r="C839" s="1">
        <v>23.565391540527301</v>
      </c>
      <c r="D839" s="1">
        <v>23.354873657226602</v>
      </c>
      <c r="E839" s="1">
        <v>23.430419921875</v>
      </c>
      <c r="F839" s="1">
        <v>23.538465499877901</v>
      </c>
      <c r="G839" s="1">
        <v>23.4547004699707</v>
      </c>
      <c r="H839" s="1">
        <v>23.321348190307599</v>
      </c>
      <c r="I839" s="1">
        <v>23.3095512390137</v>
      </c>
      <c r="J839" s="1">
        <v>23.433689117431602</v>
      </c>
      <c r="K839" s="1">
        <v>23.596052169799801</v>
      </c>
      <c r="L839" s="1">
        <v>23.7567653656006</v>
      </c>
      <c r="M839" s="1">
        <v>23.810928344726602</v>
      </c>
      <c r="N839" s="1">
        <v>23.87548828125</v>
      </c>
      <c r="O839" s="1">
        <v>23.731676101684599</v>
      </c>
      <c r="P839" s="1">
        <v>23.774198532104499</v>
      </c>
      <c r="Q839" s="1">
        <v>23.739925384521499</v>
      </c>
      <c r="R839" s="1">
        <v>23.698991775512699</v>
      </c>
      <c r="S839" s="1">
        <v>23.508552551269499</v>
      </c>
      <c r="T839" s="1">
        <v>23.544754028320298</v>
      </c>
      <c r="U839" s="1">
        <v>23.515119552612301</v>
      </c>
      <c r="V839" s="1">
        <v>23.411806106567401</v>
      </c>
      <c r="W839" s="1">
        <v>23.331962585449201</v>
      </c>
      <c r="X839" s="1">
        <v>23.284492492675799</v>
      </c>
      <c r="Y839" s="1">
        <v>23.229894638061499</v>
      </c>
      <c r="Z839" s="1">
        <v>23.0895385742188</v>
      </c>
      <c r="AA839" s="1">
        <v>23.076372146606399</v>
      </c>
      <c r="AB839" s="1">
        <v>23.246921539306602</v>
      </c>
      <c r="AC839" s="1">
        <v>23.328912734985401</v>
      </c>
      <c r="AD839" s="1">
        <v>23.417284011840799</v>
      </c>
      <c r="AE839" s="1">
        <v>23.512598037719702</v>
      </c>
      <c r="AF839" s="1">
        <v>23.586153030395501</v>
      </c>
      <c r="AG839" s="1">
        <v>23.537843704223601</v>
      </c>
      <c r="AH839" s="1">
        <v>23.5091438293457</v>
      </c>
      <c r="AI839" s="1">
        <v>23.684175491333001</v>
      </c>
      <c r="AJ839" s="1">
        <v>23.2809448242188</v>
      </c>
      <c r="AK839" s="1">
        <v>23.524988174438501</v>
      </c>
      <c r="AL839" s="1">
        <v>23.553157806396499</v>
      </c>
      <c r="AM839" s="1">
        <v>23.318672180175799</v>
      </c>
      <c r="AN839" s="1">
        <v>23.3718376159668</v>
      </c>
      <c r="AO839" s="1">
        <v>23.329534530639599</v>
      </c>
      <c r="AP839" s="1">
        <v>23.396459579467798</v>
      </c>
      <c r="AQ839" s="1">
        <v>23.3468112945557</v>
      </c>
      <c r="AR839" s="1">
        <v>23.356554031372099</v>
      </c>
      <c r="AS839" s="1">
        <v>23.464288711547901</v>
      </c>
      <c r="AT839" s="1">
        <v>23.132122039794901</v>
      </c>
      <c r="AU839" s="1">
        <v>23.433408737182599</v>
      </c>
      <c r="AV839" s="1">
        <v>23.504722595214801</v>
      </c>
      <c r="AW839" s="1">
        <v>23.465875625610401</v>
      </c>
      <c r="AX839" s="1">
        <v>23.4495334625244</v>
      </c>
      <c r="AY839" s="1">
        <v>23.38942527771</v>
      </c>
      <c r="AZ839" s="1">
        <v>23.279077529907202</v>
      </c>
      <c r="BA839" s="1">
        <v>23.3515434265137</v>
      </c>
      <c r="BB839" s="1">
        <v>23.319046020507798</v>
      </c>
      <c r="BC839" s="1">
        <v>23.359106063842798</v>
      </c>
      <c r="BD839" s="1">
        <v>23.535913467407202</v>
      </c>
      <c r="BE839" s="1">
        <v>23.5736083984375</v>
      </c>
      <c r="BF839" s="1">
        <v>23.651741027831999</v>
      </c>
      <c r="BG839" s="1">
        <v>23.651615142822301</v>
      </c>
      <c r="BH839" s="1">
        <v>23.680534362793001</v>
      </c>
      <c r="BI839" s="1">
        <v>23.7742595672607</v>
      </c>
      <c r="BJ839" s="1">
        <v>23.879566192626999</v>
      </c>
      <c r="BK839" s="1">
        <v>23.864810943603501</v>
      </c>
      <c r="BL839" s="1">
        <v>23.880405426025401</v>
      </c>
      <c r="BM839" s="1">
        <v>23.970458984375</v>
      </c>
      <c r="BN839" s="1">
        <v>23.669389724731399</v>
      </c>
      <c r="BO839" s="1">
        <v>23.799131393432599</v>
      </c>
      <c r="BP839" s="1">
        <v>23.845729827880898</v>
      </c>
      <c r="BQ839" s="1">
        <v>23.565235137939499</v>
      </c>
      <c r="BR839" s="1">
        <v>23.638542175293001</v>
      </c>
      <c r="BS839" s="1">
        <v>23.847908020019499</v>
      </c>
      <c r="BT839" s="1">
        <v>23.759660720825199</v>
      </c>
      <c r="BU839" s="1">
        <v>23.8433952331543</v>
      </c>
      <c r="BV839" s="1">
        <v>23.787054061889599</v>
      </c>
      <c r="BW839" s="1">
        <v>23.735660552978501</v>
      </c>
      <c r="BX839" s="1">
        <v>23.576566696166999</v>
      </c>
      <c r="BY839" s="1">
        <v>23.444988250732401</v>
      </c>
      <c r="BZ839" s="1">
        <v>23.605110168456999</v>
      </c>
      <c r="CA839" s="1">
        <v>23.483089447021499</v>
      </c>
      <c r="CB839" s="1">
        <v>23.550418853759801</v>
      </c>
      <c r="CC839" s="1">
        <v>23.733575820922901</v>
      </c>
      <c r="CD839" s="1">
        <v>23.81369972229</v>
      </c>
      <c r="CE839" s="1">
        <v>23.86350440979</v>
      </c>
      <c r="CF839" s="1">
        <v>23.865993499755898</v>
      </c>
      <c r="CG839" s="1">
        <v>23.967409133911101</v>
      </c>
      <c r="CH839" s="1">
        <v>23.236307144165</v>
      </c>
      <c r="CI839" s="1">
        <v>23.499244689941399</v>
      </c>
      <c r="CJ839" s="1">
        <v>23.899145126342798</v>
      </c>
      <c r="CK839" s="1">
        <v>23.917354583740199</v>
      </c>
      <c r="CL839" s="1">
        <v>24.158409118652301</v>
      </c>
      <c r="CM839" s="1">
        <v>24.0451354980469</v>
      </c>
      <c r="CN839" s="1">
        <v>23.569656372070298</v>
      </c>
      <c r="CO839" s="1">
        <v>23.7515678405762</v>
      </c>
      <c r="CP839" s="1">
        <v>23.733047485351602</v>
      </c>
      <c r="CQ839" s="1">
        <v>23.846508026123001</v>
      </c>
      <c r="CR839" s="1">
        <v>23.750228881835898</v>
      </c>
      <c r="CS839" s="1">
        <v>23.742603302001999</v>
      </c>
      <c r="CT839" s="1">
        <v>23.592472076416001</v>
      </c>
      <c r="CU839" s="1">
        <v>23.840997695922901</v>
      </c>
      <c r="CV839" s="1">
        <v>23.496753692626999</v>
      </c>
      <c r="CW839" s="1">
        <v>23.3975505828857</v>
      </c>
      <c r="CX839" s="1">
        <v>23.390918731689499</v>
      </c>
      <c r="CY839" s="1">
        <v>23.2742824554443</v>
      </c>
      <c r="CZ839" s="1">
        <v>23.587741851806602</v>
      </c>
      <c r="DA839" s="1">
        <v>23.529283523559599</v>
      </c>
      <c r="DB839" s="1">
        <v>23.665000915527301</v>
      </c>
      <c r="DC839" s="1">
        <v>23.8090305328369</v>
      </c>
      <c r="DD839" s="1">
        <v>23.796298980712901</v>
      </c>
      <c r="DE839" s="1">
        <v>23.8598937988281</v>
      </c>
      <c r="DF839" s="1">
        <v>24.003080368041999</v>
      </c>
      <c r="DG839" s="1">
        <v>23.965385437011701</v>
      </c>
      <c r="DH839" s="1">
        <v>23.8764839172363</v>
      </c>
      <c r="DI839" s="1">
        <v>24.138208389282202</v>
      </c>
      <c r="DJ839" s="1">
        <v>24.0275478363037</v>
      </c>
      <c r="DK839" s="1">
        <v>24.057306289672901</v>
      </c>
      <c r="DL839" s="1">
        <v>23.952342987060501</v>
      </c>
      <c r="DM839" s="1">
        <v>24.089305877685501</v>
      </c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  <c r="LH839" s="1"/>
      <c r="LI839" s="1"/>
      <c r="LJ839" s="1"/>
      <c r="LK839" s="1"/>
      <c r="LL839" s="1"/>
      <c r="LM839" s="1"/>
      <c r="LN839" s="1"/>
      <c r="LO839" s="1"/>
      <c r="LP839" s="1"/>
      <c r="LQ839" s="1"/>
      <c r="LR839" s="1"/>
      <c r="LS839" s="1"/>
      <c r="LT839" s="1"/>
      <c r="LU839" s="1"/>
      <c r="LV839" s="1"/>
      <c r="LW839" s="1"/>
      <c r="LX839" s="1"/>
      <c r="LY839" s="1"/>
      <c r="LZ839" s="1"/>
      <c r="MA839" s="1"/>
      <c r="MB839" s="1"/>
      <c r="MC839" s="1"/>
      <c r="MD839" s="1"/>
      <c r="ME839" s="1"/>
      <c r="MF839" s="1"/>
      <c r="MG839" s="1"/>
      <c r="MH839" s="1"/>
      <c r="MI839" s="1"/>
      <c r="MJ839" s="1"/>
      <c r="MK839" s="1"/>
      <c r="ML839" s="1"/>
      <c r="MM839" s="1"/>
      <c r="MN839" s="1"/>
      <c r="MO839" s="1"/>
      <c r="MP839" s="1"/>
      <c r="MQ839" s="1"/>
      <c r="MR839" s="1"/>
      <c r="MS839" s="1"/>
      <c r="MT839" s="1"/>
      <c r="MU839" s="1"/>
      <c r="MV839" s="1"/>
      <c r="MW839" s="1"/>
      <c r="MX839" s="1"/>
      <c r="MY839" s="1"/>
      <c r="MZ839" s="1"/>
      <c r="NA839" s="1"/>
      <c r="NB839" s="1"/>
      <c r="NC839" s="1"/>
      <c r="ND839" s="1"/>
      <c r="NE839" s="1"/>
      <c r="NF839" s="1"/>
      <c r="NG839" s="1"/>
      <c r="NH839" s="1"/>
      <c r="NI839" s="1"/>
      <c r="NJ839" s="1"/>
      <c r="NK839" s="1"/>
      <c r="NL839" s="1"/>
      <c r="NM839" s="1"/>
      <c r="NN839" s="1"/>
      <c r="NO839" s="1"/>
      <c r="NP839" s="1"/>
      <c r="NQ839" s="1"/>
      <c r="NR839" s="1"/>
      <c r="NS839" s="1"/>
      <c r="NT839" s="1"/>
      <c r="NU839" s="1"/>
      <c r="NV839" s="1"/>
      <c r="NW839" s="1"/>
      <c r="NX839" s="1"/>
      <c r="NY839" s="1"/>
      <c r="NZ839" s="1"/>
      <c r="OA839" s="1"/>
      <c r="OB839" s="1"/>
      <c r="OC839" s="1"/>
      <c r="OD839" s="1"/>
      <c r="OE839" s="1"/>
      <c r="OF839" s="1"/>
      <c r="OG839" s="1"/>
      <c r="OH839" s="1"/>
      <c r="OI839" s="1"/>
      <c r="OJ839" s="1"/>
      <c r="OK839" s="1"/>
      <c r="OL839" s="1"/>
      <c r="OM839" s="1"/>
      <c r="ON839" s="1"/>
      <c r="OO839" s="1"/>
      <c r="OP839" s="1"/>
      <c r="OQ839" s="1"/>
      <c r="OR839" s="1"/>
      <c r="OS839" s="1"/>
      <c r="OT839" s="1"/>
      <c r="OU839" s="1"/>
      <c r="OV839" s="1"/>
      <c r="OW839" s="1"/>
      <c r="OX839" s="1"/>
      <c r="OY839" s="1"/>
      <c r="OZ839" s="1"/>
      <c r="PA839" s="1"/>
      <c r="PB839" s="1"/>
      <c r="PC839" s="1"/>
      <c r="PD839" s="1"/>
      <c r="PE839" s="1"/>
      <c r="PF839" s="1"/>
      <c r="PG839" s="1"/>
      <c r="PH839" s="1"/>
      <c r="PI839" s="1"/>
      <c r="PJ839" s="1"/>
      <c r="PK839" s="1"/>
      <c r="PL839" s="1"/>
      <c r="PM839" s="1"/>
      <c r="PN839" s="1"/>
      <c r="PO839" s="1"/>
      <c r="PP839" s="1"/>
      <c r="PQ839" s="1"/>
      <c r="PR839" s="1"/>
      <c r="PS839" s="1"/>
      <c r="PT839" s="1"/>
      <c r="PU839" s="1"/>
      <c r="PV839" s="1"/>
      <c r="PW839" s="1"/>
      <c r="PX839" s="1"/>
      <c r="PY839" s="1"/>
      <c r="PZ839" s="1"/>
      <c r="QA839" s="1"/>
      <c r="QB839" s="1"/>
      <c r="QC839" s="1"/>
      <c r="QD839" s="1"/>
      <c r="QE839" s="1"/>
      <c r="QF839" s="1"/>
      <c r="QG839" s="1"/>
      <c r="QH839" s="1"/>
      <c r="QI839" s="1"/>
      <c r="QJ839" s="1"/>
      <c r="QK839" s="1"/>
      <c r="QL839" s="1"/>
      <c r="QM839" s="1"/>
      <c r="QN839" s="1"/>
      <c r="QO839" s="1"/>
      <c r="QP839" s="1"/>
      <c r="QQ839" s="1"/>
      <c r="QR839" s="1"/>
      <c r="QS839" s="1"/>
      <c r="QT839" s="1"/>
      <c r="QU839" s="1"/>
      <c r="QV839" s="1"/>
      <c r="QW839" s="1"/>
      <c r="QX839" s="1"/>
      <c r="QY839" s="1"/>
      <c r="QZ839" s="1"/>
      <c r="RA839" s="1"/>
      <c r="RB839" s="1"/>
      <c r="RC839" s="1"/>
      <c r="RD839" s="1"/>
      <c r="RE839" s="1"/>
      <c r="RF839" s="1"/>
      <c r="RG839" s="1"/>
      <c r="RH839" s="1"/>
      <c r="RI839" s="1"/>
      <c r="RJ839" s="1"/>
      <c r="RK839" s="1"/>
      <c r="RL839" s="1"/>
      <c r="RM839" s="1"/>
      <c r="RN839" s="1"/>
      <c r="RO839" s="1"/>
      <c r="RP839" s="1"/>
      <c r="RQ839" s="1"/>
      <c r="RR839" s="1"/>
      <c r="RS839" s="1"/>
      <c r="RT839" s="1"/>
      <c r="RU839" s="1"/>
      <c r="RV839" s="1"/>
      <c r="RW839" s="1"/>
      <c r="RX839" s="1"/>
      <c r="RY839" s="1"/>
      <c r="RZ839" s="1"/>
      <c r="SA839" s="1"/>
      <c r="SB839" s="1"/>
      <c r="SC839" s="1"/>
      <c r="SD839" s="1"/>
      <c r="SE839" s="1"/>
      <c r="SF839" s="1"/>
      <c r="SG839" s="1"/>
      <c r="SH839" s="1"/>
      <c r="SI839" s="1"/>
      <c r="SJ839" s="1"/>
      <c r="SK839" s="1"/>
      <c r="SL839" s="1"/>
      <c r="SM839" s="1"/>
      <c r="SN839" s="1"/>
      <c r="SO839" s="1"/>
      <c r="SP839" s="1"/>
      <c r="SQ839" s="1"/>
      <c r="SR839" s="1"/>
      <c r="SS839" s="1"/>
      <c r="ST839" s="1"/>
      <c r="SU839" s="1"/>
      <c r="SV839" s="1"/>
      <c r="SW839" s="1"/>
      <c r="SX839" s="1"/>
      <c r="SY839" s="1"/>
      <c r="SZ839" s="1"/>
      <c r="TA839" s="1"/>
      <c r="TB839" s="1"/>
      <c r="TC839" s="1"/>
      <c r="TD839" s="1"/>
      <c r="TE839" s="1"/>
      <c r="TF839" s="1"/>
      <c r="TG839" s="1"/>
      <c r="TH839" s="1"/>
      <c r="TI839" s="1"/>
      <c r="TJ839" s="1"/>
      <c r="TK839" s="1"/>
      <c r="TL839" s="1"/>
      <c r="TM839" s="1"/>
      <c r="TN839" s="1"/>
      <c r="TO839" s="1"/>
      <c r="TP839" s="1"/>
      <c r="TQ839" s="1"/>
      <c r="TR839" s="1"/>
      <c r="TS839" s="1"/>
      <c r="TT839" s="1"/>
      <c r="TU839" s="1"/>
      <c r="TV839" s="1"/>
      <c r="TW839" s="1"/>
      <c r="TX839" s="1"/>
      <c r="TY839" s="1"/>
      <c r="TZ839" s="1"/>
      <c r="UA839" s="1"/>
      <c r="UB839" s="1"/>
      <c r="UC839" s="1"/>
      <c r="UD839" s="1"/>
      <c r="UE839" s="1"/>
      <c r="UF839" s="1"/>
      <c r="UG839" s="1"/>
      <c r="UH839" s="1"/>
      <c r="UI839" s="1"/>
      <c r="UJ839" s="1"/>
      <c r="UK839" s="1"/>
      <c r="UL839" s="1"/>
      <c r="UM839" s="1"/>
      <c r="UN839" s="1"/>
      <c r="UO839" s="1"/>
      <c r="UP839" s="1"/>
      <c r="UQ839" s="1"/>
      <c r="UR839" s="1"/>
      <c r="US839" s="1"/>
      <c r="UT839" s="1"/>
      <c r="UU839" s="1"/>
      <c r="UV839" s="1"/>
      <c r="UW839" s="1"/>
      <c r="UX839" s="1"/>
      <c r="UY839" s="1"/>
      <c r="UZ839" s="1"/>
      <c r="VA839" s="1"/>
      <c r="VB839" s="1"/>
      <c r="VC839" s="1"/>
      <c r="VD839" s="1"/>
      <c r="VE839" s="1"/>
      <c r="VF839" s="1"/>
      <c r="VG839" s="1"/>
      <c r="VH839" s="1"/>
      <c r="VI839" s="1"/>
      <c r="VJ839" s="1"/>
      <c r="VK839" s="1"/>
      <c r="VL839" s="1"/>
      <c r="VM839" s="1"/>
      <c r="VN839" s="1"/>
      <c r="VO839" s="1"/>
      <c r="VP839" s="1"/>
      <c r="VQ839" s="1"/>
      <c r="VR839" s="1"/>
      <c r="VS839" s="1"/>
      <c r="VT839" s="1"/>
      <c r="VU839" s="1"/>
      <c r="VV839" s="1"/>
      <c r="VW839" s="1"/>
      <c r="VX839" s="1"/>
      <c r="VY839" s="1"/>
      <c r="VZ839" s="1"/>
      <c r="WA839" s="1"/>
      <c r="WB839" s="1"/>
      <c r="WC839" s="1"/>
      <c r="WD839" s="1"/>
      <c r="WE839" s="1"/>
      <c r="WF839" s="1"/>
      <c r="WG839" s="1"/>
      <c r="WH839" s="1"/>
      <c r="WI839" s="1"/>
      <c r="WJ839" s="1"/>
      <c r="WK839" s="1"/>
      <c r="WL839" s="1"/>
      <c r="WM839" s="1"/>
      <c r="WN839" s="1"/>
      <c r="WO839" s="1"/>
      <c r="WP839" s="1"/>
      <c r="WQ839" s="1"/>
      <c r="WR839" s="1"/>
      <c r="WS839" s="1"/>
      <c r="WT839" s="1"/>
      <c r="WU839" s="1"/>
      <c r="WV839" s="1"/>
      <c r="WW839" s="1"/>
      <c r="WX839" s="1"/>
      <c r="WY839" s="1"/>
      <c r="WZ839" s="1"/>
      <c r="XA839" s="1"/>
      <c r="XB839" s="1"/>
      <c r="XC839" s="1"/>
      <c r="XD839" s="1"/>
      <c r="XE839" s="1"/>
      <c r="XF839" s="1"/>
      <c r="XG839" s="1"/>
      <c r="XH839" s="1"/>
      <c r="XI839" s="1"/>
      <c r="XJ839" s="1"/>
      <c r="XK839" s="1"/>
      <c r="XL839" s="1"/>
      <c r="XM839" s="1"/>
      <c r="XN839" s="1"/>
      <c r="XO839" s="1"/>
      <c r="XP839" s="1"/>
      <c r="XQ839" s="1"/>
      <c r="XR839" s="1"/>
      <c r="XS839" s="1"/>
      <c r="XT839" s="1"/>
      <c r="XU839" s="1"/>
      <c r="XV839" s="1"/>
      <c r="XW839" s="1"/>
      <c r="XX839" s="1"/>
      <c r="XY839" s="1"/>
      <c r="XZ839" s="1"/>
      <c r="YA839" s="1"/>
      <c r="YB839" s="1"/>
      <c r="YC839" s="1"/>
      <c r="YD839" s="1"/>
      <c r="YE839" s="1"/>
      <c r="YF839" s="1"/>
      <c r="YG839" s="1"/>
      <c r="YH839" s="1"/>
      <c r="YI839" s="1"/>
      <c r="YJ839" s="1"/>
      <c r="YK839" s="1"/>
      <c r="YL839" s="1"/>
      <c r="YM839" s="1"/>
      <c r="YN839" s="1"/>
      <c r="YO839" s="1"/>
      <c r="YP839" s="1"/>
      <c r="YQ839" s="1"/>
      <c r="YR839" s="1"/>
      <c r="YS839" s="1"/>
      <c r="YT839" s="1"/>
      <c r="YU839" s="1"/>
      <c r="YV839" s="1"/>
      <c r="YW839" s="1"/>
      <c r="YX839" s="1"/>
      <c r="YY839" s="1"/>
      <c r="YZ839" s="1"/>
      <c r="ZA839" s="1"/>
      <c r="ZB839" s="1"/>
      <c r="ZC839" s="1"/>
      <c r="ZD839" s="1"/>
      <c r="ZE839" s="1"/>
      <c r="ZF839" s="1"/>
      <c r="ZG839" s="1"/>
      <c r="ZH839" s="1"/>
      <c r="ZI839" s="1"/>
      <c r="ZJ839" s="1"/>
      <c r="ZK839" s="1"/>
    </row>
    <row r="840" spans="1:687">
      <c r="A840" s="1">
        <v>167.6</v>
      </c>
      <c r="B840" s="1">
        <v>23.269458770751999</v>
      </c>
      <c r="C840" s="1">
        <v>23.627864837646499</v>
      </c>
      <c r="D840" s="1">
        <v>23.419307708740199</v>
      </c>
      <c r="E840" s="1">
        <v>23.494482040405298</v>
      </c>
      <c r="F840" s="1">
        <v>23.601312637329102</v>
      </c>
      <c r="G840" s="1">
        <v>23.518108367919901</v>
      </c>
      <c r="H840" s="1">
        <v>23.383790969848601</v>
      </c>
      <c r="I840" s="1">
        <v>23.373083114623999</v>
      </c>
      <c r="J840" s="1">
        <v>23.4998664855957</v>
      </c>
      <c r="K840" s="1">
        <v>23.6607666015625</v>
      </c>
      <c r="L840" s="1">
        <v>23.823940277099599</v>
      </c>
      <c r="M840" s="1">
        <v>23.878009796142599</v>
      </c>
      <c r="N840" s="1">
        <v>23.9404201507568</v>
      </c>
      <c r="O840" s="1">
        <v>23.795707702636701</v>
      </c>
      <c r="P840" s="1">
        <v>23.836484909057599</v>
      </c>
      <c r="Q840" s="1">
        <v>23.804578781127901</v>
      </c>
      <c r="R840" s="1">
        <v>23.762586593627901</v>
      </c>
      <c r="S840" s="1">
        <v>23.5726127624512</v>
      </c>
      <c r="T840" s="1">
        <v>23.610059738159201</v>
      </c>
      <c r="U840" s="1">
        <v>23.578994750976602</v>
      </c>
      <c r="V840" s="1">
        <v>23.475774765014599</v>
      </c>
      <c r="W840" s="1">
        <v>23.3955268859863</v>
      </c>
      <c r="X840" s="1">
        <v>23.3494873046875</v>
      </c>
      <c r="Y840" s="1">
        <v>23.2954196929932</v>
      </c>
      <c r="Z840" s="1">
        <v>23.154502868652301</v>
      </c>
      <c r="AA840" s="1">
        <v>23.140806198120099</v>
      </c>
      <c r="AB840" s="1">
        <v>23.312320709228501</v>
      </c>
      <c r="AC840" s="1">
        <v>23.394437789916999</v>
      </c>
      <c r="AD840" s="1">
        <v>23.481002807617202</v>
      </c>
      <c r="AE840" s="1">
        <v>23.577314376831101</v>
      </c>
      <c r="AF840" s="1">
        <v>23.650836944580099</v>
      </c>
      <c r="AG840" s="1">
        <v>23.603990554809599</v>
      </c>
      <c r="AH840" s="1">
        <v>23.573671340942401</v>
      </c>
      <c r="AI840" s="1">
        <v>23.747800827026399</v>
      </c>
      <c r="AJ840" s="1">
        <v>23.346096038818398</v>
      </c>
      <c r="AK840" s="1">
        <v>23.587211608886701</v>
      </c>
      <c r="AL840" s="1">
        <v>23.616722106933601</v>
      </c>
      <c r="AM840" s="1">
        <v>23.382919311523398</v>
      </c>
      <c r="AN840" s="1">
        <v>23.436334609985401</v>
      </c>
      <c r="AO840" s="1">
        <v>23.392351150512699</v>
      </c>
      <c r="AP840" s="1">
        <v>23.460521697998001</v>
      </c>
      <c r="AQ840" s="1">
        <v>23.4111843109131</v>
      </c>
      <c r="AR840" s="1">
        <v>23.421674728393601</v>
      </c>
      <c r="AS840" s="1">
        <v>23.5278205871582</v>
      </c>
      <c r="AT840" s="1">
        <v>23.194658279418899</v>
      </c>
      <c r="AU840" s="1">
        <v>23.4971599578857</v>
      </c>
      <c r="AV840" s="1">
        <v>23.565919876098601</v>
      </c>
      <c r="AW840" s="1">
        <v>23.531181335449201</v>
      </c>
      <c r="AX840" s="1">
        <v>23.5144348144531</v>
      </c>
      <c r="AY840" s="1">
        <v>23.4553546905518</v>
      </c>
      <c r="AZ840" s="1">
        <v>23.3436985015869</v>
      </c>
      <c r="BA840" s="1">
        <v>23.4173469543457</v>
      </c>
      <c r="BB840" s="1">
        <v>23.382795333862301</v>
      </c>
      <c r="BC840" s="1">
        <v>23.4236354827881</v>
      </c>
      <c r="BD840" s="1">
        <v>23.600784301757798</v>
      </c>
      <c r="BE840" s="1">
        <v>23.637794494628899</v>
      </c>
      <c r="BF840" s="1">
        <v>23.7177619934082</v>
      </c>
      <c r="BG840" s="1">
        <v>23.716424942016602</v>
      </c>
      <c r="BH840" s="1">
        <v>23.744874954223601</v>
      </c>
      <c r="BI840" s="1">
        <v>23.838415145873999</v>
      </c>
      <c r="BJ840" s="1">
        <v>23.945463180541999</v>
      </c>
      <c r="BK840" s="1">
        <v>23.930055618286101</v>
      </c>
      <c r="BL840" s="1">
        <v>23.9444370269775</v>
      </c>
      <c r="BM840" s="1">
        <v>24.034023284912099</v>
      </c>
      <c r="BN840" s="1">
        <v>23.735599517822301</v>
      </c>
      <c r="BO840" s="1">
        <v>23.8644695281982</v>
      </c>
      <c r="BP840" s="1">
        <v>23.912218093872099</v>
      </c>
      <c r="BQ840" s="1">
        <v>23.628736495971701</v>
      </c>
      <c r="BR840" s="1">
        <v>23.702945709228501</v>
      </c>
      <c r="BS840" s="1">
        <v>23.9129028320313</v>
      </c>
      <c r="BT840" s="1">
        <v>23.8245944976807</v>
      </c>
      <c r="BU840" s="1">
        <v>23.905775070190401</v>
      </c>
      <c r="BV840" s="1">
        <v>23.8516445159912</v>
      </c>
      <c r="BW840" s="1">
        <v>23.799909591674801</v>
      </c>
      <c r="BX840" s="1">
        <v>23.6404418945313</v>
      </c>
      <c r="BY840" s="1">
        <v>23.509080886840799</v>
      </c>
      <c r="BZ840" s="1">
        <v>23.669141769409201</v>
      </c>
      <c r="CA840" s="1">
        <v>23.544815063476602</v>
      </c>
      <c r="CB840" s="1">
        <v>23.616285324096701</v>
      </c>
      <c r="CC840" s="1">
        <v>23.7992858886719</v>
      </c>
      <c r="CD840" s="1">
        <v>23.8775730133057</v>
      </c>
      <c r="CE840" s="1">
        <v>23.928342819213899</v>
      </c>
      <c r="CF840" s="1">
        <v>23.931114196777301</v>
      </c>
      <c r="CG840" s="1">
        <v>24.031688690185501</v>
      </c>
      <c r="CH840" s="1">
        <v>23.300586700439499</v>
      </c>
      <c r="CI840" s="1">
        <v>23.563087463378899</v>
      </c>
      <c r="CJ840" s="1">
        <v>23.964450836181602</v>
      </c>
      <c r="CK840" s="1">
        <v>23.981510162353501</v>
      </c>
      <c r="CL840" s="1">
        <v>24.221412658691399</v>
      </c>
      <c r="CM840" s="1">
        <v>24.110784530639599</v>
      </c>
      <c r="CN840" s="1">
        <v>23.633251190185501</v>
      </c>
      <c r="CO840" s="1">
        <v>23.815473556518601</v>
      </c>
      <c r="CP840" s="1">
        <v>23.798820495605501</v>
      </c>
      <c r="CQ840" s="1">
        <v>23.911067962646499</v>
      </c>
      <c r="CR840" s="1">
        <v>23.814508438110401</v>
      </c>
      <c r="CS840" s="1">
        <v>23.804267883300799</v>
      </c>
      <c r="CT840" s="1">
        <v>23.6565647125244</v>
      </c>
      <c r="CU840" s="1">
        <v>23.905464172363299</v>
      </c>
      <c r="CV840" s="1">
        <v>23.558731079101602</v>
      </c>
      <c r="CW840" s="1">
        <v>23.460023880004901</v>
      </c>
      <c r="CX840" s="1">
        <v>23.456724166870099</v>
      </c>
      <c r="CY840" s="1">
        <v>23.340927124023398</v>
      </c>
      <c r="CZ840" s="1">
        <v>23.654323577880898</v>
      </c>
      <c r="DA840" s="1">
        <v>23.596115112304702</v>
      </c>
      <c r="DB840" s="1">
        <v>23.730152130126999</v>
      </c>
      <c r="DC840" s="1">
        <v>23.8756427764893</v>
      </c>
      <c r="DD840" s="1">
        <v>23.861885070800799</v>
      </c>
      <c r="DE840" s="1">
        <v>23.924825668335</v>
      </c>
      <c r="DF840" s="1">
        <v>24.0679836273193</v>
      </c>
      <c r="DG840" s="1">
        <v>24.0296955108643</v>
      </c>
      <c r="DH840" s="1">
        <v>23.9408569335938</v>
      </c>
      <c r="DI840" s="1">
        <v>24.202922821044901</v>
      </c>
      <c r="DJ840" s="1">
        <v>24.092512130737301</v>
      </c>
      <c r="DK840" s="1">
        <v>24.122238159179702</v>
      </c>
      <c r="DL840" s="1">
        <v>24.015718460083001</v>
      </c>
      <c r="DM840" s="1">
        <v>24.151405334472699</v>
      </c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  <c r="LH840" s="1"/>
      <c r="LI840" s="1"/>
      <c r="LJ840" s="1"/>
      <c r="LK840" s="1"/>
      <c r="LL840" s="1"/>
      <c r="LM840" s="1"/>
      <c r="LN840" s="1"/>
      <c r="LO840" s="1"/>
      <c r="LP840" s="1"/>
      <c r="LQ840" s="1"/>
      <c r="LR840" s="1"/>
      <c r="LS840" s="1"/>
      <c r="LT840" s="1"/>
      <c r="LU840" s="1"/>
      <c r="LV840" s="1"/>
      <c r="LW840" s="1"/>
      <c r="LX840" s="1"/>
      <c r="LY840" s="1"/>
      <c r="LZ840" s="1"/>
      <c r="MA840" s="1"/>
      <c r="MB840" s="1"/>
      <c r="MC840" s="1"/>
      <c r="MD840" s="1"/>
      <c r="ME840" s="1"/>
      <c r="MF840" s="1"/>
      <c r="MG840" s="1"/>
      <c r="MH840" s="1"/>
      <c r="MI840" s="1"/>
      <c r="MJ840" s="1"/>
      <c r="MK840" s="1"/>
      <c r="ML840" s="1"/>
      <c r="MM840" s="1"/>
      <c r="MN840" s="1"/>
      <c r="MO840" s="1"/>
      <c r="MP840" s="1"/>
      <c r="MQ840" s="1"/>
      <c r="MR840" s="1"/>
      <c r="MS840" s="1"/>
      <c r="MT840" s="1"/>
      <c r="MU840" s="1"/>
      <c r="MV840" s="1"/>
      <c r="MW840" s="1"/>
      <c r="MX840" s="1"/>
      <c r="MY840" s="1"/>
      <c r="MZ840" s="1"/>
      <c r="NA840" s="1"/>
      <c r="NB840" s="1"/>
      <c r="NC840" s="1"/>
      <c r="ND840" s="1"/>
      <c r="NE840" s="1"/>
      <c r="NF840" s="1"/>
      <c r="NG840" s="1"/>
      <c r="NH840" s="1"/>
      <c r="NI840" s="1"/>
      <c r="NJ840" s="1"/>
      <c r="NK840" s="1"/>
      <c r="NL840" s="1"/>
      <c r="NM840" s="1"/>
      <c r="NN840" s="1"/>
      <c r="NO840" s="1"/>
      <c r="NP840" s="1"/>
      <c r="NQ840" s="1"/>
      <c r="NR840" s="1"/>
      <c r="NS840" s="1"/>
      <c r="NT840" s="1"/>
      <c r="NU840" s="1"/>
      <c r="NV840" s="1"/>
      <c r="NW840" s="1"/>
      <c r="NX840" s="1"/>
      <c r="NY840" s="1"/>
      <c r="NZ840" s="1"/>
      <c r="OA840" s="1"/>
      <c r="OB840" s="1"/>
      <c r="OC840" s="1"/>
      <c r="OD840" s="1"/>
      <c r="OE840" s="1"/>
      <c r="OF840" s="1"/>
      <c r="OG840" s="1"/>
      <c r="OH840" s="1"/>
      <c r="OI840" s="1"/>
      <c r="OJ840" s="1"/>
      <c r="OK840" s="1"/>
      <c r="OL840" s="1"/>
      <c r="OM840" s="1"/>
      <c r="ON840" s="1"/>
      <c r="OO840" s="1"/>
      <c r="OP840" s="1"/>
      <c r="OQ840" s="1"/>
      <c r="OR840" s="1"/>
      <c r="OS840" s="1"/>
      <c r="OT840" s="1"/>
      <c r="OU840" s="1"/>
      <c r="OV840" s="1"/>
      <c r="OW840" s="1"/>
      <c r="OX840" s="1"/>
      <c r="OY840" s="1"/>
      <c r="OZ840" s="1"/>
      <c r="PA840" s="1"/>
      <c r="PB840" s="1"/>
      <c r="PC840" s="1"/>
      <c r="PD840" s="1"/>
      <c r="PE840" s="1"/>
      <c r="PF840" s="1"/>
      <c r="PG840" s="1"/>
      <c r="PH840" s="1"/>
      <c r="PI840" s="1"/>
      <c r="PJ840" s="1"/>
      <c r="PK840" s="1"/>
      <c r="PL840" s="1"/>
      <c r="PM840" s="1"/>
      <c r="PN840" s="1"/>
      <c r="PO840" s="1"/>
      <c r="PP840" s="1"/>
      <c r="PQ840" s="1"/>
      <c r="PR840" s="1"/>
      <c r="PS840" s="1"/>
      <c r="PT840" s="1"/>
      <c r="PU840" s="1"/>
      <c r="PV840" s="1"/>
      <c r="PW840" s="1"/>
      <c r="PX840" s="1"/>
      <c r="PY840" s="1"/>
      <c r="PZ840" s="1"/>
      <c r="QA840" s="1"/>
      <c r="QB840" s="1"/>
      <c r="QC840" s="1"/>
      <c r="QD840" s="1"/>
      <c r="QE840" s="1"/>
      <c r="QF840" s="1"/>
      <c r="QG840" s="1"/>
      <c r="QH840" s="1"/>
      <c r="QI840" s="1"/>
      <c r="QJ840" s="1"/>
      <c r="QK840" s="1"/>
      <c r="QL840" s="1"/>
      <c r="QM840" s="1"/>
      <c r="QN840" s="1"/>
      <c r="QO840" s="1"/>
      <c r="QP840" s="1"/>
      <c r="QQ840" s="1"/>
      <c r="QR840" s="1"/>
      <c r="QS840" s="1"/>
      <c r="QT840" s="1"/>
      <c r="QU840" s="1"/>
      <c r="QV840" s="1"/>
      <c r="QW840" s="1"/>
      <c r="QX840" s="1"/>
      <c r="QY840" s="1"/>
      <c r="QZ840" s="1"/>
      <c r="RA840" s="1"/>
      <c r="RB840" s="1"/>
      <c r="RC840" s="1"/>
      <c r="RD840" s="1"/>
      <c r="RE840" s="1"/>
      <c r="RF840" s="1"/>
      <c r="RG840" s="1"/>
      <c r="RH840" s="1"/>
      <c r="RI840" s="1"/>
      <c r="RJ840" s="1"/>
      <c r="RK840" s="1"/>
      <c r="RL840" s="1"/>
      <c r="RM840" s="1"/>
      <c r="RN840" s="1"/>
      <c r="RO840" s="1"/>
      <c r="RP840" s="1"/>
      <c r="RQ840" s="1"/>
      <c r="RR840" s="1"/>
      <c r="RS840" s="1"/>
      <c r="RT840" s="1"/>
      <c r="RU840" s="1"/>
      <c r="RV840" s="1"/>
      <c r="RW840" s="1"/>
      <c r="RX840" s="1"/>
      <c r="RY840" s="1"/>
      <c r="RZ840" s="1"/>
      <c r="SA840" s="1"/>
      <c r="SB840" s="1"/>
      <c r="SC840" s="1"/>
      <c r="SD840" s="1"/>
      <c r="SE840" s="1"/>
      <c r="SF840" s="1"/>
      <c r="SG840" s="1"/>
      <c r="SH840" s="1"/>
      <c r="SI840" s="1"/>
      <c r="SJ840" s="1"/>
      <c r="SK840" s="1"/>
      <c r="SL840" s="1"/>
      <c r="SM840" s="1"/>
      <c r="SN840" s="1"/>
      <c r="SO840" s="1"/>
      <c r="SP840" s="1"/>
      <c r="SQ840" s="1"/>
      <c r="SR840" s="1"/>
      <c r="SS840" s="1"/>
      <c r="ST840" s="1"/>
      <c r="SU840" s="1"/>
      <c r="SV840" s="1"/>
      <c r="SW840" s="1"/>
      <c r="SX840" s="1"/>
      <c r="SY840" s="1"/>
      <c r="SZ840" s="1"/>
      <c r="TA840" s="1"/>
      <c r="TB840" s="1"/>
      <c r="TC840" s="1"/>
      <c r="TD840" s="1"/>
      <c r="TE840" s="1"/>
      <c r="TF840" s="1"/>
      <c r="TG840" s="1"/>
      <c r="TH840" s="1"/>
      <c r="TI840" s="1"/>
      <c r="TJ840" s="1"/>
      <c r="TK840" s="1"/>
      <c r="TL840" s="1"/>
      <c r="TM840" s="1"/>
      <c r="TN840" s="1"/>
      <c r="TO840" s="1"/>
      <c r="TP840" s="1"/>
      <c r="TQ840" s="1"/>
      <c r="TR840" s="1"/>
      <c r="TS840" s="1"/>
      <c r="TT840" s="1"/>
      <c r="TU840" s="1"/>
      <c r="TV840" s="1"/>
      <c r="TW840" s="1"/>
      <c r="TX840" s="1"/>
      <c r="TY840" s="1"/>
      <c r="TZ840" s="1"/>
      <c r="UA840" s="1"/>
      <c r="UB840" s="1"/>
      <c r="UC840" s="1"/>
      <c r="UD840" s="1"/>
      <c r="UE840" s="1"/>
      <c r="UF840" s="1"/>
      <c r="UG840" s="1"/>
      <c r="UH840" s="1"/>
      <c r="UI840" s="1"/>
      <c r="UJ840" s="1"/>
      <c r="UK840" s="1"/>
      <c r="UL840" s="1"/>
      <c r="UM840" s="1"/>
      <c r="UN840" s="1"/>
      <c r="UO840" s="1"/>
      <c r="UP840" s="1"/>
      <c r="UQ840" s="1"/>
      <c r="UR840" s="1"/>
      <c r="US840" s="1"/>
      <c r="UT840" s="1"/>
      <c r="UU840" s="1"/>
      <c r="UV840" s="1"/>
      <c r="UW840" s="1"/>
      <c r="UX840" s="1"/>
      <c r="UY840" s="1"/>
      <c r="UZ840" s="1"/>
      <c r="VA840" s="1"/>
      <c r="VB840" s="1"/>
      <c r="VC840" s="1"/>
      <c r="VD840" s="1"/>
      <c r="VE840" s="1"/>
      <c r="VF840" s="1"/>
      <c r="VG840" s="1"/>
      <c r="VH840" s="1"/>
      <c r="VI840" s="1"/>
      <c r="VJ840" s="1"/>
      <c r="VK840" s="1"/>
      <c r="VL840" s="1"/>
      <c r="VM840" s="1"/>
      <c r="VN840" s="1"/>
      <c r="VO840" s="1"/>
      <c r="VP840" s="1"/>
      <c r="VQ840" s="1"/>
      <c r="VR840" s="1"/>
      <c r="VS840" s="1"/>
      <c r="VT840" s="1"/>
      <c r="VU840" s="1"/>
      <c r="VV840" s="1"/>
      <c r="VW840" s="1"/>
      <c r="VX840" s="1"/>
      <c r="VY840" s="1"/>
      <c r="VZ840" s="1"/>
      <c r="WA840" s="1"/>
      <c r="WB840" s="1"/>
      <c r="WC840" s="1"/>
      <c r="WD840" s="1"/>
      <c r="WE840" s="1"/>
      <c r="WF840" s="1"/>
      <c r="WG840" s="1"/>
      <c r="WH840" s="1"/>
      <c r="WI840" s="1"/>
      <c r="WJ840" s="1"/>
      <c r="WK840" s="1"/>
      <c r="WL840" s="1"/>
      <c r="WM840" s="1"/>
      <c r="WN840" s="1"/>
      <c r="WO840" s="1"/>
      <c r="WP840" s="1"/>
      <c r="WQ840" s="1"/>
      <c r="WR840" s="1"/>
      <c r="WS840" s="1"/>
      <c r="WT840" s="1"/>
      <c r="WU840" s="1"/>
      <c r="WV840" s="1"/>
      <c r="WW840" s="1"/>
      <c r="WX840" s="1"/>
      <c r="WY840" s="1"/>
      <c r="WZ840" s="1"/>
      <c r="XA840" s="1"/>
      <c r="XB840" s="1"/>
      <c r="XC840" s="1"/>
      <c r="XD840" s="1"/>
      <c r="XE840" s="1"/>
      <c r="XF840" s="1"/>
      <c r="XG840" s="1"/>
      <c r="XH840" s="1"/>
      <c r="XI840" s="1"/>
      <c r="XJ840" s="1"/>
      <c r="XK840" s="1"/>
      <c r="XL840" s="1"/>
      <c r="XM840" s="1"/>
      <c r="XN840" s="1"/>
      <c r="XO840" s="1"/>
      <c r="XP840" s="1"/>
      <c r="XQ840" s="1"/>
      <c r="XR840" s="1"/>
      <c r="XS840" s="1"/>
      <c r="XT840" s="1"/>
      <c r="XU840" s="1"/>
      <c r="XV840" s="1"/>
      <c r="XW840" s="1"/>
      <c r="XX840" s="1"/>
      <c r="XY840" s="1"/>
      <c r="XZ840" s="1"/>
      <c r="YA840" s="1"/>
      <c r="YB840" s="1"/>
      <c r="YC840" s="1"/>
      <c r="YD840" s="1"/>
      <c r="YE840" s="1"/>
      <c r="YF840" s="1"/>
      <c r="YG840" s="1"/>
      <c r="YH840" s="1"/>
      <c r="YI840" s="1"/>
      <c r="YJ840" s="1"/>
      <c r="YK840" s="1"/>
      <c r="YL840" s="1"/>
      <c r="YM840" s="1"/>
      <c r="YN840" s="1"/>
      <c r="YO840" s="1"/>
      <c r="YP840" s="1"/>
      <c r="YQ840" s="1"/>
      <c r="YR840" s="1"/>
      <c r="YS840" s="1"/>
      <c r="YT840" s="1"/>
      <c r="YU840" s="1"/>
      <c r="YV840" s="1"/>
      <c r="YW840" s="1"/>
      <c r="YX840" s="1"/>
      <c r="YY840" s="1"/>
      <c r="YZ840" s="1"/>
      <c r="ZA840" s="1"/>
      <c r="ZB840" s="1"/>
      <c r="ZC840" s="1"/>
      <c r="ZD840" s="1"/>
      <c r="ZE840" s="1"/>
      <c r="ZF840" s="1"/>
      <c r="ZG840" s="1"/>
      <c r="ZH840" s="1"/>
      <c r="ZI840" s="1"/>
      <c r="ZJ840" s="1"/>
      <c r="ZK840" s="1"/>
    </row>
    <row r="841" spans="1:687">
      <c r="A841" s="1">
        <v>167.8</v>
      </c>
      <c r="B841" s="1">
        <v>23.329847335815401</v>
      </c>
      <c r="C841" s="1">
        <v>23.688564300537099</v>
      </c>
      <c r="D841" s="1">
        <v>23.482622146606399</v>
      </c>
      <c r="E841" s="1">
        <v>23.557359695434599</v>
      </c>
      <c r="F841" s="1">
        <v>23.663040161132798</v>
      </c>
      <c r="G841" s="1">
        <v>23.58030128479</v>
      </c>
      <c r="H841" s="1">
        <v>23.444583892822301</v>
      </c>
      <c r="I841" s="1">
        <v>23.434841156005898</v>
      </c>
      <c r="J841" s="1">
        <v>23.564769744873001</v>
      </c>
      <c r="K841" s="1">
        <v>23.7239875793457</v>
      </c>
      <c r="L841" s="1">
        <v>23.889339447021499</v>
      </c>
      <c r="M841" s="1">
        <v>23.943098068237301</v>
      </c>
      <c r="N841" s="1">
        <v>24.003393173217798</v>
      </c>
      <c r="O841" s="1">
        <v>23.857994079589801</v>
      </c>
      <c r="P841" s="1">
        <v>23.897401809692401</v>
      </c>
      <c r="Q841" s="1">
        <v>23.86767578125</v>
      </c>
      <c r="R841" s="1">
        <v>23.824438095092798</v>
      </c>
      <c r="S841" s="1">
        <v>23.634962081909201</v>
      </c>
      <c r="T841" s="1">
        <v>23.6731262207031</v>
      </c>
      <c r="U841" s="1">
        <v>23.641437530517599</v>
      </c>
      <c r="V841" s="1">
        <v>23.538091659545898</v>
      </c>
      <c r="W841" s="1">
        <v>23.457595825195298</v>
      </c>
      <c r="X841" s="1">
        <v>23.413145065307599</v>
      </c>
      <c r="Y841" s="1">
        <v>23.360103607177699</v>
      </c>
      <c r="Z841" s="1">
        <v>23.2182216644287</v>
      </c>
      <c r="AA841" s="1">
        <v>23.203809738159201</v>
      </c>
      <c r="AB841" s="1">
        <v>23.375978469848601</v>
      </c>
      <c r="AC841" s="1">
        <v>23.458621978759801</v>
      </c>
      <c r="AD841" s="1">
        <v>23.5435390472412</v>
      </c>
      <c r="AE841" s="1">
        <v>23.640907287597699</v>
      </c>
      <c r="AF841" s="1">
        <v>23.713466644287099</v>
      </c>
      <c r="AG841" s="1">
        <v>23.668861389160199</v>
      </c>
      <c r="AH841" s="1">
        <v>23.636735916137699</v>
      </c>
      <c r="AI841" s="1">
        <v>23.809528350830099</v>
      </c>
      <c r="AJ841" s="1">
        <v>23.409845352172901</v>
      </c>
      <c r="AK841" s="1">
        <v>23.6476936340332</v>
      </c>
      <c r="AL841" s="1">
        <v>23.678230285644499</v>
      </c>
      <c r="AM841" s="1">
        <v>23.445611953735401</v>
      </c>
      <c r="AN841" s="1">
        <v>23.499120712280298</v>
      </c>
      <c r="AO841" s="1">
        <v>23.4536743164063</v>
      </c>
      <c r="AP841" s="1">
        <v>23.523088455200199</v>
      </c>
      <c r="AQ841" s="1">
        <v>23.474248886108398</v>
      </c>
      <c r="AR841" s="1">
        <v>23.485080718994102</v>
      </c>
      <c r="AS841" s="1">
        <v>23.5901069641113</v>
      </c>
      <c r="AT841" s="1">
        <v>23.2556056976318</v>
      </c>
      <c r="AU841" s="1">
        <v>23.559165954589801</v>
      </c>
      <c r="AV841" s="1">
        <v>23.626091003418001</v>
      </c>
      <c r="AW841" s="1">
        <v>23.595119476318398</v>
      </c>
      <c r="AX841" s="1">
        <v>23.577936172485401</v>
      </c>
      <c r="AY841" s="1">
        <v>23.519758224487301</v>
      </c>
      <c r="AZ841" s="1">
        <v>23.4071369171143</v>
      </c>
      <c r="BA841" s="1">
        <v>23.4812831878662</v>
      </c>
      <c r="BB841" s="1">
        <v>23.445020675659201</v>
      </c>
      <c r="BC841" s="1">
        <v>23.4863891601563</v>
      </c>
      <c r="BD841" s="1">
        <v>23.6643466949463</v>
      </c>
      <c r="BE841" s="1">
        <v>23.7005805969238</v>
      </c>
      <c r="BF841" s="1">
        <v>23.782352447509801</v>
      </c>
      <c r="BG841" s="1">
        <v>23.77952003479</v>
      </c>
      <c r="BH841" s="1">
        <v>23.807754516601602</v>
      </c>
      <c r="BI841" s="1">
        <v>23.900857925415</v>
      </c>
      <c r="BJ841" s="1">
        <v>24.009992599487301</v>
      </c>
      <c r="BK841" s="1">
        <v>23.993650436401399</v>
      </c>
      <c r="BL841" s="1">
        <v>24.006162643432599</v>
      </c>
      <c r="BM841" s="1">
        <v>24.096340179443398</v>
      </c>
      <c r="BN841" s="1">
        <v>23.800157546997099</v>
      </c>
      <c r="BO841" s="1">
        <v>23.928281784057599</v>
      </c>
      <c r="BP841" s="1">
        <v>23.976840972900401</v>
      </c>
      <c r="BQ841" s="1">
        <v>23.690494537353501</v>
      </c>
      <c r="BR841" s="1">
        <v>23.765668869018601</v>
      </c>
      <c r="BS841" s="1">
        <v>23.976030349731399</v>
      </c>
      <c r="BT841" s="1">
        <v>23.887596130371101</v>
      </c>
      <c r="BU841" s="1">
        <v>23.966630935668899</v>
      </c>
      <c r="BV841" s="1">
        <v>23.914833068847699</v>
      </c>
      <c r="BW841" s="1">
        <v>23.8624458312988</v>
      </c>
      <c r="BX841" s="1">
        <v>23.703163146972699</v>
      </c>
      <c r="BY841" s="1">
        <v>23.572114944458001</v>
      </c>
      <c r="BZ841" s="1">
        <v>23.731458663940401</v>
      </c>
      <c r="CA841" s="1">
        <v>23.604862213134801</v>
      </c>
      <c r="CB841" s="1">
        <v>23.6809387207031</v>
      </c>
      <c r="CC841" s="1">
        <v>23.8636589050293</v>
      </c>
      <c r="CD841" s="1">
        <v>23.939891815185501</v>
      </c>
      <c r="CE841" s="1">
        <v>23.991844177246101</v>
      </c>
      <c r="CF841" s="1">
        <v>23.994583129882798</v>
      </c>
      <c r="CG841" s="1">
        <v>24.094783782958999</v>
      </c>
      <c r="CH841" s="1">
        <v>23.363216400146499</v>
      </c>
      <c r="CI841" s="1">
        <v>23.625780105590799</v>
      </c>
      <c r="CJ841" s="1">
        <v>24.0285129547119</v>
      </c>
      <c r="CK841" s="1">
        <v>24.043796539306602</v>
      </c>
      <c r="CL841" s="1">
        <v>24.2832641601563</v>
      </c>
      <c r="CM841" s="1">
        <v>24.174720764160199</v>
      </c>
      <c r="CN841" s="1">
        <v>23.695631027221701</v>
      </c>
      <c r="CO841" s="1">
        <v>23.8781642913818</v>
      </c>
      <c r="CP841" s="1">
        <v>23.863410949706999</v>
      </c>
      <c r="CQ841" s="1">
        <v>23.974380493164102</v>
      </c>
      <c r="CR841" s="1">
        <v>23.877449035644499</v>
      </c>
      <c r="CS841" s="1">
        <v>23.8640327453613</v>
      </c>
      <c r="CT841" s="1">
        <v>23.719194412231399</v>
      </c>
      <c r="CU841" s="1">
        <v>23.968311309814499</v>
      </c>
      <c r="CV841" s="1">
        <v>23.6196479797363</v>
      </c>
      <c r="CW841" s="1">
        <v>23.5212516784668</v>
      </c>
      <c r="CX841" s="1">
        <v>23.521034240722699</v>
      </c>
      <c r="CY841" s="1">
        <v>23.406141281127901</v>
      </c>
      <c r="CZ841" s="1">
        <v>23.719287872314499</v>
      </c>
      <c r="DA841" s="1">
        <v>23.661109924316399</v>
      </c>
      <c r="DB841" s="1">
        <v>23.794151306152301</v>
      </c>
      <c r="DC841" s="1">
        <v>23.94091796875</v>
      </c>
      <c r="DD841" s="1">
        <v>23.926071166992202</v>
      </c>
      <c r="DE841" s="1">
        <v>23.987922668456999</v>
      </c>
      <c r="DF841" s="1">
        <v>24.131017684936499</v>
      </c>
      <c r="DG841" s="1">
        <v>24.092262268066399</v>
      </c>
      <c r="DH841" s="1">
        <v>24.003828048706101</v>
      </c>
      <c r="DI841" s="1">
        <v>24.2662048339844</v>
      </c>
      <c r="DJ841" s="1">
        <v>24.1556072235107</v>
      </c>
      <c r="DK841" s="1">
        <v>24.185585021972699</v>
      </c>
      <c r="DL841" s="1">
        <v>24.078193664550799</v>
      </c>
      <c r="DM841" s="1">
        <v>24.211887359619102</v>
      </c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  <c r="LH841" s="1"/>
      <c r="LI841" s="1"/>
      <c r="LJ841" s="1"/>
      <c r="LK841" s="1"/>
      <c r="LL841" s="1"/>
      <c r="LM841" s="1"/>
      <c r="LN841" s="1"/>
      <c r="LO841" s="1"/>
      <c r="LP841" s="1"/>
      <c r="LQ841" s="1"/>
      <c r="LR841" s="1"/>
      <c r="LS841" s="1"/>
      <c r="LT841" s="1"/>
      <c r="LU841" s="1"/>
      <c r="LV841" s="1"/>
      <c r="LW841" s="1"/>
      <c r="LX841" s="1"/>
      <c r="LY841" s="1"/>
      <c r="LZ841" s="1"/>
      <c r="MA841" s="1"/>
      <c r="MB841" s="1"/>
      <c r="MC841" s="1"/>
      <c r="MD841" s="1"/>
      <c r="ME841" s="1"/>
      <c r="MF841" s="1"/>
      <c r="MG841" s="1"/>
      <c r="MH841" s="1"/>
      <c r="MI841" s="1"/>
      <c r="MJ841" s="1"/>
      <c r="MK841" s="1"/>
      <c r="ML841" s="1"/>
      <c r="MM841" s="1"/>
      <c r="MN841" s="1"/>
      <c r="MO841" s="1"/>
      <c r="MP841" s="1"/>
      <c r="MQ841" s="1"/>
      <c r="MR841" s="1"/>
      <c r="MS841" s="1"/>
      <c r="MT841" s="1"/>
      <c r="MU841" s="1"/>
      <c r="MV841" s="1"/>
      <c r="MW841" s="1"/>
      <c r="MX841" s="1"/>
      <c r="MY841" s="1"/>
      <c r="MZ841" s="1"/>
      <c r="NA841" s="1"/>
      <c r="NB841" s="1"/>
      <c r="NC841" s="1"/>
      <c r="ND841" s="1"/>
      <c r="NE841" s="1"/>
      <c r="NF841" s="1"/>
      <c r="NG841" s="1"/>
      <c r="NH841" s="1"/>
      <c r="NI841" s="1"/>
      <c r="NJ841" s="1"/>
      <c r="NK841" s="1"/>
      <c r="NL841" s="1"/>
      <c r="NM841" s="1"/>
      <c r="NN841" s="1"/>
      <c r="NO841" s="1"/>
      <c r="NP841" s="1"/>
      <c r="NQ841" s="1"/>
      <c r="NR841" s="1"/>
      <c r="NS841" s="1"/>
      <c r="NT841" s="1"/>
      <c r="NU841" s="1"/>
      <c r="NV841" s="1"/>
      <c r="NW841" s="1"/>
      <c r="NX841" s="1"/>
      <c r="NY841" s="1"/>
      <c r="NZ841" s="1"/>
      <c r="OA841" s="1"/>
      <c r="OB841" s="1"/>
      <c r="OC841" s="1"/>
      <c r="OD841" s="1"/>
      <c r="OE841" s="1"/>
      <c r="OF841" s="1"/>
      <c r="OG841" s="1"/>
      <c r="OH841" s="1"/>
      <c r="OI841" s="1"/>
      <c r="OJ841" s="1"/>
      <c r="OK841" s="1"/>
      <c r="OL841" s="1"/>
      <c r="OM841" s="1"/>
      <c r="ON841" s="1"/>
      <c r="OO841" s="1"/>
      <c r="OP841" s="1"/>
      <c r="OQ841" s="1"/>
      <c r="OR841" s="1"/>
      <c r="OS841" s="1"/>
      <c r="OT841" s="1"/>
      <c r="OU841" s="1"/>
      <c r="OV841" s="1"/>
      <c r="OW841" s="1"/>
      <c r="OX841" s="1"/>
      <c r="OY841" s="1"/>
      <c r="OZ841" s="1"/>
      <c r="PA841" s="1"/>
      <c r="PB841" s="1"/>
      <c r="PC841" s="1"/>
      <c r="PD841" s="1"/>
      <c r="PE841" s="1"/>
      <c r="PF841" s="1"/>
      <c r="PG841" s="1"/>
      <c r="PH841" s="1"/>
      <c r="PI841" s="1"/>
      <c r="PJ841" s="1"/>
      <c r="PK841" s="1"/>
      <c r="PL841" s="1"/>
      <c r="PM841" s="1"/>
      <c r="PN841" s="1"/>
      <c r="PO841" s="1"/>
      <c r="PP841" s="1"/>
      <c r="PQ841" s="1"/>
      <c r="PR841" s="1"/>
      <c r="PS841" s="1"/>
      <c r="PT841" s="1"/>
      <c r="PU841" s="1"/>
      <c r="PV841" s="1"/>
      <c r="PW841" s="1"/>
      <c r="PX841" s="1"/>
      <c r="PY841" s="1"/>
      <c r="PZ841" s="1"/>
      <c r="QA841" s="1"/>
      <c r="QB841" s="1"/>
      <c r="QC841" s="1"/>
      <c r="QD841" s="1"/>
      <c r="QE841" s="1"/>
      <c r="QF841" s="1"/>
      <c r="QG841" s="1"/>
      <c r="QH841" s="1"/>
      <c r="QI841" s="1"/>
      <c r="QJ841" s="1"/>
      <c r="QK841" s="1"/>
      <c r="QL841" s="1"/>
      <c r="QM841" s="1"/>
      <c r="QN841" s="1"/>
      <c r="QO841" s="1"/>
      <c r="QP841" s="1"/>
      <c r="QQ841" s="1"/>
      <c r="QR841" s="1"/>
      <c r="QS841" s="1"/>
      <c r="QT841" s="1"/>
      <c r="QU841" s="1"/>
      <c r="QV841" s="1"/>
      <c r="QW841" s="1"/>
      <c r="QX841" s="1"/>
      <c r="QY841" s="1"/>
      <c r="QZ841" s="1"/>
      <c r="RA841" s="1"/>
      <c r="RB841" s="1"/>
      <c r="RC841" s="1"/>
      <c r="RD841" s="1"/>
      <c r="RE841" s="1"/>
      <c r="RF841" s="1"/>
      <c r="RG841" s="1"/>
      <c r="RH841" s="1"/>
      <c r="RI841" s="1"/>
      <c r="RJ841" s="1"/>
      <c r="RK841" s="1"/>
      <c r="RL841" s="1"/>
      <c r="RM841" s="1"/>
      <c r="RN841" s="1"/>
      <c r="RO841" s="1"/>
      <c r="RP841" s="1"/>
      <c r="RQ841" s="1"/>
      <c r="RR841" s="1"/>
      <c r="RS841" s="1"/>
      <c r="RT841" s="1"/>
      <c r="RU841" s="1"/>
      <c r="RV841" s="1"/>
      <c r="RW841" s="1"/>
      <c r="RX841" s="1"/>
      <c r="RY841" s="1"/>
      <c r="RZ841" s="1"/>
      <c r="SA841" s="1"/>
      <c r="SB841" s="1"/>
      <c r="SC841" s="1"/>
      <c r="SD841" s="1"/>
      <c r="SE841" s="1"/>
      <c r="SF841" s="1"/>
      <c r="SG841" s="1"/>
      <c r="SH841" s="1"/>
      <c r="SI841" s="1"/>
      <c r="SJ841" s="1"/>
      <c r="SK841" s="1"/>
      <c r="SL841" s="1"/>
      <c r="SM841" s="1"/>
      <c r="SN841" s="1"/>
      <c r="SO841" s="1"/>
      <c r="SP841" s="1"/>
      <c r="SQ841" s="1"/>
      <c r="SR841" s="1"/>
      <c r="SS841" s="1"/>
      <c r="ST841" s="1"/>
      <c r="SU841" s="1"/>
      <c r="SV841" s="1"/>
      <c r="SW841" s="1"/>
      <c r="SX841" s="1"/>
      <c r="SY841" s="1"/>
      <c r="SZ841" s="1"/>
      <c r="TA841" s="1"/>
      <c r="TB841" s="1"/>
      <c r="TC841" s="1"/>
      <c r="TD841" s="1"/>
      <c r="TE841" s="1"/>
      <c r="TF841" s="1"/>
      <c r="TG841" s="1"/>
      <c r="TH841" s="1"/>
      <c r="TI841" s="1"/>
      <c r="TJ841" s="1"/>
      <c r="TK841" s="1"/>
      <c r="TL841" s="1"/>
      <c r="TM841" s="1"/>
      <c r="TN841" s="1"/>
      <c r="TO841" s="1"/>
      <c r="TP841" s="1"/>
      <c r="TQ841" s="1"/>
      <c r="TR841" s="1"/>
      <c r="TS841" s="1"/>
      <c r="TT841" s="1"/>
      <c r="TU841" s="1"/>
      <c r="TV841" s="1"/>
      <c r="TW841" s="1"/>
      <c r="TX841" s="1"/>
      <c r="TY841" s="1"/>
      <c r="TZ841" s="1"/>
      <c r="UA841" s="1"/>
      <c r="UB841" s="1"/>
      <c r="UC841" s="1"/>
      <c r="UD841" s="1"/>
      <c r="UE841" s="1"/>
      <c r="UF841" s="1"/>
      <c r="UG841" s="1"/>
      <c r="UH841" s="1"/>
      <c r="UI841" s="1"/>
      <c r="UJ841" s="1"/>
      <c r="UK841" s="1"/>
      <c r="UL841" s="1"/>
      <c r="UM841" s="1"/>
      <c r="UN841" s="1"/>
      <c r="UO841" s="1"/>
      <c r="UP841" s="1"/>
      <c r="UQ841" s="1"/>
      <c r="UR841" s="1"/>
      <c r="US841" s="1"/>
      <c r="UT841" s="1"/>
      <c r="UU841" s="1"/>
      <c r="UV841" s="1"/>
      <c r="UW841" s="1"/>
      <c r="UX841" s="1"/>
      <c r="UY841" s="1"/>
      <c r="UZ841" s="1"/>
      <c r="VA841" s="1"/>
      <c r="VB841" s="1"/>
      <c r="VC841" s="1"/>
      <c r="VD841" s="1"/>
      <c r="VE841" s="1"/>
      <c r="VF841" s="1"/>
      <c r="VG841" s="1"/>
      <c r="VH841" s="1"/>
      <c r="VI841" s="1"/>
      <c r="VJ841" s="1"/>
      <c r="VK841" s="1"/>
      <c r="VL841" s="1"/>
      <c r="VM841" s="1"/>
      <c r="VN841" s="1"/>
      <c r="VO841" s="1"/>
      <c r="VP841" s="1"/>
      <c r="VQ841" s="1"/>
      <c r="VR841" s="1"/>
      <c r="VS841" s="1"/>
      <c r="VT841" s="1"/>
      <c r="VU841" s="1"/>
      <c r="VV841" s="1"/>
      <c r="VW841" s="1"/>
      <c r="VX841" s="1"/>
      <c r="VY841" s="1"/>
      <c r="VZ841" s="1"/>
      <c r="WA841" s="1"/>
      <c r="WB841" s="1"/>
      <c r="WC841" s="1"/>
      <c r="WD841" s="1"/>
      <c r="WE841" s="1"/>
      <c r="WF841" s="1"/>
      <c r="WG841" s="1"/>
      <c r="WH841" s="1"/>
      <c r="WI841" s="1"/>
      <c r="WJ841" s="1"/>
      <c r="WK841" s="1"/>
      <c r="WL841" s="1"/>
      <c r="WM841" s="1"/>
      <c r="WN841" s="1"/>
      <c r="WO841" s="1"/>
      <c r="WP841" s="1"/>
      <c r="WQ841" s="1"/>
      <c r="WR841" s="1"/>
      <c r="WS841" s="1"/>
      <c r="WT841" s="1"/>
      <c r="WU841" s="1"/>
      <c r="WV841" s="1"/>
      <c r="WW841" s="1"/>
      <c r="WX841" s="1"/>
      <c r="WY841" s="1"/>
      <c r="WZ841" s="1"/>
      <c r="XA841" s="1"/>
      <c r="XB841" s="1"/>
      <c r="XC841" s="1"/>
      <c r="XD841" s="1"/>
      <c r="XE841" s="1"/>
      <c r="XF841" s="1"/>
      <c r="XG841" s="1"/>
      <c r="XH841" s="1"/>
      <c r="XI841" s="1"/>
      <c r="XJ841" s="1"/>
      <c r="XK841" s="1"/>
      <c r="XL841" s="1"/>
      <c r="XM841" s="1"/>
      <c r="XN841" s="1"/>
      <c r="XO841" s="1"/>
      <c r="XP841" s="1"/>
      <c r="XQ841" s="1"/>
      <c r="XR841" s="1"/>
      <c r="XS841" s="1"/>
      <c r="XT841" s="1"/>
      <c r="XU841" s="1"/>
      <c r="XV841" s="1"/>
      <c r="XW841" s="1"/>
      <c r="XX841" s="1"/>
      <c r="XY841" s="1"/>
      <c r="XZ841" s="1"/>
      <c r="YA841" s="1"/>
      <c r="YB841" s="1"/>
      <c r="YC841" s="1"/>
      <c r="YD841" s="1"/>
      <c r="YE841" s="1"/>
      <c r="YF841" s="1"/>
      <c r="YG841" s="1"/>
      <c r="YH841" s="1"/>
      <c r="YI841" s="1"/>
      <c r="YJ841" s="1"/>
      <c r="YK841" s="1"/>
      <c r="YL841" s="1"/>
      <c r="YM841" s="1"/>
      <c r="YN841" s="1"/>
      <c r="YO841" s="1"/>
      <c r="YP841" s="1"/>
      <c r="YQ841" s="1"/>
      <c r="YR841" s="1"/>
      <c r="YS841" s="1"/>
      <c r="YT841" s="1"/>
      <c r="YU841" s="1"/>
      <c r="YV841" s="1"/>
      <c r="YW841" s="1"/>
      <c r="YX841" s="1"/>
      <c r="YY841" s="1"/>
      <c r="YZ841" s="1"/>
      <c r="ZA841" s="1"/>
      <c r="ZB841" s="1"/>
      <c r="ZC841" s="1"/>
      <c r="ZD841" s="1"/>
      <c r="ZE841" s="1"/>
      <c r="ZF841" s="1"/>
      <c r="ZG841" s="1"/>
      <c r="ZH841" s="1"/>
      <c r="ZI841" s="1"/>
      <c r="ZJ841" s="1"/>
      <c r="ZK841" s="1"/>
    </row>
    <row r="842" spans="1:687">
      <c r="A842" s="1">
        <v>168</v>
      </c>
      <c r="B842" s="1">
        <v>23.3883056640625</v>
      </c>
      <c r="C842" s="1">
        <v>23.747240066528299</v>
      </c>
      <c r="D842" s="1">
        <v>23.544286727905298</v>
      </c>
      <c r="E842" s="1">
        <v>23.618495941162099</v>
      </c>
      <c r="F842" s="1">
        <v>23.7230548858643</v>
      </c>
      <c r="G842" s="1">
        <v>23.640689849853501</v>
      </c>
      <c r="H842" s="1">
        <v>23.503322601318398</v>
      </c>
      <c r="I842" s="1">
        <v>23.494388580322301</v>
      </c>
      <c r="J842" s="1">
        <v>23.627677917480501</v>
      </c>
      <c r="K842" s="1">
        <v>23.785060882568398</v>
      </c>
      <c r="L842" s="1">
        <v>23.952497482299801</v>
      </c>
      <c r="M842" s="1">
        <v>24.005695343017599</v>
      </c>
      <c r="N842" s="1">
        <v>24.0638732910156</v>
      </c>
      <c r="O842" s="1">
        <v>23.917915344238299</v>
      </c>
      <c r="P842" s="1">
        <v>23.9563884735107</v>
      </c>
      <c r="Q842" s="1">
        <v>23.928653717041001</v>
      </c>
      <c r="R842" s="1">
        <v>23.884017944335898</v>
      </c>
      <c r="S842" s="1">
        <v>23.695163726806602</v>
      </c>
      <c r="T842" s="1">
        <v>23.733638763427699</v>
      </c>
      <c r="U842" s="1">
        <v>23.701826095581101</v>
      </c>
      <c r="V842" s="1">
        <v>23.598325729370099</v>
      </c>
      <c r="W842" s="1">
        <v>23.517671585083001</v>
      </c>
      <c r="X842" s="1">
        <v>23.474777221679702</v>
      </c>
      <c r="Y842" s="1">
        <v>23.423355102539102</v>
      </c>
      <c r="Z842" s="1">
        <v>23.280197143554702</v>
      </c>
      <c r="AA842" s="1">
        <v>23.264850616455099</v>
      </c>
      <c r="AB842" s="1">
        <v>23.437362670898398</v>
      </c>
      <c r="AC842" s="1">
        <v>23.520877838134801</v>
      </c>
      <c r="AD842" s="1">
        <v>23.6042385101318</v>
      </c>
      <c r="AE842" s="1">
        <v>23.702882766723601</v>
      </c>
      <c r="AF842" s="1">
        <v>23.773637771606399</v>
      </c>
      <c r="AG842" s="1">
        <v>23.731895446777301</v>
      </c>
      <c r="AH842" s="1">
        <v>23.697715759277301</v>
      </c>
      <c r="AI842" s="1">
        <v>23.868919372558601</v>
      </c>
      <c r="AJ842" s="1">
        <v>23.471603393554702</v>
      </c>
      <c r="AK842" s="1">
        <v>23.706089019775401</v>
      </c>
      <c r="AL842" s="1">
        <v>23.737342834472699</v>
      </c>
      <c r="AM842" s="1">
        <v>23.5061855316162</v>
      </c>
      <c r="AN842" s="1">
        <v>23.559726715087901</v>
      </c>
      <c r="AO842" s="1">
        <v>23.513034820556602</v>
      </c>
      <c r="AP842" s="1">
        <v>23.583570480346701</v>
      </c>
      <c r="AQ842" s="1">
        <v>23.535446166992202</v>
      </c>
      <c r="AR842" s="1">
        <v>23.546247482299801</v>
      </c>
      <c r="AS842" s="1">
        <v>23.650619506835898</v>
      </c>
      <c r="AT842" s="1">
        <v>23.314531326293899</v>
      </c>
      <c r="AU842" s="1">
        <v>23.619056701660199</v>
      </c>
      <c r="AV842" s="1">
        <v>23.684736251831101</v>
      </c>
      <c r="AW842" s="1">
        <v>23.657062530517599</v>
      </c>
      <c r="AX842" s="1">
        <v>23.6394443511963</v>
      </c>
      <c r="AY842" s="1">
        <v>23.582107543945298</v>
      </c>
      <c r="AZ842" s="1">
        <v>23.468864440918001</v>
      </c>
      <c r="BA842" s="1">
        <v>23.542854309081999</v>
      </c>
      <c r="BB842" s="1">
        <v>23.505252838134801</v>
      </c>
      <c r="BC842" s="1">
        <v>23.546838760376001</v>
      </c>
      <c r="BD842" s="1">
        <v>23.7260437011719</v>
      </c>
      <c r="BE842" s="1">
        <v>23.761466979980501</v>
      </c>
      <c r="BF842" s="1">
        <v>23.8449516296387</v>
      </c>
      <c r="BG842" s="1">
        <v>23.840282440185501</v>
      </c>
      <c r="BH842" s="1">
        <v>23.8686714172363</v>
      </c>
      <c r="BI842" s="1">
        <v>23.9610900878906</v>
      </c>
      <c r="BJ842" s="1">
        <v>24.072589874267599</v>
      </c>
      <c r="BK842" s="1">
        <v>24.0549716949463</v>
      </c>
      <c r="BL842" s="1">
        <v>24.065118789672901</v>
      </c>
      <c r="BM842" s="1">
        <v>24.156946182251001</v>
      </c>
      <c r="BN842" s="1">
        <v>23.862476348876999</v>
      </c>
      <c r="BO842" s="1">
        <v>23.990070343017599</v>
      </c>
      <c r="BP842" s="1">
        <v>24.039064407348601</v>
      </c>
      <c r="BQ842" s="1">
        <v>23.750041961669901</v>
      </c>
      <c r="BR842" s="1">
        <v>23.8261814117432</v>
      </c>
      <c r="BS842" s="1">
        <v>24.0368556976318</v>
      </c>
      <c r="BT842" s="1">
        <v>23.9481410980225</v>
      </c>
      <c r="BU842" s="1">
        <v>24.025463104248001</v>
      </c>
      <c r="BV842" s="1">
        <v>23.975969314575199</v>
      </c>
      <c r="BW842" s="1">
        <v>23.9226779937744</v>
      </c>
      <c r="BX842" s="1">
        <v>23.764112472534201</v>
      </c>
      <c r="BY842" s="1">
        <v>23.633529663085898</v>
      </c>
      <c r="BZ842" s="1">
        <v>23.791723251342798</v>
      </c>
      <c r="CA842" s="1">
        <v>23.662946701049801</v>
      </c>
      <c r="CB842" s="1">
        <v>23.7437858581543</v>
      </c>
      <c r="CC842" s="1">
        <v>23.926195144653299</v>
      </c>
      <c r="CD842" s="1">
        <v>24.0001544952393</v>
      </c>
      <c r="CE842" s="1">
        <v>24.0534152984619</v>
      </c>
      <c r="CF842" s="1">
        <v>24.055812835693398</v>
      </c>
      <c r="CG842" s="1">
        <v>24.1561069488525</v>
      </c>
      <c r="CH842" s="1">
        <v>23.423728942871101</v>
      </c>
      <c r="CI842" s="1">
        <v>23.686790466308601</v>
      </c>
      <c r="CJ842" s="1">
        <v>24.0907382965088</v>
      </c>
      <c r="CK842" s="1">
        <v>24.10378074646</v>
      </c>
      <c r="CL842" s="1">
        <v>24.3434028625488</v>
      </c>
      <c r="CM842" s="1">
        <v>24.236478805541999</v>
      </c>
      <c r="CN842" s="1">
        <v>23.7562370300293</v>
      </c>
      <c r="CO842" s="1">
        <v>23.938957214355501</v>
      </c>
      <c r="CP842" s="1">
        <v>23.926225662231399</v>
      </c>
      <c r="CQ842" s="1">
        <v>24.0358581542969</v>
      </c>
      <c r="CR842" s="1">
        <v>23.938583374023398</v>
      </c>
      <c r="CS842" s="1">
        <v>23.921463012695298</v>
      </c>
      <c r="CT842" s="1">
        <v>23.779893875122099</v>
      </c>
      <c r="CU842" s="1">
        <v>24.0290412902832</v>
      </c>
      <c r="CV842" s="1">
        <v>23.678977966308601</v>
      </c>
      <c r="CW842" s="1">
        <v>23.580738067626999</v>
      </c>
      <c r="CX842" s="1">
        <v>23.583290100097699</v>
      </c>
      <c r="CY842" s="1">
        <v>23.469362258911101</v>
      </c>
      <c r="CZ842" s="1">
        <v>23.7821044921875</v>
      </c>
      <c r="DA842" s="1">
        <v>23.723739624023398</v>
      </c>
      <c r="DB842" s="1">
        <v>23.8563747406006</v>
      </c>
      <c r="DC842" s="1">
        <v>24.004295349121101</v>
      </c>
      <c r="DD842" s="1">
        <v>23.9881706237793</v>
      </c>
      <c r="DE842" s="1">
        <v>24.048683166503899</v>
      </c>
      <c r="DF842" s="1">
        <v>24.191747665405298</v>
      </c>
      <c r="DG842" s="1">
        <v>24.1525268554688</v>
      </c>
      <c r="DH842" s="1">
        <v>24.0648384094238</v>
      </c>
      <c r="DI842" s="1">
        <v>24.327497482299801</v>
      </c>
      <c r="DJ842" s="1">
        <v>24.2164001464844</v>
      </c>
      <c r="DK842" s="1">
        <v>24.246843338012699</v>
      </c>
      <c r="DL842" s="1">
        <v>24.1391410827637</v>
      </c>
      <c r="DM842" s="1">
        <v>24.2703151702881</v>
      </c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  <c r="LH842" s="1"/>
      <c r="LI842" s="1"/>
      <c r="LJ842" s="1"/>
      <c r="LK842" s="1"/>
      <c r="LL842" s="1"/>
      <c r="LM842" s="1"/>
      <c r="LN842" s="1"/>
      <c r="LO842" s="1"/>
      <c r="LP842" s="1"/>
      <c r="LQ842" s="1"/>
      <c r="LR842" s="1"/>
      <c r="LS842" s="1"/>
      <c r="LT842" s="1"/>
      <c r="LU842" s="1"/>
      <c r="LV842" s="1"/>
      <c r="LW842" s="1"/>
      <c r="LX842" s="1"/>
      <c r="LY842" s="1"/>
      <c r="LZ842" s="1"/>
      <c r="MA842" s="1"/>
      <c r="MB842" s="1"/>
      <c r="MC842" s="1"/>
      <c r="MD842" s="1"/>
      <c r="ME842" s="1"/>
      <c r="MF842" s="1"/>
      <c r="MG842" s="1"/>
      <c r="MH842" s="1"/>
      <c r="MI842" s="1"/>
      <c r="MJ842" s="1"/>
      <c r="MK842" s="1"/>
      <c r="ML842" s="1"/>
      <c r="MM842" s="1"/>
      <c r="MN842" s="1"/>
      <c r="MO842" s="1"/>
      <c r="MP842" s="1"/>
      <c r="MQ842" s="1"/>
      <c r="MR842" s="1"/>
      <c r="MS842" s="1"/>
      <c r="MT842" s="1"/>
      <c r="MU842" s="1"/>
      <c r="MV842" s="1"/>
      <c r="MW842" s="1"/>
      <c r="MX842" s="1"/>
      <c r="MY842" s="1"/>
      <c r="MZ842" s="1"/>
      <c r="NA842" s="1"/>
      <c r="NB842" s="1"/>
      <c r="NC842" s="1"/>
      <c r="ND842" s="1"/>
      <c r="NE842" s="1"/>
      <c r="NF842" s="1"/>
      <c r="NG842" s="1"/>
      <c r="NH842" s="1"/>
      <c r="NI842" s="1"/>
      <c r="NJ842" s="1"/>
      <c r="NK842" s="1"/>
      <c r="NL842" s="1"/>
      <c r="NM842" s="1"/>
      <c r="NN842" s="1"/>
      <c r="NO842" s="1"/>
      <c r="NP842" s="1"/>
      <c r="NQ842" s="1"/>
      <c r="NR842" s="1"/>
      <c r="NS842" s="1"/>
      <c r="NT842" s="1"/>
      <c r="NU842" s="1"/>
      <c r="NV842" s="1"/>
      <c r="NW842" s="1"/>
      <c r="NX842" s="1"/>
      <c r="NY842" s="1"/>
      <c r="NZ842" s="1"/>
      <c r="OA842" s="1"/>
      <c r="OB842" s="1"/>
      <c r="OC842" s="1"/>
      <c r="OD842" s="1"/>
      <c r="OE842" s="1"/>
      <c r="OF842" s="1"/>
      <c r="OG842" s="1"/>
      <c r="OH842" s="1"/>
      <c r="OI842" s="1"/>
      <c r="OJ842" s="1"/>
      <c r="OK842" s="1"/>
      <c r="OL842" s="1"/>
      <c r="OM842" s="1"/>
      <c r="ON842" s="1"/>
      <c r="OO842" s="1"/>
      <c r="OP842" s="1"/>
      <c r="OQ842" s="1"/>
      <c r="OR842" s="1"/>
      <c r="OS842" s="1"/>
      <c r="OT842" s="1"/>
      <c r="OU842" s="1"/>
      <c r="OV842" s="1"/>
      <c r="OW842" s="1"/>
      <c r="OX842" s="1"/>
      <c r="OY842" s="1"/>
      <c r="OZ842" s="1"/>
      <c r="PA842" s="1"/>
      <c r="PB842" s="1"/>
      <c r="PC842" s="1"/>
      <c r="PD842" s="1"/>
      <c r="PE842" s="1"/>
      <c r="PF842" s="1"/>
      <c r="PG842" s="1"/>
      <c r="PH842" s="1"/>
      <c r="PI842" s="1"/>
      <c r="PJ842" s="1"/>
      <c r="PK842" s="1"/>
      <c r="PL842" s="1"/>
      <c r="PM842" s="1"/>
      <c r="PN842" s="1"/>
      <c r="PO842" s="1"/>
      <c r="PP842" s="1"/>
      <c r="PQ842" s="1"/>
      <c r="PR842" s="1"/>
      <c r="PS842" s="1"/>
      <c r="PT842" s="1"/>
      <c r="PU842" s="1"/>
      <c r="PV842" s="1"/>
      <c r="PW842" s="1"/>
      <c r="PX842" s="1"/>
      <c r="PY842" s="1"/>
      <c r="PZ842" s="1"/>
      <c r="QA842" s="1"/>
      <c r="QB842" s="1"/>
      <c r="QC842" s="1"/>
      <c r="QD842" s="1"/>
      <c r="QE842" s="1"/>
      <c r="QF842" s="1"/>
      <c r="QG842" s="1"/>
      <c r="QH842" s="1"/>
      <c r="QI842" s="1"/>
      <c r="QJ842" s="1"/>
      <c r="QK842" s="1"/>
      <c r="QL842" s="1"/>
      <c r="QM842" s="1"/>
      <c r="QN842" s="1"/>
      <c r="QO842" s="1"/>
      <c r="QP842" s="1"/>
      <c r="QQ842" s="1"/>
      <c r="QR842" s="1"/>
      <c r="QS842" s="1"/>
      <c r="QT842" s="1"/>
      <c r="QU842" s="1"/>
      <c r="QV842" s="1"/>
      <c r="QW842" s="1"/>
      <c r="QX842" s="1"/>
      <c r="QY842" s="1"/>
      <c r="QZ842" s="1"/>
      <c r="RA842" s="1"/>
      <c r="RB842" s="1"/>
      <c r="RC842" s="1"/>
      <c r="RD842" s="1"/>
      <c r="RE842" s="1"/>
      <c r="RF842" s="1"/>
      <c r="RG842" s="1"/>
      <c r="RH842" s="1"/>
      <c r="RI842" s="1"/>
      <c r="RJ842" s="1"/>
      <c r="RK842" s="1"/>
      <c r="RL842" s="1"/>
      <c r="RM842" s="1"/>
      <c r="RN842" s="1"/>
      <c r="RO842" s="1"/>
      <c r="RP842" s="1"/>
      <c r="RQ842" s="1"/>
      <c r="RR842" s="1"/>
      <c r="RS842" s="1"/>
      <c r="RT842" s="1"/>
      <c r="RU842" s="1"/>
      <c r="RV842" s="1"/>
      <c r="RW842" s="1"/>
      <c r="RX842" s="1"/>
      <c r="RY842" s="1"/>
      <c r="RZ842" s="1"/>
      <c r="SA842" s="1"/>
      <c r="SB842" s="1"/>
      <c r="SC842" s="1"/>
      <c r="SD842" s="1"/>
      <c r="SE842" s="1"/>
      <c r="SF842" s="1"/>
      <c r="SG842" s="1"/>
      <c r="SH842" s="1"/>
      <c r="SI842" s="1"/>
      <c r="SJ842" s="1"/>
      <c r="SK842" s="1"/>
      <c r="SL842" s="1"/>
      <c r="SM842" s="1"/>
      <c r="SN842" s="1"/>
      <c r="SO842" s="1"/>
      <c r="SP842" s="1"/>
      <c r="SQ842" s="1"/>
      <c r="SR842" s="1"/>
      <c r="SS842" s="1"/>
      <c r="ST842" s="1"/>
      <c r="SU842" s="1"/>
      <c r="SV842" s="1"/>
      <c r="SW842" s="1"/>
      <c r="SX842" s="1"/>
      <c r="SY842" s="1"/>
      <c r="SZ842" s="1"/>
      <c r="TA842" s="1"/>
      <c r="TB842" s="1"/>
      <c r="TC842" s="1"/>
      <c r="TD842" s="1"/>
      <c r="TE842" s="1"/>
      <c r="TF842" s="1"/>
      <c r="TG842" s="1"/>
      <c r="TH842" s="1"/>
      <c r="TI842" s="1"/>
      <c r="TJ842" s="1"/>
      <c r="TK842" s="1"/>
      <c r="TL842" s="1"/>
      <c r="TM842" s="1"/>
      <c r="TN842" s="1"/>
      <c r="TO842" s="1"/>
      <c r="TP842" s="1"/>
      <c r="TQ842" s="1"/>
      <c r="TR842" s="1"/>
      <c r="TS842" s="1"/>
      <c r="TT842" s="1"/>
      <c r="TU842" s="1"/>
      <c r="TV842" s="1"/>
      <c r="TW842" s="1"/>
      <c r="TX842" s="1"/>
      <c r="TY842" s="1"/>
      <c r="TZ842" s="1"/>
      <c r="UA842" s="1"/>
      <c r="UB842" s="1"/>
      <c r="UC842" s="1"/>
      <c r="UD842" s="1"/>
      <c r="UE842" s="1"/>
      <c r="UF842" s="1"/>
      <c r="UG842" s="1"/>
      <c r="UH842" s="1"/>
      <c r="UI842" s="1"/>
      <c r="UJ842" s="1"/>
      <c r="UK842" s="1"/>
      <c r="UL842" s="1"/>
      <c r="UM842" s="1"/>
      <c r="UN842" s="1"/>
      <c r="UO842" s="1"/>
      <c r="UP842" s="1"/>
      <c r="UQ842" s="1"/>
      <c r="UR842" s="1"/>
      <c r="US842" s="1"/>
      <c r="UT842" s="1"/>
      <c r="UU842" s="1"/>
      <c r="UV842" s="1"/>
      <c r="UW842" s="1"/>
      <c r="UX842" s="1"/>
      <c r="UY842" s="1"/>
      <c r="UZ842" s="1"/>
      <c r="VA842" s="1"/>
      <c r="VB842" s="1"/>
      <c r="VC842" s="1"/>
      <c r="VD842" s="1"/>
      <c r="VE842" s="1"/>
      <c r="VF842" s="1"/>
      <c r="VG842" s="1"/>
      <c r="VH842" s="1"/>
      <c r="VI842" s="1"/>
      <c r="VJ842" s="1"/>
      <c r="VK842" s="1"/>
      <c r="VL842" s="1"/>
      <c r="VM842" s="1"/>
      <c r="VN842" s="1"/>
      <c r="VO842" s="1"/>
      <c r="VP842" s="1"/>
      <c r="VQ842" s="1"/>
      <c r="VR842" s="1"/>
      <c r="VS842" s="1"/>
      <c r="VT842" s="1"/>
      <c r="VU842" s="1"/>
      <c r="VV842" s="1"/>
      <c r="VW842" s="1"/>
      <c r="VX842" s="1"/>
      <c r="VY842" s="1"/>
      <c r="VZ842" s="1"/>
      <c r="WA842" s="1"/>
      <c r="WB842" s="1"/>
      <c r="WC842" s="1"/>
      <c r="WD842" s="1"/>
      <c r="WE842" s="1"/>
      <c r="WF842" s="1"/>
      <c r="WG842" s="1"/>
      <c r="WH842" s="1"/>
      <c r="WI842" s="1"/>
      <c r="WJ842" s="1"/>
      <c r="WK842" s="1"/>
      <c r="WL842" s="1"/>
      <c r="WM842" s="1"/>
      <c r="WN842" s="1"/>
      <c r="WO842" s="1"/>
      <c r="WP842" s="1"/>
      <c r="WQ842" s="1"/>
      <c r="WR842" s="1"/>
      <c r="WS842" s="1"/>
      <c r="WT842" s="1"/>
      <c r="WU842" s="1"/>
      <c r="WV842" s="1"/>
      <c r="WW842" s="1"/>
      <c r="WX842" s="1"/>
      <c r="WY842" s="1"/>
      <c r="WZ842" s="1"/>
      <c r="XA842" s="1"/>
      <c r="XB842" s="1"/>
      <c r="XC842" s="1"/>
      <c r="XD842" s="1"/>
      <c r="XE842" s="1"/>
      <c r="XF842" s="1"/>
      <c r="XG842" s="1"/>
      <c r="XH842" s="1"/>
      <c r="XI842" s="1"/>
      <c r="XJ842" s="1"/>
      <c r="XK842" s="1"/>
      <c r="XL842" s="1"/>
      <c r="XM842" s="1"/>
      <c r="XN842" s="1"/>
      <c r="XO842" s="1"/>
      <c r="XP842" s="1"/>
      <c r="XQ842" s="1"/>
      <c r="XR842" s="1"/>
      <c r="XS842" s="1"/>
      <c r="XT842" s="1"/>
      <c r="XU842" s="1"/>
      <c r="XV842" s="1"/>
      <c r="XW842" s="1"/>
      <c r="XX842" s="1"/>
      <c r="XY842" s="1"/>
      <c r="XZ842" s="1"/>
      <c r="YA842" s="1"/>
      <c r="YB842" s="1"/>
      <c r="YC842" s="1"/>
      <c r="YD842" s="1"/>
      <c r="YE842" s="1"/>
      <c r="YF842" s="1"/>
      <c r="YG842" s="1"/>
      <c r="YH842" s="1"/>
      <c r="YI842" s="1"/>
      <c r="YJ842" s="1"/>
      <c r="YK842" s="1"/>
      <c r="YL842" s="1"/>
      <c r="YM842" s="1"/>
      <c r="YN842" s="1"/>
      <c r="YO842" s="1"/>
      <c r="YP842" s="1"/>
      <c r="YQ842" s="1"/>
      <c r="YR842" s="1"/>
      <c r="YS842" s="1"/>
      <c r="YT842" s="1"/>
      <c r="YU842" s="1"/>
      <c r="YV842" s="1"/>
      <c r="YW842" s="1"/>
      <c r="YX842" s="1"/>
      <c r="YY842" s="1"/>
      <c r="YZ842" s="1"/>
      <c r="ZA842" s="1"/>
      <c r="ZB842" s="1"/>
      <c r="ZC842" s="1"/>
      <c r="ZD842" s="1"/>
      <c r="ZE842" s="1"/>
      <c r="ZF842" s="1"/>
      <c r="ZG842" s="1"/>
      <c r="ZH842" s="1"/>
      <c r="ZI842" s="1"/>
      <c r="ZJ842" s="1"/>
      <c r="ZK842" s="1"/>
    </row>
    <row r="843" spans="1:687">
      <c r="A843" s="1">
        <v>168.2</v>
      </c>
      <c r="B843" s="1">
        <v>23.4444274902344</v>
      </c>
      <c r="C843" s="1">
        <v>23.803302764892599</v>
      </c>
      <c r="D843" s="1">
        <v>23.603679656982401</v>
      </c>
      <c r="E843" s="1">
        <v>23.6773281097412</v>
      </c>
      <c r="F843" s="1">
        <v>23.780828475952099</v>
      </c>
      <c r="G843" s="1">
        <v>23.698774337768601</v>
      </c>
      <c r="H843" s="1">
        <v>23.559446334838899</v>
      </c>
      <c r="I843" s="1">
        <v>23.5513210296631</v>
      </c>
      <c r="J843" s="1">
        <v>23.688003540039102</v>
      </c>
      <c r="K843" s="1">
        <v>23.843519210815401</v>
      </c>
      <c r="L843" s="1">
        <v>24.012762069702099</v>
      </c>
      <c r="M843" s="1">
        <v>24.0652751922607</v>
      </c>
      <c r="N843" s="1">
        <v>24.121335983276399</v>
      </c>
      <c r="O843" s="1">
        <v>23.974973678588899</v>
      </c>
      <c r="P843" s="1">
        <v>24.01291847229</v>
      </c>
      <c r="Q843" s="1">
        <v>23.986831665039102</v>
      </c>
      <c r="R843" s="1">
        <v>23.9407634735107</v>
      </c>
      <c r="S843" s="1">
        <v>23.7525634765625</v>
      </c>
      <c r="T843" s="1">
        <v>23.7909755706787</v>
      </c>
      <c r="U843" s="1">
        <v>23.7597541809082</v>
      </c>
      <c r="V843" s="1">
        <v>23.655879974365199</v>
      </c>
      <c r="W843" s="1">
        <v>23.5751037597656</v>
      </c>
      <c r="X843" s="1">
        <v>23.533859252929702</v>
      </c>
      <c r="Y843" s="1">
        <v>23.4843654632568</v>
      </c>
      <c r="Z843" s="1">
        <v>23.339683532714801</v>
      </c>
      <c r="AA843" s="1">
        <v>23.323308944702099</v>
      </c>
      <c r="AB843" s="1">
        <v>23.4958820343018</v>
      </c>
      <c r="AC843" s="1">
        <v>23.580551147460898</v>
      </c>
      <c r="AD843" s="1">
        <v>23.662448883056602</v>
      </c>
      <c r="AE843" s="1">
        <v>23.7624320983887</v>
      </c>
      <c r="AF843" s="1">
        <v>23.8308811187744</v>
      </c>
      <c r="AG843" s="1">
        <v>23.792375564575199</v>
      </c>
      <c r="AH843" s="1">
        <v>23.756080627441399</v>
      </c>
      <c r="AI843" s="1">
        <v>23.9254474639893</v>
      </c>
      <c r="AJ843" s="1">
        <v>23.530746459960898</v>
      </c>
      <c r="AK843" s="1">
        <v>23.761747360229499</v>
      </c>
      <c r="AL843" s="1">
        <v>23.7934665679932</v>
      </c>
      <c r="AM843" s="1">
        <v>23.564022064208999</v>
      </c>
      <c r="AN843" s="1">
        <v>23.617561340331999</v>
      </c>
      <c r="AO843" s="1">
        <v>23.569780349731399</v>
      </c>
      <c r="AP843" s="1">
        <v>23.641374588012699</v>
      </c>
      <c r="AQ843" s="1">
        <v>23.594091415405298</v>
      </c>
      <c r="AR843" s="1">
        <v>23.604551315307599</v>
      </c>
      <c r="AS843" s="1">
        <v>23.708736419677699</v>
      </c>
      <c r="AT843" s="1">
        <v>23.370935440063501</v>
      </c>
      <c r="AU843" s="1">
        <v>23.6763000488281</v>
      </c>
      <c r="AV843" s="1">
        <v>23.7411708831787</v>
      </c>
      <c r="AW843" s="1">
        <v>23.7162685394287</v>
      </c>
      <c r="AX843" s="1">
        <v>23.698307037353501</v>
      </c>
      <c r="AY843" s="1">
        <v>23.641748428344702</v>
      </c>
      <c r="AZ843" s="1">
        <v>23.528194427490199</v>
      </c>
      <c r="BA843" s="1">
        <v>23.601499557495099</v>
      </c>
      <c r="BB843" s="1">
        <v>23.562900543212901</v>
      </c>
      <c r="BC843" s="1">
        <v>23.604488372802699</v>
      </c>
      <c r="BD843" s="1">
        <v>23.7852783203125</v>
      </c>
      <c r="BE843" s="1">
        <v>23.819799423217798</v>
      </c>
      <c r="BF843" s="1">
        <v>23.904779434204102</v>
      </c>
      <c r="BG843" s="1">
        <v>23.898117065429702</v>
      </c>
      <c r="BH843" s="1">
        <v>23.927036285400401</v>
      </c>
      <c r="BI843" s="1">
        <v>24.018613815307599</v>
      </c>
      <c r="BJ843" s="1">
        <v>24.132511138916001</v>
      </c>
      <c r="BK843" s="1">
        <v>24.113460540771499</v>
      </c>
      <c r="BL843" s="1">
        <v>24.1208686828613</v>
      </c>
      <c r="BM843" s="1">
        <v>24.215156555175799</v>
      </c>
      <c r="BN843" s="1">
        <v>23.921930313110401</v>
      </c>
      <c r="BO843" s="1">
        <v>24.049180984497099</v>
      </c>
      <c r="BP843" s="1">
        <v>24.098270416259801</v>
      </c>
      <c r="BQ843" s="1">
        <v>23.806789398193398</v>
      </c>
      <c r="BR843" s="1">
        <v>23.8838920593262</v>
      </c>
      <c r="BS843" s="1">
        <v>24.0948162078857</v>
      </c>
      <c r="BT843" s="1">
        <v>24.005664825439499</v>
      </c>
      <c r="BU843" s="1">
        <v>24.081710815429702</v>
      </c>
      <c r="BV843" s="1">
        <v>24.034488677978501</v>
      </c>
      <c r="BW843" s="1">
        <v>23.980171203613299</v>
      </c>
      <c r="BX843" s="1">
        <v>23.8226642608643</v>
      </c>
      <c r="BY843" s="1">
        <v>23.692518234252901</v>
      </c>
      <c r="BZ843" s="1">
        <v>23.849309921264599</v>
      </c>
      <c r="CA843" s="1">
        <v>23.7184162139893</v>
      </c>
      <c r="CB843" s="1">
        <v>23.804018020629901</v>
      </c>
      <c r="CC843" s="1">
        <v>23.986146926879901</v>
      </c>
      <c r="CD843" s="1">
        <v>24.057741165161101</v>
      </c>
      <c r="CE843" s="1">
        <v>24.112308502197301</v>
      </c>
      <c r="CF843" s="1">
        <v>24.114271163940401</v>
      </c>
      <c r="CG843" s="1">
        <v>24.214937210083001</v>
      </c>
      <c r="CH843" s="1">
        <v>23.481470108032202</v>
      </c>
      <c r="CI843" s="1">
        <v>23.745466232299801</v>
      </c>
      <c r="CJ843" s="1">
        <v>24.1503791809082</v>
      </c>
      <c r="CK843" s="1">
        <v>24.161054611206101</v>
      </c>
      <c r="CL843" s="1">
        <v>24.401145935058601</v>
      </c>
      <c r="CM843" s="1">
        <v>24.295465469360401</v>
      </c>
      <c r="CN843" s="1">
        <v>23.8143215179443</v>
      </c>
      <c r="CO843" s="1">
        <v>23.997167587280298</v>
      </c>
      <c r="CP843" s="1">
        <v>23.986646652221701</v>
      </c>
      <c r="CQ843" s="1">
        <v>24.094877243041999</v>
      </c>
      <c r="CR843" s="1">
        <v>23.997228622436499</v>
      </c>
      <c r="CS843" s="1">
        <v>23.975969314575199</v>
      </c>
      <c r="CT843" s="1">
        <v>23.837917327880898</v>
      </c>
      <c r="CU843" s="1">
        <v>24.087034225463899</v>
      </c>
      <c r="CV843" s="1">
        <v>23.736066818237301</v>
      </c>
      <c r="CW843" s="1">
        <v>23.6378879547119</v>
      </c>
      <c r="CX843" s="1">
        <v>23.642620086669901</v>
      </c>
      <c r="CY843" s="1">
        <v>23.529718399047901</v>
      </c>
      <c r="CZ843" s="1">
        <v>23.842180252075199</v>
      </c>
      <c r="DA843" s="1">
        <v>23.783411026001001</v>
      </c>
      <c r="DB843" s="1">
        <v>23.916141510009801</v>
      </c>
      <c r="DC843" s="1">
        <v>24.064994812011701</v>
      </c>
      <c r="DD843" s="1">
        <v>24.047531127929702</v>
      </c>
      <c r="DE843" s="1">
        <v>24.106580734252901</v>
      </c>
      <c r="DF843" s="1">
        <v>24.249458312988299</v>
      </c>
      <c r="DG843" s="1">
        <v>24.2100505828857</v>
      </c>
      <c r="DH843" s="1">
        <v>24.123266220092798</v>
      </c>
      <c r="DI843" s="1">
        <v>24.386203765869102</v>
      </c>
      <c r="DJ843" s="1">
        <v>24.274360656738299</v>
      </c>
      <c r="DK843" s="1">
        <v>24.305271148681602</v>
      </c>
      <c r="DL843" s="1">
        <v>24.197910308837901</v>
      </c>
      <c r="DM843" s="1">
        <v>24.326189041137699</v>
      </c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  <c r="LH843" s="1"/>
      <c r="LI843" s="1"/>
      <c r="LJ843" s="1"/>
      <c r="LK843" s="1"/>
      <c r="LL843" s="1"/>
      <c r="LM843" s="1"/>
      <c r="LN843" s="1"/>
      <c r="LO843" s="1"/>
      <c r="LP843" s="1"/>
      <c r="LQ843" s="1"/>
      <c r="LR843" s="1"/>
      <c r="LS843" s="1"/>
      <c r="LT843" s="1"/>
      <c r="LU843" s="1"/>
      <c r="LV843" s="1"/>
      <c r="LW843" s="1"/>
      <c r="LX843" s="1"/>
      <c r="LY843" s="1"/>
      <c r="LZ843" s="1"/>
      <c r="MA843" s="1"/>
      <c r="MB843" s="1"/>
      <c r="MC843" s="1"/>
      <c r="MD843" s="1"/>
      <c r="ME843" s="1"/>
      <c r="MF843" s="1"/>
      <c r="MG843" s="1"/>
      <c r="MH843" s="1"/>
      <c r="MI843" s="1"/>
      <c r="MJ843" s="1"/>
      <c r="MK843" s="1"/>
      <c r="ML843" s="1"/>
      <c r="MM843" s="1"/>
      <c r="MN843" s="1"/>
      <c r="MO843" s="1"/>
      <c r="MP843" s="1"/>
      <c r="MQ843" s="1"/>
      <c r="MR843" s="1"/>
      <c r="MS843" s="1"/>
      <c r="MT843" s="1"/>
      <c r="MU843" s="1"/>
      <c r="MV843" s="1"/>
      <c r="MW843" s="1"/>
      <c r="MX843" s="1"/>
      <c r="MY843" s="1"/>
      <c r="MZ843" s="1"/>
      <c r="NA843" s="1"/>
      <c r="NB843" s="1"/>
      <c r="NC843" s="1"/>
      <c r="ND843" s="1"/>
      <c r="NE843" s="1"/>
      <c r="NF843" s="1"/>
      <c r="NG843" s="1"/>
      <c r="NH843" s="1"/>
      <c r="NI843" s="1"/>
      <c r="NJ843" s="1"/>
      <c r="NK843" s="1"/>
      <c r="NL843" s="1"/>
      <c r="NM843" s="1"/>
      <c r="NN843" s="1"/>
      <c r="NO843" s="1"/>
      <c r="NP843" s="1"/>
      <c r="NQ843" s="1"/>
      <c r="NR843" s="1"/>
      <c r="NS843" s="1"/>
      <c r="NT843" s="1"/>
      <c r="NU843" s="1"/>
      <c r="NV843" s="1"/>
      <c r="NW843" s="1"/>
      <c r="NX843" s="1"/>
      <c r="NY843" s="1"/>
      <c r="NZ843" s="1"/>
      <c r="OA843" s="1"/>
      <c r="OB843" s="1"/>
      <c r="OC843" s="1"/>
      <c r="OD843" s="1"/>
      <c r="OE843" s="1"/>
      <c r="OF843" s="1"/>
      <c r="OG843" s="1"/>
      <c r="OH843" s="1"/>
      <c r="OI843" s="1"/>
      <c r="OJ843" s="1"/>
      <c r="OK843" s="1"/>
      <c r="OL843" s="1"/>
      <c r="OM843" s="1"/>
      <c r="ON843" s="1"/>
      <c r="OO843" s="1"/>
      <c r="OP843" s="1"/>
      <c r="OQ843" s="1"/>
      <c r="OR843" s="1"/>
      <c r="OS843" s="1"/>
      <c r="OT843" s="1"/>
      <c r="OU843" s="1"/>
      <c r="OV843" s="1"/>
      <c r="OW843" s="1"/>
      <c r="OX843" s="1"/>
      <c r="OY843" s="1"/>
      <c r="OZ843" s="1"/>
      <c r="PA843" s="1"/>
      <c r="PB843" s="1"/>
      <c r="PC843" s="1"/>
      <c r="PD843" s="1"/>
      <c r="PE843" s="1"/>
      <c r="PF843" s="1"/>
      <c r="PG843" s="1"/>
      <c r="PH843" s="1"/>
      <c r="PI843" s="1"/>
      <c r="PJ843" s="1"/>
      <c r="PK843" s="1"/>
      <c r="PL843" s="1"/>
      <c r="PM843" s="1"/>
      <c r="PN843" s="1"/>
      <c r="PO843" s="1"/>
      <c r="PP843" s="1"/>
      <c r="PQ843" s="1"/>
      <c r="PR843" s="1"/>
      <c r="PS843" s="1"/>
      <c r="PT843" s="1"/>
      <c r="PU843" s="1"/>
      <c r="PV843" s="1"/>
      <c r="PW843" s="1"/>
      <c r="PX843" s="1"/>
      <c r="PY843" s="1"/>
      <c r="PZ843" s="1"/>
      <c r="QA843" s="1"/>
      <c r="QB843" s="1"/>
      <c r="QC843" s="1"/>
      <c r="QD843" s="1"/>
      <c r="QE843" s="1"/>
      <c r="QF843" s="1"/>
      <c r="QG843" s="1"/>
      <c r="QH843" s="1"/>
      <c r="QI843" s="1"/>
      <c r="QJ843" s="1"/>
      <c r="QK843" s="1"/>
      <c r="QL843" s="1"/>
      <c r="QM843" s="1"/>
      <c r="QN843" s="1"/>
      <c r="QO843" s="1"/>
      <c r="QP843" s="1"/>
      <c r="QQ843" s="1"/>
      <c r="QR843" s="1"/>
      <c r="QS843" s="1"/>
      <c r="QT843" s="1"/>
      <c r="QU843" s="1"/>
      <c r="QV843" s="1"/>
      <c r="QW843" s="1"/>
      <c r="QX843" s="1"/>
      <c r="QY843" s="1"/>
      <c r="QZ843" s="1"/>
      <c r="RA843" s="1"/>
      <c r="RB843" s="1"/>
      <c r="RC843" s="1"/>
      <c r="RD843" s="1"/>
      <c r="RE843" s="1"/>
      <c r="RF843" s="1"/>
      <c r="RG843" s="1"/>
      <c r="RH843" s="1"/>
      <c r="RI843" s="1"/>
      <c r="RJ843" s="1"/>
      <c r="RK843" s="1"/>
      <c r="RL843" s="1"/>
      <c r="RM843" s="1"/>
      <c r="RN843" s="1"/>
      <c r="RO843" s="1"/>
      <c r="RP843" s="1"/>
      <c r="RQ843" s="1"/>
      <c r="RR843" s="1"/>
      <c r="RS843" s="1"/>
      <c r="RT843" s="1"/>
      <c r="RU843" s="1"/>
      <c r="RV843" s="1"/>
      <c r="RW843" s="1"/>
      <c r="RX843" s="1"/>
      <c r="RY843" s="1"/>
      <c r="RZ843" s="1"/>
      <c r="SA843" s="1"/>
      <c r="SB843" s="1"/>
      <c r="SC843" s="1"/>
      <c r="SD843" s="1"/>
      <c r="SE843" s="1"/>
      <c r="SF843" s="1"/>
      <c r="SG843" s="1"/>
      <c r="SH843" s="1"/>
      <c r="SI843" s="1"/>
      <c r="SJ843" s="1"/>
      <c r="SK843" s="1"/>
      <c r="SL843" s="1"/>
      <c r="SM843" s="1"/>
      <c r="SN843" s="1"/>
      <c r="SO843" s="1"/>
      <c r="SP843" s="1"/>
      <c r="SQ843" s="1"/>
      <c r="SR843" s="1"/>
      <c r="SS843" s="1"/>
      <c r="ST843" s="1"/>
      <c r="SU843" s="1"/>
      <c r="SV843" s="1"/>
      <c r="SW843" s="1"/>
      <c r="SX843" s="1"/>
      <c r="SY843" s="1"/>
      <c r="SZ843" s="1"/>
      <c r="TA843" s="1"/>
      <c r="TB843" s="1"/>
      <c r="TC843" s="1"/>
      <c r="TD843" s="1"/>
      <c r="TE843" s="1"/>
      <c r="TF843" s="1"/>
      <c r="TG843" s="1"/>
      <c r="TH843" s="1"/>
      <c r="TI843" s="1"/>
      <c r="TJ843" s="1"/>
      <c r="TK843" s="1"/>
      <c r="TL843" s="1"/>
      <c r="TM843" s="1"/>
      <c r="TN843" s="1"/>
      <c r="TO843" s="1"/>
      <c r="TP843" s="1"/>
      <c r="TQ843" s="1"/>
      <c r="TR843" s="1"/>
      <c r="TS843" s="1"/>
      <c r="TT843" s="1"/>
      <c r="TU843" s="1"/>
      <c r="TV843" s="1"/>
      <c r="TW843" s="1"/>
      <c r="TX843" s="1"/>
      <c r="TY843" s="1"/>
      <c r="TZ843" s="1"/>
      <c r="UA843" s="1"/>
      <c r="UB843" s="1"/>
      <c r="UC843" s="1"/>
      <c r="UD843" s="1"/>
      <c r="UE843" s="1"/>
      <c r="UF843" s="1"/>
      <c r="UG843" s="1"/>
      <c r="UH843" s="1"/>
      <c r="UI843" s="1"/>
      <c r="UJ843" s="1"/>
      <c r="UK843" s="1"/>
      <c r="UL843" s="1"/>
      <c r="UM843" s="1"/>
      <c r="UN843" s="1"/>
      <c r="UO843" s="1"/>
      <c r="UP843" s="1"/>
      <c r="UQ843" s="1"/>
      <c r="UR843" s="1"/>
      <c r="US843" s="1"/>
      <c r="UT843" s="1"/>
      <c r="UU843" s="1"/>
      <c r="UV843" s="1"/>
      <c r="UW843" s="1"/>
      <c r="UX843" s="1"/>
      <c r="UY843" s="1"/>
      <c r="UZ843" s="1"/>
      <c r="VA843" s="1"/>
      <c r="VB843" s="1"/>
      <c r="VC843" s="1"/>
      <c r="VD843" s="1"/>
      <c r="VE843" s="1"/>
      <c r="VF843" s="1"/>
      <c r="VG843" s="1"/>
      <c r="VH843" s="1"/>
      <c r="VI843" s="1"/>
      <c r="VJ843" s="1"/>
      <c r="VK843" s="1"/>
      <c r="VL843" s="1"/>
      <c r="VM843" s="1"/>
      <c r="VN843" s="1"/>
      <c r="VO843" s="1"/>
      <c r="VP843" s="1"/>
      <c r="VQ843" s="1"/>
      <c r="VR843" s="1"/>
      <c r="VS843" s="1"/>
      <c r="VT843" s="1"/>
      <c r="VU843" s="1"/>
      <c r="VV843" s="1"/>
      <c r="VW843" s="1"/>
      <c r="VX843" s="1"/>
      <c r="VY843" s="1"/>
      <c r="VZ843" s="1"/>
      <c r="WA843" s="1"/>
      <c r="WB843" s="1"/>
      <c r="WC843" s="1"/>
      <c r="WD843" s="1"/>
      <c r="WE843" s="1"/>
      <c r="WF843" s="1"/>
      <c r="WG843" s="1"/>
      <c r="WH843" s="1"/>
      <c r="WI843" s="1"/>
      <c r="WJ843" s="1"/>
      <c r="WK843" s="1"/>
      <c r="WL843" s="1"/>
      <c r="WM843" s="1"/>
      <c r="WN843" s="1"/>
      <c r="WO843" s="1"/>
      <c r="WP843" s="1"/>
      <c r="WQ843" s="1"/>
      <c r="WR843" s="1"/>
      <c r="WS843" s="1"/>
      <c r="WT843" s="1"/>
      <c r="WU843" s="1"/>
      <c r="WV843" s="1"/>
      <c r="WW843" s="1"/>
      <c r="WX843" s="1"/>
      <c r="WY843" s="1"/>
      <c r="WZ843" s="1"/>
      <c r="XA843" s="1"/>
      <c r="XB843" s="1"/>
      <c r="XC843" s="1"/>
      <c r="XD843" s="1"/>
      <c r="XE843" s="1"/>
      <c r="XF843" s="1"/>
      <c r="XG843" s="1"/>
      <c r="XH843" s="1"/>
      <c r="XI843" s="1"/>
      <c r="XJ843" s="1"/>
      <c r="XK843" s="1"/>
      <c r="XL843" s="1"/>
      <c r="XM843" s="1"/>
      <c r="XN843" s="1"/>
      <c r="XO843" s="1"/>
      <c r="XP843" s="1"/>
      <c r="XQ843" s="1"/>
      <c r="XR843" s="1"/>
      <c r="XS843" s="1"/>
      <c r="XT843" s="1"/>
      <c r="XU843" s="1"/>
      <c r="XV843" s="1"/>
      <c r="XW843" s="1"/>
      <c r="XX843" s="1"/>
      <c r="XY843" s="1"/>
      <c r="XZ843" s="1"/>
      <c r="YA843" s="1"/>
      <c r="YB843" s="1"/>
      <c r="YC843" s="1"/>
      <c r="YD843" s="1"/>
      <c r="YE843" s="1"/>
      <c r="YF843" s="1"/>
      <c r="YG843" s="1"/>
      <c r="YH843" s="1"/>
      <c r="YI843" s="1"/>
      <c r="YJ843" s="1"/>
      <c r="YK843" s="1"/>
      <c r="YL843" s="1"/>
      <c r="YM843" s="1"/>
      <c r="YN843" s="1"/>
      <c r="YO843" s="1"/>
      <c r="YP843" s="1"/>
      <c r="YQ843" s="1"/>
      <c r="YR843" s="1"/>
      <c r="YS843" s="1"/>
      <c r="YT843" s="1"/>
      <c r="YU843" s="1"/>
      <c r="YV843" s="1"/>
      <c r="YW843" s="1"/>
      <c r="YX843" s="1"/>
      <c r="YY843" s="1"/>
      <c r="YZ843" s="1"/>
      <c r="ZA843" s="1"/>
      <c r="ZB843" s="1"/>
      <c r="ZC843" s="1"/>
      <c r="ZD843" s="1"/>
      <c r="ZE843" s="1"/>
      <c r="ZF843" s="1"/>
      <c r="ZG843" s="1"/>
      <c r="ZH843" s="1"/>
      <c r="ZI843" s="1"/>
      <c r="ZJ843" s="1"/>
      <c r="ZK843" s="1"/>
    </row>
    <row r="844" spans="1:687">
      <c r="A844" s="1">
        <v>168.4</v>
      </c>
      <c r="B844" s="1">
        <v>23.4978122711182</v>
      </c>
      <c r="C844" s="1">
        <v>23.856468200683601</v>
      </c>
      <c r="D844" s="1">
        <v>23.6601753234863</v>
      </c>
      <c r="E844" s="1">
        <v>23.733232498168899</v>
      </c>
      <c r="F844" s="1">
        <v>23.835737228393601</v>
      </c>
      <c r="G844" s="1">
        <v>23.7539958953857</v>
      </c>
      <c r="H844" s="1">
        <v>23.612611770629901</v>
      </c>
      <c r="I844" s="1">
        <v>23.6051425933838</v>
      </c>
      <c r="J844" s="1">
        <v>23.745185852050799</v>
      </c>
      <c r="K844" s="1">
        <v>23.898740768432599</v>
      </c>
      <c r="L844" s="1">
        <v>24.06960105896</v>
      </c>
      <c r="M844" s="1">
        <v>24.1213989257813</v>
      </c>
      <c r="N844" s="1">
        <v>24.175249099731399</v>
      </c>
      <c r="O844" s="1">
        <v>24.028730392456101</v>
      </c>
      <c r="P844" s="1">
        <v>24.066520690918001</v>
      </c>
      <c r="Q844" s="1">
        <v>24.041711807251001</v>
      </c>
      <c r="R844" s="1">
        <v>23.9942722320557</v>
      </c>
      <c r="S844" s="1">
        <v>23.806756973266602</v>
      </c>
      <c r="T844" s="1">
        <v>23.8448581695557</v>
      </c>
      <c r="U844" s="1">
        <v>23.8147583007813</v>
      </c>
      <c r="V844" s="1">
        <v>23.710229873657202</v>
      </c>
      <c r="W844" s="1">
        <v>23.6294841766357</v>
      </c>
      <c r="X844" s="1">
        <v>23.589826583862301</v>
      </c>
      <c r="Y844" s="1">
        <v>23.542543411254901</v>
      </c>
      <c r="Z844" s="1">
        <v>23.396055221557599</v>
      </c>
      <c r="AA844" s="1">
        <v>23.3785610198975</v>
      </c>
      <c r="AB844" s="1">
        <v>23.5511665344238</v>
      </c>
      <c r="AC844" s="1">
        <v>23.637109756469702</v>
      </c>
      <c r="AD844" s="1">
        <v>23.717668533325199</v>
      </c>
      <c r="AE844" s="1">
        <v>23.819053649902301</v>
      </c>
      <c r="AF844" s="1">
        <v>23.8848571777344</v>
      </c>
      <c r="AG844" s="1">
        <v>23.849777221679702</v>
      </c>
      <c r="AH844" s="1">
        <v>23.811271667480501</v>
      </c>
      <c r="AI844" s="1">
        <v>23.9787082672119</v>
      </c>
      <c r="AJ844" s="1">
        <v>23.586807250976602</v>
      </c>
      <c r="AK844" s="1">
        <v>23.814414978027301</v>
      </c>
      <c r="AL844" s="1">
        <v>23.846258163452099</v>
      </c>
      <c r="AM844" s="1">
        <v>23.6186828613281</v>
      </c>
      <c r="AN844" s="1">
        <v>23.672191619873001</v>
      </c>
      <c r="AO844" s="1">
        <v>23.623538970947301</v>
      </c>
      <c r="AP844" s="1">
        <v>23.6960048675537</v>
      </c>
      <c r="AQ844" s="1">
        <v>23.649593353271499</v>
      </c>
      <c r="AR844" s="1">
        <v>23.6596164703369</v>
      </c>
      <c r="AS844" s="1">
        <v>23.763832092285199</v>
      </c>
      <c r="AT844" s="1">
        <v>23.424444198608398</v>
      </c>
      <c r="AU844" s="1">
        <v>23.730400085449201</v>
      </c>
      <c r="AV844" s="1">
        <v>23.794929504394499</v>
      </c>
      <c r="AW844" s="1">
        <v>23.772142410278299</v>
      </c>
      <c r="AX844" s="1">
        <v>23.7540588378906</v>
      </c>
      <c r="AY844" s="1">
        <v>23.698183059692401</v>
      </c>
      <c r="AZ844" s="1">
        <v>23.5844116210938</v>
      </c>
      <c r="BA844" s="1">
        <v>23.656690597534201</v>
      </c>
      <c r="BB844" s="1">
        <v>23.617530822753899</v>
      </c>
      <c r="BC844" s="1">
        <v>23.658899307251001</v>
      </c>
      <c r="BD844" s="1">
        <v>23.841464996337901</v>
      </c>
      <c r="BE844" s="1">
        <v>23.875083923339801</v>
      </c>
      <c r="BF844" s="1">
        <v>23.961244583129901</v>
      </c>
      <c r="BG844" s="1">
        <v>23.952405929565401</v>
      </c>
      <c r="BH844" s="1">
        <v>23.9823818206787</v>
      </c>
      <c r="BI844" s="1">
        <v>24.0730876922607</v>
      </c>
      <c r="BJ844" s="1">
        <v>24.189163208007798</v>
      </c>
      <c r="BK844" s="1">
        <v>24.1685886383057</v>
      </c>
      <c r="BL844" s="1">
        <v>24.173040390014599</v>
      </c>
      <c r="BM844" s="1">
        <v>24.270563125610401</v>
      </c>
      <c r="BN844" s="1">
        <v>23.978023529052699</v>
      </c>
      <c r="BO844" s="1">
        <v>24.105087280273398</v>
      </c>
      <c r="BP844" s="1">
        <v>24.1540203094482</v>
      </c>
      <c r="BQ844" s="1">
        <v>23.860328674316399</v>
      </c>
      <c r="BR844" s="1">
        <v>23.9383354187012</v>
      </c>
      <c r="BS844" s="1">
        <v>24.1494140625</v>
      </c>
      <c r="BT844" s="1">
        <v>24.0597038269043</v>
      </c>
      <c r="BU844" s="1">
        <v>24.1349086761475</v>
      </c>
      <c r="BV844" s="1">
        <v>24.0898342132568</v>
      </c>
      <c r="BW844" s="1">
        <v>24.034395217895501</v>
      </c>
      <c r="BX844" s="1">
        <v>23.8781032562256</v>
      </c>
      <c r="BY844" s="1">
        <v>23.748611450195298</v>
      </c>
      <c r="BZ844" s="1">
        <v>23.903907775878899</v>
      </c>
      <c r="CA844" s="1">
        <v>23.770959854126001</v>
      </c>
      <c r="CB844" s="1">
        <v>23.861106872558601</v>
      </c>
      <c r="CC844" s="1">
        <v>24.042955398559599</v>
      </c>
      <c r="CD844" s="1">
        <v>24.112247467041001</v>
      </c>
      <c r="CE844" s="1">
        <v>24.1680583953857</v>
      </c>
      <c r="CF844" s="1">
        <v>24.169429779052699</v>
      </c>
      <c r="CG844" s="1">
        <v>24.270780563354499</v>
      </c>
      <c r="CH844" s="1">
        <v>23.535976409912099</v>
      </c>
      <c r="CI844" s="1">
        <v>23.801122665405298</v>
      </c>
      <c r="CJ844" s="1">
        <v>24.206813812255898</v>
      </c>
      <c r="CK844" s="1">
        <v>24.2152500152588</v>
      </c>
      <c r="CL844" s="1">
        <v>24.455867767333999</v>
      </c>
      <c r="CM844" s="1">
        <v>24.351121902465799</v>
      </c>
      <c r="CN844" s="1">
        <v>23.869356155395501</v>
      </c>
      <c r="CO844" s="1">
        <v>24.052200317382798</v>
      </c>
      <c r="CP844" s="1">
        <v>24.044013977050799</v>
      </c>
      <c r="CQ844" s="1">
        <v>24.150907516479499</v>
      </c>
      <c r="CR844" s="1">
        <v>24.052854537963899</v>
      </c>
      <c r="CS844" s="1">
        <v>24.027112960815401</v>
      </c>
      <c r="CT844" s="1">
        <v>23.892856597900401</v>
      </c>
      <c r="CU844" s="1">
        <v>24.141725540161101</v>
      </c>
      <c r="CV844" s="1">
        <v>23.7903537750244</v>
      </c>
      <c r="CW844" s="1">
        <v>23.6923007965088</v>
      </c>
      <c r="CX844" s="1">
        <v>23.698493957519499</v>
      </c>
      <c r="CY844" s="1">
        <v>23.586683273315401</v>
      </c>
      <c r="CZ844" s="1">
        <v>23.899021148681602</v>
      </c>
      <c r="DA844" s="1">
        <v>23.8396911621094</v>
      </c>
      <c r="DB844" s="1">
        <v>23.972917556762699</v>
      </c>
      <c r="DC844" s="1">
        <v>24.122394561767599</v>
      </c>
      <c r="DD844" s="1">
        <v>24.103561401367202</v>
      </c>
      <c r="DE844" s="1">
        <v>24.161180496215799</v>
      </c>
      <c r="DF844" s="1">
        <v>24.303684234619102</v>
      </c>
      <c r="DG844" s="1">
        <v>24.264337539672901</v>
      </c>
      <c r="DH844" s="1">
        <v>24.178705215454102</v>
      </c>
      <c r="DI844" s="1">
        <v>24.441673278808601</v>
      </c>
      <c r="DJ844" s="1">
        <v>24.329021453857401</v>
      </c>
      <c r="DK844" s="1">
        <v>24.360305786132798</v>
      </c>
      <c r="DL844" s="1">
        <v>24.253879547119102</v>
      </c>
      <c r="DM844" s="1">
        <v>24.379076004028299</v>
      </c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  <c r="LH844" s="1"/>
      <c r="LI844" s="1"/>
      <c r="LJ844" s="1"/>
      <c r="LK844" s="1"/>
      <c r="LL844" s="1"/>
      <c r="LM844" s="1"/>
      <c r="LN844" s="1"/>
      <c r="LO844" s="1"/>
      <c r="LP844" s="1"/>
      <c r="LQ844" s="1"/>
      <c r="LR844" s="1"/>
      <c r="LS844" s="1"/>
      <c r="LT844" s="1"/>
      <c r="LU844" s="1"/>
      <c r="LV844" s="1"/>
      <c r="LW844" s="1"/>
      <c r="LX844" s="1"/>
      <c r="LY844" s="1"/>
      <c r="LZ844" s="1"/>
      <c r="MA844" s="1"/>
      <c r="MB844" s="1"/>
      <c r="MC844" s="1"/>
      <c r="MD844" s="1"/>
      <c r="ME844" s="1"/>
      <c r="MF844" s="1"/>
      <c r="MG844" s="1"/>
      <c r="MH844" s="1"/>
      <c r="MI844" s="1"/>
      <c r="MJ844" s="1"/>
      <c r="MK844" s="1"/>
      <c r="ML844" s="1"/>
      <c r="MM844" s="1"/>
      <c r="MN844" s="1"/>
      <c r="MO844" s="1"/>
      <c r="MP844" s="1"/>
      <c r="MQ844" s="1"/>
      <c r="MR844" s="1"/>
      <c r="MS844" s="1"/>
      <c r="MT844" s="1"/>
      <c r="MU844" s="1"/>
      <c r="MV844" s="1"/>
      <c r="MW844" s="1"/>
      <c r="MX844" s="1"/>
      <c r="MY844" s="1"/>
      <c r="MZ844" s="1"/>
      <c r="NA844" s="1"/>
      <c r="NB844" s="1"/>
      <c r="NC844" s="1"/>
      <c r="ND844" s="1"/>
      <c r="NE844" s="1"/>
      <c r="NF844" s="1"/>
      <c r="NG844" s="1"/>
      <c r="NH844" s="1"/>
      <c r="NI844" s="1"/>
      <c r="NJ844" s="1"/>
      <c r="NK844" s="1"/>
      <c r="NL844" s="1"/>
      <c r="NM844" s="1"/>
      <c r="NN844" s="1"/>
      <c r="NO844" s="1"/>
      <c r="NP844" s="1"/>
      <c r="NQ844" s="1"/>
      <c r="NR844" s="1"/>
      <c r="NS844" s="1"/>
      <c r="NT844" s="1"/>
      <c r="NU844" s="1"/>
      <c r="NV844" s="1"/>
      <c r="NW844" s="1"/>
      <c r="NX844" s="1"/>
      <c r="NY844" s="1"/>
      <c r="NZ844" s="1"/>
      <c r="OA844" s="1"/>
      <c r="OB844" s="1"/>
      <c r="OC844" s="1"/>
      <c r="OD844" s="1"/>
      <c r="OE844" s="1"/>
      <c r="OF844" s="1"/>
      <c r="OG844" s="1"/>
      <c r="OH844" s="1"/>
      <c r="OI844" s="1"/>
      <c r="OJ844" s="1"/>
      <c r="OK844" s="1"/>
      <c r="OL844" s="1"/>
      <c r="OM844" s="1"/>
      <c r="ON844" s="1"/>
      <c r="OO844" s="1"/>
      <c r="OP844" s="1"/>
      <c r="OQ844" s="1"/>
      <c r="OR844" s="1"/>
      <c r="OS844" s="1"/>
      <c r="OT844" s="1"/>
      <c r="OU844" s="1"/>
      <c r="OV844" s="1"/>
      <c r="OW844" s="1"/>
      <c r="OX844" s="1"/>
      <c r="OY844" s="1"/>
      <c r="OZ844" s="1"/>
      <c r="PA844" s="1"/>
      <c r="PB844" s="1"/>
      <c r="PC844" s="1"/>
      <c r="PD844" s="1"/>
      <c r="PE844" s="1"/>
      <c r="PF844" s="1"/>
      <c r="PG844" s="1"/>
      <c r="PH844" s="1"/>
      <c r="PI844" s="1"/>
      <c r="PJ844" s="1"/>
      <c r="PK844" s="1"/>
      <c r="PL844" s="1"/>
      <c r="PM844" s="1"/>
      <c r="PN844" s="1"/>
      <c r="PO844" s="1"/>
      <c r="PP844" s="1"/>
      <c r="PQ844" s="1"/>
      <c r="PR844" s="1"/>
      <c r="PS844" s="1"/>
      <c r="PT844" s="1"/>
      <c r="PU844" s="1"/>
      <c r="PV844" s="1"/>
      <c r="PW844" s="1"/>
      <c r="PX844" s="1"/>
      <c r="PY844" s="1"/>
      <c r="PZ844" s="1"/>
      <c r="QA844" s="1"/>
      <c r="QB844" s="1"/>
      <c r="QC844" s="1"/>
      <c r="QD844" s="1"/>
      <c r="QE844" s="1"/>
      <c r="QF844" s="1"/>
      <c r="QG844" s="1"/>
      <c r="QH844" s="1"/>
      <c r="QI844" s="1"/>
      <c r="QJ844" s="1"/>
      <c r="QK844" s="1"/>
      <c r="QL844" s="1"/>
      <c r="QM844" s="1"/>
      <c r="QN844" s="1"/>
      <c r="QO844" s="1"/>
      <c r="QP844" s="1"/>
      <c r="QQ844" s="1"/>
      <c r="QR844" s="1"/>
      <c r="QS844" s="1"/>
      <c r="QT844" s="1"/>
      <c r="QU844" s="1"/>
      <c r="QV844" s="1"/>
      <c r="QW844" s="1"/>
      <c r="QX844" s="1"/>
      <c r="QY844" s="1"/>
      <c r="QZ844" s="1"/>
      <c r="RA844" s="1"/>
      <c r="RB844" s="1"/>
      <c r="RC844" s="1"/>
      <c r="RD844" s="1"/>
      <c r="RE844" s="1"/>
      <c r="RF844" s="1"/>
      <c r="RG844" s="1"/>
      <c r="RH844" s="1"/>
      <c r="RI844" s="1"/>
      <c r="RJ844" s="1"/>
      <c r="RK844" s="1"/>
      <c r="RL844" s="1"/>
      <c r="RM844" s="1"/>
      <c r="RN844" s="1"/>
      <c r="RO844" s="1"/>
      <c r="RP844" s="1"/>
      <c r="RQ844" s="1"/>
      <c r="RR844" s="1"/>
      <c r="RS844" s="1"/>
      <c r="RT844" s="1"/>
      <c r="RU844" s="1"/>
      <c r="RV844" s="1"/>
      <c r="RW844" s="1"/>
      <c r="RX844" s="1"/>
      <c r="RY844" s="1"/>
      <c r="RZ844" s="1"/>
      <c r="SA844" s="1"/>
      <c r="SB844" s="1"/>
      <c r="SC844" s="1"/>
      <c r="SD844" s="1"/>
      <c r="SE844" s="1"/>
      <c r="SF844" s="1"/>
      <c r="SG844" s="1"/>
      <c r="SH844" s="1"/>
      <c r="SI844" s="1"/>
      <c r="SJ844" s="1"/>
      <c r="SK844" s="1"/>
      <c r="SL844" s="1"/>
      <c r="SM844" s="1"/>
      <c r="SN844" s="1"/>
      <c r="SO844" s="1"/>
      <c r="SP844" s="1"/>
      <c r="SQ844" s="1"/>
      <c r="SR844" s="1"/>
      <c r="SS844" s="1"/>
      <c r="ST844" s="1"/>
      <c r="SU844" s="1"/>
      <c r="SV844" s="1"/>
      <c r="SW844" s="1"/>
      <c r="SX844" s="1"/>
      <c r="SY844" s="1"/>
      <c r="SZ844" s="1"/>
      <c r="TA844" s="1"/>
      <c r="TB844" s="1"/>
      <c r="TC844" s="1"/>
      <c r="TD844" s="1"/>
      <c r="TE844" s="1"/>
      <c r="TF844" s="1"/>
      <c r="TG844" s="1"/>
      <c r="TH844" s="1"/>
      <c r="TI844" s="1"/>
      <c r="TJ844" s="1"/>
      <c r="TK844" s="1"/>
      <c r="TL844" s="1"/>
      <c r="TM844" s="1"/>
      <c r="TN844" s="1"/>
      <c r="TO844" s="1"/>
      <c r="TP844" s="1"/>
      <c r="TQ844" s="1"/>
      <c r="TR844" s="1"/>
      <c r="TS844" s="1"/>
      <c r="TT844" s="1"/>
      <c r="TU844" s="1"/>
      <c r="TV844" s="1"/>
      <c r="TW844" s="1"/>
      <c r="TX844" s="1"/>
      <c r="TY844" s="1"/>
      <c r="TZ844" s="1"/>
      <c r="UA844" s="1"/>
      <c r="UB844" s="1"/>
      <c r="UC844" s="1"/>
      <c r="UD844" s="1"/>
      <c r="UE844" s="1"/>
      <c r="UF844" s="1"/>
      <c r="UG844" s="1"/>
      <c r="UH844" s="1"/>
      <c r="UI844" s="1"/>
      <c r="UJ844" s="1"/>
      <c r="UK844" s="1"/>
      <c r="UL844" s="1"/>
      <c r="UM844" s="1"/>
      <c r="UN844" s="1"/>
      <c r="UO844" s="1"/>
      <c r="UP844" s="1"/>
      <c r="UQ844" s="1"/>
      <c r="UR844" s="1"/>
      <c r="US844" s="1"/>
      <c r="UT844" s="1"/>
      <c r="UU844" s="1"/>
      <c r="UV844" s="1"/>
      <c r="UW844" s="1"/>
      <c r="UX844" s="1"/>
      <c r="UY844" s="1"/>
      <c r="UZ844" s="1"/>
      <c r="VA844" s="1"/>
      <c r="VB844" s="1"/>
      <c r="VC844" s="1"/>
      <c r="VD844" s="1"/>
      <c r="VE844" s="1"/>
      <c r="VF844" s="1"/>
      <c r="VG844" s="1"/>
      <c r="VH844" s="1"/>
      <c r="VI844" s="1"/>
      <c r="VJ844" s="1"/>
      <c r="VK844" s="1"/>
      <c r="VL844" s="1"/>
      <c r="VM844" s="1"/>
      <c r="VN844" s="1"/>
      <c r="VO844" s="1"/>
      <c r="VP844" s="1"/>
      <c r="VQ844" s="1"/>
      <c r="VR844" s="1"/>
      <c r="VS844" s="1"/>
      <c r="VT844" s="1"/>
      <c r="VU844" s="1"/>
      <c r="VV844" s="1"/>
      <c r="VW844" s="1"/>
      <c r="VX844" s="1"/>
      <c r="VY844" s="1"/>
      <c r="VZ844" s="1"/>
      <c r="WA844" s="1"/>
      <c r="WB844" s="1"/>
      <c r="WC844" s="1"/>
      <c r="WD844" s="1"/>
      <c r="WE844" s="1"/>
      <c r="WF844" s="1"/>
      <c r="WG844" s="1"/>
      <c r="WH844" s="1"/>
      <c r="WI844" s="1"/>
      <c r="WJ844" s="1"/>
      <c r="WK844" s="1"/>
      <c r="WL844" s="1"/>
      <c r="WM844" s="1"/>
      <c r="WN844" s="1"/>
      <c r="WO844" s="1"/>
      <c r="WP844" s="1"/>
      <c r="WQ844" s="1"/>
      <c r="WR844" s="1"/>
      <c r="WS844" s="1"/>
      <c r="WT844" s="1"/>
      <c r="WU844" s="1"/>
      <c r="WV844" s="1"/>
      <c r="WW844" s="1"/>
      <c r="WX844" s="1"/>
      <c r="WY844" s="1"/>
      <c r="WZ844" s="1"/>
      <c r="XA844" s="1"/>
      <c r="XB844" s="1"/>
      <c r="XC844" s="1"/>
      <c r="XD844" s="1"/>
      <c r="XE844" s="1"/>
      <c r="XF844" s="1"/>
      <c r="XG844" s="1"/>
      <c r="XH844" s="1"/>
      <c r="XI844" s="1"/>
      <c r="XJ844" s="1"/>
      <c r="XK844" s="1"/>
      <c r="XL844" s="1"/>
      <c r="XM844" s="1"/>
      <c r="XN844" s="1"/>
      <c r="XO844" s="1"/>
      <c r="XP844" s="1"/>
      <c r="XQ844" s="1"/>
      <c r="XR844" s="1"/>
      <c r="XS844" s="1"/>
      <c r="XT844" s="1"/>
      <c r="XU844" s="1"/>
      <c r="XV844" s="1"/>
      <c r="XW844" s="1"/>
      <c r="XX844" s="1"/>
      <c r="XY844" s="1"/>
      <c r="XZ844" s="1"/>
      <c r="YA844" s="1"/>
      <c r="YB844" s="1"/>
      <c r="YC844" s="1"/>
      <c r="YD844" s="1"/>
      <c r="YE844" s="1"/>
      <c r="YF844" s="1"/>
      <c r="YG844" s="1"/>
      <c r="YH844" s="1"/>
      <c r="YI844" s="1"/>
      <c r="YJ844" s="1"/>
      <c r="YK844" s="1"/>
      <c r="YL844" s="1"/>
      <c r="YM844" s="1"/>
      <c r="YN844" s="1"/>
      <c r="YO844" s="1"/>
      <c r="YP844" s="1"/>
      <c r="YQ844" s="1"/>
      <c r="YR844" s="1"/>
      <c r="YS844" s="1"/>
      <c r="YT844" s="1"/>
      <c r="YU844" s="1"/>
      <c r="YV844" s="1"/>
      <c r="YW844" s="1"/>
      <c r="YX844" s="1"/>
      <c r="YY844" s="1"/>
      <c r="YZ844" s="1"/>
      <c r="ZA844" s="1"/>
      <c r="ZB844" s="1"/>
      <c r="ZC844" s="1"/>
      <c r="ZD844" s="1"/>
      <c r="ZE844" s="1"/>
      <c r="ZF844" s="1"/>
      <c r="ZG844" s="1"/>
      <c r="ZH844" s="1"/>
      <c r="ZI844" s="1"/>
      <c r="ZJ844" s="1"/>
      <c r="ZK844" s="1"/>
    </row>
    <row r="845" spans="1:687">
      <c r="A845" s="1">
        <v>168.6</v>
      </c>
      <c r="B845" s="1">
        <v>23.547960281372099</v>
      </c>
      <c r="C845" s="1">
        <v>23.906272888183601</v>
      </c>
      <c r="D845" s="1">
        <v>23.71315574646</v>
      </c>
      <c r="E845" s="1">
        <v>23.785591125488299</v>
      </c>
      <c r="F845" s="1">
        <v>23.887254714965799</v>
      </c>
      <c r="G845" s="1">
        <v>23.805791854858398</v>
      </c>
      <c r="H845" s="1">
        <v>23.6622619628906</v>
      </c>
      <c r="I845" s="1">
        <v>23.6555690765381</v>
      </c>
      <c r="J845" s="1">
        <v>23.798601150512699</v>
      </c>
      <c r="K845" s="1">
        <v>23.9501953125</v>
      </c>
      <c r="L845" s="1">
        <v>24.1225185394287</v>
      </c>
      <c r="M845" s="1">
        <v>24.173568725585898</v>
      </c>
      <c r="N845" s="1">
        <v>24.2251796722412</v>
      </c>
      <c r="O845" s="1">
        <v>24.078628540039102</v>
      </c>
      <c r="P845" s="1">
        <v>24.116542816162099</v>
      </c>
      <c r="Q845" s="1">
        <v>24.092666625976602</v>
      </c>
      <c r="R845" s="1">
        <v>24.043983459472699</v>
      </c>
      <c r="S845" s="1">
        <v>23.857246398925799</v>
      </c>
      <c r="T845" s="1">
        <v>23.8947868347168</v>
      </c>
      <c r="U845" s="1">
        <v>23.866304397583001</v>
      </c>
      <c r="V845" s="1">
        <v>23.760936737060501</v>
      </c>
      <c r="W845" s="1">
        <v>23.680097579956101</v>
      </c>
      <c r="X845" s="1">
        <v>23.642183303833001</v>
      </c>
      <c r="Y845" s="1">
        <v>23.597173690795898</v>
      </c>
      <c r="Z845" s="1">
        <v>23.448692321777301</v>
      </c>
      <c r="AA845" s="1">
        <v>23.430015563964801</v>
      </c>
      <c r="AB845" s="1">
        <v>23.602714538574201</v>
      </c>
      <c r="AC845" s="1">
        <v>23.689872741699201</v>
      </c>
      <c r="AD845" s="1">
        <v>23.769248962402301</v>
      </c>
      <c r="AE845" s="1">
        <v>23.872064590454102</v>
      </c>
      <c r="AF845" s="1">
        <v>23.9350986480713</v>
      </c>
      <c r="AG845" s="1">
        <v>23.9034099578857</v>
      </c>
      <c r="AH845" s="1">
        <v>23.862787246704102</v>
      </c>
      <c r="AI845" s="1">
        <v>24.028232574462901</v>
      </c>
      <c r="AJ845" s="1">
        <v>23.639102935791001</v>
      </c>
      <c r="AK845" s="1">
        <v>23.863597869873001</v>
      </c>
      <c r="AL845" s="1">
        <v>23.89528465271</v>
      </c>
      <c r="AM845" s="1">
        <v>23.6695461273193</v>
      </c>
      <c r="AN845" s="1">
        <v>23.723085403442401</v>
      </c>
      <c r="AO845" s="1">
        <v>23.6736850738525</v>
      </c>
      <c r="AP845" s="1">
        <v>23.7468357086182</v>
      </c>
      <c r="AQ845" s="1">
        <v>23.7012329101563</v>
      </c>
      <c r="AR845" s="1">
        <v>23.710851669311499</v>
      </c>
      <c r="AS845" s="1">
        <v>23.815380096435501</v>
      </c>
      <c r="AT845" s="1">
        <v>23.474685668945298</v>
      </c>
      <c r="AU845" s="1">
        <v>23.780858993530298</v>
      </c>
      <c r="AV845" s="1">
        <v>23.845386505126999</v>
      </c>
      <c r="AW845" s="1">
        <v>23.823970794677699</v>
      </c>
      <c r="AX845" s="1">
        <v>23.8060417175293</v>
      </c>
      <c r="AY845" s="1">
        <v>23.750820159912099</v>
      </c>
      <c r="AZ845" s="1">
        <v>23.6368923187256</v>
      </c>
      <c r="BA845" s="1">
        <v>23.7079257965088</v>
      </c>
      <c r="BB845" s="1">
        <v>23.6685180664063</v>
      </c>
      <c r="BC845" s="1">
        <v>23.709669113159201</v>
      </c>
      <c r="BD845" s="1">
        <v>23.894102096557599</v>
      </c>
      <c r="BE845" s="1">
        <v>23.926631927490199</v>
      </c>
      <c r="BF845" s="1">
        <v>24.013664245605501</v>
      </c>
      <c r="BG845" s="1">
        <v>24.0026149749756</v>
      </c>
      <c r="BH845" s="1">
        <v>24.0342712402344</v>
      </c>
      <c r="BI845" s="1">
        <v>24.1239204406738</v>
      </c>
      <c r="BJ845" s="1">
        <v>24.2418327331543</v>
      </c>
      <c r="BK845" s="1">
        <v>24.219732284545898</v>
      </c>
      <c r="BL845" s="1">
        <v>24.221132278442401</v>
      </c>
      <c r="BM845" s="1">
        <v>24.322547912597699</v>
      </c>
      <c r="BN845" s="1">
        <v>24.0301322937012</v>
      </c>
      <c r="BO845" s="1">
        <v>24.1572265625</v>
      </c>
      <c r="BP845" s="1">
        <v>24.205755233764599</v>
      </c>
      <c r="BQ845" s="1">
        <v>23.910070419311499</v>
      </c>
      <c r="BR845" s="1">
        <v>23.988948822021499</v>
      </c>
      <c r="BS845" s="1">
        <v>24.200120925903299</v>
      </c>
      <c r="BT845" s="1">
        <v>24.109693527221701</v>
      </c>
      <c r="BU845" s="1">
        <v>24.184526443481399</v>
      </c>
      <c r="BV845" s="1">
        <v>24.141445159912099</v>
      </c>
      <c r="BW845" s="1">
        <v>24.084917068481399</v>
      </c>
      <c r="BX845" s="1">
        <v>23.929775238037099</v>
      </c>
      <c r="BY845" s="1">
        <v>23.800998687744102</v>
      </c>
      <c r="BZ845" s="1">
        <v>23.955081939697301</v>
      </c>
      <c r="CA845" s="1">
        <v>23.820142745971701</v>
      </c>
      <c r="CB845" s="1">
        <v>23.914335250854499</v>
      </c>
      <c r="CC845" s="1">
        <v>24.0959987640381</v>
      </c>
      <c r="CD845" s="1">
        <v>24.163110733032202</v>
      </c>
      <c r="CE845" s="1">
        <v>24.220012664794901</v>
      </c>
      <c r="CF845" s="1">
        <v>24.220727920532202</v>
      </c>
      <c r="CG845" s="1">
        <v>24.322952270507798</v>
      </c>
      <c r="CH845" s="1">
        <v>23.586652755737301</v>
      </c>
      <c r="CI845" s="1">
        <v>23.853075027465799</v>
      </c>
      <c r="CJ845" s="1">
        <v>24.259326934814499</v>
      </c>
      <c r="CK845" s="1">
        <v>24.265956878662099</v>
      </c>
      <c r="CL845" s="1">
        <v>24.5068874359131</v>
      </c>
      <c r="CM845" s="1">
        <v>24.402950286865199</v>
      </c>
      <c r="CN845" s="1">
        <v>23.920717239379901</v>
      </c>
      <c r="CO845" s="1">
        <v>24.103343963623001</v>
      </c>
      <c r="CP845" s="1">
        <v>24.097709655761701</v>
      </c>
      <c r="CQ845" s="1">
        <v>24.20339012146</v>
      </c>
      <c r="CR845" s="1">
        <v>24.104932785034201</v>
      </c>
      <c r="CS845" s="1">
        <v>24.074426651001001</v>
      </c>
      <c r="CT845" s="1">
        <v>23.944063186645501</v>
      </c>
      <c r="CU845" s="1">
        <v>24.1925258636475</v>
      </c>
      <c r="CV845" s="1">
        <v>23.8412475585938</v>
      </c>
      <c r="CW845" s="1">
        <v>23.743349075317401</v>
      </c>
      <c r="CX845" s="1">
        <v>23.750228881835898</v>
      </c>
      <c r="CY845" s="1">
        <v>23.6395072937012</v>
      </c>
      <c r="CZ845" s="1">
        <v>23.952062606811499</v>
      </c>
      <c r="DA845" s="1">
        <v>23.892047882080099</v>
      </c>
      <c r="DB845" s="1">
        <v>24.026084899902301</v>
      </c>
      <c r="DC845" s="1">
        <v>24.175840377807599</v>
      </c>
      <c r="DD845" s="1">
        <v>24.155483245849599</v>
      </c>
      <c r="DE845" s="1">
        <v>24.211950302123999</v>
      </c>
      <c r="DF845" s="1">
        <v>24.3538303375244</v>
      </c>
      <c r="DG845" s="1">
        <v>24.314983367919901</v>
      </c>
      <c r="DH845" s="1">
        <v>24.230564117431602</v>
      </c>
      <c r="DI845" s="1">
        <v>24.493345260620099</v>
      </c>
      <c r="DJ845" s="1">
        <v>24.379978179931602</v>
      </c>
      <c r="DK845" s="1">
        <v>24.411293029785199</v>
      </c>
      <c r="DL845" s="1">
        <v>24.306392669677699</v>
      </c>
      <c r="DM845" s="1">
        <v>24.4285068511963</v>
      </c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  <c r="LH845" s="1"/>
      <c r="LI845" s="1"/>
      <c r="LJ845" s="1"/>
      <c r="LK845" s="1"/>
      <c r="LL845" s="1"/>
      <c r="LM845" s="1"/>
      <c r="LN845" s="1"/>
      <c r="LO845" s="1"/>
      <c r="LP845" s="1"/>
      <c r="LQ845" s="1"/>
      <c r="LR845" s="1"/>
      <c r="LS845" s="1"/>
      <c r="LT845" s="1"/>
      <c r="LU845" s="1"/>
      <c r="LV845" s="1"/>
      <c r="LW845" s="1"/>
      <c r="LX845" s="1"/>
      <c r="LY845" s="1"/>
      <c r="LZ845" s="1"/>
      <c r="MA845" s="1"/>
      <c r="MB845" s="1"/>
      <c r="MC845" s="1"/>
      <c r="MD845" s="1"/>
      <c r="ME845" s="1"/>
      <c r="MF845" s="1"/>
      <c r="MG845" s="1"/>
      <c r="MH845" s="1"/>
      <c r="MI845" s="1"/>
      <c r="MJ845" s="1"/>
      <c r="MK845" s="1"/>
      <c r="ML845" s="1"/>
      <c r="MM845" s="1"/>
      <c r="MN845" s="1"/>
      <c r="MO845" s="1"/>
      <c r="MP845" s="1"/>
      <c r="MQ845" s="1"/>
      <c r="MR845" s="1"/>
      <c r="MS845" s="1"/>
      <c r="MT845" s="1"/>
      <c r="MU845" s="1"/>
      <c r="MV845" s="1"/>
      <c r="MW845" s="1"/>
      <c r="MX845" s="1"/>
      <c r="MY845" s="1"/>
      <c r="MZ845" s="1"/>
      <c r="NA845" s="1"/>
      <c r="NB845" s="1"/>
      <c r="NC845" s="1"/>
      <c r="ND845" s="1"/>
      <c r="NE845" s="1"/>
      <c r="NF845" s="1"/>
      <c r="NG845" s="1"/>
      <c r="NH845" s="1"/>
      <c r="NI845" s="1"/>
      <c r="NJ845" s="1"/>
      <c r="NK845" s="1"/>
      <c r="NL845" s="1"/>
      <c r="NM845" s="1"/>
      <c r="NN845" s="1"/>
      <c r="NO845" s="1"/>
      <c r="NP845" s="1"/>
      <c r="NQ845" s="1"/>
      <c r="NR845" s="1"/>
      <c r="NS845" s="1"/>
      <c r="NT845" s="1"/>
      <c r="NU845" s="1"/>
      <c r="NV845" s="1"/>
      <c r="NW845" s="1"/>
      <c r="NX845" s="1"/>
      <c r="NY845" s="1"/>
      <c r="NZ845" s="1"/>
      <c r="OA845" s="1"/>
      <c r="OB845" s="1"/>
      <c r="OC845" s="1"/>
      <c r="OD845" s="1"/>
      <c r="OE845" s="1"/>
      <c r="OF845" s="1"/>
      <c r="OG845" s="1"/>
      <c r="OH845" s="1"/>
      <c r="OI845" s="1"/>
      <c r="OJ845" s="1"/>
      <c r="OK845" s="1"/>
      <c r="OL845" s="1"/>
      <c r="OM845" s="1"/>
      <c r="ON845" s="1"/>
      <c r="OO845" s="1"/>
      <c r="OP845" s="1"/>
      <c r="OQ845" s="1"/>
      <c r="OR845" s="1"/>
      <c r="OS845" s="1"/>
      <c r="OT845" s="1"/>
      <c r="OU845" s="1"/>
      <c r="OV845" s="1"/>
      <c r="OW845" s="1"/>
      <c r="OX845" s="1"/>
      <c r="OY845" s="1"/>
      <c r="OZ845" s="1"/>
      <c r="PA845" s="1"/>
      <c r="PB845" s="1"/>
      <c r="PC845" s="1"/>
      <c r="PD845" s="1"/>
      <c r="PE845" s="1"/>
      <c r="PF845" s="1"/>
      <c r="PG845" s="1"/>
      <c r="PH845" s="1"/>
      <c r="PI845" s="1"/>
      <c r="PJ845" s="1"/>
      <c r="PK845" s="1"/>
      <c r="PL845" s="1"/>
      <c r="PM845" s="1"/>
      <c r="PN845" s="1"/>
      <c r="PO845" s="1"/>
      <c r="PP845" s="1"/>
      <c r="PQ845" s="1"/>
      <c r="PR845" s="1"/>
      <c r="PS845" s="1"/>
      <c r="PT845" s="1"/>
      <c r="PU845" s="1"/>
      <c r="PV845" s="1"/>
      <c r="PW845" s="1"/>
      <c r="PX845" s="1"/>
      <c r="PY845" s="1"/>
      <c r="PZ845" s="1"/>
      <c r="QA845" s="1"/>
      <c r="QB845" s="1"/>
      <c r="QC845" s="1"/>
      <c r="QD845" s="1"/>
      <c r="QE845" s="1"/>
      <c r="QF845" s="1"/>
      <c r="QG845" s="1"/>
      <c r="QH845" s="1"/>
      <c r="QI845" s="1"/>
      <c r="QJ845" s="1"/>
      <c r="QK845" s="1"/>
      <c r="QL845" s="1"/>
      <c r="QM845" s="1"/>
      <c r="QN845" s="1"/>
      <c r="QO845" s="1"/>
      <c r="QP845" s="1"/>
      <c r="QQ845" s="1"/>
      <c r="QR845" s="1"/>
      <c r="QS845" s="1"/>
      <c r="QT845" s="1"/>
      <c r="QU845" s="1"/>
      <c r="QV845" s="1"/>
      <c r="QW845" s="1"/>
      <c r="QX845" s="1"/>
      <c r="QY845" s="1"/>
      <c r="QZ845" s="1"/>
      <c r="RA845" s="1"/>
      <c r="RB845" s="1"/>
      <c r="RC845" s="1"/>
      <c r="RD845" s="1"/>
      <c r="RE845" s="1"/>
      <c r="RF845" s="1"/>
      <c r="RG845" s="1"/>
      <c r="RH845" s="1"/>
      <c r="RI845" s="1"/>
      <c r="RJ845" s="1"/>
      <c r="RK845" s="1"/>
      <c r="RL845" s="1"/>
      <c r="RM845" s="1"/>
      <c r="RN845" s="1"/>
      <c r="RO845" s="1"/>
      <c r="RP845" s="1"/>
      <c r="RQ845" s="1"/>
      <c r="RR845" s="1"/>
      <c r="RS845" s="1"/>
      <c r="RT845" s="1"/>
      <c r="RU845" s="1"/>
      <c r="RV845" s="1"/>
      <c r="RW845" s="1"/>
      <c r="RX845" s="1"/>
      <c r="RY845" s="1"/>
      <c r="RZ845" s="1"/>
      <c r="SA845" s="1"/>
      <c r="SB845" s="1"/>
      <c r="SC845" s="1"/>
      <c r="SD845" s="1"/>
      <c r="SE845" s="1"/>
      <c r="SF845" s="1"/>
      <c r="SG845" s="1"/>
      <c r="SH845" s="1"/>
      <c r="SI845" s="1"/>
      <c r="SJ845" s="1"/>
      <c r="SK845" s="1"/>
      <c r="SL845" s="1"/>
      <c r="SM845" s="1"/>
      <c r="SN845" s="1"/>
      <c r="SO845" s="1"/>
      <c r="SP845" s="1"/>
      <c r="SQ845" s="1"/>
      <c r="SR845" s="1"/>
      <c r="SS845" s="1"/>
      <c r="ST845" s="1"/>
      <c r="SU845" s="1"/>
      <c r="SV845" s="1"/>
      <c r="SW845" s="1"/>
      <c r="SX845" s="1"/>
      <c r="SY845" s="1"/>
      <c r="SZ845" s="1"/>
      <c r="TA845" s="1"/>
      <c r="TB845" s="1"/>
      <c r="TC845" s="1"/>
      <c r="TD845" s="1"/>
      <c r="TE845" s="1"/>
      <c r="TF845" s="1"/>
      <c r="TG845" s="1"/>
      <c r="TH845" s="1"/>
      <c r="TI845" s="1"/>
      <c r="TJ845" s="1"/>
      <c r="TK845" s="1"/>
      <c r="TL845" s="1"/>
      <c r="TM845" s="1"/>
      <c r="TN845" s="1"/>
      <c r="TO845" s="1"/>
      <c r="TP845" s="1"/>
      <c r="TQ845" s="1"/>
      <c r="TR845" s="1"/>
      <c r="TS845" s="1"/>
      <c r="TT845" s="1"/>
      <c r="TU845" s="1"/>
      <c r="TV845" s="1"/>
      <c r="TW845" s="1"/>
      <c r="TX845" s="1"/>
      <c r="TY845" s="1"/>
      <c r="TZ845" s="1"/>
      <c r="UA845" s="1"/>
      <c r="UB845" s="1"/>
      <c r="UC845" s="1"/>
      <c r="UD845" s="1"/>
      <c r="UE845" s="1"/>
      <c r="UF845" s="1"/>
      <c r="UG845" s="1"/>
      <c r="UH845" s="1"/>
      <c r="UI845" s="1"/>
      <c r="UJ845" s="1"/>
      <c r="UK845" s="1"/>
      <c r="UL845" s="1"/>
      <c r="UM845" s="1"/>
      <c r="UN845" s="1"/>
      <c r="UO845" s="1"/>
      <c r="UP845" s="1"/>
      <c r="UQ845" s="1"/>
      <c r="UR845" s="1"/>
      <c r="US845" s="1"/>
      <c r="UT845" s="1"/>
      <c r="UU845" s="1"/>
      <c r="UV845" s="1"/>
      <c r="UW845" s="1"/>
      <c r="UX845" s="1"/>
      <c r="UY845" s="1"/>
      <c r="UZ845" s="1"/>
      <c r="VA845" s="1"/>
      <c r="VB845" s="1"/>
      <c r="VC845" s="1"/>
      <c r="VD845" s="1"/>
      <c r="VE845" s="1"/>
      <c r="VF845" s="1"/>
      <c r="VG845" s="1"/>
      <c r="VH845" s="1"/>
      <c r="VI845" s="1"/>
      <c r="VJ845" s="1"/>
      <c r="VK845" s="1"/>
      <c r="VL845" s="1"/>
      <c r="VM845" s="1"/>
      <c r="VN845" s="1"/>
      <c r="VO845" s="1"/>
      <c r="VP845" s="1"/>
      <c r="VQ845" s="1"/>
      <c r="VR845" s="1"/>
      <c r="VS845" s="1"/>
      <c r="VT845" s="1"/>
      <c r="VU845" s="1"/>
      <c r="VV845" s="1"/>
      <c r="VW845" s="1"/>
      <c r="VX845" s="1"/>
      <c r="VY845" s="1"/>
      <c r="VZ845" s="1"/>
      <c r="WA845" s="1"/>
      <c r="WB845" s="1"/>
      <c r="WC845" s="1"/>
      <c r="WD845" s="1"/>
      <c r="WE845" s="1"/>
      <c r="WF845" s="1"/>
      <c r="WG845" s="1"/>
      <c r="WH845" s="1"/>
      <c r="WI845" s="1"/>
      <c r="WJ845" s="1"/>
      <c r="WK845" s="1"/>
      <c r="WL845" s="1"/>
      <c r="WM845" s="1"/>
      <c r="WN845" s="1"/>
      <c r="WO845" s="1"/>
      <c r="WP845" s="1"/>
      <c r="WQ845" s="1"/>
      <c r="WR845" s="1"/>
      <c r="WS845" s="1"/>
      <c r="WT845" s="1"/>
      <c r="WU845" s="1"/>
      <c r="WV845" s="1"/>
      <c r="WW845" s="1"/>
      <c r="WX845" s="1"/>
      <c r="WY845" s="1"/>
      <c r="WZ845" s="1"/>
      <c r="XA845" s="1"/>
      <c r="XB845" s="1"/>
      <c r="XC845" s="1"/>
      <c r="XD845" s="1"/>
      <c r="XE845" s="1"/>
      <c r="XF845" s="1"/>
      <c r="XG845" s="1"/>
      <c r="XH845" s="1"/>
      <c r="XI845" s="1"/>
      <c r="XJ845" s="1"/>
      <c r="XK845" s="1"/>
      <c r="XL845" s="1"/>
      <c r="XM845" s="1"/>
      <c r="XN845" s="1"/>
      <c r="XO845" s="1"/>
      <c r="XP845" s="1"/>
      <c r="XQ845" s="1"/>
      <c r="XR845" s="1"/>
      <c r="XS845" s="1"/>
      <c r="XT845" s="1"/>
      <c r="XU845" s="1"/>
      <c r="XV845" s="1"/>
      <c r="XW845" s="1"/>
      <c r="XX845" s="1"/>
      <c r="XY845" s="1"/>
      <c r="XZ845" s="1"/>
      <c r="YA845" s="1"/>
      <c r="YB845" s="1"/>
      <c r="YC845" s="1"/>
      <c r="YD845" s="1"/>
      <c r="YE845" s="1"/>
      <c r="YF845" s="1"/>
      <c r="YG845" s="1"/>
      <c r="YH845" s="1"/>
      <c r="YI845" s="1"/>
      <c r="YJ845" s="1"/>
      <c r="YK845" s="1"/>
      <c r="YL845" s="1"/>
      <c r="YM845" s="1"/>
      <c r="YN845" s="1"/>
      <c r="YO845" s="1"/>
      <c r="YP845" s="1"/>
      <c r="YQ845" s="1"/>
      <c r="YR845" s="1"/>
      <c r="YS845" s="1"/>
      <c r="YT845" s="1"/>
      <c r="YU845" s="1"/>
      <c r="YV845" s="1"/>
      <c r="YW845" s="1"/>
      <c r="YX845" s="1"/>
      <c r="YY845" s="1"/>
      <c r="YZ845" s="1"/>
      <c r="ZA845" s="1"/>
      <c r="ZB845" s="1"/>
      <c r="ZC845" s="1"/>
      <c r="ZD845" s="1"/>
      <c r="ZE845" s="1"/>
      <c r="ZF845" s="1"/>
      <c r="ZG845" s="1"/>
      <c r="ZH845" s="1"/>
      <c r="ZI845" s="1"/>
      <c r="ZJ845" s="1"/>
      <c r="ZK845" s="1"/>
    </row>
    <row r="846" spans="1:687">
      <c r="A846" s="1">
        <v>168.8</v>
      </c>
      <c r="B846" s="1">
        <v>23.594495773315401</v>
      </c>
      <c r="C846" s="1">
        <v>23.9522495269775</v>
      </c>
      <c r="D846" s="1">
        <v>23.761964797973601</v>
      </c>
      <c r="E846" s="1">
        <v>23.833806991577099</v>
      </c>
      <c r="F846" s="1">
        <v>23.934785842895501</v>
      </c>
      <c r="G846" s="1">
        <v>23.8536682128906</v>
      </c>
      <c r="H846" s="1">
        <v>23.707958221435501</v>
      </c>
      <c r="I846" s="1">
        <v>23.702043533325199</v>
      </c>
      <c r="J846" s="1">
        <v>23.847627639770501</v>
      </c>
      <c r="K846" s="1">
        <v>23.997322082519499</v>
      </c>
      <c r="L846" s="1">
        <v>24.170892715454102</v>
      </c>
      <c r="M846" s="1">
        <v>24.221288681030298</v>
      </c>
      <c r="N846" s="1">
        <v>24.270563125610401</v>
      </c>
      <c r="O846" s="1">
        <v>24.124231338501001</v>
      </c>
      <c r="P846" s="1">
        <v>24.162519454956101</v>
      </c>
      <c r="Q846" s="1">
        <v>24.139080047607401</v>
      </c>
      <c r="R846" s="1">
        <v>24.0893363952637</v>
      </c>
      <c r="S846" s="1">
        <v>23.903470993041999</v>
      </c>
      <c r="T846" s="1">
        <v>23.9403266906738</v>
      </c>
      <c r="U846" s="1">
        <v>23.9138374328613</v>
      </c>
      <c r="V846" s="1">
        <v>23.807441711425799</v>
      </c>
      <c r="W846" s="1">
        <v>23.726448059081999</v>
      </c>
      <c r="X846" s="1">
        <v>23.690214157104499</v>
      </c>
      <c r="Y846" s="1">
        <v>23.647537231445298</v>
      </c>
      <c r="Z846" s="1">
        <v>23.496973037719702</v>
      </c>
      <c r="AA846" s="1">
        <v>23.476987838745099</v>
      </c>
      <c r="AB846" s="1">
        <v>23.6499347686768</v>
      </c>
      <c r="AC846" s="1">
        <v>23.738214492797901</v>
      </c>
      <c r="AD846" s="1">
        <v>23.816532135009801</v>
      </c>
      <c r="AE846" s="1">
        <v>23.920778274536101</v>
      </c>
      <c r="AF846" s="1">
        <v>23.981199264526399</v>
      </c>
      <c r="AG846" s="1">
        <v>23.952716827392599</v>
      </c>
      <c r="AH846" s="1">
        <v>23.910070419311499</v>
      </c>
      <c r="AI846" s="1">
        <v>24.0736179351807</v>
      </c>
      <c r="AJ846" s="1">
        <v>23.6871643066406</v>
      </c>
      <c r="AK846" s="1">
        <v>23.908763885498001</v>
      </c>
      <c r="AL846" s="1">
        <v>23.940139770507798</v>
      </c>
      <c r="AM846" s="1">
        <v>23.716081619262699</v>
      </c>
      <c r="AN846" s="1">
        <v>23.7696533203125</v>
      </c>
      <c r="AO846" s="1">
        <v>23.719692230224599</v>
      </c>
      <c r="AP846" s="1">
        <v>23.793340682983398</v>
      </c>
      <c r="AQ846" s="1">
        <v>23.7484245300293</v>
      </c>
      <c r="AR846" s="1">
        <v>23.7577304840088</v>
      </c>
      <c r="AS846" s="1">
        <v>23.862663269043001</v>
      </c>
      <c r="AT846" s="1">
        <v>23.5210971832275</v>
      </c>
      <c r="AU846" s="1">
        <v>23.8272399902344</v>
      </c>
      <c r="AV846" s="1">
        <v>23.891891479492202</v>
      </c>
      <c r="AW846" s="1">
        <v>23.871129989623999</v>
      </c>
      <c r="AX846" s="1">
        <v>23.8536682128906</v>
      </c>
      <c r="AY846" s="1">
        <v>23.799068450927699</v>
      </c>
      <c r="AZ846" s="1">
        <v>23.684860229492202</v>
      </c>
      <c r="BA846" s="1">
        <v>23.75461769104</v>
      </c>
      <c r="BB846" s="1">
        <v>23.715396881103501</v>
      </c>
      <c r="BC846" s="1">
        <v>23.7562065124512</v>
      </c>
      <c r="BD846" s="1">
        <v>23.9424438476563</v>
      </c>
      <c r="BE846" s="1">
        <v>23.973915100097699</v>
      </c>
      <c r="BF846" s="1">
        <v>24.061384201049801</v>
      </c>
      <c r="BG846" s="1">
        <v>24.048091888427699</v>
      </c>
      <c r="BH846" s="1">
        <v>24.082052230835</v>
      </c>
      <c r="BI846" s="1">
        <v>24.1706428527832</v>
      </c>
      <c r="BJ846" s="1">
        <v>24.289863586425799</v>
      </c>
      <c r="BK846" s="1">
        <v>24.266361236572301</v>
      </c>
      <c r="BL846" s="1">
        <v>24.2646808624268</v>
      </c>
      <c r="BM846" s="1">
        <v>24.370546340942401</v>
      </c>
      <c r="BN846" s="1">
        <v>24.077663421630898</v>
      </c>
      <c r="BO846" s="1">
        <v>24.204914093017599</v>
      </c>
      <c r="BP846" s="1">
        <v>24.252851486206101</v>
      </c>
      <c r="BQ846" s="1">
        <v>23.955579757690401</v>
      </c>
      <c r="BR846" s="1">
        <v>24.035142898559599</v>
      </c>
      <c r="BS846" s="1">
        <v>24.2464084625244</v>
      </c>
      <c r="BT846" s="1">
        <v>24.155109405517599</v>
      </c>
      <c r="BU846" s="1">
        <v>24.230066299438501</v>
      </c>
      <c r="BV846" s="1">
        <v>24.188697814941399</v>
      </c>
      <c r="BW846" s="1">
        <v>24.1312046051025</v>
      </c>
      <c r="BX846" s="1">
        <v>23.977058410644499</v>
      </c>
      <c r="BY846" s="1">
        <v>23.8490600585938</v>
      </c>
      <c r="BZ846" s="1">
        <v>24.002271652221701</v>
      </c>
      <c r="CA846" s="1">
        <v>23.865402221679702</v>
      </c>
      <c r="CB846" s="1">
        <v>23.963050842285199</v>
      </c>
      <c r="CC846" s="1">
        <v>24.144557952880898</v>
      </c>
      <c r="CD846" s="1">
        <v>24.209802627563501</v>
      </c>
      <c r="CE846" s="1">
        <v>24.267543792724599</v>
      </c>
      <c r="CF846" s="1">
        <v>24.2676677703857</v>
      </c>
      <c r="CG846" s="1">
        <v>24.370763778686499</v>
      </c>
      <c r="CH846" s="1">
        <v>23.632877349853501</v>
      </c>
      <c r="CI846" s="1">
        <v>23.900732040405298</v>
      </c>
      <c r="CJ846" s="1">
        <v>24.307201385498001</v>
      </c>
      <c r="CK846" s="1">
        <v>24.312772750854499</v>
      </c>
      <c r="CL846" s="1">
        <v>24.5534858703613</v>
      </c>
      <c r="CM846" s="1">
        <v>24.4503269195557</v>
      </c>
      <c r="CN846" s="1">
        <v>23.967689514160199</v>
      </c>
      <c r="CO846" s="1">
        <v>24.1499118804932</v>
      </c>
      <c r="CP846" s="1">
        <v>24.147047042846701</v>
      </c>
      <c r="CQ846" s="1">
        <v>24.2516689300537</v>
      </c>
      <c r="CR846" s="1">
        <v>24.152807235717798</v>
      </c>
      <c r="CS846" s="1">
        <v>24.117351531982401</v>
      </c>
      <c r="CT846" s="1">
        <v>23.990942001342798</v>
      </c>
      <c r="CU846" s="1">
        <v>24.238813400268601</v>
      </c>
      <c r="CV846" s="1">
        <v>23.888126373291001</v>
      </c>
      <c r="CW846" s="1">
        <v>23.7905082702637</v>
      </c>
      <c r="CX846" s="1">
        <v>23.7971382141113</v>
      </c>
      <c r="CY846" s="1">
        <v>23.687505722045898</v>
      </c>
      <c r="CZ846" s="1">
        <v>24.000745773315401</v>
      </c>
      <c r="DA846" s="1">
        <v>23.939954757690401</v>
      </c>
      <c r="DB846" s="1">
        <v>24.074924468994102</v>
      </c>
      <c r="DC846" s="1">
        <v>24.224555969238299</v>
      </c>
      <c r="DD846" s="1">
        <v>24.202766418456999</v>
      </c>
      <c r="DE846" s="1">
        <v>24.258485794067401</v>
      </c>
      <c r="DF846" s="1">
        <v>24.3994026184082</v>
      </c>
      <c r="DG846" s="1">
        <v>24.361488342285199</v>
      </c>
      <c r="DH846" s="1">
        <v>24.278221130371101</v>
      </c>
      <c r="DI846" s="1">
        <v>24.5406303405762</v>
      </c>
      <c r="DJ846" s="1">
        <v>24.426700592041001</v>
      </c>
      <c r="DK846" s="1">
        <v>24.4576110839844</v>
      </c>
      <c r="DL846" s="1">
        <v>24.354764938354499</v>
      </c>
      <c r="DM846" s="1">
        <v>24.474016189575199</v>
      </c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  <c r="LH846" s="1"/>
      <c r="LI846" s="1"/>
      <c r="LJ846" s="1"/>
      <c r="LK846" s="1"/>
      <c r="LL846" s="1"/>
      <c r="LM846" s="1"/>
      <c r="LN846" s="1"/>
      <c r="LO846" s="1"/>
      <c r="LP846" s="1"/>
      <c r="LQ846" s="1"/>
      <c r="LR846" s="1"/>
      <c r="LS846" s="1"/>
      <c r="LT846" s="1"/>
      <c r="LU846" s="1"/>
      <c r="LV846" s="1"/>
      <c r="LW846" s="1"/>
      <c r="LX846" s="1"/>
      <c r="LY846" s="1"/>
      <c r="LZ846" s="1"/>
      <c r="MA846" s="1"/>
      <c r="MB846" s="1"/>
      <c r="MC846" s="1"/>
      <c r="MD846" s="1"/>
      <c r="ME846" s="1"/>
      <c r="MF846" s="1"/>
      <c r="MG846" s="1"/>
      <c r="MH846" s="1"/>
      <c r="MI846" s="1"/>
      <c r="MJ846" s="1"/>
      <c r="MK846" s="1"/>
      <c r="ML846" s="1"/>
      <c r="MM846" s="1"/>
      <c r="MN846" s="1"/>
      <c r="MO846" s="1"/>
      <c r="MP846" s="1"/>
      <c r="MQ846" s="1"/>
      <c r="MR846" s="1"/>
      <c r="MS846" s="1"/>
      <c r="MT846" s="1"/>
      <c r="MU846" s="1"/>
      <c r="MV846" s="1"/>
      <c r="MW846" s="1"/>
      <c r="MX846" s="1"/>
      <c r="MY846" s="1"/>
      <c r="MZ846" s="1"/>
      <c r="NA846" s="1"/>
      <c r="NB846" s="1"/>
      <c r="NC846" s="1"/>
      <c r="ND846" s="1"/>
      <c r="NE846" s="1"/>
      <c r="NF846" s="1"/>
      <c r="NG846" s="1"/>
      <c r="NH846" s="1"/>
      <c r="NI846" s="1"/>
      <c r="NJ846" s="1"/>
      <c r="NK846" s="1"/>
      <c r="NL846" s="1"/>
      <c r="NM846" s="1"/>
      <c r="NN846" s="1"/>
      <c r="NO846" s="1"/>
      <c r="NP846" s="1"/>
      <c r="NQ846" s="1"/>
      <c r="NR846" s="1"/>
      <c r="NS846" s="1"/>
      <c r="NT846" s="1"/>
      <c r="NU846" s="1"/>
      <c r="NV846" s="1"/>
      <c r="NW846" s="1"/>
      <c r="NX846" s="1"/>
      <c r="NY846" s="1"/>
      <c r="NZ846" s="1"/>
      <c r="OA846" s="1"/>
      <c r="OB846" s="1"/>
      <c r="OC846" s="1"/>
      <c r="OD846" s="1"/>
      <c r="OE846" s="1"/>
      <c r="OF846" s="1"/>
      <c r="OG846" s="1"/>
      <c r="OH846" s="1"/>
      <c r="OI846" s="1"/>
      <c r="OJ846" s="1"/>
      <c r="OK846" s="1"/>
      <c r="OL846" s="1"/>
      <c r="OM846" s="1"/>
      <c r="ON846" s="1"/>
      <c r="OO846" s="1"/>
      <c r="OP846" s="1"/>
      <c r="OQ846" s="1"/>
      <c r="OR846" s="1"/>
      <c r="OS846" s="1"/>
      <c r="OT846" s="1"/>
      <c r="OU846" s="1"/>
      <c r="OV846" s="1"/>
      <c r="OW846" s="1"/>
      <c r="OX846" s="1"/>
      <c r="OY846" s="1"/>
      <c r="OZ846" s="1"/>
      <c r="PA846" s="1"/>
      <c r="PB846" s="1"/>
      <c r="PC846" s="1"/>
      <c r="PD846" s="1"/>
      <c r="PE846" s="1"/>
      <c r="PF846" s="1"/>
      <c r="PG846" s="1"/>
      <c r="PH846" s="1"/>
      <c r="PI846" s="1"/>
      <c r="PJ846" s="1"/>
      <c r="PK846" s="1"/>
      <c r="PL846" s="1"/>
      <c r="PM846" s="1"/>
      <c r="PN846" s="1"/>
      <c r="PO846" s="1"/>
      <c r="PP846" s="1"/>
      <c r="PQ846" s="1"/>
      <c r="PR846" s="1"/>
      <c r="PS846" s="1"/>
      <c r="PT846" s="1"/>
      <c r="PU846" s="1"/>
      <c r="PV846" s="1"/>
      <c r="PW846" s="1"/>
      <c r="PX846" s="1"/>
      <c r="PY846" s="1"/>
      <c r="PZ846" s="1"/>
      <c r="QA846" s="1"/>
      <c r="QB846" s="1"/>
      <c r="QC846" s="1"/>
      <c r="QD846" s="1"/>
      <c r="QE846" s="1"/>
      <c r="QF846" s="1"/>
      <c r="QG846" s="1"/>
      <c r="QH846" s="1"/>
      <c r="QI846" s="1"/>
      <c r="QJ846" s="1"/>
      <c r="QK846" s="1"/>
      <c r="QL846" s="1"/>
      <c r="QM846" s="1"/>
      <c r="QN846" s="1"/>
      <c r="QO846" s="1"/>
      <c r="QP846" s="1"/>
      <c r="QQ846" s="1"/>
      <c r="QR846" s="1"/>
      <c r="QS846" s="1"/>
      <c r="QT846" s="1"/>
      <c r="QU846" s="1"/>
      <c r="QV846" s="1"/>
      <c r="QW846" s="1"/>
      <c r="QX846" s="1"/>
      <c r="QY846" s="1"/>
      <c r="QZ846" s="1"/>
      <c r="RA846" s="1"/>
      <c r="RB846" s="1"/>
      <c r="RC846" s="1"/>
      <c r="RD846" s="1"/>
      <c r="RE846" s="1"/>
      <c r="RF846" s="1"/>
      <c r="RG846" s="1"/>
      <c r="RH846" s="1"/>
      <c r="RI846" s="1"/>
      <c r="RJ846" s="1"/>
      <c r="RK846" s="1"/>
      <c r="RL846" s="1"/>
      <c r="RM846" s="1"/>
      <c r="RN846" s="1"/>
      <c r="RO846" s="1"/>
      <c r="RP846" s="1"/>
      <c r="RQ846" s="1"/>
      <c r="RR846" s="1"/>
      <c r="RS846" s="1"/>
      <c r="RT846" s="1"/>
      <c r="RU846" s="1"/>
      <c r="RV846" s="1"/>
      <c r="RW846" s="1"/>
      <c r="RX846" s="1"/>
      <c r="RY846" s="1"/>
      <c r="RZ846" s="1"/>
      <c r="SA846" s="1"/>
      <c r="SB846" s="1"/>
      <c r="SC846" s="1"/>
      <c r="SD846" s="1"/>
      <c r="SE846" s="1"/>
      <c r="SF846" s="1"/>
      <c r="SG846" s="1"/>
      <c r="SH846" s="1"/>
      <c r="SI846" s="1"/>
      <c r="SJ846" s="1"/>
      <c r="SK846" s="1"/>
      <c r="SL846" s="1"/>
      <c r="SM846" s="1"/>
      <c r="SN846" s="1"/>
      <c r="SO846" s="1"/>
      <c r="SP846" s="1"/>
      <c r="SQ846" s="1"/>
      <c r="SR846" s="1"/>
      <c r="SS846" s="1"/>
      <c r="ST846" s="1"/>
      <c r="SU846" s="1"/>
      <c r="SV846" s="1"/>
      <c r="SW846" s="1"/>
      <c r="SX846" s="1"/>
      <c r="SY846" s="1"/>
      <c r="SZ846" s="1"/>
      <c r="TA846" s="1"/>
      <c r="TB846" s="1"/>
      <c r="TC846" s="1"/>
      <c r="TD846" s="1"/>
      <c r="TE846" s="1"/>
      <c r="TF846" s="1"/>
      <c r="TG846" s="1"/>
      <c r="TH846" s="1"/>
      <c r="TI846" s="1"/>
      <c r="TJ846" s="1"/>
      <c r="TK846" s="1"/>
      <c r="TL846" s="1"/>
      <c r="TM846" s="1"/>
      <c r="TN846" s="1"/>
      <c r="TO846" s="1"/>
      <c r="TP846" s="1"/>
      <c r="TQ846" s="1"/>
      <c r="TR846" s="1"/>
      <c r="TS846" s="1"/>
      <c r="TT846" s="1"/>
      <c r="TU846" s="1"/>
      <c r="TV846" s="1"/>
      <c r="TW846" s="1"/>
      <c r="TX846" s="1"/>
      <c r="TY846" s="1"/>
      <c r="TZ846" s="1"/>
      <c r="UA846" s="1"/>
      <c r="UB846" s="1"/>
      <c r="UC846" s="1"/>
      <c r="UD846" s="1"/>
      <c r="UE846" s="1"/>
      <c r="UF846" s="1"/>
      <c r="UG846" s="1"/>
      <c r="UH846" s="1"/>
      <c r="UI846" s="1"/>
      <c r="UJ846" s="1"/>
      <c r="UK846" s="1"/>
      <c r="UL846" s="1"/>
      <c r="UM846" s="1"/>
      <c r="UN846" s="1"/>
      <c r="UO846" s="1"/>
      <c r="UP846" s="1"/>
      <c r="UQ846" s="1"/>
      <c r="UR846" s="1"/>
      <c r="US846" s="1"/>
      <c r="UT846" s="1"/>
      <c r="UU846" s="1"/>
      <c r="UV846" s="1"/>
      <c r="UW846" s="1"/>
      <c r="UX846" s="1"/>
      <c r="UY846" s="1"/>
      <c r="UZ846" s="1"/>
      <c r="VA846" s="1"/>
      <c r="VB846" s="1"/>
      <c r="VC846" s="1"/>
      <c r="VD846" s="1"/>
      <c r="VE846" s="1"/>
      <c r="VF846" s="1"/>
      <c r="VG846" s="1"/>
      <c r="VH846" s="1"/>
      <c r="VI846" s="1"/>
      <c r="VJ846" s="1"/>
      <c r="VK846" s="1"/>
      <c r="VL846" s="1"/>
      <c r="VM846" s="1"/>
      <c r="VN846" s="1"/>
      <c r="VO846" s="1"/>
      <c r="VP846" s="1"/>
      <c r="VQ846" s="1"/>
      <c r="VR846" s="1"/>
      <c r="VS846" s="1"/>
      <c r="VT846" s="1"/>
      <c r="VU846" s="1"/>
      <c r="VV846" s="1"/>
      <c r="VW846" s="1"/>
      <c r="VX846" s="1"/>
      <c r="VY846" s="1"/>
      <c r="VZ846" s="1"/>
      <c r="WA846" s="1"/>
      <c r="WB846" s="1"/>
      <c r="WC846" s="1"/>
      <c r="WD846" s="1"/>
      <c r="WE846" s="1"/>
      <c r="WF846" s="1"/>
      <c r="WG846" s="1"/>
      <c r="WH846" s="1"/>
      <c r="WI846" s="1"/>
      <c r="WJ846" s="1"/>
      <c r="WK846" s="1"/>
      <c r="WL846" s="1"/>
      <c r="WM846" s="1"/>
      <c r="WN846" s="1"/>
      <c r="WO846" s="1"/>
      <c r="WP846" s="1"/>
      <c r="WQ846" s="1"/>
      <c r="WR846" s="1"/>
      <c r="WS846" s="1"/>
      <c r="WT846" s="1"/>
      <c r="WU846" s="1"/>
      <c r="WV846" s="1"/>
      <c r="WW846" s="1"/>
      <c r="WX846" s="1"/>
      <c r="WY846" s="1"/>
      <c r="WZ846" s="1"/>
      <c r="XA846" s="1"/>
      <c r="XB846" s="1"/>
      <c r="XC846" s="1"/>
      <c r="XD846" s="1"/>
      <c r="XE846" s="1"/>
      <c r="XF846" s="1"/>
      <c r="XG846" s="1"/>
      <c r="XH846" s="1"/>
      <c r="XI846" s="1"/>
      <c r="XJ846" s="1"/>
      <c r="XK846" s="1"/>
      <c r="XL846" s="1"/>
      <c r="XM846" s="1"/>
      <c r="XN846" s="1"/>
      <c r="XO846" s="1"/>
      <c r="XP846" s="1"/>
      <c r="XQ846" s="1"/>
      <c r="XR846" s="1"/>
      <c r="XS846" s="1"/>
      <c r="XT846" s="1"/>
      <c r="XU846" s="1"/>
      <c r="XV846" s="1"/>
      <c r="XW846" s="1"/>
      <c r="XX846" s="1"/>
      <c r="XY846" s="1"/>
      <c r="XZ846" s="1"/>
      <c r="YA846" s="1"/>
      <c r="YB846" s="1"/>
      <c r="YC846" s="1"/>
      <c r="YD846" s="1"/>
      <c r="YE846" s="1"/>
      <c r="YF846" s="1"/>
      <c r="YG846" s="1"/>
      <c r="YH846" s="1"/>
      <c r="YI846" s="1"/>
      <c r="YJ846" s="1"/>
      <c r="YK846" s="1"/>
      <c r="YL846" s="1"/>
      <c r="YM846" s="1"/>
      <c r="YN846" s="1"/>
      <c r="YO846" s="1"/>
      <c r="YP846" s="1"/>
      <c r="YQ846" s="1"/>
      <c r="YR846" s="1"/>
      <c r="YS846" s="1"/>
      <c r="YT846" s="1"/>
      <c r="YU846" s="1"/>
      <c r="YV846" s="1"/>
      <c r="YW846" s="1"/>
      <c r="YX846" s="1"/>
      <c r="YY846" s="1"/>
      <c r="YZ846" s="1"/>
      <c r="ZA846" s="1"/>
      <c r="ZB846" s="1"/>
      <c r="ZC846" s="1"/>
      <c r="ZD846" s="1"/>
      <c r="ZE846" s="1"/>
      <c r="ZF846" s="1"/>
      <c r="ZG846" s="1"/>
      <c r="ZH846" s="1"/>
      <c r="ZI846" s="1"/>
      <c r="ZJ846" s="1"/>
      <c r="ZK846" s="1"/>
    </row>
    <row r="847" spans="1:687">
      <c r="A847" s="1">
        <v>169</v>
      </c>
      <c r="B847" s="1">
        <v>23.636735916137699</v>
      </c>
      <c r="C847" s="1">
        <v>23.9938049316406</v>
      </c>
      <c r="D847" s="1">
        <v>23.8059482574463</v>
      </c>
      <c r="E847" s="1">
        <v>23.877138137817401</v>
      </c>
      <c r="F847" s="1">
        <v>23.977586746215799</v>
      </c>
      <c r="G847" s="1">
        <v>23.896873474121101</v>
      </c>
      <c r="H847" s="1">
        <v>23.749076843261701</v>
      </c>
      <c r="I847" s="1">
        <v>23.744033813476602</v>
      </c>
      <c r="J847" s="1">
        <v>23.891580581665</v>
      </c>
      <c r="K847" s="1">
        <v>24.0395317077637</v>
      </c>
      <c r="L847" s="1">
        <v>24.214159011840799</v>
      </c>
      <c r="M847" s="1">
        <v>24.263996124267599</v>
      </c>
      <c r="N847" s="1">
        <v>24.3108425140381</v>
      </c>
      <c r="O847" s="1">
        <v>24.164915084838899</v>
      </c>
      <c r="P847" s="1">
        <v>24.2038879394531</v>
      </c>
      <c r="Q847" s="1">
        <v>24.180355072021499</v>
      </c>
      <c r="R847" s="1">
        <v>24.129835128784201</v>
      </c>
      <c r="S847" s="1">
        <v>23.944871902465799</v>
      </c>
      <c r="T847" s="1">
        <v>23.980949401855501</v>
      </c>
      <c r="U847" s="1">
        <v>23.956794738769499</v>
      </c>
      <c r="V847" s="1">
        <v>23.8491535186768</v>
      </c>
      <c r="W847" s="1">
        <v>23.767972946166999</v>
      </c>
      <c r="X847" s="1">
        <v>23.733451843261701</v>
      </c>
      <c r="Y847" s="1">
        <v>23.6928596496582</v>
      </c>
      <c r="Z847" s="1">
        <v>23.540178298950199</v>
      </c>
      <c r="AA847" s="1">
        <v>23.518949508666999</v>
      </c>
      <c r="AB847" s="1">
        <v>23.692268371581999</v>
      </c>
      <c r="AC847" s="1">
        <v>23.781543731689499</v>
      </c>
      <c r="AD847" s="1">
        <v>23.858959197998001</v>
      </c>
      <c r="AE847" s="1">
        <v>23.964483261108398</v>
      </c>
      <c r="AF847" s="1">
        <v>24.022628784179702</v>
      </c>
      <c r="AG847" s="1">
        <v>23.9969806671143</v>
      </c>
      <c r="AH847" s="1">
        <v>23.952466964721701</v>
      </c>
      <c r="AI847" s="1">
        <v>24.114271163940401</v>
      </c>
      <c r="AJ847" s="1">
        <v>23.7302761077881</v>
      </c>
      <c r="AK847" s="1">
        <v>23.949323654174801</v>
      </c>
      <c r="AL847" s="1">
        <v>23.9802341461182</v>
      </c>
      <c r="AM847" s="1">
        <v>23.7576999664307</v>
      </c>
      <c r="AN847" s="1">
        <v>23.811332702636701</v>
      </c>
      <c r="AO847" s="1">
        <v>23.760936737060501</v>
      </c>
      <c r="AP847" s="1">
        <v>23.834865570068398</v>
      </c>
      <c r="AQ847" s="1">
        <v>23.7905082702637</v>
      </c>
      <c r="AR847" s="1">
        <v>23.799659729003899</v>
      </c>
      <c r="AS847" s="1">
        <v>23.905153274536101</v>
      </c>
      <c r="AT847" s="1">
        <v>23.563087463378899</v>
      </c>
      <c r="AU847" s="1">
        <v>23.8688259124756</v>
      </c>
      <c r="AV847" s="1">
        <v>23.933853149414102</v>
      </c>
      <c r="AW847" s="1">
        <v>23.9128723144531</v>
      </c>
      <c r="AX847" s="1">
        <v>23.896282196044901</v>
      </c>
      <c r="AY847" s="1">
        <v>23.8422737121582</v>
      </c>
      <c r="AZ847" s="1">
        <v>23.727724075317401</v>
      </c>
      <c r="BA847" s="1">
        <v>23.796236038208001</v>
      </c>
      <c r="BB847" s="1">
        <v>23.757482528686499</v>
      </c>
      <c r="BC847" s="1">
        <v>23.798009872436499</v>
      </c>
      <c r="BD847" s="1">
        <v>23.985960006713899</v>
      </c>
      <c r="BE847" s="1">
        <v>24.016279220581101</v>
      </c>
      <c r="BF847" s="1">
        <v>24.1037483215332</v>
      </c>
      <c r="BG847" s="1">
        <v>24.0882472991943</v>
      </c>
      <c r="BH847" s="1">
        <v>24.1251335144043</v>
      </c>
      <c r="BI847" s="1">
        <v>24.2127285003662</v>
      </c>
      <c r="BJ847" s="1">
        <v>24.3325710296631</v>
      </c>
      <c r="BK847" s="1">
        <v>24.307855606079102</v>
      </c>
      <c r="BL847" s="1">
        <v>24.303153991699201</v>
      </c>
      <c r="BM847" s="1">
        <v>24.4139080047607</v>
      </c>
      <c r="BN847" s="1">
        <v>24.119997024536101</v>
      </c>
      <c r="BO847" s="1">
        <v>24.247621536254901</v>
      </c>
      <c r="BP847" s="1">
        <v>24.2947807312012</v>
      </c>
      <c r="BQ847" s="1">
        <v>23.996295928955099</v>
      </c>
      <c r="BR847" s="1">
        <v>24.076356887817401</v>
      </c>
      <c r="BS847" s="1">
        <v>24.287715911865199</v>
      </c>
      <c r="BT847" s="1">
        <v>24.195421218872099</v>
      </c>
      <c r="BU847" s="1">
        <v>24.2708435058594</v>
      </c>
      <c r="BV847" s="1">
        <v>24.231000900268601</v>
      </c>
      <c r="BW847" s="1">
        <v>24.172666549682599</v>
      </c>
      <c r="BX847" s="1">
        <v>24.0192680358887</v>
      </c>
      <c r="BY847" s="1">
        <v>23.8921718597412</v>
      </c>
      <c r="BZ847" s="1">
        <v>24.044918060302699</v>
      </c>
      <c r="CA847" s="1">
        <v>23.906242370605501</v>
      </c>
      <c r="CB847" s="1">
        <v>24.006629943847699</v>
      </c>
      <c r="CC847" s="1">
        <v>24.188013076782202</v>
      </c>
      <c r="CD847" s="1">
        <v>24.251792907714801</v>
      </c>
      <c r="CE847" s="1">
        <v>24.310003280639599</v>
      </c>
      <c r="CF847" s="1">
        <v>24.309629440307599</v>
      </c>
      <c r="CG847" s="1">
        <v>24.413597106933601</v>
      </c>
      <c r="CH847" s="1">
        <v>23.674028396606399</v>
      </c>
      <c r="CI847" s="1">
        <v>23.943315505981399</v>
      </c>
      <c r="CJ847" s="1">
        <v>24.349845886230501</v>
      </c>
      <c r="CK847" s="1">
        <v>24.355045318603501</v>
      </c>
      <c r="CL847" s="1">
        <v>24.5951042175293</v>
      </c>
      <c r="CM847" s="1">
        <v>24.492692947387699</v>
      </c>
      <c r="CN847" s="1">
        <v>24.009679794311499</v>
      </c>
      <c r="CO847" s="1">
        <v>24.191312789916999</v>
      </c>
      <c r="CP847" s="1">
        <v>24.1913738250732</v>
      </c>
      <c r="CQ847" s="1">
        <v>24.295061111450199</v>
      </c>
      <c r="CR847" s="1">
        <v>24.195825576782202</v>
      </c>
      <c r="CS847" s="1">
        <v>24.155389785766602</v>
      </c>
      <c r="CT847" s="1">
        <v>24.032901763916001</v>
      </c>
      <c r="CU847" s="1">
        <v>24.279994964599599</v>
      </c>
      <c r="CV847" s="1">
        <v>23.930335998535199</v>
      </c>
      <c r="CW847" s="1">
        <v>23.833122253418001</v>
      </c>
      <c r="CX847" s="1">
        <v>23.8386325836182</v>
      </c>
      <c r="CY847" s="1">
        <v>23.730026245117202</v>
      </c>
      <c r="CZ847" s="1">
        <v>24.044450759887699</v>
      </c>
      <c r="DA847" s="1">
        <v>23.982723236083999</v>
      </c>
      <c r="DB847" s="1">
        <v>24.118846893310501</v>
      </c>
      <c r="DC847" s="1">
        <v>24.267948150634801</v>
      </c>
      <c r="DD847" s="1">
        <v>24.244758605956999</v>
      </c>
      <c r="DE847" s="1">
        <v>24.300073623657202</v>
      </c>
      <c r="DF847" s="1">
        <v>24.439712524414102</v>
      </c>
      <c r="DG847" s="1">
        <v>24.403200149536101</v>
      </c>
      <c r="DH847" s="1">
        <v>24.321052551269499</v>
      </c>
      <c r="DI847" s="1">
        <v>24.582870483398398</v>
      </c>
      <c r="DJ847" s="1">
        <v>24.468662261962901</v>
      </c>
      <c r="DK847" s="1">
        <v>24.4986686706543</v>
      </c>
      <c r="DL847" s="1">
        <v>24.398344039916999</v>
      </c>
      <c r="DM847" s="1">
        <v>24.514980316162099</v>
      </c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  <c r="LH847" s="1"/>
      <c r="LI847" s="1"/>
      <c r="LJ847" s="1"/>
      <c r="LK847" s="1"/>
      <c r="LL847" s="1"/>
      <c r="LM847" s="1"/>
      <c r="LN847" s="1"/>
      <c r="LO847" s="1"/>
      <c r="LP847" s="1"/>
      <c r="LQ847" s="1"/>
      <c r="LR847" s="1"/>
      <c r="LS847" s="1"/>
      <c r="LT847" s="1"/>
      <c r="LU847" s="1"/>
      <c r="LV847" s="1"/>
      <c r="LW847" s="1"/>
      <c r="LX847" s="1"/>
      <c r="LY847" s="1"/>
      <c r="LZ847" s="1"/>
      <c r="MA847" s="1"/>
      <c r="MB847" s="1"/>
      <c r="MC847" s="1"/>
      <c r="MD847" s="1"/>
      <c r="ME847" s="1"/>
      <c r="MF847" s="1"/>
      <c r="MG847" s="1"/>
      <c r="MH847" s="1"/>
      <c r="MI847" s="1"/>
      <c r="MJ847" s="1"/>
      <c r="MK847" s="1"/>
      <c r="ML847" s="1"/>
      <c r="MM847" s="1"/>
      <c r="MN847" s="1"/>
      <c r="MO847" s="1"/>
      <c r="MP847" s="1"/>
      <c r="MQ847" s="1"/>
      <c r="MR847" s="1"/>
      <c r="MS847" s="1"/>
      <c r="MT847" s="1"/>
      <c r="MU847" s="1"/>
      <c r="MV847" s="1"/>
      <c r="MW847" s="1"/>
      <c r="MX847" s="1"/>
      <c r="MY847" s="1"/>
      <c r="MZ847" s="1"/>
      <c r="NA847" s="1"/>
      <c r="NB847" s="1"/>
      <c r="NC847" s="1"/>
      <c r="ND847" s="1"/>
      <c r="NE847" s="1"/>
      <c r="NF847" s="1"/>
      <c r="NG847" s="1"/>
      <c r="NH847" s="1"/>
      <c r="NI847" s="1"/>
      <c r="NJ847" s="1"/>
      <c r="NK847" s="1"/>
      <c r="NL847" s="1"/>
      <c r="NM847" s="1"/>
      <c r="NN847" s="1"/>
      <c r="NO847" s="1"/>
      <c r="NP847" s="1"/>
      <c r="NQ847" s="1"/>
      <c r="NR847" s="1"/>
      <c r="NS847" s="1"/>
      <c r="NT847" s="1"/>
      <c r="NU847" s="1"/>
      <c r="NV847" s="1"/>
      <c r="NW847" s="1"/>
      <c r="NX847" s="1"/>
      <c r="NY847" s="1"/>
      <c r="NZ847" s="1"/>
      <c r="OA847" s="1"/>
      <c r="OB847" s="1"/>
      <c r="OC847" s="1"/>
      <c r="OD847" s="1"/>
      <c r="OE847" s="1"/>
      <c r="OF847" s="1"/>
      <c r="OG847" s="1"/>
      <c r="OH847" s="1"/>
      <c r="OI847" s="1"/>
      <c r="OJ847" s="1"/>
      <c r="OK847" s="1"/>
      <c r="OL847" s="1"/>
      <c r="OM847" s="1"/>
      <c r="ON847" s="1"/>
      <c r="OO847" s="1"/>
      <c r="OP847" s="1"/>
      <c r="OQ847" s="1"/>
      <c r="OR847" s="1"/>
      <c r="OS847" s="1"/>
      <c r="OT847" s="1"/>
      <c r="OU847" s="1"/>
      <c r="OV847" s="1"/>
      <c r="OW847" s="1"/>
      <c r="OX847" s="1"/>
      <c r="OY847" s="1"/>
      <c r="OZ847" s="1"/>
      <c r="PA847" s="1"/>
      <c r="PB847" s="1"/>
      <c r="PC847" s="1"/>
      <c r="PD847" s="1"/>
      <c r="PE847" s="1"/>
      <c r="PF847" s="1"/>
      <c r="PG847" s="1"/>
      <c r="PH847" s="1"/>
      <c r="PI847" s="1"/>
      <c r="PJ847" s="1"/>
      <c r="PK847" s="1"/>
      <c r="PL847" s="1"/>
      <c r="PM847" s="1"/>
      <c r="PN847" s="1"/>
      <c r="PO847" s="1"/>
      <c r="PP847" s="1"/>
      <c r="PQ847" s="1"/>
      <c r="PR847" s="1"/>
      <c r="PS847" s="1"/>
      <c r="PT847" s="1"/>
      <c r="PU847" s="1"/>
      <c r="PV847" s="1"/>
      <c r="PW847" s="1"/>
      <c r="PX847" s="1"/>
      <c r="PY847" s="1"/>
      <c r="PZ847" s="1"/>
      <c r="QA847" s="1"/>
      <c r="QB847" s="1"/>
      <c r="QC847" s="1"/>
      <c r="QD847" s="1"/>
      <c r="QE847" s="1"/>
      <c r="QF847" s="1"/>
      <c r="QG847" s="1"/>
      <c r="QH847" s="1"/>
      <c r="QI847" s="1"/>
      <c r="QJ847" s="1"/>
      <c r="QK847" s="1"/>
      <c r="QL847" s="1"/>
      <c r="QM847" s="1"/>
      <c r="QN847" s="1"/>
      <c r="QO847" s="1"/>
      <c r="QP847" s="1"/>
      <c r="QQ847" s="1"/>
      <c r="QR847" s="1"/>
      <c r="QS847" s="1"/>
      <c r="QT847" s="1"/>
      <c r="QU847" s="1"/>
      <c r="QV847" s="1"/>
      <c r="QW847" s="1"/>
      <c r="QX847" s="1"/>
      <c r="QY847" s="1"/>
      <c r="QZ847" s="1"/>
      <c r="RA847" s="1"/>
      <c r="RB847" s="1"/>
      <c r="RC847" s="1"/>
      <c r="RD847" s="1"/>
      <c r="RE847" s="1"/>
      <c r="RF847" s="1"/>
      <c r="RG847" s="1"/>
      <c r="RH847" s="1"/>
      <c r="RI847" s="1"/>
      <c r="RJ847" s="1"/>
      <c r="RK847" s="1"/>
      <c r="RL847" s="1"/>
      <c r="RM847" s="1"/>
      <c r="RN847" s="1"/>
      <c r="RO847" s="1"/>
      <c r="RP847" s="1"/>
      <c r="RQ847" s="1"/>
      <c r="RR847" s="1"/>
      <c r="RS847" s="1"/>
      <c r="RT847" s="1"/>
      <c r="RU847" s="1"/>
      <c r="RV847" s="1"/>
      <c r="RW847" s="1"/>
      <c r="RX847" s="1"/>
      <c r="RY847" s="1"/>
      <c r="RZ847" s="1"/>
      <c r="SA847" s="1"/>
      <c r="SB847" s="1"/>
      <c r="SC847" s="1"/>
      <c r="SD847" s="1"/>
      <c r="SE847" s="1"/>
      <c r="SF847" s="1"/>
      <c r="SG847" s="1"/>
      <c r="SH847" s="1"/>
      <c r="SI847" s="1"/>
      <c r="SJ847" s="1"/>
      <c r="SK847" s="1"/>
      <c r="SL847" s="1"/>
      <c r="SM847" s="1"/>
      <c r="SN847" s="1"/>
      <c r="SO847" s="1"/>
      <c r="SP847" s="1"/>
      <c r="SQ847" s="1"/>
      <c r="SR847" s="1"/>
      <c r="SS847" s="1"/>
      <c r="ST847" s="1"/>
      <c r="SU847" s="1"/>
      <c r="SV847" s="1"/>
      <c r="SW847" s="1"/>
      <c r="SX847" s="1"/>
      <c r="SY847" s="1"/>
      <c r="SZ847" s="1"/>
      <c r="TA847" s="1"/>
      <c r="TB847" s="1"/>
      <c r="TC847" s="1"/>
      <c r="TD847" s="1"/>
      <c r="TE847" s="1"/>
      <c r="TF847" s="1"/>
      <c r="TG847" s="1"/>
      <c r="TH847" s="1"/>
      <c r="TI847" s="1"/>
      <c r="TJ847" s="1"/>
      <c r="TK847" s="1"/>
      <c r="TL847" s="1"/>
      <c r="TM847" s="1"/>
      <c r="TN847" s="1"/>
      <c r="TO847" s="1"/>
      <c r="TP847" s="1"/>
      <c r="TQ847" s="1"/>
      <c r="TR847" s="1"/>
      <c r="TS847" s="1"/>
      <c r="TT847" s="1"/>
      <c r="TU847" s="1"/>
      <c r="TV847" s="1"/>
      <c r="TW847" s="1"/>
      <c r="TX847" s="1"/>
      <c r="TY847" s="1"/>
      <c r="TZ847" s="1"/>
      <c r="UA847" s="1"/>
      <c r="UB847" s="1"/>
      <c r="UC847" s="1"/>
      <c r="UD847" s="1"/>
      <c r="UE847" s="1"/>
      <c r="UF847" s="1"/>
      <c r="UG847" s="1"/>
      <c r="UH847" s="1"/>
      <c r="UI847" s="1"/>
      <c r="UJ847" s="1"/>
      <c r="UK847" s="1"/>
      <c r="UL847" s="1"/>
      <c r="UM847" s="1"/>
      <c r="UN847" s="1"/>
      <c r="UO847" s="1"/>
      <c r="UP847" s="1"/>
      <c r="UQ847" s="1"/>
      <c r="UR847" s="1"/>
      <c r="US847" s="1"/>
      <c r="UT847" s="1"/>
      <c r="UU847" s="1"/>
      <c r="UV847" s="1"/>
      <c r="UW847" s="1"/>
      <c r="UX847" s="1"/>
      <c r="UY847" s="1"/>
      <c r="UZ847" s="1"/>
      <c r="VA847" s="1"/>
      <c r="VB847" s="1"/>
      <c r="VC847" s="1"/>
      <c r="VD847" s="1"/>
      <c r="VE847" s="1"/>
      <c r="VF847" s="1"/>
      <c r="VG847" s="1"/>
      <c r="VH847" s="1"/>
      <c r="VI847" s="1"/>
      <c r="VJ847" s="1"/>
      <c r="VK847" s="1"/>
      <c r="VL847" s="1"/>
      <c r="VM847" s="1"/>
      <c r="VN847" s="1"/>
      <c r="VO847" s="1"/>
      <c r="VP847" s="1"/>
      <c r="VQ847" s="1"/>
      <c r="VR847" s="1"/>
      <c r="VS847" s="1"/>
      <c r="VT847" s="1"/>
      <c r="VU847" s="1"/>
      <c r="VV847" s="1"/>
      <c r="VW847" s="1"/>
      <c r="VX847" s="1"/>
      <c r="VY847" s="1"/>
      <c r="VZ847" s="1"/>
      <c r="WA847" s="1"/>
      <c r="WB847" s="1"/>
      <c r="WC847" s="1"/>
      <c r="WD847" s="1"/>
      <c r="WE847" s="1"/>
      <c r="WF847" s="1"/>
      <c r="WG847" s="1"/>
      <c r="WH847" s="1"/>
      <c r="WI847" s="1"/>
      <c r="WJ847" s="1"/>
      <c r="WK847" s="1"/>
      <c r="WL847" s="1"/>
      <c r="WM847" s="1"/>
      <c r="WN847" s="1"/>
      <c r="WO847" s="1"/>
      <c r="WP847" s="1"/>
      <c r="WQ847" s="1"/>
      <c r="WR847" s="1"/>
      <c r="WS847" s="1"/>
      <c r="WT847" s="1"/>
      <c r="WU847" s="1"/>
      <c r="WV847" s="1"/>
      <c r="WW847" s="1"/>
      <c r="WX847" s="1"/>
      <c r="WY847" s="1"/>
      <c r="WZ847" s="1"/>
      <c r="XA847" s="1"/>
      <c r="XB847" s="1"/>
      <c r="XC847" s="1"/>
      <c r="XD847" s="1"/>
      <c r="XE847" s="1"/>
      <c r="XF847" s="1"/>
      <c r="XG847" s="1"/>
      <c r="XH847" s="1"/>
      <c r="XI847" s="1"/>
      <c r="XJ847" s="1"/>
      <c r="XK847" s="1"/>
      <c r="XL847" s="1"/>
      <c r="XM847" s="1"/>
      <c r="XN847" s="1"/>
      <c r="XO847" s="1"/>
      <c r="XP847" s="1"/>
      <c r="XQ847" s="1"/>
      <c r="XR847" s="1"/>
      <c r="XS847" s="1"/>
      <c r="XT847" s="1"/>
      <c r="XU847" s="1"/>
      <c r="XV847" s="1"/>
      <c r="XW847" s="1"/>
      <c r="XX847" s="1"/>
      <c r="XY847" s="1"/>
      <c r="XZ847" s="1"/>
      <c r="YA847" s="1"/>
      <c r="YB847" s="1"/>
      <c r="YC847" s="1"/>
      <c r="YD847" s="1"/>
      <c r="YE847" s="1"/>
      <c r="YF847" s="1"/>
      <c r="YG847" s="1"/>
      <c r="YH847" s="1"/>
      <c r="YI847" s="1"/>
      <c r="YJ847" s="1"/>
      <c r="YK847" s="1"/>
      <c r="YL847" s="1"/>
      <c r="YM847" s="1"/>
      <c r="YN847" s="1"/>
      <c r="YO847" s="1"/>
      <c r="YP847" s="1"/>
      <c r="YQ847" s="1"/>
      <c r="YR847" s="1"/>
      <c r="YS847" s="1"/>
      <c r="YT847" s="1"/>
      <c r="YU847" s="1"/>
      <c r="YV847" s="1"/>
      <c r="YW847" s="1"/>
      <c r="YX847" s="1"/>
      <c r="YY847" s="1"/>
      <c r="YZ847" s="1"/>
      <c r="ZA847" s="1"/>
      <c r="ZB847" s="1"/>
      <c r="ZC847" s="1"/>
      <c r="ZD847" s="1"/>
      <c r="ZE847" s="1"/>
      <c r="ZF847" s="1"/>
      <c r="ZG847" s="1"/>
      <c r="ZH847" s="1"/>
      <c r="ZI847" s="1"/>
      <c r="ZJ847" s="1"/>
      <c r="ZK847" s="1"/>
    </row>
    <row r="848" spans="1:687">
      <c r="A848" s="1">
        <v>169.2</v>
      </c>
      <c r="B848" s="1">
        <v>23.673904418945298</v>
      </c>
      <c r="C848" s="1">
        <v>24.0301322937012</v>
      </c>
      <c r="D848" s="1">
        <v>23.8443298339844</v>
      </c>
      <c r="E848" s="1">
        <v>23.914802551269499</v>
      </c>
      <c r="F848" s="1">
        <v>24.0150337219238</v>
      </c>
      <c r="G848" s="1">
        <v>23.9347248077393</v>
      </c>
      <c r="H848" s="1">
        <v>23.784906387329102</v>
      </c>
      <c r="I848" s="1">
        <v>23.780796051025401</v>
      </c>
      <c r="J848" s="1">
        <v>23.929775238037099</v>
      </c>
      <c r="K848" s="1">
        <v>24.076107025146499</v>
      </c>
      <c r="L848" s="1">
        <v>24.2516059875488</v>
      </c>
      <c r="M848" s="1">
        <v>24.300945281982401</v>
      </c>
      <c r="N848" s="1">
        <v>24.345302581787099</v>
      </c>
      <c r="O848" s="1">
        <v>24.200057983398398</v>
      </c>
      <c r="P848" s="1">
        <v>24.239902496337901</v>
      </c>
      <c r="Q848" s="1">
        <v>24.2158088684082</v>
      </c>
      <c r="R848" s="1">
        <v>24.164697647094702</v>
      </c>
      <c r="S848" s="1">
        <v>23.980669021606399</v>
      </c>
      <c r="T848" s="1">
        <v>24.0160312652588</v>
      </c>
      <c r="U848" s="1">
        <v>23.994428634643601</v>
      </c>
      <c r="V848" s="1">
        <v>23.8853244781494</v>
      </c>
      <c r="W848" s="1">
        <v>23.8039245605469</v>
      </c>
      <c r="X848" s="1">
        <v>23.771053314208999</v>
      </c>
      <c r="Y848" s="1">
        <v>23.7322998046875</v>
      </c>
      <c r="Z848" s="1">
        <v>23.5776252746582</v>
      </c>
      <c r="AA848" s="1">
        <v>23.555181503295898</v>
      </c>
      <c r="AB848" s="1">
        <v>23.728937149047901</v>
      </c>
      <c r="AC848" s="1">
        <v>23.819053649902301</v>
      </c>
      <c r="AD848" s="1">
        <v>23.895814895629901</v>
      </c>
      <c r="AE848" s="1">
        <v>24.002395629882798</v>
      </c>
      <c r="AF848" s="1">
        <v>24.0587062835693</v>
      </c>
      <c r="AG848" s="1">
        <v>24.035423278808601</v>
      </c>
      <c r="AH848" s="1">
        <v>23.989198684692401</v>
      </c>
      <c r="AI848" s="1">
        <v>24.1494445800781</v>
      </c>
      <c r="AJ848" s="1">
        <v>23.767692565918001</v>
      </c>
      <c r="AK848" s="1">
        <v>23.984590530395501</v>
      </c>
      <c r="AL848" s="1">
        <v>24.014940261840799</v>
      </c>
      <c r="AM848" s="1">
        <v>23.793714523315401</v>
      </c>
      <c r="AN848" s="1">
        <v>23.847410202026399</v>
      </c>
      <c r="AO848" s="1">
        <v>23.7967338562012</v>
      </c>
      <c r="AP848" s="1">
        <v>23.870725631713899</v>
      </c>
      <c r="AQ848" s="1">
        <v>23.8268032073975</v>
      </c>
      <c r="AR848" s="1">
        <v>23.835954666137699</v>
      </c>
      <c r="AS848" s="1">
        <v>23.942132949829102</v>
      </c>
      <c r="AT848" s="1">
        <v>23.599819183349599</v>
      </c>
      <c r="AU848" s="1">
        <v>23.904779434204102</v>
      </c>
      <c r="AV848" s="1">
        <v>23.970521926879901</v>
      </c>
      <c r="AW848" s="1">
        <v>23.9485759735107</v>
      </c>
      <c r="AX848" s="1">
        <v>23.933198928833001</v>
      </c>
      <c r="AY848" s="1">
        <v>23.8797206878662</v>
      </c>
      <c r="AZ848" s="1">
        <v>23.764610290527301</v>
      </c>
      <c r="BA848" s="1">
        <v>23.832033157348601</v>
      </c>
      <c r="BB848" s="1">
        <v>23.7939643859863</v>
      </c>
      <c r="BC848" s="1">
        <v>23.834274291992202</v>
      </c>
      <c r="BD848" s="1">
        <v>24.023780822753899</v>
      </c>
      <c r="BE848" s="1">
        <v>24.053041458129901</v>
      </c>
      <c r="BF848" s="1">
        <v>24.140043258666999</v>
      </c>
      <c r="BG848" s="1">
        <v>24.1225185394287</v>
      </c>
      <c r="BH848" s="1">
        <v>24.162673950195298</v>
      </c>
      <c r="BI848" s="1">
        <v>24.249458312988299</v>
      </c>
      <c r="BJ848" s="1">
        <v>24.369176864623999</v>
      </c>
      <c r="BK848" s="1">
        <v>24.343589782714801</v>
      </c>
      <c r="BL848" s="1">
        <v>24.336025238037099</v>
      </c>
      <c r="BM848" s="1">
        <v>24.451976776123001</v>
      </c>
      <c r="BN848" s="1">
        <v>24.156385421752901</v>
      </c>
      <c r="BO848" s="1">
        <v>24.284570693969702</v>
      </c>
      <c r="BP848" s="1">
        <v>24.330795288085898</v>
      </c>
      <c r="BQ848" s="1">
        <v>24.0316257476807</v>
      </c>
      <c r="BR848" s="1">
        <v>24.111967086791999</v>
      </c>
      <c r="BS848" s="1">
        <v>24.323263168335</v>
      </c>
      <c r="BT848" s="1">
        <v>24.230003356933601</v>
      </c>
      <c r="BU848" s="1">
        <v>24.306079864501999</v>
      </c>
      <c r="BV848" s="1">
        <v>24.267637252807599</v>
      </c>
      <c r="BW848" s="1">
        <v>24.2084636688232</v>
      </c>
      <c r="BX848" s="1">
        <v>24.055936813354499</v>
      </c>
      <c r="BY848" s="1">
        <v>23.929557800293001</v>
      </c>
      <c r="BZ848" s="1">
        <v>24.082332611083999</v>
      </c>
      <c r="CA848" s="1">
        <v>23.941915512085</v>
      </c>
      <c r="CB848" s="1">
        <v>24.044324874877901</v>
      </c>
      <c r="CC848" s="1">
        <v>24.2255535125732</v>
      </c>
      <c r="CD848" s="1">
        <v>24.288307189941399</v>
      </c>
      <c r="CE848" s="1">
        <v>24.3466396331787</v>
      </c>
      <c r="CF848" s="1">
        <v>24.3459873199463</v>
      </c>
      <c r="CG848" s="1">
        <v>24.450700759887699</v>
      </c>
      <c r="CH848" s="1">
        <v>23.709327697753899</v>
      </c>
      <c r="CI848" s="1">
        <v>23.980171203613299</v>
      </c>
      <c r="CJ848" s="1">
        <v>24.3865146636963</v>
      </c>
      <c r="CK848" s="1">
        <v>24.392055511474599</v>
      </c>
      <c r="CL848" s="1">
        <v>24.630931854248001</v>
      </c>
      <c r="CM848" s="1">
        <v>24.5291748046875</v>
      </c>
      <c r="CN848" s="1">
        <v>24.046007156372099</v>
      </c>
      <c r="CO848" s="1">
        <v>24.226860046386701</v>
      </c>
      <c r="CP848" s="1">
        <v>24.229942321777301</v>
      </c>
      <c r="CQ848" s="1">
        <v>24.332851409912099</v>
      </c>
      <c r="CR848" s="1">
        <v>24.233209609985401</v>
      </c>
      <c r="CS848" s="1">
        <v>24.188013076782202</v>
      </c>
      <c r="CT848" s="1">
        <v>24.069259643554702</v>
      </c>
      <c r="CU848" s="1">
        <v>24.315324783325199</v>
      </c>
      <c r="CV848" s="1">
        <v>23.967128753662099</v>
      </c>
      <c r="CW848" s="1">
        <v>23.87038230896</v>
      </c>
      <c r="CX848" s="1">
        <v>23.874179840087901</v>
      </c>
      <c r="CY848" s="1">
        <v>23.766353607177699</v>
      </c>
      <c r="CZ848" s="1">
        <v>24.0824890136719</v>
      </c>
      <c r="DA848" s="1">
        <v>24.0196418762207</v>
      </c>
      <c r="DB848" s="1">
        <v>24.157009124755898</v>
      </c>
      <c r="DC848" s="1">
        <v>24.305301666259801</v>
      </c>
      <c r="DD848" s="1">
        <v>24.280836105346701</v>
      </c>
      <c r="DE848" s="1">
        <v>24.336025238037099</v>
      </c>
      <c r="DF848" s="1">
        <v>24.4741096496582</v>
      </c>
      <c r="DG848" s="1">
        <v>24.4394016265869</v>
      </c>
      <c r="DH848" s="1">
        <v>24.358282089233398</v>
      </c>
      <c r="DI848" s="1">
        <v>24.619289398193398</v>
      </c>
      <c r="DJ848" s="1">
        <v>24.505144119262699</v>
      </c>
      <c r="DK848" s="1">
        <v>24.533937454223601</v>
      </c>
      <c r="DL848" s="1">
        <v>24.4362888336182</v>
      </c>
      <c r="DM848" s="1">
        <v>24.550746917724599</v>
      </c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  <c r="LH848" s="1"/>
      <c r="LI848" s="1"/>
      <c r="LJ848" s="1"/>
      <c r="LK848" s="1"/>
      <c r="LL848" s="1"/>
      <c r="LM848" s="1"/>
      <c r="LN848" s="1"/>
      <c r="LO848" s="1"/>
      <c r="LP848" s="1"/>
      <c r="LQ848" s="1"/>
      <c r="LR848" s="1"/>
      <c r="LS848" s="1"/>
      <c r="LT848" s="1"/>
      <c r="LU848" s="1"/>
      <c r="LV848" s="1"/>
      <c r="LW848" s="1"/>
      <c r="LX848" s="1"/>
      <c r="LY848" s="1"/>
      <c r="LZ848" s="1"/>
      <c r="MA848" s="1"/>
      <c r="MB848" s="1"/>
      <c r="MC848" s="1"/>
      <c r="MD848" s="1"/>
      <c r="ME848" s="1"/>
      <c r="MF848" s="1"/>
      <c r="MG848" s="1"/>
      <c r="MH848" s="1"/>
      <c r="MI848" s="1"/>
      <c r="MJ848" s="1"/>
      <c r="MK848" s="1"/>
      <c r="ML848" s="1"/>
      <c r="MM848" s="1"/>
      <c r="MN848" s="1"/>
      <c r="MO848" s="1"/>
      <c r="MP848" s="1"/>
      <c r="MQ848" s="1"/>
      <c r="MR848" s="1"/>
      <c r="MS848" s="1"/>
      <c r="MT848" s="1"/>
      <c r="MU848" s="1"/>
      <c r="MV848" s="1"/>
      <c r="MW848" s="1"/>
      <c r="MX848" s="1"/>
      <c r="MY848" s="1"/>
      <c r="MZ848" s="1"/>
      <c r="NA848" s="1"/>
      <c r="NB848" s="1"/>
      <c r="NC848" s="1"/>
      <c r="ND848" s="1"/>
      <c r="NE848" s="1"/>
      <c r="NF848" s="1"/>
      <c r="NG848" s="1"/>
      <c r="NH848" s="1"/>
      <c r="NI848" s="1"/>
      <c r="NJ848" s="1"/>
      <c r="NK848" s="1"/>
      <c r="NL848" s="1"/>
      <c r="NM848" s="1"/>
      <c r="NN848" s="1"/>
      <c r="NO848" s="1"/>
      <c r="NP848" s="1"/>
      <c r="NQ848" s="1"/>
      <c r="NR848" s="1"/>
      <c r="NS848" s="1"/>
      <c r="NT848" s="1"/>
      <c r="NU848" s="1"/>
      <c r="NV848" s="1"/>
      <c r="NW848" s="1"/>
      <c r="NX848" s="1"/>
      <c r="NY848" s="1"/>
      <c r="NZ848" s="1"/>
      <c r="OA848" s="1"/>
      <c r="OB848" s="1"/>
      <c r="OC848" s="1"/>
      <c r="OD848" s="1"/>
      <c r="OE848" s="1"/>
      <c r="OF848" s="1"/>
      <c r="OG848" s="1"/>
      <c r="OH848" s="1"/>
      <c r="OI848" s="1"/>
      <c r="OJ848" s="1"/>
      <c r="OK848" s="1"/>
      <c r="OL848" s="1"/>
      <c r="OM848" s="1"/>
      <c r="ON848" s="1"/>
      <c r="OO848" s="1"/>
      <c r="OP848" s="1"/>
      <c r="OQ848" s="1"/>
      <c r="OR848" s="1"/>
      <c r="OS848" s="1"/>
      <c r="OT848" s="1"/>
      <c r="OU848" s="1"/>
      <c r="OV848" s="1"/>
      <c r="OW848" s="1"/>
      <c r="OX848" s="1"/>
      <c r="OY848" s="1"/>
      <c r="OZ848" s="1"/>
      <c r="PA848" s="1"/>
      <c r="PB848" s="1"/>
      <c r="PC848" s="1"/>
      <c r="PD848" s="1"/>
      <c r="PE848" s="1"/>
      <c r="PF848" s="1"/>
      <c r="PG848" s="1"/>
      <c r="PH848" s="1"/>
      <c r="PI848" s="1"/>
      <c r="PJ848" s="1"/>
      <c r="PK848" s="1"/>
      <c r="PL848" s="1"/>
      <c r="PM848" s="1"/>
      <c r="PN848" s="1"/>
      <c r="PO848" s="1"/>
      <c r="PP848" s="1"/>
      <c r="PQ848" s="1"/>
      <c r="PR848" s="1"/>
      <c r="PS848" s="1"/>
      <c r="PT848" s="1"/>
      <c r="PU848" s="1"/>
      <c r="PV848" s="1"/>
      <c r="PW848" s="1"/>
      <c r="PX848" s="1"/>
      <c r="PY848" s="1"/>
      <c r="PZ848" s="1"/>
      <c r="QA848" s="1"/>
      <c r="QB848" s="1"/>
      <c r="QC848" s="1"/>
      <c r="QD848" s="1"/>
      <c r="QE848" s="1"/>
      <c r="QF848" s="1"/>
      <c r="QG848" s="1"/>
      <c r="QH848" s="1"/>
      <c r="QI848" s="1"/>
      <c r="QJ848" s="1"/>
      <c r="QK848" s="1"/>
      <c r="QL848" s="1"/>
      <c r="QM848" s="1"/>
      <c r="QN848" s="1"/>
      <c r="QO848" s="1"/>
      <c r="QP848" s="1"/>
      <c r="QQ848" s="1"/>
      <c r="QR848" s="1"/>
      <c r="QS848" s="1"/>
      <c r="QT848" s="1"/>
      <c r="QU848" s="1"/>
      <c r="QV848" s="1"/>
      <c r="QW848" s="1"/>
      <c r="QX848" s="1"/>
      <c r="QY848" s="1"/>
      <c r="QZ848" s="1"/>
      <c r="RA848" s="1"/>
      <c r="RB848" s="1"/>
      <c r="RC848" s="1"/>
      <c r="RD848" s="1"/>
      <c r="RE848" s="1"/>
      <c r="RF848" s="1"/>
      <c r="RG848" s="1"/>
      <c r="RH848" s="1"/>
      <c r="RI848" s="1"/>
      <c r="RJ848" s="1"/>
      <c r="RK848" s="1"/>
      <c r="RL848" s="1"/>
      <c r="RM848" s="1"/>
      <c r="RN848" s="1"/>
      <c r="RO848" s="1"/>
      <c r="RP848" s="1"/>
      <c r="RQ848" s="1"/>
      <c r="RR848" s="1"/>
      <c r="RS848" s="1"/>
      <c r="RT848" s="1"/>
      <c r="RU848" s="1"/>
      <c r="RV848" s="1"/>
      <c r="RW848" s="1"/>
      <c r="RX848" s="1"/>
      <c r="RY848" s="1"/>
      <c r="RZ848" s="1"/>
      <c r="SA848" s="1"/>
      <c r="SB848" s="1"/>
      <c r="SC848" s="1"/>
      <c r="SD848" s="1"/>
      <c r="SE848" s="1"/>
      <c r="SF848" s="1"/>
      <c r="SG848" s="1"/>
      <c r="SH848" s="1"/>
      <c r="SI848" s="1"/>
      <c r="SJ848" s="1"/>
      <c r="SK848" s="1"/>
      <c r="SL848" s="1"/>
      <c r="SM848" s="1"/>
      <c r="SN848" s="1"/>
      <c r="SO848" s="1"/>
      <c r="SP848" s="1"/>
      <c r="SQ848" s="1"/>
      <c r="SR848" s="1"/>
      <c r="SS848" s="1"/>
      <c r="ST848" s="1"/>
      <c r="SU848" s="1"/>
      <c r="SV848" s="1"/>
      <c r="SW848" s="1"/>
      <c r="SX848" s="1"/>
      <c r="SY848" s="1"/>
      <c r="SZ848" s="1"/>
      <c r="TA848" s="1"/>
      <c r="TB848" s="1"/>
      <c r="TC848" s="1"/>
      <c r="TD848" s="1"/>
      <c r="TE848" s="1"/>
      <c r="TF848" s="1"/>
      <c r="TG848" s="1"/>
      <c r="TH848" s="1"/>
      <c r="TI848" s="1"/>
      <c r="TJ848" s="1"/>
      <c r="TK848" s="1"/>
      <c r="TL848" s="1"/>
      <c r="TM848" s="1"/>
      <c r="TN848" s="1"/>
      <c r="TO848" s="1"/>
      <c r="TP848" s="1"/>
      <c r="TQ848" s="1"/>
      <c r="TR848" s="1"/>
      <c r="TS848" s="1"/>
      <c r="TT848" s="1"/>
      <c r="TU848" s="1"/>
      <c r="TV848" s="1"/>
      <c r="TW848" s="1"/>
      <c r="TX848" s="1"/>
      <c r="TY848" s="1"/>
      <c r="TZ848" s="1"/>
      <c r="UA848" s="1"/>
      <c r="UB848" s="1"/>
      <c r="UC848" s="1"/>
      <c r="UD848" s="1"/>
      <c r="UE848" s="1"/>
      <c r="UF848" s="1"/>
      <c r="UG848" s="1"/>
      <c r="UH848" s="1"/>
      <c r="UI848" s="1"/>
      <c r="UJ848" s="1"/>
      <c r="UK848" s="1"/>
      <c r="UL848" s="1"/>
      <c r="UM848" s="1"/>
      <c r="UN848" s="1"/>
      <c r="UO848" s="1"/>
      <c r="UP848" s="1"/>
      <c r="UQ848" s="1"/>
      <c r="UR848" s="1"/>
      <c r="US848" s="1"/>
      <c r="UT848" s="1"/>
      <c r="UU848" s="1"/>
      <c r="UV848" s="1"/>
      <c r="UW848" s="1"/>
      <c r="UX848" s="1"/>
      <c r="UY848" s="1"/>
      <c r="UZ848" s="1"/>
      <c r="VA848" s="1"/>
      <c r="VB848" s="1"/>
      <c r="VC848" s="1"/>
      <c r="VD848" s="1"/>
      <c r="VE848" s="1"/>
      <c r="VF848" s="1"/>
      <c r="VG848" s="1"/>
      <c r="VH848" s="1"/>
      <c r="VI848" s="1"/>
      <c r="VJ848" s="1"/>
      <c r="VK848" s="1"/>
      <c r="VL848" s="1"/>
      <c r="VM848" s="1"/>
      <c r="VN848" s="1"/>
      <c r="VO848" s="1"/>
      <c r="VP848" s="1"/>
      <c r="VQ848" s="1"/>
      <c r="VR848" s="1"/>
      <c r="VS848" s="1"/>
      <c r="VT848" s="1"/>
      <c r="VU848" s="1"/>
      <c r="VV848" s="1"/>
      <c r="VW848" s="1"/>
      <c r="VX848" s="1"/>
      <c r="VY848" s="1"/>
      <c r="VZ848" s="1"/>
      <c r="WA848" s="1"/>
      <c r="WB848" s="1"/>
      <c r="WC848" s="1"/>
      <c r="WD848" s="1"/>
      <c r="WE848" s="1"/>
      <c r="WF848" s="1"/>
      <c r="WG848" s="1"/>
      <c r="WH848" s="1"/>
      <c r="WI848" s="1"/>
      <c r="WJ848" s="1"/>
      <c r="WK848" s="1"/>
      <c r="WL848" s="1"/>
      <c r="WM848" s="1"/>
      <c r="WN848" s="1"/>
      <c r="WO848" s="1"/>
      <c r="WP848" s="1"/>
      <c r="WQ848" s="1"/>
      <c r="WR848" s="1"/>
      <c r="WS848" s="1"/>
      <c r="WT848" s="1"/>
      <c r="WU848" s="1"/>
      <c r="WV848" s="1"/>
      <c r="WW848" s="1"/>
      <c r="WX848" s="1"/>
      <c r="WY848" s="1"/>
      <c r="WZ848" s="1"/>
      <c r="XA848" s="1"/>
      <c r="XB848" s="1"/>
      <c r="XC848" s="1"/>
      <c r="XD848" s="1"/>
      <c r="XE848" s="1"/>
      <c r="XF848" s="1"/>
      <c r="XG848" s="1"/>
      <c r="XH848" s="1"/>
      <c r="XI848" s="1"/>
      <c r="XJ848" s="1"/>
      <c r="XK848" s="1"/>
      <c r="XL848" s="1"/>
      <c r="XM848" s="1"/>
      <c r="XN848" s="1"/>
      <c r="XO848" s="1"/>
      <c r="XP848" s="1"/>
      <c r="XQ848" s="1"/>
      <c r="XR848" s="1"/>
      <c r="XS848" s="1"/>
      <c r="XT848" s="1"/>
      <c r="XU848" s="1"/>
      <c r="XV848" s="1"/>
      <c r="XW848" s="1"/>
      <c r="XX848" s="1"/>
      <c r="XY848" s="1"/>
      <c r="XZ848" s="1"/>
      <c r="YA848" s="1"/>
      <c r="YB848" s="1"/>
      <c r="YC848" s="1"/>
      <c r="YD848" s="1"/>
      <c r="YE848" s="1"/>
      <c r="YF848" s="1"/>
      <c r="YG848" s="1"/>
      <c r="YH848" s="1"/>
      <c r="YI848" s="1"/>
      <c r="YJ848" s="1"/>
      <c r="YK848" s="1"/>
      <c r="YL848" s="1"/>
      <c r="YM848" s="1"/>
      <c r="YN848" s="1"/>
      <c r="YO848" s="1"/>
      <c r="YP848" s="1"/>
      <c r="YQ848" s="1"/>
      <c r="YR848" s="1"/>
      <c r="YS848" s="1"/>
      <c r="YT848" s="1"/>
      <c r="YU848" s="1"/>
      <c r="YV848" s="1"/>
      <c r="YW848" s="1"/>
      <c r="YX848" s="1"/>
      <c r="YY848" s="1"/>
      <c r="YZ848" s="1"/>
      <c r="ZA848" s="1"/>
      <c r="ZB848" s="1"/>
      <c r="ZC848" s="1"/>
      <c r="ZD848" s="1"/>
      <c r="ZE848" s="1"/>
      <c r="ZF848" s="1"/>
      <c r="ZG848" s="1"/>
      <c r="ZH848" s="1"/>
      <c r="ZI848" s="1"/>
      <c r="ZJ848" s="1"/>
      <c r="ZK848" s="1"/>
    </row>
    <row r="849" spans="1:687">
      <c r="A849" s="1">
        <v>169.4</v>
      </c>
      <c r="B849" s="1">
        <v>23.70534324646</v>
      </c>
      <c r="C849" s="1">
        <v>24.060512542724599</v>
      </c>
      <c r="D849" s="1">
        <v>23.8764839172363</v>
      </c>
      <c r="E849" s="1">
        <v>23.94602394104</v>
      </c>
      <c r="F849" s="1">
        <v>24.046318054199201</v>
      </c>
      <c r="G849" s="1">
        <v>23.966537475585898</v>
      </c>
      <c r="H849" s="1">
        <v>23.814882278442401</v>
      </c>
      <c r="I849" s="1">
        <v>23.8116130828857</v>
      </c>
      <c r="J849" s="1">
        <v>23.961494445800799</v>
      </c>
      <c r="K849" s="1">
        <v>24.1064567565918</v>
      </c>
      <c r="L849" s="1">
        <v>24.282609939575199</v>
      </c>
      <c r="M849" s="1">
        <v>24.3315734863281</v>
      </c>
      <c r="N849" s="1">
        <v>24.373441696166999</v>
      </c>
      <c r="O849" s="1">
        <v>24.229007720947301</v>
      </c>
      <c r="P849" s="1">
        <v>24.270002365112301</v>
      </c>
      <c r="Q849" s="1">
        <v>24.24485206604</v>
      </c>
      <c r="R849" s="1">
        <v>24.193273544311499</v>
      </c>
      <c r="S849" s="1">
        <v>24.010177612304702</v>
      </c>
      <c r="T849" s="1">
        <v>24.044979095458999</v>
      </c>
      <c r="U849" s="1">
        <v>24.0259609222412</v>
      </c>
      <c r="V849" s="1">
        <v>23.9153938293457</v>
      </c>
      <c r="W849" s="1">
        <v>23.833806991577099</v>
      </c>
      <c r="X849" s="1">
        <v>23.8023986816406</v>
      </c>
      <c r="Y849" s="1">
        <v>23.765108108520501</v>
      </c>
      <c r="Z849" s="1">
        <v>23.608566284179702</v>
      </c>
      <c r="AA849" s="1">
        <v>23.585126876831101</v>
      </c>
      <c r="AB849" s="1">
        <v>23.759193420410199</v>
      </c>
      <c r="AC849" s="1">
        <v>23.850055694580099</v>
      </c>
      <c r="AD849" s="1">
        <v>23.9264125823975</v>
      </c>
      <c r="AE849" s="1">
        <v>24.0338039398193</v>
      </c>
      <c r="AF849" s="1">
        <v>24.088838577270501</v>
      </c>
      <c r="AG849" s="1">
        <v>24.067298889160199</v>
      </c>
      <c r="AH849" s="1">
        <v>24.019578933715799</v>
      </c>
      <c r="AI849" s="1">
        <v>24.178581237793001</v>
      </c>
      <c r="AJ849" s="1">
        <v>23.7987575531006</v>
      </c>
      <c r="AK849" s="1">
        <v>24.013820648193398</v>
      </c>
      <c r="AL849" s="1">
        <v>24.0436401367188</v>
      </c>
      <c r="AM849" s="1">
        <v>23.823442459106399</v>
      </c>
      <c r="AN849" s="1">
        <v>23.877231597900401</v>
      </c>
      <c r="AO849" s="1">
        <v>23.8263053894043</v>
      </c>
      <c r="AP849" s="1">
        <v>23.900266647338899</v>
      </c>
      <c r="AQ849" s="1">
        <v>23.856655120849599</v>
      </c>
      <c r="AR849" s="1">
        <v>23.8660564422607</v>
      </c>
      <c r="AS849" s="1">
        <v>23.972949981689499</v>
      </c>
      <c r="AT849" s="1">
        <v>23.630479812622099</v>
      </c>
      <c r="AU849" s="1">
        <v>23.934413909912099</v>
      </c>
      <c r="AV849" s="1">
        <v>24.001245498657202</v>
      </c>
      <c r="AW849" s="1">
        <v>23.977586746215799</v>
      </c>
      <c r="AX849" s="1">
        <v>23.9637355804443</v>
      </c>
      <c r="AY849" s="1">
        <v>23.910600662231399</v>
      </c>
      <c r="AZ849" s="1">
        <v>23.794897079467798</v>
      </c>
      <c r="BA849" s="1">
        <v>23.861324310302699</v>
      </c>
      <c r="BB849" s="1">
        <v>23.8242511749268</v>
      </c>
      <c r="BC849" s="1">
        <v>23.864437103271499</v>
      </c>
      <c r="BD849" s="1">
        <v>24.055219650268601</v>
      </c>
      <c r="BE849" s="1">
        <v>24.0835781097412</v>
      </c>
      <c r="BF849" s="1">
        <v>24.169771194458001</v>
      </c>
      <c r="BG849" s="1">
        <v>24.150285720825199</v>
      </c>
      <c r="BH849" s="1">
        <v>24.193895339965799</v>
      </c>
      <c r="BI849" s="1">
        <v>24.2801513671875</v>
      </c>
      <c r="BJ849" s="1">
        <v>24.3989353179932</v>
      </c>
      <c r="BK849" s="1">
        <v>24.3729438781738</v>
      </c>
      <c r="BL849" s="1">
        <v>24.3627014160156</v>
      </c>
      <c r="BM849" s="1">
        <v>24.4840698242188</v>
      </c>
      <c r="BN849" s="1">
        <v>24.1862697601318</v>
      </c>
      <c r="BO849" s="1">
        <v>24.315107345581101</v>
      </c>
      <c r="BP849" s="1">
        <v>24.3601188659668</v>
      </c>
      <c r="BQ849" s="1">
        <v>24.061010360717798</v>
      </c>
      <c r="BR849" s="1">
        <v>24.141351699829102</v>
      </c>
      <c r="BS849" s="1">
        <v>24.352460861206101</v>
      </c>
      <c r="BT849" s="1">
        <v>24.258205413818398</v>
      </c>
      <c r="BU849" s="1">
        <v>24.3351860046387</v>
      </c>
      <c r="BV849" s="1">
        <v>24.297956466674801</v>
      </c>
      <c r="BW849" s="1">
        <v>24.238035202026399</v>
      </c>
      <c r="BX849" s="1">
        <v>24.086347579956101</v>
      </c>
      <c r="BY849" s="1">
        <v>23.9605598449707</v>
      </c>
      <c r="BZ849" s="1">
        <v>24.1136474609375</v>
      </c>
      <c r="CA849" s="1">
        <v>23.971767425537099</v>
      </c>
      <c r="CB849" s="1">
        <v>24.075485229492202</v>
      </c>
      <c r="CC849" s="1">
        <v>24.256431579589801</v>
      </c>
      <c r="CD849" s="1">
        <v>24.318780899047901</v>
      </c>
      <c r="CE849" s="1">
        <v>24.3767414093018</v>
      </c>
      <c r="CF849" s="1">
        <v>24.3761501312256</v>
      </c>
      <c r="CG849" s="1">
        <v>24.4813938140869</v>
      </c>
      <c r="CH849" s="1">
        <v>23.738121032714801</v>
      </c>
      <c r="CI849" s="1">
        <v>24.010551452636701</v>
      </c>
      <c r="CJ849" s="1">
        <v>24.4165229797363</v>
      </c>
      <c r="CK849" s="1">
        <v>24.423028945922901</v>
      </c>
      <c r="CL849" s="1">
        <v>24.660346984863299</v>
      </c>
      <c r="CM849" s="1">
        <v>24.559120178222699</v>
      </c>
      <c r="CN849" s="1">
        <v>24.076013565063501</v>
      </c>
      <c r="CO849" s="1">
        <v>24.255933761596701</v>
      </c>
      <c r="CP849" s="1">
        <v>24.2619724273682</v>
      </c>
      <c r="CQ849" s="1">
        <v>24.3642902374268</v>
      </c>
      <c r="CR849" s="1">
        <v>24.264183044433601</v>
      </c>
      <c r="CS849" s="1">
        <v>24.214750289916999</v>
      </c>
      <c r="CT849" s="1">
        <v>24.099391937255898</v>
      </c>
      <c r="CU849" s="1">
        <v>24.344211578369102</v>
      </c>
      <c r="CV849" s="1">
        <v>23.997852325439499</v>
      </c>
      <c r="CW849" s="1">
        <v>23.9014492034912</v>
      </c>
      <c r="CX849" s="1">
        <v>23.903223037719702</v>
      </c>
      <c r="CY849" s="1">
        <v>23.795955657958999</v>
      </c>
      <c r="CZ849" s="1">
        <v>24.1141147613525</v>
      </c>
      <c r="DA849" s="1">
        <v>24.049991607666001</v>
      </c>
      <c r="DB849" s="1">
        <v>24.1888217926025</v>
      </c>
      <c r="DC849" s="1">
        <v>24.335931777954102</v>
      </c>
      <c r="DD849" s="1">
        <v>24.310344696044901</v>
      </c>
      <c r="DE849" s="1">
        <v>24.3657531738281</v>
      </c>
      <c r="DF849" s="1">
        <v>24.502031326293899</v>
      </c>
      <c r="DG849" s="1">
        <v>24.4694709777832</v>
      </c>
      <c r="DH849" s="1">
        <v>24.3891925811768</v>
      </c>
      <c r="DI849" s="1">
        <v>24.649358749389599</v>
      </c>
      <c r="DJ849" s="1">
        <v>24.535617828369102</v>
      </c>
      <c r="DK849" s="1">
        <v>24.562761306762699</v>
      </c>
      <c r="DL849" s="1">
        <v>24.467851638793899</v>
      </c>
      <c r="DM849" s="1">
        <v>24.580629348754901</v>
      </c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  <c r="LH849" s="1"/>
      <c r="LI849" s="1"/>
      <c r="LJ849" s="1"/>
      <c r="LK849" s="1"/>
      <c r="LL849" s="1"/>
      <c r="LM849" s="1"/>
      <c r="LN849" s="1"/>
      <c r="LO849" s="1"/>
      <c r="LP849" s="1"/>
      <c r="LQ849" s="1"/>
      <c r="LR849" s="1"/>
      <c r="LS849" s="1"/>
      <c r="LT849" s="1"/>
      <c r="LU849" s="1"/>
      <c r="LV849" s="1"/>
      <c r="LW849" s="1"/>
      <c r="LX849" s="1"/>
      <c r="LY849" s="1"/>
      <c r="LZ849" s="1"/>
      <c r="MA849" s="1"/>
      <c r="MB849" s="1"/>
      <c r="MC849" s="1"/>
      <c r="MD849" s="1"/>
      <c r="ME849" s="1"/>
      <c r="MF849" s="1"/>
      <c r="MG849" s="1"/>
      <c r="MH849" s="1"/>
      <c r="MI849" s="1"/>
      <c r="MJ849" s="1"/>
      <c r="MK849" s="1"/>
      <c r="ML849" s="1"/>
      <c r="MM849" s="1"/>
      <c r="MN849" s="1"/>
      <c r="MO849" s="1"/>
      <c r="MP849" s="1"/>
      <c r="MQ849" s="1"/>
      <c r="MR849" s="1"/>
      <c r="MS849" s="1"/>
      <c r="MT849" s="1"/>
      <c r="MU849" s="1"/>
      <c r="MV849" s="1"/>
      <c r="MW849" s="1"/>
      <c r="MX849" s="1"/>
      <c r="MY849" s="1"/>
      <c r="MZ849" s="1"/>
      <c r="NA849" s="1"/>
      <c r="NB849" s="1"/>
      <c r="NC849" s="1"/>
      <c r="ND849" s="1"/>
      <c r="NE849" s="1"/>
      <c r="NF849" s="1"/>
      <c r="NG849" s="1"/>
      <c r="NH849" s="1"/>
      <c r="NI849" s="1"/>
      <c r="NJ849" s="1"/>
      <c r="NK849" s="1"/>
      <c r="NL849" s="1"/>
      <c r="NM849" s="1"/>
      <c r="NN849" s="1"/>
      <c r="NO849" s="1"/>
      <c r="NP849" s="1"/>
      <c r="NQ849" s="1"/>
      <c r="NR849" s="1"/>
      <c r="NS849" s="1"/>
      <c r="NT849" s="1"/>
      <c r="NU849" s="1"/>
      <c r="NV849" s="1"/>
      <c r="NW849" s="1"/>
      <c r="NX849" s="1"/>
      <c r="NY849" s="1"/>
      <c r="NZ849" s="1"/>
      <c r="OA849" s="1"/>
      <c r="OB849" s="1"/>
      <c r="OC849" s="1"/>
      <c r="OD849" s="1"/>
      <c r="OE849" s="1"/>
      <c r="OF849" s="1"/>
      <c r="OG849" s="1"/>
      <c r="OH849" s="1"/>
      <c r="OI849" s="1"/>
      <c r="OJ849" s="1"/>
      <c r="OK849" s="1"/>
      <c r="OL849" s="1"/>
      <c r="OM849" s="1"/>
      <c r="ON849" s="1"/>
      <c r="OO849" s="1"/>
      <c r="OP849" s="1"/>
      <c r="OQ849" s="1"/>
      <c r="OR849" s="1"/>
      <c r="OS849" s="1"/>
      <c r="OT849" s="1"/>
      <c r="OU849" s="1"/>
      <c r="OV849" s="1"/>
      <c r="OW849" s="1"/>
      <c r="OX849" s="1"/>
      <c r="OY849" s="1"/>
      <c r="OZ849" s="1"/>
      <c r="PA849" s="1"/>
      <c r="PB849" s="1"/>
      <c r="PC849" s="1"/>
      <c r="PD849" s="1"/>
      <c r="PE849" s="1"/>
      <c r="PF849" s="1"/>
      <c r="PG849" s="1"/>
      <c r="PH849" s="1"/>
      <c r="PI849" s="1"/>
      <c r="PJ849" s="1"/>
      <c r="PK849" s="1"/>
      <c r="PL849" s="1"/>
      <c r="PM849" s="1"/>
      <c r="PN849" s="1"/>
      <c r="PO849" s="1"/>
      <c r="PP849" s="1"/>
      <c r="PQ849" s="1"/>
      <c r="PR849" s="1"/>
      <c r="PS849" s="1"/>
      <c r="PT849" s="1"/>
      <c r="PU849" s="1"/>
      <c r="PV849" s="1"/>
      <c r="PW849" s="1"/>
      <c r="PX849" s="1"/>
      <c r="PY849" s="1"/>
      <c r="PZ849" s="1"/>
      <c r="QA849" s="1"/>
      <c r="QB849" s="1"/>
      <c r="QC849" s="1"/>
      <c r="QD849" s="1"/>
      <c r="QE849" s="1"/>
      <c r="QF849" s="1"/>
      <c r="QG849" s="1"/>
      <c r="QH849" s="1"/>
      <c r="QI849" s="1"/>
      <c r="QJ849" s="1"/>
      <c r="QK849" s="1"/>
      <c r="QL849" s="1"/>
      <c r="QM849" s="1"/>
      <c r="QN849" s="1"/>
      <c r="QO849" s="1"/>
      <c r="QP849" s="1"/>
      <c r="QQ849" s="1"/>
      <c r="QR849" s="1"/>
      <c r="QS849" s="1"/>
      <c r="QT849" s="1"/>
      <c r="QU849" s="1"/>
      <c r="QV849" s="1"/>
      <c r="QW849" s="1"/>
      <c r="QX849" s="1"/>
      <c r="QY849" s="1"/>
      <c r="QZ849" s="1"/>
      <c r="RA849" s="1"/>
      <c r="RB849" s="1"/>
      <c r="RC849" s="1"/>
      <c r="RD849" s="1"/>
      <c r="RE849" s="1"/>
      <c r="RF849" s="1"/>
      <c r="RG849" s="1"/>
      <c r="RH849" s="1"/>
      <c r="RI849" s="1"/>
      <c r="RJ849" s="1"/>
      <c r="RK849" s="1"/>
      <c r="RL849" s="1"/>
      <c r="RM849" s="1"/>
      <c r="RN849" s="1"/>
      <c r="RO849" s="1"/>
      <c r="RP849" s="1"/>
      <c r="RQ849" s="1"/>
      <c r="RR849" s="1"/>
      <c r="RS849" s="1"/>
      <c r="RT849" s="1"/>
      <c r="RU849" s="1"/>
      <c r="RV849" s="1"/>
      <c r="RW849" s="1"/>
      <c r="RX849" s="1"/>
      <c r="RY849" s="1"/>
      <c r="RZ849" s="1"/>
      <c r="SA849" s="1"/>
      <c r="SB849" s="1"/>
      <c r="SC849" s="1"/>
      <c r="SD849" s="1"/>
      <c r="SE849" s="1"/>
      <c r="SF849" s="1"/>
      <c r="SG849" s="1"/>
      <c r="SH849" s="1"/>
      <c r="SI849" s="1"/>
      <c r="SJ849" s="1"/>
      <c r="SK849" s="1"/>
      <c r="SL849" s="1"/>
      <c r="SM849" s="1"/>
      <c r="SN849" s="1"/>
      <c r="SO849" s="1"/>
      <c r="SP849" s="1"/>
      <c r="SQ849" s="1"/>
      <c r="SR849" s="1"/>
      <c r="SS849" s="1"/>
      <c r="ST849" s="1"/>
      <c r="SU849" s="1"/>
      <c r="SV849" s="1"/>
      <c r="SW849" s="1"/>
      <c r="SX849" s="1"/>
      <c r="SY849" s="1"/>
      <c r="SZ849" s="1"/>
      <c r="TA849" s="1"/>
      <c r="TB849" s="1"/>
      <c r="TC849" s="1"/>
      <c r="TD849" s="1"/>
      <c r="TE849" s="1"/>
      <c r="TF849" s="1"/>
      <c r="TG849" s="1"/>
      <c r="TH849" s="1"/>
      <c r="TI849" s="1"/>
      <c r="TJ849" s="1"/>
      <c r="TK849" s="1"/>
      <c r="TL849" s="1"/>
      <c r="TM849" s="1"/>
      <c r="TN849" s="1"/>
      <c r="TO849" s="1"/>
      <c r="TP849" s="1"/>
      <c r="TQ849" s="1"/>
      <c r="TR849" s="1"/>
      <c r="TS849" s="1"/>
      <c r="TT849" s="1"/>
      <c r="TU849" s="1"/>
      <c r="TV849" s="1"/>
      <c r="TW849" s="1"/>
      <c r="TX849" s="1"/>
      <c r="TY849" s="1"/>
      <c r="TZ849" s="1"/>
      <c r="UA849" s="1"/>
      <c r="UB849" s="1"/>
      <c r="UC849" s="1"/>
      <c r="UD849" s="1"/>
      <c r="UE849" s="1"/>
      <c r="UF849" s="1"/>
      <c r="UG849" s="1"/>
      <c r="UH849" s="1"/>
      <c r="UI849" s="1"/>
      <c r="UJ849" s="1"/>
      <c r="UK849" s="1"/>
      <c r="UL849" s="1"/>
      <c r="UM849" s="1"/>
      <c r="UN849" s="1"/>
      <c r="UO849" s="1"/>
      <c r="UP849" s="1"/>
      <c r="UQ849" s="1"/>
      <c r="UR849" s="1"/>
      <c r="US849" s="1"/>
      <c r="UT849" s="1"/>
      <c r="UU849" s="1"/>
      <c r="UV849" s="1"/>
      <c r="UW849" s="1"/>
      <c r="UX849" s="1"/>
      <c r="UY849" s="1"/>
      <c r="UZ849" s="1"/>
      <c r="VA849" s="1"/>
      <c r="VB849" s="1"/>
      <c r="VC849" s="1"/>
      <c r="VD849" s="1"/>
      <c r="VE849" s="1"/>
      <c r="VF849" s="1"/>
      <c r="VG849" s="1"/>
      <c r="VH849" s="1"/>
      <c r="VI849" s="1"/>
      <c r="VJ849" s="1"/>
      <c r="VK849" s="1"/>
      <c r="VL849" s="1"/>
      <c r="VM849" s="1"/>
      <c r="VN849" s="1"/>
      <c r="VO849" s="1"/>
      <c r="VP849" s="1"/>
      <c r="VQ849" s="1"/>
      <c r="VR849" s="1"/>
      <c r="VS849" s="1"/>
      <c r="VT849" s="1"/>
      <c r="VU849" s="1"/>
      <c r="VV849" s="1"/>
      <c r="VW849" s="1"/>
      <c r="VX849" s="1"/>
      <c r="VY849" s="1"/>
      <c r="VZ849" s="1"/>
      <c r="WA849" s="1"/>
      <c r="WB849" s="1"/>
      <c r="WC849" s="1"/>
      <c r="WD849" s="1"/>
      <c r="WE849" s="1"/>
      <c r="WF849" s="1"/>
      <c r="WG849" s="1"/>
      <c r="WH849" s="1"/>
      <c r="WI849" s="1"/>
      <c r="WJ849" s="1"/>
      <c r="WK849" s="1"/>
      <c r="WL849" s="1"/>
      <c r="WM849" s="1"/>
      <c r="WN849" s="1"/>
      <c r="WO849" s="1"/>
      <c r="WP849" s="1"/>
      <c r="WQ849" s="1"/>
      <c r="WR849" s="1"/>
      <c r="WS849" s="1"/>
      <c r="WT849" s="1"/>
      <c r="WU849" s="1"/>
      <c r="WV849" s="1"/>
      <c r="WW849" s="1"/>
      <c r="WX849" s="1"/>
      <c r="WY849" s="1"/>
      <c r="WZ849" s="1"/>
      <c r="XA849" s="1"/>
      <c r="XB849" s="1"/>
      <c r="XC849" s="1"/>
      <c r="XD849" s="1"/>
      <c r="XE849" s="1"/>
      <c r="XF849" s="1"/>
      <c r="XG849" s="1"/>
      <c r="XH849" s="1"/>
      <c r="XI849" s="1"/>
      <c r="XJ849" s="1"/>
      <c r="XK849" s="1"/>
      <c r="XL849" s="1"/>
      <c r="XM849" s="1"/>
      <c r="XN849" s="1"/>
      <c r="XO849" s="1"/>
      <c r="XP849" s="1"/>
      <c r="XQ849" s="1"/>
      <c r="XR849" s="1"/>
      <c r="XS849" s="1"/>
      <c r="XT849" s="1"/>
      <c r="XU849" s="1"/>
      <c r="XV849" s="1"/>
      <c r="XW849" s="1"/>
      <c r="XX849" s="1"/>
      <c r="XY849" s="1"/>
      <c r="XZ849" s="1"/>
      <c r="YA849" s="1"/>
      <c r="YB849" s="1"/>
      <c r="YC849" s="1"/>
      <c r="YD849" s="1"/>
      <c r="YE849" s="1"/>
      <c r="YF849" s="1"/>
      <c r="YG849" s="1"/>
      <c r="YH849" s="1"/>
      <c r="YI849" s="1"/>
      <c r="YJ849" s="1"/>
      <c r="YK849" s="1"/>
      <c r="YL849" s="1"/>
      <c r="YM849" s="1"/>
      <c r="YN849" s="1"/>
      <c r="YO849" s="1"/>
      <c r="YP849" s="1"/>
      <c r="YQ849" s="1"/>
      <c r="YR849" s="1"/>
      <c r="YS849" s="1"/>
      <c r="YT849" s="1"/>
      <c r="YU849" s="1"/>
      <c r="YV849" s="1"/>
      <c r="YW849" s="1"/>
      <c r="YX849" s="1"/>
      <c r="YY849" s="1"/>
      <c r="YZ849" s="1"/>
      <c r="ZA849" s="1"/>
      <c r="ZB849" s="1"/>
      <c r="ZC849" s="1"/>
      <c r="ZD849" s="1"/>
      <c r="ZE849" s="1"/>
      <c r="ZF849" s="1"/>
      <c r="ZG849" s="1"/>
      <c r="ZH849" s="1"/>
      <c r="ZI849" s="1"/>
      <c r="ZJ849" s="1"/>
      <c r="ZK849" s="1"/>
    </row>
    <row r="850" spans="1:687">
      <c r="A850" s="1">
        <v>169.6</v>
      </c>
      <c r="B850" s="1">
        <v>23.7302131652832</v>
      </c>
      <c r="C850" s="1">
        <v>24.084169387817401</v>
      </c>
      <c r="D850" s="1">
        <v>23.901603698730501</v>
      </c>
      <c r="E850" s="1">
        <v>23.96999168396</v>
      </c>
      <c r="F850" s="1">
        <v>24.070753097534201</v>
      </c>
      <c r="G850" s="1">
        <v>23.991500854492202</v>
      </c>
      <c r="H850" s="1">
        <v>23.838258743286101</v>
      </c>
      <c r="I850" s="1">
        <v>23.835737228393601</v>
      </c>
      <c r="J850" s="1">
        <v>23.9860534667969</v>
      </c>
      <c r="K850" s="1">
        <v>24.129835128784201</v>
      </c>
      <c r="L850" s="1">
        <v>24.306423187255898</v>
      </c>
      <c r="M850" s="1">
        <v>24.355138778686499</v>
      </c>
      <c r="N850" s="1">
        <v>24.394514083862301</v>
      </c>
      <c r="O850" s="1">
        <v>24.251140594482401</v>
      </c>
      <c r="P850" s="1">
        <v>24.293504714965799</v>
      </c>
      <c r="Q850" s="1">
        <v>24.2667350769043</v>
      </c>
      <c r="R850" s="1">
        <v>24.21484375</v>
      </c>
      <c r="S850" s="1">
        <v>24.032651901245099</v>
      </c>
      <c r="T850" s="1">
        <v>24.067142486572301</v>
      </c>
      <c r="U850" s="1">
        <v>24.050706863403299</v>
      </c>
      <c r="V850" s="1">
        <v>23.938489913940401</v>
      </c>
      <c r="W850" s="1">
        <v>23.8568420410156</v>
      </c>
      <c r="X850" s="1">
        <v>23.8266792297363</v>
      </c>
      <c r="Y850" s="1">
        <v>23.7903842926025</v>
      </c>
      <c r="Z850" s="1">
        <v>23.632347106933601</v>
      </c>
      <c r="AA850" s="1">
        <v>23.608098983764599</v>
      </c>
      <c r="AB850" s="1">
        <v>23.7822589874268</v>
      </c>
      <c r="AC850" s="1">
        <v>23.873807907104499</v>
      </c>
      <c r="AD850" s="1">
        <v>23.950038909912099</v>
      </c>
      <c r="AE850" s="1">
        <v>24.057897567748999</v>
      </c>
      <c r="AF850" s="1">
        <v>24.112277984619102</v>
      </c>
      <c r="AG850" s="1">
        <v>24.0918273925781</v>
      </c>
      <c r="AH850" s="1">
        <v>24.042800903320298</v>
      </c>
      <c r="AI850" s="1">
        <v>24.200929641723601</v>
      </c>
      <c r="AJ850" s="1">
        <v>23.822694778442401</v>
      </c>
      <c r="AK850" s="1">
        <v>24.0363578796387</v>
      </c>
      <c r="AL850" s="1">
        <v>24.065616607666001</v>
      </c>
      <c r="AM850" s="1">
        <v>23.846227645873999</v>
      </c>
      <c r="AN850" s="1">
        <v>23.900016784668001</v>
      </c>
      <c r="AO850" s="1">
        <v>23.8489665985107</v>
      </c>
      <c r="AP850" s="1">
        <v>23.9227409362793</v>
      </c>
      <c r="AQ850" s="1">
        <v>23.879409790039102</v>
      </c>
      <c r="AR850" s="1">
        <v>23.889215469360401</v>
      </c>
      <c r="AS850" s="1">
        <v>23.9968872070313</v>
      </c>
      <c r="AT850" s="1">
        <v>23.654262542724599</v>
      </c>
      <c r="AU850" s="1">
        <v>23.9569187164307</v>
      </c>
      <c r="AV850" s="1">
        <v>24.025337219238299</v>
      </c>
      <c r="AW850" s="1">
        <v>23.999158859252901</v>
      </c>
      <c r="AX850" s="1">
        <v>23.987237930297901</v>
      </c>
      <c r="AY850" s="1">
        <v>23.934226989746101</v>
      </c>
      <c r="AZ850" s="1">
        <v>23.817745208740199</v>
      </c>
      <c r="BA850" s="1">
        <v>23.883363723754901</v>
      </c>
      <c r="BB850" s="1">
        <v>23.8475666046143</v>
      </c>
      <c r="BC850" s="1">
        <v>23.887689590454102</v>
      </c>
      <c r="BD850" s="1">
        <v>24.079469680786101</v>
      </c>
      <c r="BE850" s="1">
        <v>24.107173919677699</v>
      </c>
      <c r="BF850" s="1">
        <v>24.192121505737301</v>
      </c>
      <c r="BG850" s="1">
        <v>24.170892715454102</v>
      </c>
      <c r="BH850" s="1">
        <v>24.2179565429688</v>
      </c>
      <c r="BI850" s="1">
        <v>24.3040885925293</v>
      </c>
      <c r="BJ850" s="1">
        <v>24.421098709106399</v>
      </c>
      <c r="BK850" s="1">
        <v>24.395292282104499</v>
      </c>
      <c r="BL850" s="1">
        <v>24.382593154907202</v>
      </c>
      <c r="BM850" s="1">
        <v>24.5094699859619</v>
      </c>
      <c r="BN850" s="1">
        <v>24.208868026733398</v>
      </c>
      <c r="BO850" s="1">
        <v>24.338453292846701</v>
      </c>
      <c r="BP850" s="1">
        <v>24.382095336914102</v>
      </c>
      <c r="BQ850" s="1">
        <v>24.083795547485401</v>
      </c>
      <c r="BR850" s="1">
        <v>24.163795471191399</v>
      </c>
      <c r="BS850" s="1">
        <v>24.3745002746582</v>
      </c>
      <c r="BT850" s="1">
        <v>24.279527664184599</v>
      </c>
      <c r="BU850" s="1">
        <v>24.357254028320298</v>
      </c>
      <c r="BV850" s="1">
        <v>24.321208953857401</v>
      </c>
      <c r="BW850" s="1">
        <v>24.260540008544901</v>
      </c>
      <c r="BX850" s="1">
        <v>24.1099739074707</v>
      </c>
      <c r="BY850" s="1">
        <v>23.9844665527344</v>
      </c>
      <c r="BZ850" s="1">
        <v>24.138208389282202</v>
      </c>
      <c r="CA850" s="1">
        <v>23.995050430297901</v>
      </c>
      <c r="CB850" s="1">
        <v>24.099515914916999</v>
      </c>
      <c r="CC850" s="1">
        <v>24.279933929443398</v>
      </c>
      <c r="CD850" s="1">
        <v>24.342531204223601</v>
      </c>
      <c r="CE850" s="1">
        <v>24.399713516235401</v>
      </c>
      <c r="CF850" s="1">
        <v>24.3994026184082</v>
      </c>
      <c r="CG850" s="1">
        <v>24.5048942565918</v>
      </c>
      <c r="CH850" s="1">
        <v>23.759597778320298</v>
      </c>
      <c r="CI850" s="1">
        <v>24.0337429046631</v>
      </c>
      <c r="CJ850" s="1">
        <v>24.439245223998999</v>
      </c>
      <c r="CK850" s="1">
        <v>24.4472465515137</v>
      </c>
      <c r="CL850" s="1">
        <v>24.682603836059599</v>
      </c>
      <c r="CM850" s="1">
        <v>24.581781387329102</v>
      </c>
      <c r="CN850" s="1">
        <v>24.099048614501999</v>
      </c>
      <c r="CO850" s="1">
        <v>24.277877807617202</v>
      </c>
      <c r="CP850" s="1">
        <v>24.286687850952099</v>
      </c>
      <c r="CQ850" s="1">
        <v>24.3886318206787</v>
      </c>
      <c r="CR850" s="1">
        <v>24.288026809692401</v>
      </c>
      <c r="CS850" s="1">
        <v>24.234922409057599</v>
      </c>
      <c r="CT850" s="1">
        <v>24.122611999511701</v>
      </c>
      <c r="CU850" s="1">
        <v>24.365907669067401</v>
      </c>
      <c r="CV850" s="1">
        <v>24.0217895507813</v>
      </c>
      <c r="CW850" s="1">
        <v>23.925603866577099</v>
      </c>
      <c r="CX850" s="1">
        <v>23.925199508666999</v>
      </c>
      <c r="CY850" s="1">
        <v>23.818088531494102</v>
      </c>
      <c r="CZ850" s="1">
        <v>24.138643264770501</v>
      </c>
      <c r="DA850" s="1">
        <v>24.072963714599599</v>
      </c>
      <c r="DB850" s="1">
        <v>24.213413238525401</v>
      </c>
      <c r="DC850" s="1">
        <v>24.359184265136701</v>
      </c>
      <c r="DD850" s="1">
        <v>24.332725524902301</v>
      </c>
      <c r="DE850" s="1">
        <v>24.388475418090799</v>
      </c>
      <c r="DF850" s="1">
        <v>24.522699356079102</v>
      </c>
      <c r="DG850" s="1">
        <v>24.492692947387699</v>
      </c>
      <c r="DH850" s="1">
        <v>24.4129734039307</v>
      </c>
      <c r="DI850" s="1">
        <v>24.672269821166999</v>
      </c>
      <c r="DJ850" s="1">
        <v>24.5593376159668</v>
      </c>
      <c r="DK850" s="1">
        <v>24.584550857543899</v>
      </c>
      <c r="DL850" s="1">
        <v>24.492195129394499</v>
      </c>
      <c r="DM850" s="1">
        <v>24.6038494110107</v>
      </c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  <c r="LH850" s="1"/>
      <c r="LI850" s="1"/>
      <c r="LJ850" s="1"/>
      <c r="LK850" s="1"/>
      <c r="LL850" s="1"/>
      <c r="LM850" s="1"/>
      <c r="LN850" s="1"/>
      <c r="LO850" s="1"/>
      <c r="LP850" s="1"/>
      <c r="LQ850" s="1"/>
      <c r="LR850" s="1"/>
      <c r="LS850" s="1"/>
      <c r="LT850" s="1"/>
      <c r="LU850" s="1"/>
      <c r="LV850" s="1"/>
      <c r="LW850" s="1"/>
      <c r="LX850" s="1"/>
      <c r="LY850" s="1"/>
      <c r="LZ850" s="1"/>
      <c r="MA850" s="1"/>
      <c r="MB850" s="1"/>
      <c r="MC850" s="1"/>
      <c r="MD850" s="1"/>
      <c r="ME850" s="1"/>
      <c r="MF850" s="1"/>
      <c r="MG850" s="1"/>
      <c r="MH850" s="1"/>
      <c r="MI850" s="1"/>
      <c r="MJ850" s="1"/>
      <c r="MK850" s="1"/>
      <c r="ML850" s="1"/>
      <c r="MM850" s="1"/>
      <c r="MN850" s="1"/>
      <c r="MO850" s="1"/>
      <c r="MP850" s="1"/>
      <c r="MQ850" s="1"/>
      <c r="MR850" s="1"/>
      <c r="MS850" s="1"/>
      <c r="MT850" s="1"/>
      <c r="MU850" s="1"/>
      <c r="MV850" s="1"/>
      <c r="MW850" s="1"/>
      <c r="MX850" s="1"/>
      <c r="MY850" s="1"/>
      <c r="MZ850" s="1"/>
      <c r="NA850" s="1"/>
      <c r="NB850" s="1"/>
      <c r="NC850" s="1"/>
      <c r="ND850" s="1"/>
      <c r="NE850" s="1"/>
      <c r="NF850" s="1"/>
      <c r="NG850" s="1"/>
      <c r="NH850" s="1"/>
      <c r="NI850" s="1"/>
      <c r="NJ850" s="1"/>
      <c r="NK850" s="1"/>
      <c r="NL850" s="1"/>
      <c r="NM850" s="1"/>
      <c r="NN850" s="1"/>
      <c r="NO850" s="1"/>
      <c r="NP850" s="1"/>
      <c r="NQ850" s="1"/>
      <c r="NR850" s="1"/>
      <c r="NS850" s="1"/>
      <c r="NT850" s="1"/>
      <c r="NU850" s="1"/>
      <c r="NV850" s="1"/>
      <c r="NW850" s="1"/>
      <c r="NX850" s="1"/>
      <c r="NY850" s="1"/>
      <c r="NZ850" s="1"/>
      <c r="OA850" s="1"/>
      <c r="OB850" s="1"/>
      <c r="OC850" s="1"/>
      <c r="OD850" s="1"/>
      <c r="OE850" s="1"/>
      <c r="OF850" s="1"/>
      <c r="OG850" s="1"/>
      <c r="OH850" s="1"/>
      <c r="OI850" s="1"/>
      <c r="OJ850" s="1"/>
      <c r="OK850" s="1"/>
      <c r="OL850" s="1"/>
      <c r="OM850" s="1"/>
      <c r="ON850" s="1"/>
      <c r="OO850" s="1"/>
      <c r="OP850" s="1"/>
      <c r="OQ850" s="1"/>
      <c r="OR850" s="1"/>
      <c r="OS850" s="1"/>
      <c r="OT850" s="1"/>
      <c r="OU850" s="1"/>
      <c r="OV850" s="1"/>
      <c r="OW850" s="1"/>
      <c r="OX850" s="1"/>
      <c r="OY850" s="1"/>
      <c r="OZ850" s="1"/>
      <c r="PA850" s="1"/>
      <c r="PB850" s="1"/>
      <c r="PC850" s="1"/>
      <c r="PD850" s="1"/>
      <c r="PE850" s="1"/>
      <c r="PF850" s="1"/>
      <c r="PG850" s="1"/>
      <c r="PH850" s="1"/>
      <c r="PI850" s="1"/>
      <c r="PJ850" s="1"/>
      <c r="PK850" s="1"/>
      <c r="PL850" s="1"/>
      <c r="PM850" s="1"/>
      <c r="PN850" s="1"/>
      <c r="PO850" s="1"/>
      <c r="PP850" s="1"/>
      <c r="PQ850" s="1"/>
      <c r="PR850" s="1"/>
      <c r="PS850" s="1"/>
      <c r="PT850" s="1"/>
      <c r="PU850" s="1"/>
      <c r="PV850" s="1"/>
      <c r="PW850" s="1"/>
      <c r="PX850" s="1"/>
      <c r="PY850" s="1"/>
      <c r="PZ850" s="1"/>
      <c r="QA850" s="1"/>
      <c r="QB850" s="1"/>
      <c r="QC850" s="1"/>
      <c r="QD850" s="1"/>
      <c r="QE850" s="1"/>
      <c r="QF850" s="1"/>
      <c r="QG850" s="1"/>
      <c r="QH850" s="1"/>
      <c r="QI850" s="1"/>
      <c r="QJ850" s="1"/>
      <c r="QK850" s="1"/>
      <c r="QL850" s="1"/>
      <c r="QM850" s="1"/>
      <c r="QN850" s="1"/>
      <c r="QO850" s="1"/>
      <c r="QP850" s="1"/>
      <c r="QQ850" s="1"/>
      <c r="QR850" s="1"/>
      <c r="QS850" s="1"/>
      <c r="QT850" s="1"/>
      <c r="QU850" s="1"/>
      <c r="QV850" s="1"/>
      <c r="QW850" s="1"/>
      <c r="QX850" s="1"/>
      <c r="QY850" s="1"/>
      <c r="QZ850" s="1"/>
      <c r="RA850" s="1"/>
      <c r="RB850" s="1"/>
      <c r="RC850" s="1"/>
      <c r="RD850" s="1"/>
      <c r="RE850" s="1"/>
      <c r="RF850" s="1"/>
      <c r="RG850" s="1"/>
      <c r="RH850" s="1"/>
      <c r="RI850" s="1"/>
      <c r="RJ850" s="1"/>
      <c r="RK850" s="1"/>
      <c r="RL850" s="1"/>
      <c r="RM850" s="1"/>
      <c r="RN850" s="1"/>
      <c r="RO850" s="1"/>
      <c r="RP850" s="1"/>
      <c r="RQ850" s="1"/>
      <c r="RR850" s="1"/>
      <c r="RS850" s="1"/>
      <c r="RT850" s="1"/>
      <c r="RU850" s="1"/>
      <c r="RV850" s="1"/>
      <c r="RW850" s="1"/>
      <c r="RX850" s="1"/>
      <c r="RY850" s="1"/>
      <c r="RZ850" s="1"/>
      <c r="SA850" s="1"/>
      <c r="SB850" s="1"/>
      <c r="SC850" s="1"/>
      <c r="SD850" s="1"/>
      <c r="SE850" s="1"/>
      <c r="SF850" s="1"/>
      <c r="SG850" s="1"/>
      <c r="SH850" s="1"/>
      <c r="SI850" s="1"/>
      <c r="SJ850" s="1"/>
      <c r="SK850" s="1"/>
      <c r="SL850" s="1"/>
      <c r="SM850" s="1"/>
      <c r="SN850" s="1"/>
      <c r="SO850" s="1"/>
      <c r="SP850" s="1"/>
      <c r="SQ850" s="1"/>
      <c r="SR850" s="1"/>
      <c r="SS850" s="1"/>
      <c r="ST850" s="1"/>
      <c r="SU850" s="1"/>
      <c r="SV850" s="1"/>
      <c r="SW850" s="1"/>
      <c r="SX850" s="1"/>
      <c r="SY850" s="1"/>
      <c r="SZ850" s="1"/>
      <c r="TA850" s="1"/>
      <c r="TB850" s="1"/>
      <c r="TC850" s="1"/>
      <c r="TD850" s="1"/>
      <c r="TE850" s="1"/>
      <c r="TF850" s="1"/>
      <c r="TG850" s="1"/>
      <c r="TH850" s="1"/>
      <c r="TI850" s="1"/>
      <c r="TJ850" s="1"/>
      <c r="TK850" s="1"/>
      <c r="TL850" s="1"/>
      <c r="TM850" s="1"/>
      <c r="TN850" s="1"/>
      <c r="TO850" s="1"/>
      <c r="TP850" s="1"/>
      <c r="TQ850" s="1"/>
      <c r="TR850" s="1"/>
      <c r="TS850" s="1"/>
      <c r="TT850" s="1"/>
      <c r="TU850" s="1"/>
      <c r="TV850" s="1"/>
      <c r="TW850" s="1"/>
      <c r="TX850" s="1"/>
      <c r="TY850" s="1"/>
      <c r="TZ850" s="1"/>
      <c r="UA850" s="1"/>
      <c r="UB850" s="1"/>
      <c r="UC850" s="1"/>
      <c r="UD850" s="1"/>
      <c r="UE850" s="1"/>
      <c r="UF850" s="1"/>
      <c r="UG850" s="1"/>
      <c r="UH850" s="1"/>
      <c r="UI850" s="1"/>
      <c r="UJ850" s="1"/>
      <c r="UK850" s="1"/>
      <c r="UL850" s="1"/>
      <c r="UM850" s="1"/>
      <c r="UN850" s="1"/>
      <c r="UO850" s="1"/>
      <c r="UP850" s="1"/>
      <c r="UQ850" s="1"/>
      <c r="UR850" s="1"/>
      <c r="US850" s="1"/>
      <c r="UT850" s="1"/>
      <c r="UU850" s="1"/>
      <c r="UV850" s="1"/>
      <c r="UW850" s="1"/>
      <c r="UX850" s="1"/>
      <c r="UY850" s="1"/>
      <c r="UZ850" s="1"/>
      <c r="VA850" s="1"/>
      <c r="VB850" s="1"/>
      <c r="VC850" s="1"/>
      <c r="VD850" s="1"/>
      <c r="VE850" s="1"/>
      <c r="VF850" s="1"/>
      <c r="VG850" s="1"/>
      <c r="VH850" s="1"/>
      <c r="VI850" s="1"/>
      <c r="VJ850" s="1"/>
      <c r="VK850" s="1"/>
      <c r="VL850" s="1"/>
      <c r="VM850" s="1"/>
      <c r="VN850" s="1"/>
      <c r="VO850" s="1"/>
      <c r="VP850" s="1"/>
      <c r="VQ850" s="1"/>
      <c r="VR850" s="1"/>
      <c r="VS850" s="1"/>
      <c r="VT850" s="1"/>
      <c r="VU850" s="1"/>
      <c r="VV850" s="1"/>
      <c r="VW850" s="1"/>
      <c r="VX850" s="1"/>
      <c r="VY850" s="1"/>
      <c r="VZ850" s="1"/>
      <c r="WA850" s="1"/>
      <c r="WB850" s="1"/>
      <c r="WC850" s="1"/>
      <c r="WD850" s="1"/>
      <c r="WE850" s="1"/>
      <c r="WF850" s="1"/>
      <c r="WG850" s="1"/>
      <c r="WH850" s="1"/>
      <c r="WI850" s="1"/>
      <c r="WJ850" s="1"/>
      <c r="WK850" s="1"/>
      <c r="WL850" s="1"/>
      <c r="WM850" s="1"/>
      <c r="WN850" s="1"/>
      <c r="WO850" s="1"/>
      <c r="WP850" s="1"/>
      <c r="WQ850" s="1"/>
      <c r="WR850" s="1"/>
      <c r="WS850" s="1"/>
      <c r="WT850" s="1"/>
      <c r="WU850" s="1"/>
      <c r="WV850" s="1"/>
      <c r="WW850" s="1"/>
      <c r="WX850" s="1"/>
      <c r="WY850" s="1"/>
      <c r="WZ850" s="1"/>
      <c r="XA850" s="1"/>
      <c r="XB850" s="1"/>
      <c r="XC850" s="1"/>
      <c r="XD850" s="1"/>
      <c r="XE850" s="1"/>
      <c r="XF850" s="1"/>
      <c r="XG850" s="1"/>
      <c r="XH850" s="1"/>
      <c r="XI850" s="1"/>
      <c r="XJ850" s="1"/>
      <c r="XK850" s="1"/>
      <c r="XL850" s="1"/>
      <c r="XM850" s="1"/>
      <c r="XN850" s="1"/>
      <c r="XO850" s="1"/>
      <c r="XP850" s="1"/>
      <c r="XQ850" s="1"/>
      <c r="XR850" s="1"/>
      <c r="XS850" s="1"/>
      <c r="XT850" s="1"/>
      <c r="XU850" s="1"/>
      <c r="XV850" s="1"/>
      <c r="XW850" s="1"/>
      <c r="XX850" s="1"/>
      <c r="XY850" s="1"/>
      <c r="XZ850" s="1"/>
      <c r="YA850" s="1"/>
      <c r="YB850" s="1"/>
      <c r="YC850" s="1"/>
      <c r="YD850" s="1"/>
      <c r="YE850" s="1"/>
      <c r="YF850" s="1"/>
      <c r="YG850" s="1"/>
      <c r="YH850" s="1"/>
      <c r="YI850" s="1"/>
      <c r="YJ850" s="1"/>
      <c r="YK850" s="1"/>
      <c r="YL850" s="1"/>
      <c r="YM850" s="1"/>
      <c r="YN850" s="1"/>
      <c r="YO850" s="1"/>
      <c r="YP850" s="1"/>
      <c r="YQ850" s="1"/>
      <c r="YR850" s="1"/>
      <c r="YS850" s="1"/>
      <c r="YT850" s="1"/>
      <c r="YU850" s="1"/>
      <c r="YV850" s="1"/>
      <c r="YW850" s="1"/>
      <c r="YX850" s="1"/>
      <c r="YY850" s="1"/>
      <c r="YZ850" s="1"/>
      <c r="ZA850" s="1"/>
      <c r="ZB850" s="1"/>
      <c r="ZC850" s="1"/>
      <c r="ZD850" s="1"/>
      <c r="ZE850" s="1"/>
      <c r="ZF850" s="1"/>
      <c r="ZG850" s="1"/>
      <c r="ZH850" s="1"/>
      <c r="ZI850" s="1"/>
      <c r="ZJ850" s="1"/>
      <c r="ZK850" s="1"/>
    </row>
    <row r="851" spans="1:687">
      <c r="A851" s="1">
        <v>169.8</v>
      </c>
      <c r="B851" s="1">
        <v>23.747800827026399</v>
      </c>
      <c r="C851" s="1">
        <v>24.100355148315401</v>
      </c>
      <c r="D851" s="1">
        <v>23.919004440307599</v>
      </c>
      <c r="E851" s="1">
        <v>23.985960006713899</v>
      </c>
      <c r="F851" s="1">
        <v>24.087532043456999</v>
      </c>
      <c r="G851" s="1">
        <v>24.008934020996101</v>
      </c>
      <c r="H851" s="1">
        <v>23.854352951049801</v>
      </c>
      <c r="I851" s="1">
        <v>23.852422714233398</v>
      </c>
      <c r="J851" s="1">
        <v>24.002738952636701</v>
      </c>
      <c r="K851" s="1">
        <v>24.145677566528299</v>
      </c>
      <c r="L851" s="1">
        <v>24.322422027587901</v>
      </c>
      <c r="M851" s="1">
        <v>24.3709831237793</v>
      </c>
      <c r="N851" s="1">
        <v>24.407899856567401</v>
      </c>
      <c r="O851" s="1">
        <v>24.265800476074201</v>
      </c>
      <c r="P851" s="1">
        <v>24.3097534179688</v>
      </c>
      <c r="Q851" s="1">
        <v>24.280836105346701</v>
      </c>
      <c r="R851" s="1">
        <v>24.228757858276399</v>
      </c>
      <c r="S851" s="1">
        <v>24.047376632690401</v>
      </c>
      <c r="T851" s="1">
        <v>24.0819282531738</v>
      </c>
      <c r="U851" s="1">
        <v>24.067920684814499</v>
      </c>
      <c r="V851" s="1">
        <v>23.954053878784201</v>
      </c>
      <c r="W851" s="1">
        <v>23.872499465942401</v>
      </c>
      <c r="X851" s="1">
        <v>23.843238830566399</v>
      </c>
      <c r="Y851" s="1">
        <v>23.807287216186499</v>
      </c>
      <c r="Z851" s="1">
        <v>23.6482238769531</v>
      </c>
      <c r="AA851" s="1">
        <v>23.623538970947301</v>
      </c>
      <c r="AB851" s="1">
        <v>23.797418594360401</v>
      </c>
      <c r="AC851" s="1">
        <v>23.889619827270501</v>
      </c>
      <c r="AD851" s="1">
        <v>23.966070175170898</v>
      </c>
      <c r="AE851" s="1">
        <v>24.073865890502901</v>
      </c>
      <c r="AF851" s="1">
        <v>24.128496170043899</v>
      </c>
      <c r="AG851" s="1">
        <v>24.108324050903299</v>
      </c>
      <c r="AH851" s="1">
        <v>24.058177947998001</v>
      </c>
      <c r="AI851" s="1">
        <v>24.215934753418001</v>
      </c>
      <c r="AJ851" s="1">
        <v>23.8387260437012</v>
      </c>
      <c r="AK851" s="1">
        <v>24.0513916015625</v>
      </c>
      <c r="AL851" s="1">
        <v>24.080278396606399</v>
      </c>
      <c r="AM851" s="1">
        <v>23.8614501953125</v>
      </c>
      <c r="AN851" s="1">
        <v>23.915113449096701</v>
      </c>
      <c r="AO851" s="1">
        <v>23.863969802856399</v>
      </c>
      <c r="AP851" s="1">
        <v>23.937557220458999</v>
      </c>
      <c r="AQ851" s="1">
        <v>23.894412994384801</v>
      </c>
      <c r="AR851" s="1">
        <v>23.904779434204102</v>
      </c>
      <c r="AS851" s="1">
        <v>24.013353347778299</v>
      </c>
      <c r="AT851" s="1">
        <v>23.670385360717798</v>
      </c>
      <c r="AU851" s="1">
        <v>23.9714546203613</v>
      </c>
      <c r="AV851" s="1">
        <v>24.0420532226563</v>
      </c>
      <c r="AW851" s="1">
        <v>24.0126056671143</v>
      </c>
      <c r="AX851" s="1">
        <v>24.002988815307599</v>
      </c>
      <c r="AY851" s="1">
        <v>23.949821472168001</v>
      </c>
      <c r="AZ851" s="1">
        <v>23.8324069976807</v>
      </c>
      <c r="BA851" s="1">
        <v>23.897525787353501</v>
      </c>
      <c r="BB851" s="1">
        <v>23.863285064697301</v>
      </c>
      <c r="BC851" s="1">
        <v>23.903440475463899</v>
      </c>
      <c r="BD851" s="1">
        <v>24.095779418945298</v>
      </c>
      <c r="BE851" s="1">
        <v>24.123172760009801</v>
      </c>
      <c r="BF851" s="1">
        <v>24.206470489501999</v>
      </c>
      <c r="BG851" s="1">
        <v>24.183809280395501</v>
      </c>
      <c r="BH851" s="1">
        <v>24.234081268310501</v>
      </c>
      <c r="BI851" s="1">
        <v>24.3206176757813</v>
      </c>
      <c r="BJ851" s="1">
        <v>24.434888839721701</v>
      </c>
      <c r="BK851" s="1">
        <v>24.410017013549801</v>
      </c>
      <c r="BL851" s="1">
        <v>24.395044326782202</v>
      </c>
      <c r="BM851" s="1">
        <v>24.527494430541999</v>
      </c>
      <c r="BN851" s="1">
        <v>24.2235298156738</v>
      </c>
      <c r="BO851" s="1">
        <v>24.353986740112301</v>
      </c>
      <c r="BP851" s="1">
        <v>24.396039962768601</v>
      </c>
      <c r="BQ851" s="1">
        <v>24.099452972412099</v>
      </c>
      <c r="BR851" s="1">
        <v>24.178705215454102</v>
      </c>
      <c r="BS851" s="1">
        <v>24.3886623382568</v>
      </c>
      <c r="BT851" s="1">
        <v>24.2932243347168</v>
      </c>
      <c r="BU851" s="1">
        <v>24.371635437011701</v>
      </c>
      <c r="BV851" s="1">
        <v>24.3368034362793</v>
      </c>
      <c r="BW851" s="1">
        <v>24.275325775146499</v>
      </c>
      <c r="BX851" s="1">
        <v>24.126192092895501</v>
      </c>
      <c r="BY851" s="1">
        <v>24.0006217956543</v>
      </c>
      <c r="BZ851" s="1">
        <v>24.1551723480225</v>
      </c>
      <c r="CA851" s="1">
        <v>24.011175155639599</v>
      </c>
      <c r="CB851" s="1">
        <v>24.1156711578369</v>
      </c>
      <c r="CC851" s="1">
        <v>24.295341491699201</v>
      </c>
      <c r="CD851" s="1">
        <v>24.358842849731399</v>
      </c>
      <c r="CE851" s="1">
        <v>24.414779663085898</v>
      </c>
      <c r="CF851" s="1">
        <v>24.415214538574201</v>
      </c>
      <c r="CG851" s="1">
        <v>24.520582199096701</v>
      </c>
      <c r="CH851" s="1">
        <v>23.773107528686499</v>
      </c>
      <c r="CI851" s="1">
        <v>24.048963546752901</v>
      </c>
      <c r="CJ851" s="1">
        <v>24.453937530517599</v>
      </c>
      <c r="CK851" s="1">
        <v>24.463960647583001</v>
      </c>
      <c r="CL851" s="1">
        <v>24.697078704833999</v>
      </c>
      <c r="CM851" s="1">
        <v>24.596410751342798</v>
      </c>
      <c r="CN851" s="1">
        <v>24.114395141601602</v>
      </c>
      <c r="CO851" s="1">
        <v>24.292072296142599</v>
      </c>
      <c r="CP851" s="1">
        <v>24.303464889526399</v>
      </c>
      <c r="CQ851" s="1">
        <v>24.4051609039307</v>
      </c>
      <c r="CR851" s="1">
        <v>24.3039646148682</v>
      </c>
      <c r="CS851" s="1">
        <v>24.248088836669901</v>
      </c>
      <c r="CT851" s="1">
        <v>24.138301849365199</v>
      </c>
      <c r="CU851" s="1">
        <v>24.3797607421875</v>
      </c>
      <c r="CV851" s="1">
        <v>24.038225173950199</v>
      </c>
      <c r="CW851" s="1">
        <v>23.942070007324201</v>
      </c>
      <c r="CX851" s="1">
        <v>23.939548492431602</v>
      </c>
      <c r="CY851" s="1">
        <v>23.832096099853501</v>
      </c>
      <c r="CZ851" s="1">
        <v>24.155359268188501</v>
      </c>
      <c r="DA851" s="1">
        <v>24.087903976440401</v>
      </c>
      <c r="DB851" s="1">
        <v>24.230159759521499</v>
      </c>
      <c r="DC851" s="1">
        <v>24.374343872070298</v>
      </c>
      <c r="DD851" s="1">
        <v>24.347293853759801</v>
      </c>
      <c r="DE851" s="1">
        <v>24.403511047363299</v>
      </c>
      <c r="DF851" s="1">
        <v>24.535524368286101</v>
      </c>
      <c r="DG851" s="1">
        <v>24.508317947387699</v>
      </c>
      <c r="DH851" s="1">
        <v>24.428880691528299</v>
      </c>
      <c r="DI851" s="1">
        <v>24.687335968017599</v>
      </c>
      <c r="DJ851" s="1">
        <v>24.575742721557599</v>
      </c>
      <c r="DK851" s="1">
        <v>24.598838806152301</v>
      </c>
      <c r="DL851" s="1">
        <v>24.508630752563501</v>
      </c>
      <c r="DM851" s="1">
        <v>24.619819641113299</v>
      </c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  <c r="LH851" s="1"/>
      <c r="LI851" s="1"/>
      <c r="LJ851" s="1"/>
      <c r="LK851" s="1"/>
      <c r="LL851" s="1"/>
      <c r="LM851" s="1"/>
      <c r="LN851" s="1"/>
      <c r="LO851" s="1"/>
      <c r="LP851" s="1"/>
      <c r="LQ851" s="1"/>
      <c r="LR851" s="1"/>
      <c r="LS851" s="1"/>
      <c r="LT851" s="1"/>
      <c r="LU851" s="1"/>
      <c r="LV851" s="1"/>
      <c r="LW851" s="1"/>
      <c r="LX851" s="1"/>
      <c r="LY851" s="1"/>
      <c r="LZ851" s="1"/>
      <c r="MA851" s="1"/>
      <c r="MB851" s="1"/>
      <c r="MC851" s="1"/>
      <c r="MD851" s="1"/>
      <c r="ME851" s="1"/>
      <c r="MF851" s="1"/>
      <c r="MG851" s="1"/>
      <c r="MH851" s="1"/>
      <c r="MI851" s="1"/>
      <c r="MJ851" s="1"/>
      <c r="MK851" s="1"/>
      <c r="ML851" s="1"/>
      <c r="MM851" s="1"/>
      <c r="MN851" s="1"/>
      <c r="MO851" s="1"/>
      <c r="MP851" s="1"/>
      <c r="MQ851" s="1"/>
      <c r="MR851" s="1"/>
      <c r="MS851" s="1"/>
      <c r="MT851" s="1"/>
      <c r="MU851" s="1"/>
      <c r="MV851" s="1"/>
      <c r="MW851" s="1"/>
      <c r="MX851" s="1"/>
      <c r="MY851" s="1"/>
      <c r="MZ851" s="1"/>
      <c r="NA851" s="1"/>
      <c r="NB851" s="1"/>
      <c r="NC851" s="1"/>
      <c r="ND851" s="1"/>
      <c r="NE851" s="1"/>
      <c r="NF851" s="1"/>
      <c r="NG851" s="1"/>
      <c r="NH851" s="1"/>
      <c r="NI851" s="1"/>
      <c r="NJ851" s="1"/>
      <c r="NK851" s="1"/>
      <c r="NL851" s="1"/>
      <c r="NM851" s="1"/>
      <c r="NN851" s="1"/>
      <c r="NO851" s="1"/>
      <c r="NP851" s="1"/>
      <c r="NQ851" s="1"/>
      <c r="NR851" s="1"/>
      <c r="NS851" s="1"/>
      <c r="NT851" s="1"/>
      <c r="NU851" s="1"/>
      <c r="NV851" s="1"/>
      <c r="NW851" s="1"/>
      <c r="NX851" s="1"/>
      <c r="NY851" s="1"/>
      <c r="NZ851" s="1"/>
      <c r="OA851" s="1"/>
      <c r="OB851" s="1"/>
      <c r="OC851" s="1"/>
      <c r="OD851" s="1"/>
      <c r="OE851" s="1"/>
      <c r="OF851" s="1"/>
      <c r="OG851" s="1"/>
      <c r="OH851" s="1"/>
      <c r="OI851" s="1"/>
      <c r="OJ851" s="1"/>
      <c r="OK851" s="1"/>
      <c r="OL851" s="1"/>
      <c r="OM851" s="1"/>
      <c r="ON851" s="1"/>
      <c r="OO851" s="1"/>
      <c r="OP851" s="1"/>
      <c r="OQ851" s="1"/>
      <c r="OR851" s="1"/>
      <c r="OS851" s="1"/>
      <c r="OT851" s="1"/>
      <c r="OU851" s="1"/>
      <c r="OV851" s="1"/>
      <c r="OW851" s="1"/>
      <c r="OX851" s="1"/>
      <c r="OY851" s="1"/>
      <c r="OZ851" s="1"/>
      <c r="PA851" s="1"/>
      <c r="PB851" s="1"/>
      <c r="PC851" s="1"/>
      <c r="PD851" s="1"/>
      <c r="PE851" s="1"/>
      <c r="PF851" s="1"/>
      <c r="PG851" s="1"/>
      <c r="PH851" s="1"/>
      <c r="PI851" s="1"/>
      <c r="PJ851" s="1"/>
      <c r="PK851" s="1"/>
      <c r="PL851" s="1"/>
      <c r="PM851" s="1"/>
      <c r="PN851" s="1"/>
      <c r="PO851" s="1"/>
      <c r="PP851" s="1"/>
      <c r="PQ851" s="1"/>
      <c r="PR851" s="1"/>
      <c r="PS851" s="1"/>
      <c r="PT851" s="1"/>
      <c r="PU851" s="1"/>
      <c r="PV851" s="1"/>
      <c r="PW851" s="1"/>
      <c r="PX851" s="1"/>
      <c r="PY851" s="1"/>
      <c r="PZ851" s="1"/>
      <c r="QA851" s="1"/>
      <c r="QB851" s="1"/>
      <c r="QC851" s="1"/>
      <c r="QD851" s="1"/>
      <c r="QE851" s="1"/>
      <c r="QF851" s="1"/>
      <c r="QG851" s="1"/>
      <c r="QH851" s="1"/>
      <c r="QI851" s="1"/>
      <c r="QJ851" s="1"/>
      <c r="QK851" s="1"/>
      <c r="QL851" s="1"/>
      <c r="QM851" s="1"/>
      <c r="QN851" s="1"/>
      <c r="QO851" s="1"/>
      <c r="QP851" s="1"/>
      <c r="QQ851" s="1"/>
      <c r="QR851" s="1"/>
      <c r="QS851" s="1"/>
      <c r="QT851" s="1"/>
      <c r="QU851" s="1"/>
      <c r="QV851" s="1"/>
      <c r="QW851" s="1"/>
      <c r="QX851" s="1"/>
      <c r="QY851" s="1"/>
      <c r="QZ851" s="1"/>
      <c r="RA851" s="1"/>
      <c r="RB851" s="1"/>
      <c r="RC851" s="1"/>
      <c r="RD851" s="1"/>
      <c r="RE851" s="1"/>
      <c r="RF851" s="1"/>
      <c r="RG851" s="1"/>
      <c r="RH851" s="1"/>
      <c r="RI851" s="1"/>
      <c r="RJ851" s="1"/>
      <c r="RK851" s="1"/>
      <c r="RL851" s="1"/>
      <c r="RM851" s="1"/>
      <c r="RN851" s="1"/>
      <c r="RO851" s="1"/>
      <c r="RP851" s="1"/>
      <c r="RQ851" s="1"/>
      <c r="RR851" s="1"/>
      <c r="RS851" s="1"/>
      <c r="RT851" s="1"/>
      <c r="RU851" s="1"/>
      <c r="RV851" s="1"/>
      <c r="RW851" s="1"/>
      <c r="RX851" s="1"/>
      <c r="RY851" s="1"/>
      <c r="RZ851" s="1"/>
      <c r="SA851" s="1"/>
      <c r="SB851" s="1"/>
      <c r="SC851" s="1"/>
      <c r="SD851" s="1"/>
      <c r="SE851" s="1"/>
      <c r="SF851" s="1"/>
      <c r="SG851" s="1"/>
      <c r="SH851" s="1"/>
      <c r="SI851" s="1"/>
      <c r="SJ851" s="1"/>
      <c r="SK851" s="1"/>
      <c r="SL851" s="1"/>
      <c r="SM851" s="1"/>
      <c r="SN851" s="1"/>
      <c r="SO851" s="1"/>
      <c r="SP851" s="1"/>
      <c r="SQ851" s="1"/>
      <c r="SR851" s="1"/>
      <c r="SS851" s="1"/>
      <c r="ST851" s="1"/>
      <c r="SU851" s="1"/>
      <c r="SV851" s="1"/>
      <c r="SW851" s="1"/>
      <c r="SX851" s="1"/>
      <c r="SY851" s="1"/>
      <c r="SZ851" s="1"/>
      <c r="TA851" s="1"/>
      <c r="TB851" s="1"/>
      <c r="TC851" s="1"/>
      <c r="TD851" s="1"/>
      <c r="TE851" s="1"/>
      <c r="TF851" s="1"/>
      <c r="TG851" s="1"/>
      <c r="TH851" s="1"/>
      <c r="TI851" s="1"/>
      <c r="TJ851" s="1"/>
      <c r="TK851" s="1"/>
      <c r="TL851" s="1"/>
      <c r="TM851" s="1"/>
      <c r="TN851" s="1"/>
      <c r="TO851" s="1"/>
      <c r="TP851" s="1"/>
      <c r="TQ851" s="1"/>
      <c r="TR851" s="1"/>
      <c r="TS851" s="1"/>
      <c r="TT851" s="1"/>
      <c r="TU851" s="1"/>
      <c r="TV851" s="1"/>
      <c r="TW851" s="1"/>
      <c r="TX851" s="1"/>
      <c r="TY851" s="1"/>
      <c r="TZ851" s="1"/>
      <c r="UA851" s="1"/>
      <c r="UB851" s="1"/>
      <c r="UC851" s="1"/>
      <c r="UD851" s="1"/>
      <c r="UE851" s="1"/>
      <c r="UF851" s="1"/>
      <c r="UG851" s="1"/>
      <c r="UH851" s="1"/>
      <c r="UI851" s="1"/>
      <c r="UJ851" s="1"/>
      <c r="UK851" s="1"/>
      <c r="UL851" s="1"/>
      <c r="UM851" s="1"/>
      <c r="UN851" s="1"/>
      <c r="UO851" s="1"/>
      <c r="UP851" s="1"/>
      <c r="UQ851" s="1"/>
      <c r="UR851" s="1"/>
      <c r="US851" s="1"/>
      <c r="UT851" s="1"/>
      <c r="UU851" s="1"/>
      <c r="UV851" s="1"/>
      <c r="UW851" s="1"/>
      <c r="UX851" s="1"/>
      <c r="UY851" s="1"/>
      <c r="UZ851" s="1"/>
      <c r="VA851" s="1"/>
      <c r="VB851" s="1"/>
      <c r="VC851" s="1"/>
      <c r="VD851" s="1"/>
      <c r="VE851" s="1"/>
      <c r="VF851" s="1"/>
      <c r="VG851" s="1"/>
      <c r="VH851" s="1"/>
      <c r="VI851" s="1"/>
      <c r="VJ851" s="1"/>
      <c r="VK851" s="1"/>
      <c r="VL851" s="1"/>
      <c r="VM851" s="1"/>
      <c r="VN851" s="1"/>
      <c r="VO851" s="1"/>
      <c r="VP851" s="1"/>
      <c r="VQ851" s="1"/>
      <c r="VR851" s="1"/>
      <c r="VS851" s="1"/>
      <c r="VT851" s="1"/>
      <c r="VU851" s="1"/>
      <c r="VV851" s="1"/>
      <c r="VW851" s="1"/>
      <c r="VX851" s="1"/>
      <c r="VY851" s="1"/>
      <c r="VZ851" s="1"/>
      <c r="WA851" s="1"/>
      <c r="WB851" s="1"/>
      <c r="WC851" s="1"/>
      <c r="WD851" s="1"/>
      <c r="WE851" s="1"/>
      <c r="WF851" s="1"/>
      <c r="WG851" s="1"/>
      <c r="WH851" s="1"/>
      <c r="WI851" s="1"/>
      <c r="WJ851" s="1"/>
      <c r="WK851" s="1"/>
      <c r="WL851" s="1"/>
      <c r="WM851" s="1"/>
      <c r="WN851" s="1"/>
      <c r="WO851" s="1"/>
      <c r="WP851" s="1"/>
      <c r="WQ851" s="1"/>
      <c r="WR851" s="1"/>
      <c r="WS851" s="1"/>
      <c r="WT851" s="1"/>
      <c r="WU851" s="1"/>
      <c r="WV851" s="1"/>
      <c r="WW851" s="1"/>
      <c r="WX851" s="1"/>
      <c r="WY851" s="1"/>
      <c r="WZ851" s="1"/>
      <c r="XA851" s="1"/>
      <c r="XB851" s="1"/>
      <c r="XC851" s="1"/>
      <c r="XD851" s="1"/>
      <c r="XE851" s="1"/>
      <c r="XF851" s="1"/>
      <c r="XG851" s="1"/>
      <c r="XH851" s="1"/>
      <c r="XI851" s="1"/>
      <c r="XJ851" s="1"/>
      <c r="XK851" s="1"/>
      <c r="XL851" s="1"/>
      <c r="XM851" s="1"/>
      <c r="XN851" s="1"/>
      <c r="XO851" s="1"/>
      <c r="XP851" s="1"/>
      <c r="XQ851" s="1"/>
      <c r="XR851" s="1"/>
      <c r="XS851" s="1"/>
      <c r="XT851" s="1"/>
      <c r="XU851" s="1"/>
      <c r="XV851" s="1"/>
      <c r="XW851" s="1"/>
      <c r="XX851" s="1"/>
      <c r="XY851" s="1"/>
      <c r="XZ851" s="1"/>
      <c r="YA851" s="1"/>
      <c r="YB851" s="1"/>
      <c r="YC851" s="1"/>
      <c r="YD851" s="1"/>
      <c r="YE851" s="1"/>
      <c r="YF851" s="1"/>
      <c r="YG851" s="1"/>
      <c r="YH851" s="1"/>
      <c r="YI851" s="1"/>
      <c r="YJ851" s="1"/>
      <c r="YK851" s="1"/>
      <c r="YL851" s="1"/>
      <c r="YM851" s="1"/>
      <c r="YN851" s="1"/>
      <c r="YO851" s="1"/>
      <c r="YP851" s="1"/>
      <c r="YQ851" s="1"/>
      <c r="YR851" s="1"/>
      <c r="YS851" s="1"/>
      <c r="YT851" s="1"/>
      <c r="YU851" s="1"/>
      <c r="YV851" s="1"/>
      <c r="YW851" s="1"/>
      <c r="YX851" s="1"/>
      <c r="YY851" s="1"/>
      <c r="YZ851" s="1"/>
      <c r="ZA851" s="1"/>
      <c r="ZB851" s="1"/>
      <c r="ZC851" s="1"/>
      <c r="ZD851" s="1"/>
      <c r="ZE851" s="1"/>
      <c r="ZF851" s="1"/>
      <c r="ZG851" s="1"/>
      <c r="ZH851" s="1"/>
      <c r="ZI851" s="1"/>
      <c r="ZJ851" s="1"/>
      <c r="ZK851" s="1"/>
    </row>
    <row r="852" spans="1:687">
      <c r="A852" s="1">
        <v>170</v>
      </c>
      <c r="B852" s="1">
        <v>23.757637023925799</v>
      </c>
      <c r="C852" s="1">
        <v>24.108636856079102</v>
      </c>
      <c r="D852" s="1">
        <v>23.928125381469702</v>
      </c>
      <c r="E852" s="1">
        <v>23.993494033813501</v>
      </c>
      <c r="F852" s="1">
        <v>24.096216201782202</v>
      </c>
      <c r="G852" s="1">
        <v>24.018333435058601</v>
      </c>
      <c r="H852" s="1">
        <v>23.862756729126001</v>
      </c>
      <c r="I852" s="1">
        <v>23.861200332641602</v>
      </c>
      <c r="J852" s="1">
        <v>24.011112213134801</v>
      </c>
      <c r="K852" s="1">
        <v>24.153459548950199</v>
      </c>
      <c r="L852" s="1">
        <v>24.330142974853501</v>
      </c>
      <c r="M852" s="1">
        <v>24.3786716461182</v>
      </c>
      <c r="N852" s="1">
        <v>24.413284301757798</v>
      </c>
      <c r="O852" s="1">
        <v>24.272556304931602</v>
      </c>
      <c r="P852" s="1">
        <v>24.318313598632798</v>
      </c>
      <c r="Q852" s="1">
        <v>24.28684425354</v>
      </c>
      <c r="R852" s="1">
        <v>24.234642028808601</v>
      </c>
      <c r="S852" s="1">
        <v>24.0540065765381</v>
      </c>
      <c r="T852" s="1">
        <v>24.088962554931602</v>
      </c>
      <c r="U852" s="1">
        <v>24.077041625976602</v>
      </c>
      <c r="V852" s="1">
        <v>23.961524963378899</v>
      </c>
      <c r="W852" s="1">
        <v>23.880250930786101</v>
      </c>
      <c r="X852" s="1">
        <v>23.8515815734863</v>
      </c>
      <c r="Y852" s="1">
        <v>23.8154106140137</v>
      </c>
      <c r="Z852" s="1">
        <v>23.655755996704102</v>
      </c>
      <c r="AA852" s="1">
        <v>23.630947113037099</v>
      </c>
      <c r="AB852" s="1">
        <v>23.804204940795898</v>
      </c>
      <c r="AC852" s="1">
        <v>23.897060394287099</v>
      </c>
      <c r="AD852" s="1">
        <v>23.9740085601807</v>
      </c>
      <c r="AE852" s="1">
        <v>24.081306457519499</v>
      </c>
      <c r="AF852" s="1">
        <v>24.136899948120099</v>
      </c>
      <c r="AG852" s="1">
        <v>24.1162624359131</v>
      </c>
      <c r="AH852" s="1">
        <v>24.065151214599599</v>
      </c>
      <c r="AI852" s="1">
        <v>24.2230625152588</v>
      </c>
      <c r="AJ852" s="1">
        <v>23.846508026123001</v>
      </c>
      <c r="AK852" s="1">
        <v>24.058551788330099</v>
      </c>
      <c r="AL852" s="1">
        <v>24.0871887207031</v>
      </c>
      <c r="AM852" s="1">
        <v>23.868638992309599</v>
      </c>
      <c r="AN852" s="1">
        <v>23.9220867156982</v>
      </c>
      <c r="AO852" s="1">
        <v>23.870943069458001</v>
      </c>
      <c r="AP852" s="1">
        <v>23.944280624389599</v>
      </c>
      <c r="AQ852" s="1">
        <v>23.901262283325199</v>
      </c>
      <c r="AR852" s="1">
        <v>23.912311553955099</v>
      </c>
      <c r="AS852" s="1">
        <v>24.0218505859375</v>
      </c>
      <c r="AT852" s="1">
        <v>23.6782932281494</v>
      </c>
      <c r="AU852" s="1">
        <v>23.9777126312256</v>
      </c>
      <c r="AV852" s="1">
        <v>24.0508632659912</v>
      </c>
      <c r="AW852" s="1">
        <v>24.017555236816399</v>
      </c>
      <c r="AX852" s="1">
        <v>24.010520935058601</v>
      </c>
      <c r="AY852" s="1">
        <v>23.9569492340088</v>
      </c>
      <c r="AZ852" s="1">
        <v>23.838476181030298</v>
      </c>
      <c r="BA852" s="1">
        <v>23.903347015380898</v>
      </c>
      <c r="BB852" s="1">
        <v>23.870756149291999</v>
      </c>
      <c r="BC852" s="1">
        <v>23.911128997802699</v>
      </c>
      <c r="BD852" s="1">
        <v>24.103654861450199</v>
      </c>
      <c r="BE852" s="1">
        <v>24.131078720092798</v>
      </c>
      <c r="BF852" s="1">
        <v>24.212509155273398</v>
      </c>
      <c r="BG852" s="1">
        <v>24.188665390014599</v>
      </c>
      <c r="BH852" s="1">
        <v>24.2418022155762</v>
      </c>
      <c r="BI852" s="1">
        <v>24.329332351684599</v>
      </c>
      <c r="BJ852" s="1">
        <v>24.4399929046631</v>
      </c>
      <c r="BK852" s="1">
        <v>24.4166774749756</v>
      </c>
      <c r="BL852" s="1">
        <v>24.399837493896499</v>
      </c>
      <c r="BM852" s="1">
        <v>24.5375785827637</v>
      </c>
      <c r="BN852" s="1">
        <v>24.2298488616943</v>
      </c>
      <c r="BO852" s="1">
        <v>24.3612384796143</v>
      </c>
      <c r="BP852" s="1">
        <v>24.401517868041999</v>
      </c>
      <c r="BQ852" s="1">
        <v>24.107578277587901</v>
      </c>
      <c r="BR852" s="1">
        <v>24.185585021972699</v>
      </c>
      <c r="BS852" s="1">
        <v>24.394607543945298</v>
      </c>
      <c r="BT852" s="1">
        <v>24.299045562744102</v>
      </c>
      <c r="BU852" s="1">
        <v>24.377923965454102</v>
      </c>
      <c r="BV852" s="1">
        <v>24.344211578369102</v>
      </c>
      <c r="BW852" s="1">
        <v>24.281955718994102</v>
      </c>
      <c r="BX852" s="1">
        <v>24.134595870971701</v>
      </c>
      <c r="BY852" s="1">
        <v>24.008497238159201</v>
      </c>
      <c r="BZ852" s="1">
        <v>24.164136886596701</v>
      </c>
      <c r="CA852" s="1">
        <v>24.019609451293899</v>
      </c>
      <c r="CB852" s="1">
        <v>24.1235466003418</v>
      </c>
      <c r="CC852" s="1">
        <v>24.302188873291001</v>
      </c>
      <c r="CD852" s="1">
        <v>24.3672771453857</v>
      </c>
      <c r="CE852" s="1">
        <v>24.421533584594702</v>
      </c>
      <c r="CF852" s="1">
        <v>24.423122406005898</v>
      </c>
      <c r="CG852" s="1">
        <v>24.528022766113299</v>
      </c>
      <c r="CH852" s="1">
        <v>23.778244018554702</v>
      </c>
      <c r="CI852" s="1">
        <v>24.055906295776399</v>
      </c>
      <c r="CJ852" s="1">
        <v>24.46022605896</v>
      </c>
      <c r="CK852" s="1">
        <v>24.472677230835</v>
      </c>
      <c r="CL852" s="1">
        <v>24.703273773193398</v>
      </c>
      <c r="CM852" s="1">
        <v>24.602573394775401</v>
      </c>
      <c r="CN852" s="1">
        <v>24.121646881103501</v>
      </c>
      <c r="CO852" s="1">
        <v>24.298143386840799</v>
      </c>
      <c r="CP852" s="1">
        <v>24.31174659729</v>
      </c>
      <c r="CQ852" s="1">
        <v>24.413377761840799</v>
      </c>
      <c r="CR852" s="1">
        <v>24.311496734619102</v>
      </c>
      <c r="CS852" s="1">
        <v>24.253879547119102</v>
      </c>
      <c r="CT852" s="1">
        <v>24.145990371704102</v>
      </c>
      <c r="CU852" s="1">
        <v>24.385332107543899</v>
      </c>
      <c r="CV852" s="1">
        <v>24.0467224121094</v>
      </c>
      <c r="CW852" s="1">
        <v>23.9503498077393</v>
      </c>
      <c r="CX852" s="1">
        <v>23.945899963378899</v>
      </c>
      <c r="CY852" s="1">
        <v>23.8375434875488</v>
      </c>
      <c r="CZ852" s="1">
        <v>24.163763046264599</v>
      </c>
      <c r="DA852" s="1">
        <v>24.094285964965799</v>
      </c>
      <c r="DB852" s="1">
        <v>24.238502502441399</v>
      </c>
      <c r="DC852" s="1">
        <v>24.381006240844702</v>
      </c>
      <c r="DD852" s="1">
        <v>24.353675842285199</v>
      </c>
      <c r="DE852" s="1">
        <v>24.4104518890381</v>
      </c>
      <c r="DF852" s="1">
        <v>24.540163040161101</v>
      </c>
      <c r="DG852" s="1">
        <v>24.515913009643601</v>
      </c>
      <c r="DH852" s="1">
        <v>24.436506271362301</v>
      </c>
      <c r="DI852" s="1">
        <v>24.6942138671875</v>
      </c>
      <c r="DJ852" s="1">
        <v>24.584333419799801</v>
      </c>
      <c r="DK852" s="1">
        <v>24.605157852172901</v>
      </c>
      <c r="DL852" s="1">
        <v>24.516599655151399</v>
      </c>
      <c r="DM852" s="1">
        <v>24.628036499023398</v>
      </c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  <c r="LH852" s="1"/>
      <c r="LI852" s="1"/>
      <c r="LJ852" s="1"/>
      <c r="LK852" s="1"/>
      <c r="LL852" s="1"/>
      <c r="LM852" s="1"/>
      <c r="LN852" s="1"/>
      <c r="LO852" s="1"/>
      <c r="LP852" s="1"/>
      <c r="LQ852" s="1"/>
      <c r="LR852" s="1"/>
      <c r="LS852" s="1"/>
      <c r="LT852" s="1"/>
      <c r="LU852" s="1"/>
      <c r="LV852" s="1"/>
      <c r="LW852" s="1"/>
      <c r="LX852" s="1"/>
      <c r="LY852" s="1"/>
      <c r="LZ852" s="1"/>
      <c r="MA852" s="1"/>
      <c r="MB852" s="1"/>
      <c r="MC852" s="1"/>
      <c r="MD852" s="1"/>
      <c r="ME852" s="1"/>
      <c r="MF852" s="1"/>
      <c r="MG852" s="1"/>
      <c r="MH852" s="1"/>
      <c r="MI852" s="1"/>
      <c r="MJ852" s="1"/>
      <c r="MK852" s="1"/>
      <c r="ML852" s="1"/>
      <c r="MM852" s="1"/>
      <c r="MN852" s="1"/>
      <c r="MO852" s="1"/>
      <c r="MP852" s="1"/>
      <c r="MQ852" s="1"/>
      <c r="MR852" s="1"/>
      <c r="MS852" s="1"/>
      <c r="MT852" s="1"/>
      <c r="MU852" s="1"/>
      <c r="MV852" s="1"/>
      <c r="MW852" s="1"/>
      <c r="MX852" s="1"/>
      <c r="MY852" s="1"/>
      <c r="MZ852" s="1"/>
      <c r="NA852" s="1"/>
      <c r="NB852" s="1"/>
      <c r="NC852" s="1"/>
      <c r="ND852" s="1"/>
      <c r="NE852" s="1"/>
      <c r="NF852" s="1"/>
      <c r="NG852" s="1"/>
      <c r="NH852" s="1"/>
      <c r="NI852" s="1"/>
      <c r="NJ852" s="1"/>
      <c r="NK852" s="1"/>
      <c r="NL852" s="1"/>
      <c r="NM852" s="1"/>
      <c r="NN852" s="1"/>
      <c r="NO852" s="1"/>
      <c r="NP852" s="1"/>
      <c r="NQ852" s="1"/>
      <c r="NR852" s="1"/>
      <c r="NS852" s="1"/>
      <c r="NT852" s="1"/>
      <c r="NU852" s="1"/>
      <c r="NV852" s="1"/>
      <c r="NW852" s="1"/>
      <c r="NX852" s="1"/>
      <c r="NY852" s="1"/>
      <c r="NZ852" s="1"/>
      <c r="OA852" s="1"/>
      <c r="OB852" s="1"/>
      <c r="OC852" s="1"/>
      <c r="OD852" s="1"/>
      <c r="OE852" s="1"/>
      <c r="OF852" s="1"/>
      <c r="OG852" s="1"/>
      <c r="OH852" s="1"/>
      <c r="OI852" s="1"/>
      <c r="OJ852" s="1"/>
      <c r="OK852" s="1"/>
      <c r="OL852" s="1"/>
      <c r="OM852" s="1"/>
      <c r="ON852" s="1"/>
      <c r="OO852" s="1"/>
      <c r="OP852" s="1"/>
      <c r="OQ852" s="1"/>
      <c r="OR852" s="1"/>
      <c r="OS852" s="1"/>
      <c r="OT852" s="1"/>
      <c r="OU852" s="1"/>
      <c r="OV852" s="1"/>
      <c r="OW852" s="1"/>
      <c r="OX852" s="1"/>
      <c r="OY852" s="1"/>
      <c r="OZ852" s="1"/>
      <c r="PA852" s="1"/>
      <c r="PB852" s="1"/>
      <c r="PC852" s="1"/>
      <c r="PD852" s="1"/>
      <c r="PE852" s="1"/>
      <c r="PF852" s="1"/>
      <c r="PG852" s="1"/>
      <c r="PH852" s="1"/>
      <c r="PI852" s="1"/>
      <c r="PJ852" s="1"/>
      <c r="PK852" s="1"/>
      <c r="PL852" s="1"/>
      <c r="PM852" s="1"/>
      <c r="PN852" s="1"/>
      <c r="PO852" s="1"/>
      <c r="PP852" s="1"/>
      <c r="PQ852" s="1"/>
      <c r="PR852" s="1"/>
      <c r="PS852" s="1"/>
      <c r="PT852" s="1"/>
      <c r="PU852" s="1"/>
      <c r="PV852" s="1"/>
      <c r="PW852" s="1"/>
      <c r="PX852" s="1"/>
      <c r="PY852" s="1"/>
      <c r="PZ852" s="1"/>
      <c r="QA852" s="1"/>
      <c r="QB852" s="1"/>
      <c r="QC852" s="1"/>
      <c r="QD852" s="1"/>
      <c r="QE852" s="1"/>
      <c r="QF852" s="1"/>
      <c r="QG852" s="1"/>
      <c r="QH852" s="1"/>
      <c r="QI852" s="1"/>
      <c r="QJ852" s="1"/>
      <c r="QK852" s="1"/>
      <c r="QL852" s="1"/>
      <c r="QM852" s="1"/>
      <c r="QN852" s="1"/>
      <c r="QO852" s="1"/>
      <c r="QP852" s="1"/>
      <c r="QQ852" s="1"/>
      <c r="QR852" s="1"/>
      <c r="QS852" s="1"/>
      <c r="QT852" s="1"/>
      <c r="QU852" s="1"/>
      <c r="QV852" s="1"/>
      <c r="QW852" s="1"/>
      <c r="QX852" s="1"/>
      <c r="QY852" s="1"/>
      <c r="QZ852" s="1"/>
      <c r="RA852" s="1"/>
      <c r="RB852" s="1"/>
      <c r="RC852" s="1"/>
      <c r="RD852" s="1"/>
      <c r="RE852" s="1"/>
      <c r="RF852" s="1"/>
      <c r="RG852" s="1"/>
      <c r="RH852" s="1"/>
      <c r="RI852" s="1"/>
      <c r="RJ852" s="1"/>
      <c r="RK852" s="1"/>
      <c r="RL852" s="1"/>
      <c r="RM852" s="1"/>
      <c r="RN852" s="1"/>
      <c r="RO852" s="1"/>
      <c r="RP852" s="1"/>
      <c r="RQ852" s="1"/>
      <c r="RR852" s="1"/>
      <c r="RS852" s="1"/>
      <c r="RT852" s="1"/>
      <c r="RU852" s="1"/>
      <c r="RV852" s="1"/>
      <c r="RW852" s="1"/>
      <c r="RX852" s="1"/>
      <c r="RY852" s="1"/>
      <c r="RZ852" s="1"/>
      <c r="SA852" s="1"/>
      <c r="SB852" s="1"/>
      <c r="SC852" s="1"/>
      <c r="SD852" s="1"/>
      <c r="SE852" s="1"/>
      <c r="SF852" s="1"/>
      <c r="SG852" s="1"/>
      <c r="SH852" s="1"/>
      <c r="SI852" s="1"/>
      <c r="SJ852" s="1"/>
      <c r="SK852" s="1"/>
      <c r="SL852" s="1"/>
      <c r="SM852" s="1"/>
      <c r="SN852" s="1"/>
      <c r="SO852" s="1"/>
      <c r="SP852" s="1"/>
      <c r="SQ852" s="1"/>
      <c r="SR852" s="1"/>
      <c r="SS852" s="1"/>
      <c r="ST852" s="1"/>
      <c r="SU852" s="1"/>
      <c r="SV852" s="1"/>
      <c r="SW852" s="1"/>
      <c r="SX852" s="1"/>
      <c r="SY852" s="1"/>
      <c r="SZ852" s="1"/>
      <c r="TA852" s="1"/>
      <c r="TB852" s="1"/>
      <c r="TC852" s="1"/>
      <c r="TD852" s="1"/>
      <c r="TE852" s="1"/>
      <c r="TF852" s="1"/>
      <c r="TG852" s="1"/>
      <c r="TH852" s="1"/>
      <c r="TI852" s="1"/>
      <c r="TJ852" s="1"/>
      <c r="TK852" s="1"/>
      <c r="TL852" s="1"/>
      <c r="TM852" s="1"/>
      <c r="TN852" s="1"/>
      <c r="TO852" s="1"/>
      <c r="TP852" s="1"/>
      <c r="TQ852" s="1"/>
      <c r="TR852" s="1"/>
      <c r="TS852" s="1"/>
      <c r="TT852" s="1"/>
      <c r="TU852" s="1"/>
      <c r="TV852" s="1"/>
      <c r="TW852" s="1"/>
      <c r="TX852" s="1"/>
      <c r="TY852" s="1"/>
      <c r="TZ852" s="1"/>
      <c r="UA852" s="1"/>
      <c r="UB852" s="1"/>
      <c r="UC852" s="1"/>
      <c r="UD852" s="1"/>
      <c r="UE852" s="1"/>
      <c r="UF852" s="1"/>
      <c r="UG852" s="1"/>
      <c r="UH852" s="1"/>
      <c r="UI852" s="1"/>
      <c r="UJ852" s="1"/>
      <c r="UK852" s="1"/>
      <c r="UL852" s="1"/>
      <c r="UM852" s="1"/>
      <c r="UN852" s="1"/>
      <c r="UO852" s="1"/>
      <c r="UP852" s="1"/>
      <c r="UQ852" s="1"/>
      <c r="UR852" s="1"/>
      <c r="US852" s="1"/>
      <c r="UT852" s="1"/>
      <c r="UU852" s="1"/>
      <c r="UV852" s="1"/>
      <c r="UW852" s="1"/>
      <c r="UX852" s="1"/>
      <c r="UY852" s="1"/>
      <c r="UZ852" s="1"/>
      <c r="VA852" s="1"/>
      <c r="VB852" s="1"/>
      <c r="VC852" s="1"/>
      <c r="VD852" s="1"/>
      <c r="VE852" s="1"/>
      <c r="VF852" s="1"/>
      <c r="VG852" s="1"/>
      <c r="VH852" s="1"/>
      <c r="VI852" s="1"/>
      <c r="VJ852" s="1"/>
      <c r="VK852" s="1"/>
      <c r="VL852" s="1"/>
      <c r="VM852" s="1"/>
      <c r="VN852" s="1"/>
      <c r="VO852" s="1"/>
      <c r="VP852" s="1"/>
      <c r="VQ852" s="1"/>
      <c r="VR852" s="1"/>
      <c r="VS852" s="1"/>
      <c r="VT852" s="1"/>
      <c r="VU852" s="1"/>
      <c r="VV852" s="1"/>
      <c r="VW852" s="1"/>
      <c r="VX852" s="1"/>
      <c r="VY852" s="1"/>
      <c r="VZ852" s="1"/>
      <c r="WA852" s="1"/>
      <c r="WB852" s="1"/>
      <c r="WC852" s="1"/>
      <c r="WD852" s="1"/>
      <c r="WE852" s="1"/>
      <c r="WF852" s="1"/>
      <c r="WG852" s="1"/>
      <c r="WH852" s="1"/>
      <c r="WI852" s="1"/>
      <c r="WJ852" s="1"/>
      <c r="WK852" s="1"/>
      <c r="WL852" s="1"/>
      <c r="WM852" s="1"/>
      <c r="WN852" s="1"/>
      <c r="WO852" s="1"/>
      <c r="WP852" s="1"/>
      <c r="WQ852" s="1"/>
      <c r="WR852" s="1"/>
      <c r="WS852" s="1"/>
      <c r="WT852" s="1"/>
      <c r="WU852" s="1"/>
      <c r="WV852" s="1"/>
      <c r="WW852" s="1"/>
      <c r="WX852" s="1"/>
      <c r="WY852" s="1"/>
      <c r="WZ852" s="1"/>
      <c r="XA852" s="1"/>
      <c r="XB852" s="1"/>
      <c r="XC852" s="1"/>
      <c r="XD852" s="1"/>
      <c r="XE852" s="1"/>
      <c r="XF852" s="1"/>
      <c r="XG852" s="1"/>
      <c r="XH852" s="1"/>
      <c r="XI852" s="1"/>
      <c r="XJ852" s="1"/>
      <c r="XK852" s="1"/>
      <c r="XL852" s="1"/>
      <c r="XM852" s="1"/>
      <c r="XN852" s="1"/>
      <c r="XO852" s="1"/>
      <c r="XP852" s="1"/>
      <c r="XQ852" s="1"/>
      <c r="XR852" s="1"/>
      <c r="XS852" s="1"/>
      <c r="XT852" s="1"/>
      <c r="XU852" s="1"/>
      <c r="XV852" s="1"/>
      <c r="XW852" s="1"/>
      <c r="XX852" s="1"/>
      <c r="XY852" s="1"/>
      <c r="XZ852" s="1"/>
      <c r="YA852" s="1"/>
      <c r="YB852" s="1"/>
      <c r="YC852" s="1"/>
      <c r="YD852" s="1"/>
      <c r="YE852" s="1"/>
      <c r="YF852" s="1"/>
      <c r="YG852" s="1"/>
      <c r="YH852" s="1"/>
      <c r="YI852" s="1"/>
      <c r="YJ852" s="1"/>
      <c r="YK852" s="1"/>
      <c r="YL852" s="1"/>
      <c r="YM852" s="1"/>
      <c r="YN852" s="1"/>
      <c r="YO852" s="1"/>
      <c r="YP852" s="1"/>
      <c r="YQ852" s="1"/>
      <c r="YR852" s="1"/>
      <c r="YS852" s="1"/>
      <c r="YT852" s="1"/>
      <c r="YU852" s="1"/>
      <c r="YV852" s="1"/>
      <c r="YW852" s="1"/>
      <c r="YX852" s="1"/>
      <c r="YY852" s="1"/>
      <c r="YZ852" s="1"/>
      <c r="ZA852" s="1"/>
      <c r="ZB852" s="1"/>
      <c r="ZC852" s="1"/>
      <c r="ZD852" s="1"/>
      <c r="ZE852" s="1"/>
      <c r="ZF852" s="1"/>
      <c r="ZG852" s="1"/>
      <c r="ZH852" s="1"/>
      <c r="ZI852" s="1"/>
      <c r="ZJ852" s="1"/>
      <c r="ZK852" s="1"/>
    </row>
    <row r="853" spans="1:687">
      <c r="A853" s="1">
        <v>170.2</v>
      </c>
      <c r="B853" s="1">
        <v>23.759349822998001</v>
      </c>
      <c r="C853" s="1">
        <v>24.108791351318398</v>
      </c>
      <c r="D853" s="1">
        <v>23.928560256958001</v>
      </c>
      <c r="E853" s="1">
        <v>23.9922790527344</v>
      </c>
      <c r="F853" s="1">
        <v>24.0965270996094</v>
      </c>
      <c r="G853" s="1">
        <v>24.019392013549801</v>
      </c>
      <c r="H853" s="1">
        <v>23.8630981445313</v>
      </c>
      <c r="I853" s="1">
        <v>23.861698150634801</v>
      </c>
      <c r="J853" s="1">
        <v>24.010862350463899</v>
      </c>
      <c r="K853" s="1">
        <v>24.152807235717798</v>
      </c>
      <c r="L853" s="1">
        <v>24.329271316528299</v>
      </c>
      <c r="M853" s="1">
        <v>24.3777675628662</v>
      </c>
      <c r="N853" s="1">
        <v>24.4102973937988</v>
      </c>
      <c r="O853" s="1">
        <v>24.271093368530298</v>
      </c>
      <c r="P853" s="1">
        <v>24.318780899047901</v>
      </c>
      <c r="Q853" s="1">
        <v>24.284509658813501</v>
      </c>
      <c r="R853" s="1">
        <v>24.232307434081999</v>
      </c>
      <c r="S853" s="1">
        <v>24.0523567199707</v>
      </c>
      <c r="T853" s="1">
        <v>24.087936401367202</v>
      </c>
      <c r="U853" s="1">
        <v>24.077695846557599</v>
      </c>
      <c r="V853" s="1">
        <v>23.960716247558601</v>
      </c>
      <c r="W853" s="1">
        <v>23.8797206878662</v>
      </c>
      <c r="X853" s="1">
        <v>23.851333618164102</v>
      </c>
      <c r="Y853" s="1">
        <v>23.814508438110401</v>
      </c>
      <c r="Z853" s="1">
        <v>23.654666900634801</v>
      </c>
      <c r="AA853" s="1">
        <v>23.6300754547119</v>
      </c>
      <c r="AB853" s="1">
        <v>23.8023986816406</v>
      </c>
      <c r="AC853" s="1">
        <v>23.895908355712901</v>
      </c>
      <c r="AD853" s="1">
        <v>23.973447799682599</v>
      </c>
      <c r="AE853" s="1">
        <v>24.0798740386963</v>
      </c>
      <c r="AF853" s="1">
        <v>24.137086868286101</v>
      </c>
      <c r="AG853" s="1">
        <v>24.115484237670898</v>
      </c>
      <c r="AH853" s="1">
        <v>24.063562393188501</v>
      </c>
      <c r="AI853" s="1">
        <v>24.221910476684599</v>
      </c>
      <c r="AJ853" s="1">
        <v>23.845636367797901</v>
      </c>
      <c r="AK853" s="1">
        <v>24.057493209838899</v>
      </c>
      <c r="AL853" s="1">
        <v>24.086006164550799</v>
      </c>
      <c r="AM853" s="1">
        <v>23.867488861083999</v>
      </c>
      <c r="AN853" s="1">
        <v>23.920591354370099</v>
      </c>
      <c r="AO853" s="1">
        <v>23.869543075561499</v>
      </c>
      <c r="AP853" s="1">
        <v>23.942661285400401</v>
      </c>
      <c r="AQ853" s="1">
        <v>23.899736404418899</v>
      </c>
      <c r="AR853" s="1">
        <v>23.911439895629901</v>
      </c>
      <c r="AS853" s="1">
        <v>24.021944046020501</v>
      </c>
      <c r="AT853" s="1">
        <v>23.677639007568398</v>
      </c>
      <c r="AU853" s="1">
        <v>23.9752521514893</v>
      </c>
      <c r="AV853" s="1">
        <v>24.051328659057599</v>
      </c>
      <c r="AW853" s="1">
        <v>24.013820648193398</v>
      </c>
      <c r="AX853" s="1">
        <v>24.009586334228501</v>
      </c>
      <c r="AY853" s="1">
        <v>23.9554557800293</v>
      </c>
      <c r="AZ853" s="1">
        <v>23.835737228393601</v>
      </c>
      <c r="BA853" s="1">
        <v>23.900638580322301</v>
      </c>
      <c r="BB853" s="1">
        <v>23.869823455810501</v>
      </c>
      <c r="BC853" s="1">
        <v>23.910383224487301</v>
      </c>
      <c r="BD853" s="1">
        <v>24.102846145629901</v>
      </c>
      <c r="BE853" s="1">
        <v>24.130456924438501</v>
      </c>
      <c r="BF853" s="1">
        <v>24.209926605224599</v>
      </c>
      <c r="BG853" s="1">
        <v>24.185304641723601</v>
      </c>
      <c r="BH853" s="1">
        <v>24.240837097168001</v>
      </c>
      <c r="BI853" s="1">
        <v>24.329706192016602</v>
      </c>
      <c r="BJ853" s="1">
        <v>24.436164855956999</v>
      </c>
      <c r="BK853" s="1">
        <v>24.414966583251999</v>
      </c>
      <c r="BL853" s="1">
        <v>24.396663665771499</v>
      </c>
      <c r="BM853" s="1">
        <v>24.539321899414102</v>
      </c>
      <c r="BN853" s="1">
        <v>24.227575302123999</v>
      </c>
      <c r="BO853" s="1">
        <v>24.359901428222699</v>
      </c>
      <c r="BP853" s="1">
        <v>24.398220062255898</v>
      </c>
      <c r="BQ853" s="1">
        <v>24.107795715331999</v>
      </c>
      <c r="BR853" s="1">
        <v>24.184089660644499</v>
      </c>
      <c r="BS853" s="1">
        <v>24.391901016235401</v>
      </c>
      <c r="BT853" s="1">
        <v>24.2968044281006</v>
      </c>
      <c r="BU853" s="1">
        <v>24.375745773315401</v>
      </c>
      <c r="BV853" s="1">
        <v>24.343122482299801</v>
      </c>
      <c r="BW853" s="1">
        <v>24.280088424682599</v>
      </c>
      <c r="BX853" s="1">
        <v>24.134752273559599</v>
      </c>
      <c r="BY853" s="1">
        <v>24.007719039916999</v>
      </c>
      <c r="BZ853" s="1">
        <v>24.164667129516602</v>
      </c>
      <c r="CA853" s="1">
        <v>24.019983291626001</v>
      </c>
      <c r="CB853" s="1">
        <v>24.1229858398438</v>
      </c>
      <c r="CC853" s="1">
        <v>24.300291061401399</v>
      </c>
      <c r="CD853" s="1">
        <v>24.367433547973601</v>
      </c>
      <c r="CE853" s="1">
        <v>24.419883728027301</v>
      </c>
      <c r="CF853" s="1">
        <v>24.4229030609131</v>
      </c>
      <c r="CG853" s="1">
        <v>24.526964187622099</v>
      </c>
      <c r="CH853" s="1">
        <v>23.7748203277588</v>
      </c>
      <c r="CI853" s="1">
        <v>24.054286956787099</v>
      </c>
      <c r="CJ853" s="1">
        <v>24.457828521728501</v>
      </c>
      <c r="CK853" s="1">
        <v>24.472957611083999</v>
      </c>
      <c r="CL853" s="1">
        <v>24.7009391784668</v>
      </c>
      <c r="CM853" s="1">
        <v>24.599990844726602</v>
      </c>
      <c r="CN853" s="1">
        <v>24.1203708648682</v>
      </c>
      <c r="CO853" s="1">
        <v>24.2958087921143</v>
      </c>
      <c r="CP853" s="1">
        <v>24.3112468719482</v>
      </c>
      <c r="CQ853" s="1">
        <v>24.4130668640137</v>
      </c>
      <c r="CR853" s="1">
        <v>24.3101902008057</v>
      </c>
      <c r="CS853" s="1">
        <v>24.2520427703857</v>
      </c>
      <c r="CT853" s="1">
        <v>24.145149230956999</v>
      </c>
      <c r="CU853" s="1">
        <v>24.3823757171631</v>
      </c>
      <c r="CV853" s="1">
        <v>24.046909332275401</v>
      </c>
      <c r="CW853" s="1">
        <v>23.949977874755898</v>
      </c>
      <c r="CX853" s="1">
        <v>23.9441242218018</v>
      </c>
      <c r="CY853" s="1">
        <v>23.834274291992202</v>
      </c>
      <c r="CZ853" s="1">
        <v>24.163545608520501</v>
      </c>
      <c r="DA853" s="1">
        <v>24.0918579101563</v>
      </c>
      <c r="DB853" s="1">
        <v>24.2381591796875</v>
      </c>
      <c r="DC853" s="1">
        <v>24.378858566284201</v>
      </c>
      <c r="DD853" s="1">
        <v>24.351589202880898</v>
      </c>
      <c r="DE853" s="1">
        <v>24.408958435058601</v>
      </c>
      <c r="DF853" s="1">
        <v>24.5363655090332</v>
      </c>
      <c r="DG853" s="1">
        <v>24.5151672363281</v>
      </c>
      <c r="DH853" s="1">
        <v>24.435510635376001</v>
      </c>
      <c r="DI853" s="1">
        <v>24.692626953125</v>
      </c>
      <c r="DJ853" s="1">
        <v>24.58473777771</v>
      </c>
      <c r="DK853" s="1">
        <v>24.603197097778299</v>
      </c>
      <c r="DL853" s="1">
        <v>24.515821456909201</v>
      </c>
      <c r="DM853" s="1">
        <v>24.628099441528299</v>
      </c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  <c r="LH853" s="1"/>
      <c r="LI853" s="1"/>
      <c r="LJ853" s="1"/>
      <c r="LK853" s="1"/>
      <c r="LL853" s="1"/>
      <c r="LM853" s="1"/>
      <c r="LN853" s="1"/>
      <c r="LO853" s="1"/>
      <c r="LP853" s="1"/>
      <c r="LQ853" s="1"/>
      <c r="LR853" s="1"/>
      <c r="LS853" s="1"/>
      <c r="LT853" s="1"/>
      <c r="LU853" s="1"/>
      <c r="LV853" s="1"/>
      <c r="LW853" s="1"/>
      <c r="LX853" s="1"/>
      <c r="LY853" s="1"/>
      <c r="LZ853" s="1"/>
      <c r="MA853" s="1"/>
      <c r="MB853" s="1"/>
      <c r="MC853" s="1"/>
      <c r="MD853" s="1"/>
      <c r="ME853" s="1"/>
      <c r="MF853" s="1"/>
      <c r="MG853" s="1"/>
      <c r="MH853" s="1"/>
      <c r="MI853" s="1"/>
      <c r="MJ853" s="1"/>
      <c r="MK853" s="1"/>
      <c r="ML853" s="1"/>
      <c r="MM853" s="1"/>
      <c r="MN853" s="1"/>
      <c r="MO853" s="1"/>
      <c r="MP853" s="1"/>
      <c r="MQ853" s="1"/>
      <c r="MR853" s="1"/>
      <c r="MS853" s="1"/>
      <c r="MT853" s="1"/>
      <c r="MU853" s="1"/>
      <c r="MV853" s="1"/>
      <c r="MW853" s="1"/>
      <c r="MX853" s="1"/>
      <c r="MY853" s="1"/>
      <c r="MZ853" s="1"/>
      <c r="NA853" s="1"/>
      <c r="NB853" s="1"/>
      <c r="NC853" s="1"/>
      <c r="ND853" s="1"/>
      <c r="NE853" s="1"/>
      <c r="NF853" s="1"/>
      <c r="NG853" s="1"/>
      <c r="NH853" s="1"/>
      <c r="NI853" s="1"/>
      <c r="NJ853" s="1"/>
      <c r="NK853" s="1"/>
      <c r="NL853" s="1"/>
      <c r="NM853" s="1"/>
      <c r="NN853" s="1"/>
      <c r="NO853" s="1"/>
      <c r="NP853" s="1"/>
      <c r="NQ853" s="1"/>
      <c r="NR853" s="1"/>
      <c r="NS853" s="1"/>
      <c r="NT853" s="1"/>
      <c r="NU853" s="1"/>
      <c r="NV853" s="1"/>
      <c r="NW853" s="1"/>
      <c r="NX853" s="1"/>
      <c r="NY853" s="1"/>
      <c r="NZ853" s="1"/>
      <c r="OA853" s="1"/>
      <c r="OB853" s="1"/>
      <c r="OC853" s="1"/>
      <c r="OD853" s="1"/>
      <c r="OE853" s="1"/>
      <c r="OF853" s="1"/>
      <c r="OG853" s="1"/>
      <c r="OH853" s="1"/>
      <c r="OI853" s="1"/>
      <c r="OJ853" s="1"/>
      <c r="OK853" s="1"/>
      <c r="OL853" s="1"/>
      <c r="OM853" s="1"/>
      <c r="ON853" s="1"/>
      <c r="OO853" s="1"/>
      <c r="OP853" s="1"/>
      <c r="OQ853" s="1"/>
      <c r="OR853" s="1"/>
      <c r="OS853" s="1"/>
      <c r="OT853" s="1"/>
      <c r="OU853" s="1"/>
      <c r="OV853" s="1"/>
      <c r="OW853" s="1"/>
      <c r="OX853" s="1"/>
      <c r="OY853" s="1"/>
      <c r="OZ853" s="1"/>
      <c r="PA853" s="1"/>
      <c r="PB853" s="1"/>
      <c r="PC853" s="1"/>
      <c r="PD853" s="1"/>
      <c r="PE853" s="1"/>
      <c r="PF853" s="1"/>
      <c r="PG853" s="1"/>
      <c r="PH853" s="1"/>
      <c r="PI853" s="1"/>
      <c r="PJ853" s="1"/>
      <c r="PK853" s="1"/>
      <c r="PL853" s="1"/>
      <c r="PM853" s="1"/>
      <c r="PN853" s="1"/>
      <c r="PO853" s="1"/>
      <c r="PP853" s="1"/>
      <c r="PQ853" s="1"/>
      <c r="PR853" s="1"/>
      <c r="PS853" s="1"/>
      <c r="PT853" s="1"/>
      <c r="PU853" s="1"/>
      <c r="PV853" s="1"/>
      <c r="PW853" s="1"/>
      <c r="PX853" s="1"/>
      <c r="PY853" s="1"/>
      <c r="PZ853" s="1"/>
      <c r="QA853" s="1"/>
      <c r="QB853" s="1"/>
      <c r="QC853" s="1"/>
      <c r="QD853" s="1"/>
      <c r="QE853" s="1"/>
      <c r="QF853" s="1"/>
      <c r="QG853" s="1"/>
      <c r="QH853" s="1"/>
      <c r="QI853" s="1"/>
      <c r="QJ853" s="1"/>
      <c r="QK853" s="1"/>
      <c r="QL853" s="1"/>
      <c r="QM853" s="1"/>
      <c r="QN853" s="1"/>
      <c r="QO853" s="1"/>
      <c r="QP853" s="1"/>
      <c r="QQ853" s="1"/>
      <c r="QR853" s="1"/>
      <c r="QS853" s="1"/>
      <c r="QT853" s="1"/>
      <c r="QU853" s="1"/>
      <c r="QV853" s="1"/>
      <c r="QW853" s="1"/>
      <c r="QX853" s="1"/>
      <c r="QY853" s="1"/>
      <c r="QZ853" s="1"/>
      <c r="RA853" s="1"/>
      <c r="RB853" s="1"/>
      <c r="RC853" s="1"/>
      <c r="RD853" s="1"/>
      <c r="RE853" s="1"/>
      <c r="RF853" s="1"/>
      <c r="RG853" s="1"/>
      <c r="RH853" s="1"/>
      <c r="RI853" s="1"/>
      <c r="RJ853" s="1"/>
      <c r="RK853" s="1"/>
      <c r="RL853" s="1"/>
      <c r="RM853" s="1"/>
      <c r="RN853" s="1"/>
      <c r="RO853" s="1"/>
      <c r="RP853" s="1"/>
      <c r="RQ853" s="1"/>
      <c r="RR853" s="1"/>
      <c r="RS853" s="1"/>
      <c r="RT853" s="1"/>
      <c r="RU853" s="1"/>
      <c r="RV853" s="1"/>
      <c r="RW853" s="1"/>
      <c r="RX853" s="1"/>
      <c r="RY853" s="1"/>
      <c r="RZ853" s="1"/>
      <c r="SA853" s="1"/>
      <c r="SB853" s="1"/>
      <c r="SC853" s="1"/>
      <c r="SD853" s="1"/>
      <c r="SE853" s="1"/>
      <c r="SF853" s="1"/>
      <c r="SG853" s="1"/>
      <c r="SH853" s="1"/>
      <c r="SI853" s="1"/>
      <c r="SJ853" s="1"/>
      <c r="SK853" s="1"/>
      <c r="SL853" s="1"/>
      <c r="SM853" s="1"/>
      <c r="SN853" s="1"/>
      <c r="SO853" s="1"/>
      <c r="SP853" s="1"/>
      <c r="SQ853" s="1"/>
      <c r="SR853" s="1"/>
      <c r="SS853" s="1"/>
      <c r="ST853" s="1"/>
      <c r="SU853" s="1"/>
      <c r="SV853" s="1"/>
      <c r="SW853" s="1"/>
      <c r="SX853" s="1"/>
      <c r="SY853" s="1"/>
      <c r="SZ853" s="1"/>
      <c r="TA853" s="1"/>
      <c r="TB853" s="1"/>
      <c r="TC853" s="1"/>
      <c r="TD853" s="1"/>
      <c r="TE853" s="1"/>
      <c r="TF853" s="1"/>
      <c r="TG853" s="1"/>
      <c r="TH853" s="1"/>
      <c r="TI853" s="1"/>
      <c r="TJ853" s="1"/>
      <c r="TK853" s="1"/>
      <c r="TL853" s="1"/>
      <c r="TM853" s="1"/>
      <c r="TN853" s="1"/>
      <c r="TO853" s="1"/>
      <c r="TP853" s="1"/>
      <c r="TQ853" s="1"/>
      <c r="TR853" s="1"/>
      <c r="TS853" s="1"/>
      <c r="TT853" s="1"/>
      <c r="TU853" s="1"/>
      <c r="TV853" s="1"/>
      <c r="TW853" s="1"/>
      <c r="TX853" s="1"/>
      <c r="TY853" s="1"/>
      <c r="TZ853" s="1"/>
      <c r="UA853" s="1"/>
      <c r="UB853" s="1"/>
      <c r="UC853" s="1"/>
      <c r="UD853" s="1"/>
      <c r="UE853" s="1"/>
      <c r="UF853" s="1"/>
      <c r="UG853" s="1"/>
      <c r="UH853" s="1"/>
      <c r="UI853" s="1"/>
      <c r="UJ853" s="1"/>
      <c r="UK853" s="1"/>
      <c r="UL853" s="1"/>
      <c r="UM853" s="1"/>
      <c r="UN853" s="1"/>
      <c r="UO853" s="1"/>
      <c r="UP853" s="1"/>
      <c r="UQ853" s="1"/>
      <c r="UR853" s="1"/>
      <c r="US853" s="1"/>
      <c r="UT853" s="1"/>
      <c r="UU853" s="1"/>
      <c r="UV853" s="1"/>
      <c r="UW853" s="1"/>
      <c r="UX853" s="1"/>
      <c r="UY853" s="1"/>
      <c r="UZ853" s="1"/>
      <c r="VA853" s="1"/>
      <c r="VB853" s="1"/>
      <c r="VC853" s="1"/>
      <c r="VD853" s="1"/>
      <c r="VE853" s="1"/>
      <c r="VF853" s="1"/>
      <c r="VG853" s="1"/>
      <c r="VH853" s="1"/>
      <c r="VI853" s="1"/>
      <c r="VJ853" s="1"/>
      <c r="VK853" s="1"/>
      <c r="VL853" s="1"/>
      <c r="VM853" s="1"/>
      <c r="VN853" s="1"/>
      <c r="VO853" s="1"/>
      <c r="VP853" s="1"/>
      <c r="VQ853" s="1"/>
      <c r="VR853" s="1"/>
      <c r="VS853" s="1"/>
      <c r="VT853" s="1"/>
      <c r="VU853" s="1"/>
      <c r="VV853" s="1"/>
      <c r="VW853" s="1"/>
      <c r="VX853" s="1"/>
      <c r="VY853" s="1"/>
      <c r="VZ853" s="1"/>
      <c r="WA853" s="1"/>
      <c r="WB853" s="1"/>
      <c r="WC853" s="1"/>
      <c r="WD853" s="1"/>
      <c r="WE853" s="1"/>
      <c r="WF853" s="1"/>
      <c r="WG853" s="1"/>
      <c r="WH853" s="1"/>
      <c r="WI853" s="1"/>
      <c r="WJ853" s="1"/>
      <c r="WK853" s="1"/>
      <c r="WL853" s="1"/>
      <c r="WM853" s="1"/>
      <c r="WN853" s="1"/>
      <c r="WO853" s="1"/>
      <c r="WP853" s="1"/>
      <c r="WQ853" s="1"/>
      <c r="WR853" s="1"/>
      <c r="WS853" s="1"/>
      <c r="WT853" s="1"/>
      <c r="WU853" s="1"/>
      <c r="WV853" s="1"/>
      <c r="WW853" s="1"/>
      <c r="WX853" s="1"/>
      <c r="WY853" s="1"/>
      <c r="WZ853" s="1"/>
      <c r="XA853" s="1"/>
      <c r="XB853" s="1"/>
      <c r="XC853" s="1"/>
      <c r="XD853" s="1"/>
      <c r="XE853" s="1"/>
      <c r="XF853" s="1"/>
      <c r="XG853" s="1"/>
      <c r="XH853" s="1"/>
      <c r="XI853" s="1"/>
      <c r="XJ853" s="1"/>
      <c r="XK853" s="1"/>
      <c r="XL853" s="1"/>
      <c r="XM853" s="1"/>
      <c r="XN853" s="1"/>
      <c r="XO853" s="1"/>
      <c r="XP853" s="1"/>
      <c r="XQ853" s="1"/>
      <c r="XR853" s="1"/>
      <c r="XS853" s="1"/>
      <c r="XT853" s="1"/>
      <c r="XU853" s="1"/>
      <c r="XV853" s="1"/>
      <c r="XW853" s="1"/>
      <c r="XX853" s="1"/>
      <c r="XY853" s="1"/>
      <c r="XZ853" s="1"/>
      <c r="YA853" s="1"/>
      <c r="YB853" s="1"/>
      <c r="YC853" s="1"/>
      <c r="YD853" s="1"/>
      <c r="YE853" s="1"/>
      <c r="YF853" s="1"/>
      <c r="YG853" s="1"/>
      <c r="YH853" s="1"/>
      <c r="YI853" s="1"/>
      <c r="YJ853" s="1"/>
      <c r="YK853" s="1"/>
      <c r="YL853" s="1"/>
      <c r="YM853" s="1"/>
      <c r="YN853" s="1"/>
      <c r="YO853" s="1"/>
      <c r="YP853" s="1"/>
      <c r="YQ853" s="1"/>
      <c r="YR853" s="1"/>
      <c r="YS853" s="1"/>
      <c r="YT853" s="1"/>
      <c r="YU853" s="1"/>
      <c r="YV853" s="1"/>
      <c r="YW853" s="1"/>
      <c r="YX853" s="1"/>
      <c r="YY853" s="1"/>
      <c r="YZ853" s="1"/>
      <c r="ZA853" s="1"/>
      <c r="ZB853" s="1"/>
      <c r="ZC853" s="1"/>
      <c r="ZD853" s="1"/>
      <c r="ZE853" s="1"/>
      <c r="ZF853" s="1"/>
      <c r="ZG853" s="1"/>
      <c r="ZH853" s="1"/>
      <c r="ZI853" s="1"/>
      <c r="ZJ853" s="1"/>
      <c r="ZK853" s="1"/>
    </row>
    <row r="854" spans="1:687">
      <c r="A854" s="1">
        <v>170.4</v>
      </c>
      <c r="B854" s="1">
        <v>23.752687454223601</v>
      </c>
      <c r="C854" s="1">
        <v>24.1006050109863</v>
      </c>
      <c r="D854" s="1">
        <v>23.919906616210898</v>
      </c>
      <c r="E854" s="1">
        <v>23.982194900512699</v>
      </c>
      <c r="F854" s="1">
        <v>24.088060379028299</v>
      </c>
      <c r="G854" s="1">
        <v>24.011766433715799</v>
      </c>
      <c r="H854" s="1">
        <v>23.855098724365199</v>
      </c>
      <c r="I854" s="1">
        <v>23.853418350219702</v>
      </c>
      <c r="J854" s="1">
        <v>24.001773834228501</v>
      </c>
      <c r="K854" s="1">
        <v>24.143436431884801</v>
      </c>
      <c r="L854" s="1">
        <v>24.319496154785199</v>
      </c>
      <c r="M854" s="1">
        <v>24.368024826049801</v>
      </c>
      <c r="N854" s="1">
        <v>24.398778915405298</v>
      </c>
      <c r="O854" s="1">
        <v>24.261131286621101</v>
      </c>
      <c r="P854" s="1">
        <v>24.3108425140381</v>
      </c>
      <c r="Q854" s="1">
        <v>24.273675918579102</v>
      </c>
      <c r="R854" s="1">
        <v>24.221630096435501</v>
      </c>
      <c r="S854" s="1">
        <v>24.042240142822301</v>
      </c>
      <c r="T854" s="1">
        <v>24.078565597534201</v>
      </c>
      <c r="U854" s="1">
        <v>24.069383621215799</v>
      </c>
      <c r="V854" s="1">
        <v>23.9512538909912</v>
      </c>
      <c r="W854" s="1">
        <v>23.870569229126001</v>
      </c>
      <c r="X854" s="1">
        <v>23.842212677001999</v>
      </c>
      <c r="Y854" s="1">
        <v>23.804267883300799</v>
      </c>
      <c r="Z854" s="1">
        <v>23.644737243652301</v>
      </c>
      <c r="AA854" s="1">
        <v>23.620643615722699</v>
      </c>
      <c r="AB854" s="1">
        <v>23.791690826416001</v>
      </c>
      <c r="AC854" s="1">
        <v>23.885978698730501</v>
      </c>
      <c r="AD854" s="1">
        <v>23.964109420776399</v>
      </c>
      <c r="AE854" s="1">
        <v>24.069383621215799</v>
      </c>
      <c r="AF854" s="1">
        <v>24.1286506652832</v>
      </c>
      <c r="AG854" s="1">
        <v>24.105772018432599</v>
      </c>
      <c r="AH854" s="1">
        <v>24.0530109405518</v>
      </c>
      <c r="AI854" s="1">
        <v>24.2122917175293</v>
      </c>
      <c r="AJ854" s="1">
        <v>23.835893630981399</v>
      </c>
      <c r="AK854" s="1">
        <v>24.048091888427699</v>
      </c>
      <c r="AL854" s="1">
        <v>24.076417922973601</v>
      </c>
      <c r="AM854" s="1">
        <v>23.857713699340799</v>
      </c>
      <c r="AN854" s="1">
        <v>23.910413742065401</v>
      </c>
      <c r="AO854" s="1">
        <v>23.859613418579102</v>
      </c>
      <c r="AP854" s="1">
        <v>23.932670593261701</v>
      </c>
      <c r="AQ854" s="1">
        <v>23.889743804931602</v>
      </c>
      <c r="AR854" s="1">
        <v>23.901914596557599</v>
      </c>
      <c r="AS854" s="1">
        <v>24.013322830200199</v>
      </c>
      <c r="AT854" s="1">
        <v>23.668144226074201</v>
      </c>
      <c r="AU854" s="1">
        <v>23.963985443115199</v>
      </c>
      <c r="AV854" s="1">
        <v>24.042924880981399</v>
      </c>
      <c r="AW854" s="1">
        <v>24.001245498657202</v>
      </c>
      <c r="AX854" s="1">
        <v>23.999843597412099</v>
      </c>
      <c r="AY854" s="1">
        <v>23.94508934021</v>
      </c>
      <c r="AZ854" s="1">
        <v>23.823940277099599</v>
      </c>
      <c r="BA854" s="1">
        <v>23.889215469360401</v>
      </c>
      <c r="BB854" s="1">
        <v>23.860141754150401</v>
      </c>
      <c r="BC854" s="1">
        <v>23.900951385498001</v>
      </c>
      <c r="BD854" s="1">
        <v>24.0929470062256</v>
      </c>
      <c r="BE854" s="1">
        <v>24.1209621429443</v>
      </c>
      <c r="BF854" s="1">
        <v>24.198501586914102</v>
      </c>
      <c r="BG854" s="1">
        <v>24.173475265502901</v>
      </c>
      <c r="BH854" s="1">
        <v>24.231000900268601</v>
      </c>
      <c r="BI854" s="1">
        <v>24.321456909179702</v>
      </c>
      <c r="BJ854" s="1">
        <v>24.4233074188232</v>
      </c>
      <c r="BK854" s="1">
        <v>24.404569625854499</v>
      </c>
      <c r="BL854" s="1">
        <v>24.3853950500488</v>
      </c>
      <c r="BM854" s="1">
        <v>24.5323181152344</v>
      </c>
      <c r="BN854" s="1">
        <v>24.216587066650401</v>
      </c>
      <c r="BO854" s="1">
        <v>24.349784851074201</v>
      </c>
      <c r="BP854" s="1">
        <v>24.386110305786101</v>
      </c>
      <c r="BQ854" s="1">
        <v>24.099826812744102</v>
      </c>
      <c r="BR854" s="1">
        <v>24.173849105835</v>
      </c>
      <c r="BS854" s="1">
        <v>24.380321502685501</v>
      </c>
      <c r="BT854" s="1">
        <v>24.286376953125</v>
      </c>
      <c r="BU854" s="1">
        <v>24.364974975585898</v>
      </c>
      <c r="BV854" s="1">
        <v>24.3331623077393</v>
      </c>
      <c r="BW854" s="1">
        <v>24.269536972045898</v>
      </c>
      <c r="BX854" s="1">
        <v>24.126409530639599</v>
      </c>
      <c r="BY854" s="1">
        <v>23.9979763031006</v>
      </c>
      <c r="BZ854" s="1">
        <v>24.156511306762699</v>
      </c>
      <c r="CA854" s="1">
        <v>24.0120143890381</v>
      </c>
      <c r="CB854" s="1">
        <v>24.1136779785156</v>
      </c>
      <c r="CC854" s="1">
        <v>24.2895202636719</v>
      </c>
      <c r="CD854" s="1">
        <v>24.358873367309599</v>
      </c>
      <c r="CE854" s="1">
        <v>24.409549713134801</v>
      </c>
      <c r="CF854" s="1">
        <v>24.414312362670898</v>
      </c>
      <c r="CG854" s="1">
        <v>24.5173149108887</v>
      </c>
      <c r="CH854" s="1">
        <v>23.762710571289102</v>
      </c>
      <c r="CI854" s="1">
        <v>24.0440464019775</v>
      </c>
      <c r="CJ854" s="1">
        <v>24.446561813354499</v>
      </c>
      <c r="CK854" s="1">
        <v>24.464490890502901</v>
      </c>
      <c r="CL854" s="1">
        <v>24.689794540405298</v>
      </c>
      <c r="CM854" s="1">
        <v>24.588472366333001</v>
      </c>
      <c r="CN854" s="1">
        <v>24.110193252563501</v>
      </c>
      <c r="CO854" s="1">
        <v>24.2849445343018</v>
      </c>
      <c r="CP854" s="1">
        <v>24.301753997802699</v>
      </c>
      <c r="CQ854" s="1">
        <v>24.4040718078613</v>
      </c>
      <c r="CR854" s="1">
        <v>24.299699783325199</v>
      </c>
      <c r="CS854" s="1">
        <v>24.242424011230501</v>
      </c>
      <c r="CT854" s="1">
        <v>24.1355304718018</v>
      </c>
      <c r="CU854" s="1">
        <v>24.370763778686499</v>
      </c>
      <c r="CV854" s="1">
        <v>24.0384120941162</v>
      </c>
      <c r="CW854" s="1">
        <v>23.940793991088899</v>
      </c>
      <c r="CX854" s="1">
        <v>23.933853149414102</v>
      </c>
      <c r="CY854" s="1">
        <v>23.821947097778299</v>
      </c>
      <c r="CZ854" s="1">
        <v>24.154331207275401</v>
      </c>
      <c r="DA854" s="1">
        <v>24.080402374267599</v>
      </c>
      <c r="DB854" s="1">
        <v>24.228757858276399</v>
      </c>
      <c r="DC854" s="1">
        <v>24.367683410644499</v>
      </c>
      <c r="DD854" s="1">
        <v>24.340757369995099</v>
      </c>
      <c r="DE854" s="1">
        <v>24.398811340331999</v>
      </c>
      <c r="DF854" s="1">
        <v>24.523975372314499</v>
      </c>
      <c r="DG854" s="1">
        <v>24.505672454833999</v>
      </c>
      <c r="DH854" s="1">
        <v>24.4255180358887</v>
      </c>
      <c r="DI854" s="1">
        <v>24.682323455810501</v>
      </c>
      <c r="DJ854" s="1">
        <v>24.576675415039102</v>
      </c>
      <c r="DK854" s="1">
        <v>24.592706680297901</v>
      </c>
      <c r="DL854" s="1">
        <v>24.505983352661101</v>
      </c>
      <c r="DM854" s="1">
        <v>24.619726181030298</v>
      </c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  <c r="LH854" s="1"/>
      <c r="LI854" s="1"/>
      <c r="LJ854" s="1"/>
      <c r="LK854" s="1"/>
      <c r="LL854" s="1"/>
      <c r="LM854" s="1"/>
      <c r="LN854" s="1"/>
      <c r="LO854" s="1"/>
      <c r="LP854" s="1"/>
      <c r="LQ854" s="1"/>
      <c r="LR854" s="1"/>
      <c r="LS854" s="1"/>
      <c r="LT854" s="1"/>
      <c r="LU854" s="1"/>
      <c r="LV854" s="1"/>
      <c r="LW854" s="1"/>
      <c r="LX854" s="1"/>
      <c r="LY854" s="1"/>
      <c r="LZ854" s="1"/>
      <c r="MA854" s="1"/>
      <c r="MB854" s="1"/>
      <c r="MC854" s="1"/>
      <c r="MD854" s="1"/>
      <c r="ME854" s="1"/>
      <c r="MF854" s="1"/>
      <c r="MG854" s="1"/>
      <c r="MH854" s="1"/>
      <c r="MI854" s="1"/>
      <c r="MJ854" s="1"/>
      <c r="MK854" s="1"/>
      <c r="ML854" s="1"/>
      <c r="MM854" s="1"/>
      <c r="MN854" s="1"/>
      <c r="MO854" s="1"/>
      <c r="MP854" s="1"/>
      <c r="MQ854" s="1"/>
      <c r="MR854" s="1"/>
      <c r="MS854" s="1"/>
      <c r="MT854" s="1"/>
      <c r="MU854" s="1"/>
      <c r="MV854" s="1"/>
      <c r="MW854" s="1"/>
      <c r="MX854" s="1"/>
      <c r="MY854" s="1"/>
      <c r="MZ854" s="1"/>
      <c r="NA854" s="1"/>
      <c r="NB854" s="1"/>
      <c r="NC854" s="1"/>
      <c r="ND854" s="1"/>
      <c r="NE854" s="1"/>
      <c r="NF854" s="1"/>
      <c r="NG854" s="1"/>
      <c r="NH854" s="1"/>
      <c r="NI854" s="1"/>
      <c r="NJ854" s="1"/>
      <c r="NK854" s="1"/>
      <c r="NL854" s="1"/>
      <c r="NM854" s="1"/>
      <c r="NN854" s="1"/>
      <c r="NO854" s="1"/>
      <c r="NP854" s="1"/>
      <c r="NQ854" s="1"/>
      <c r="NR854" s="1"/>
      <c r="NS854" s="1"/>
      <c r="NT854" s="1"/>
      <c r="NU854" s="1"/>
      <c r="NV854" s="1"/>
      <c r="NW854" s="1"/>
      <c r="NX854" s="1"/>
      <c r="NY854" s="1"/>
      <c r="NZ854" s="1"/>
      <c r="OA854" s="1"/>
      <c r="OB854" s="1"/>
      <c r="OC854" s="1"/>
      <c r="OD854" s="1"/>
      <c r="OE854" s="1"/>
      <c r="OF854" s="1"/>
      <c r="OG854" s="1"/>
      <c r="OH854" s="1"/>
      <c r="OI854" s="1"/>
      <c r="OJ854" s="1"/>
      <c r="OK854" s="1"/>
      <c r="OL854" s="1"/>
      <c r="OM854" s="1"/>
      <c r="ON854" s="1"/>
      <c r="OO854" s="1"/>
      <c r="OP854" s="1"/>
      <c r="OQ854" s="1"/>
      <c r="OR854" s="1"/>
      <c r="OS854" s="1"/>
      <c r="OT854" s="1"/>
      <c r="OU854" s="1"/>
      <c r="OV854" s="1"/>
      <c r="OW854" s="1"/>
      <c r="OX854" s="1"/>
      <c r="OY854" s="1"/>
      <c r="OZ854" s="1"/>
      <c r="PA854" s="1"/>
      <c r="PB854" s="1"/>
      <c r="PC854" s="1"/>
      <c r="PD854" s="1"/>
      <c r="PE854" s="1"/>
      <c r="PF854" s="1"/>
      <c r="PG854" s="1"/>
      <c r="PH854" s="1"/>
      <c r="PI854" s="1"/>
      <c r="PJ854" s="1"/>
      <c r="PK854" s="1"/>
      <c r="PL854" s="1"/>
      <c r="PM854" s="1"/>
      <c r="PN854" s="1"/>
      <c r="PO854" s="1"/>
      <c r="PP854" s="1"/>
      <c r="PQ854" s="1"/>
      <c r="PR854" s="1"/>
      <c r="PS854" s="1"/>
      <c r="PT854" s="1"/>
      <c r="PU854" s="1"/>
      <c r="PV854" s="1"/>
      <c r="PW854" s="1"/>
      <c r="PX854" s="1"/>
      <c r="PY854" s="1"/>
      <c r="PZ854" s="1"/>
      <c r="QA854" s="1"/>
      <c r="QB854" s="1"/>
      <c r="QC854" s="1"/>
      <c r="QD854" s="1"/>
      <c r="QE854" s="1"/>
      <c r="QF854" s="1"/>
      <c r="QG854" s="1"/>
      <c r="QH854" s="1"/>
      <c r="QI854" s="1"/>
      <c r="QJ854" s="1"/>
      <c r="QK854" s="1"/>
      <c r="QL854" s="1"/>
      <c r="QM854" s="1"/>
      <c r="QN854" s="1"/>
      <c r="QO854" s="1"/>
      <c r="QP854" s="1"/>
      <c r="QQ854" s="1"/>
      <c r="QR854" s="1"/>
      <c r="QS854" s="1"/>
      <c r="QT854" s="1"/>
      <c r="QU854" s="1"/>
      <c r="QV854" s="1"/>
      <c r="QW854" s="1"/>
      <c r="QX854" s="1"/>
      <c r="QY854" s="1"/>
      <c r="QZ854" s="1"/>
      <c r="RA854" s="1"/>
      <c r="RB854" s="1"/>
      <c r="RC854" s="1"/>
      <c r="RD854" s="1"/>
      <c r="RE854" s="1"/>
      <c r="RF854" s="1"/>
      <c r="RG854" s="1"/>
      <c r="RH854" s="1"/>
      <c r="RI854" s="1"/>
      <c r="RJ854" s="1"/>
      <c r="RK854" s="1"/>
      <c r="RL854" s="1"/>
      <c r="RM854" s="1"/>
      <c r="RN854" s="1"/>
      <c r="RO854" s="1"/>
      <c r="RP854" s="1"/>
      <c r="RQ854" s="1"/>
      <c r="RR854" s="1"/>
      <c r="RS854" s="1"/>
      <c r="RT854" s="1"/>
      <c r="RU854" s="1"/>
      <c r="RV854" s="1"/>
      <c r="RW854" s="1"/>
      <c r="RX854" s="1"/>
      <c r="RY854" s="1"/>
      <c r="RZ854" s="1"/>
      <c r="SA854" s="1"/>
      <c r="SB854" s="1"/>
      <c r="SC854" s="1"/>
      <c r="SD854" s="1"/>
      <c r="SE854" s="1"/>
      <c r="SF854" s="1"/>
      <c r="SG854" s="1"/>
      <c r="SH854" s="1"/>
      <c r="SI854" s="1"/>
      <c r="SJ854" s="1"/>
      <c r="SK854" s="1"/>
      <c r="SL854" s="1"/>
      <c r="SM854" s="1"/>
      <c r="SN854" s="1"/>
      <c r="SO854" s="1"/>
      <c r="SP854" s="1"/>
      <c r="SQ854" s="1"/>
      <c r="SR854" s="1"/>
      <c r="SS854" s="1"/>
      <c r="ST854" s="1"/>
      <c r="SU854" s="1"/>
      <c r="SV854" s="1"/>
      <c r="SW854" s="1"/>
      <c r="SX854" s="1"/>
      <c r="SY854" s="1"/>
      <c r="SZ854" s="1"/>
      <c r="TA854" s="1"/>
      <c r="TB854" s="1"/>
      <c r="TC854" s="1"/>
      <c r="TD854" s="1"/>
      <c r="TE854" s="1"/>
      <c r="TF854" s="1"/>
      <c r="TG854" s="1"/>
      <c r="TH854" s="1"/>
      <c r="TI854" s="1"/>
      <c r="TJ854" s="1"/>
      <c r="TK854" s="1"/>
      <c r="TL854" s="1"/>
      <c r="TM854" s="1"/>
      <c r="TN854" s="1"/>
      <c r="TO854" s="1"/>
      <c r="TP854" s="1"/>
      <c r="TQ854" s="1"/>
      <c r="TR854" s="1"/>
      <c r="TS854" s="1"/>
      <c r="TT854" s="1"/>
      <c r="TU854" s="1"/>
      <c r="TV854" s="1"/>
      <c r="TW854" s="1"/>
      <c r="TX854" s="1"/>
      <c r="TY854" s="1"/>
      <c r="TZ854" s="1"/>
      <c r="UA854" s="1"/>
      <c r="UB854" s="1"/>
      <c r="UC854" s="1"/>
      <c r="UD854" s="1"/>
      <c r="UE854" s="1"/>
      <c r="UF854" s="1"/>
      <c r="UG854" s="1"/>
      <c r="UH854" s="1"/>
      <c r="UI854" s="1"/>
      <c r="UJ854" s="1"/>
      <c r="UK854" s="1"/>
      <c r="UL854" s="1"/>
      <c r="UM854" s="1"/>
      <c r="UN854" s="1"/>
      <c r="UO854" s="1"/>
      <c r="UP854" s="1"/>
      <c r="UQ854" s="1"/>
      <c r="UR854" s="1"/>
      <c r="US854" s="1"/>
      <c r="UT854" s="1"/>
      <c r="UU854" s="1"/>
      <c r="UV854" s="1"/>
      <c r="UW854" s="1"/>
      <c r="UX854" s="1"/>
      <c r="UY854" s="1"/>
      <c r="UZ854" s="1"/>
      <c r="VA854" s="1"/>
      <c r="VB854" s="1"/>
      <c r="VC854" s="1"/>
      <c r="VD854" s="1"/>
      <c r="VE854" s="1"/>
      <c r="VF854" s="1"/>
      <c r="VG854" s="1"/>
      <c r="VH854" s="1"/>
      <c r="VI854" s="1"/>
      <c r="VJ854" s="1"/>
      <c r="VK854" s="1"/>
      <c r="VL854" s="1"/>
      <c r="VM854" s="1"/>
      <c r="VN854" s="1"/>
      <c r="VO854" s="1"/>
      <c r="VP854" s="1"/>
      <c r="VQ854" s="1"/>
      <c r="VR854" s="1"/>
      <c r="VS854" s="1"/>
      <c r="VT854" s="1"/>
      <c r="VU854" s="1"/>
      <c r="VV854" s="1"/>
      <c r="VW854" s="1"/>
      <c r="VX854" s="1"/>
      <c r="VY854" s="1"/>
      <c r="VZ854" s="1"/>
      <c r="WA854" s="1"/>
      <c r="WB854" s="1"/>
      <c r="WC854" s="1"/>
      <c r="WD854" s="1"/>
      <c r="WE854" s="1"/>
      <c r="WF854" s="1"/>
      <c r="WG854" s="1"/>
      <c r="WH854" s="1"/>
      <c r="WI854" s="1"/>
      <c r="WJ854" s="1"/>
      <c r="WK854" s="1"/>
      <c r="WL854" s="1"/>
      <c r="WM854" s="1"/>
      <c r="WN854" s="1"/>
      <c r="WO854" s="1"/>
      <c r="WP854" s="1"/>
      <c r="WQ854" s="1"/>
      <c r="WR854" s="1"/>
      <c r="WS854" s="1"/>
      <c r="WT854" s="1"/>
      <c r="WU854" s="1"/>
      <c r="WV854" s="1"/>
      <c r="WW854" s="1"/>
      <c r="WX854" s="1"/>
      <c r="WY854" s="1"/>
      <c r="WZ854" s="1"/>
      <c r="XA854" s="1"/>
      <c r="XB854" s="1"/>
      <c r="XC854" s="1"/>
      <c r="XD854" s="1"/>
      <c r="XE854" s="1"/>
      <c r="XF854" s="1"/>
      <c r="XG854" s="1"/>
      <c r="XH854" s="1"/>
      <c r="XI854" s="1"/>
      <c r="XJ854" s="1"/>
      <c r="XK854" s="1"/>
      <c r="XL854" s="1"/>
      <c r="XM854" s="1"/>
      <c r="XN854" s="1"/>
      <c r="XO854" s="1"/>
      <c r="XP854" s="1"/>
      <c r="XQ854" s="1"/>
      <c r="XR854" s="1"/>
      <c r="XS854" s="1"/>
      <c r="XT854" s="1"/>
      <c r="XU854" s="1"/>
      <c r="XV854" s="1"/>
      <c r="XW854" s="1"/>
      <c r="XX854" s="1"/>
      <c r="XY854" s="1"/>
      <c r="XZ854" s="1"/>
      <c r="YA854" s="1"/>
      <c r="YB854" s="1"/>
      <c r="YC854" s="1"/>
      <c r="YD854" s="1"/>
      <c r="YE854" s="1"/>
      <c r="YF854" s="1"/>
      <c r="YG854" s="1"/>
      <c r="YH854" s="1"/>
      <c r="YI854" s="1"/>
      <c r="YJ854" s="1"/>
      <c r="YK854" s="1"/>
      <c r="YL854" s="1"/>
      <c r="YM854" s="1"/>
      <c r="YN854" s="1"/>
      <c r="YO854" s="1"/>
      <c r="YP854" s="1"/>
      <c r="YQ854" s="1"/>
      <c r="YR854" s="1"/>
      <c r="YS854" s="1"/>
      <c r="YT854" s="1"/>
      <c r="YU854" s="1"/>
      <c r="YV854" s="1"/>
      <c r="YW854" s="1"/>
      <c r="YX854" s="1"/>
      <c r="YY854" s="1"/>
      <c r="YZ854" s="1"/>
      <c r="ZA854" s="1"/>
      <c r="ZB854" s="1"/>
      <c r="ZC854" s="1"/>
      <c r="ZD854" s="1"/>
      <c r="ZE854" s="1"/>
      <c r="ZF854" s="1"/>
      <c r="ZG854" s="1"/>
      <c r="ZH854" s="1"/>
      <c r="ZI854" s="1"/>
      <c r="ZJ854" s="1"/>
      <c r="ZK854" s="1"/>
    </row>
    <row r="855" spans="1:687">
      <c r="A855" s="1">
        <v>170.6</v>
      </c>
      <c r="B855" s="1">
        <v>23.737279891967798</v>
      </c>
      <c r="C855" s="1">
        <v>24.083827972412099</v>
      </c>
      <c r="D855" s="1">
        <v>23.901697158813501</v>
      </c>
      <c r="E855" s="1">
        <v>23.962987899780298</v>
      </c>
      <c r="F855" s="1">
        <v>24.070598602294901</v>
      </c>
      <c r="G855" s="1">
        <v>23.995113372802699</v>
      </c>
      <c r="H855" s="1">
        <v>23.838445663452099</v>
      </c>
      <c r="I855" s="1">
        <v>23.8360481262207</v>
      </c>
      <c r="J855" s="1">
        <v>23.9835014343262</v>
      </c>
      <c r="K855" s="1">
        <v>24.1250095367432</v>
      </c>
      <c r="L855" s="1">
        <v>24.300508499145501</v>
      </c>
      <c r="M855" s="1">
        <v>24.349037170410199</v>
      </c>
      <c r="N855" s="1">
        <v>24.378484725952099</v>
      </c>
      <c r="O855" s="1">
        <v>24.2423305511475</v>
      </c>
      <c r="P855" s="1">
        <v>24.294095993041999</v>
      </c>
      <c r="Q855" s="1">
        <v>24.2541599273682</v>
      </c>
      <c r="R855" s="1">
        <v>24.202518463134801</v>
      </c>
      <c r="S855" s="1">
        <v>24.023500442504901</v>
      </c>
      <c r="T855" s="1">
        <v>24.060667037963899</v>
      </c>
      <c r="U855" s="1">
        <v>24.051795959472699</v>
      </c>
      <c r="V855" s="1">
        <v>23.932888031005898</v>
      </c>
      <c r="W855" s="1">
        <v>23.852390289306602</v>
      </c>
      <c r="X855" s="1">
        <v>23.823816299438501</v>
      </c>
      <c r="Y855" s="1">
        <v>23.784532546997099</v>
      </c>
      <c r="Z855" s="1">
        <v>23.625717163085898</v>
      </c>
      <c r="AA855" s="1">
        <v>23.602247238159201</v>
      </c>
      <c r="AB855" s="1">
        <v>23.771800994873001</v>
      </c>
      <c r="AC855" s="1">
        <v>23.867052078247099</v>
      </c>
      <c r="AD855" s="1">
        <v>23.9455871582031</v>
      </c>
      <c r="AE855" s="1">
        <v>24.049461364746101</v>
      </c>
      <c r="AF855" s="1">
        <v>24.111249923706101</v>
      </c>
      <c r="AG855" s="1">
        <v>24.086908340454102</v>
      </c>
      <c r="AH855" s="1">
        <v>24.0333061218262</v>
      </c>
      <c r="AI855" s="1">
        <v>24.193801879882798</v>
      </c>
      <c r="AJ855" s="1">
        <v>23.817029953002901</v>
      </c>
      <c r="AK855" s="1">
        <v>24.030006408691399</v>
      </c>
      <c r="AL855" s="1">
        <v>24.0581150054932</v>
      </c>
      <c r="AM855" s="1">
        <v>23.839067459106399</v>
      </c>
      <c r="AN855" s="1">
        <v>23.891176223754901</v>
      </c>
      <c r="AO855" s="1">
        <v>23.8408107757568</v>
      </c>
      <c r="AP855" s="1">
        <v>23.914054870605501</v>
      </c>
      <c r="AQ855" s="1">
        <v>23.870973587036101</v>
      </c>
      <c r="AR855" s="1">
        <v>23.883457183837901</v>
      </c>
      <c r="AS855" s="1">
        <v>23.995578765869102</v>
      </c>
      <c r="AT855" s="1">
        <v>23.649499893188501</v>
      </c>
      <c r="AU855" s="1">
        <v>23.943626403808601</v>
      </c>
      <c r="AV855" s="1">
        <v>24.025243759155298</v>
      </c>
      <c r="AW855" s="1">
        <v>23.979642868041999</v>
      </c>
      <c r="AX855" s="1">
        <v>23.981073379516602</v>
      </c>
      <c r="AY855" s="1">
        <v>23.925727844238299</v>
      </c>
      <c r="AZ855" s="1">
        <v>23.802928924560501</v>
      </c>
      <c r="BA855" s="1">
        <v>23.868858337402301</v>
      </c>
      <c r="BB855" s="1">
        <v>23.841371536254901</v>
      </c>
      <c r="BC855" s="1">
        <v>23.882398605346701</v>
      </c>
      <c r="BD855" s="1">
        <v>24.0737113952637</v>
      </c>
      <c r="BE855" s="1">
        <v>24.1022548675537</v>
      </c>
      <c r="BF855" s="1">
        <v>24.178050994873001</v>
      </c>
      <c r="BG855" s="1">
        <v>24.153118133544901</v>
      </c>
      <c r="BH855" s="1">
        <v>24.211980819702099</v>
      </c>
      <c r="BI855" s="1">
        <v>24.304243087768601</v>
      </c>
      <c r="BJ855" s="1">
        <v>24.401206970214801</v>
      </c>
      <c r="BK855" s="1">
        <v>24.385238647460898</v>
      </c>
      <c r="BL855" s="1">
        <v>24.3657531738281</v>
      </c>
      <c r="BM855" s="1">
        <v>24.516099929809599</v>
      </c>
      <c r="BN855" s="1">
        <v>24.1966037750244</v>
      </c>
      <c r="BO855" s="1">
        <v>24.330516815185501</v>
      </c>
      <c r="BP855" s="1">
        <v>24.364881515502901</v>
      </c>
      <c r="BQ855" s="1">
        <v>24.083297729492202</v>
      </c>
      <c r="BR855" s="1">
        <v>24.154487609863299</v>
      </c>
      <c r="BS855" s="1">
        <v>24.3595581054688</v>
      </c>
      <c r="BT855" s="1">
        <v>24.267576217651399</v>
      </c>
      <c r="BU855" s="1">
        <v>24.345302581787099</v>
      </c>
      <c r="BV855" s="1">
        <v>24.314048767089801</v>
      </c>
      <c r="BW855" s="1">
        <v>24.250049591064499</v>
      </c>
      <c r="BX855" s="1">
        <v>24.109228134155298</v>
      </c>
      <c r="BY855" s="1">
        <v>23.978988647460898</v>
      </c>
      <c r="BZ855" s="1">
        <v>24.139265060424801</v>
      </c>
      <c r="CA855" s="1">
        <v>23.9953918457031</v>
      </c>
      <c r="CB855" s="1">
        <v>24.095500946044901</v>
      </c>
      <c r="CC855" s="1">
        <v>24.269660949706999</v>
      </c>
      <c r="CD855" s="1">
        <v>24.341255187988299</v>
      </c>
      <c r="CE855" s="1">
        <v>24.390438079833999</v>
      </c>
      <c r="CF855" s="1">
        <v>24.397035598754901</v>
      </c>
      <c r="CG855" s="1">
        <v>24.498855590820298</v>
      </c>
      <c r="CH855" s="1">
        <v>23.741762161254901</v>
      </c>
      <c r="CI855" s="1">
        <v>24.0248699188232</v>
      </c>
      <c r="CJ855" s="1">
        <v>24.426141738891602</v>
      </c>
      <c r="CK855" s="1">
        <v>24.446966171264599</v>
      </c>
      <c r="CL855" s="1">
        <v>24.669561386108398</v>
      </c>
      <c r="CM855" s="1">
        <v>24.567834854126001</v>
      </c>
      <c r="CN855" s="1">
        <v>24.090705871581999</v>
      </c>
      <c r="CO855" s="1">
        <v>24.265333175659201</v>
      </c>
      <c r="CP855" s="1">
        <v>24.283014297485401</v>
      </c>
      <c r="CQ855" s="1">
        <v>24.385986328125</v>
      </c>
      <c r="CR855" s="1">
        <v>24.2796535491943</v>
      </c>
      <c r="CS855" s="1">
        <v>24.224775314331101</v>
      </c>
      <c r="CT855" s="1">
        <v>24.116697311401399</v>
      </c>
      <c r="CU855" s="1">
        <v>24.350156784057599</v>
      </c>
      <c r="CV855" s="1">
        <v>24.020948410034201</v>
      </c>
      <c r="CW855" s="1">
        <v>23.922397613525401</v>
      </c>
      <c r="CX855" s="1">
        <v>23.9150199890137</v>
      </c>
      <c r="CY855" s="1">
        <v>23.800407409668001</v>
      </c>
      <c r="CZ855" s="1">
        <v>24.135747909545898</v>
      </c>
      <c r="DA855" s="1">
        <v>24.0596714019775</v>
      </c>
      <c r="DB855" s="1">
        <v>24.210081100463899</v>
      </c>
      <c r="DC855" s="1">
        <v>24.347169876098601</v>
      </c>
      <c r="DD855" s="1">
        <v>24.320959091186499</v>
      </c>
      <c r="DE855" s="1">
        <v>24.379697799682599</v>
      </c>
      <c r="DF855" s="1">
        <v>24.502809524536101</v>
      </c>
      <c r="DG855" s="1">
        <v>24.4871520996094</v>
      </c>
      <c r="DH855" s="1">
        <v>24.406373977661101</v>
      </c>
      <c r="DI855" s="1">
        <v>24.663179397583001</v>
      </c>
      <c r="DJ855" s="1">
        <v>24.559772491455099</v>
      </c>
      <c r="DK855" s="1">
        <v>24.573469161987301</v>
      </c>
      <c r="DL855" s="1">
        <v>24.486871719360401</v>
      </c>
      <c r="DM855" s="1">
        <v>24.602605819702099</v>
      </c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  <c r="LH855" s="1"/>
      <c r="LI855" s="1"/>
      <c r="LJ855" s="1"/>
      <c r="LK855" s="1"/>
      <c r="LL855" s="1"/>
      <c r="LM855" s="1"/>
      <c r="LN855" s="1"/>
      <c r="LO855" s="1"/>
      <c r="LP855" s="1"/>
      <c r="LQ855" s="1"/>
      <c r="LR855" s="1"/>
      <c r="LS855" s="1"/>
      <c r="LT855" s="1"/>
      <c r="LU855" s="1"/>
      <c r="LV855" s="1"/>
      <c r="LW855" s="1"/>
      <c r="LX855" s="1"/>
      <c r="LY855" s="1"/>
      <c r="LZ855" s="1"/>
      <c r="MA855" s="1"/>
      <c r="MB855" s="1"/>
      <c r="MC855" s="1"/>
      <c r="MD855" s="1"/>
      <c r="ME855" s="1"/>
      <c r="MF855" s="1"/>
      <c r="MG855" s="1"/>
      <c r="MH855" s="1"/>
      <c r="MI855" s="1"/>
      <c r="MJ855" s="1"/>
      <c r="MK855" s="1"/>
      <c r="ML855" s="1"/>
      <c r="MM855" s="1"/>
      <c r="MN855" s="1"/>
      <c r="MO855" s="1"/>
      <c r="MP855" s="1"/>
      <c r="MQ855" s="1"/>
      <c r="MR855" s="1"/>
      <c r="MS855" s="1"/>
      <c r="MT855" s="1"/>
      <c r="MU855" s="1"/>
      <c r="MV855" s="1"/>
      <c r="MW855" s="1"/>
      <c r="MX855" s="1"/>
      <c r="MY855" s="1"/>
      <c r="MZ855" s="1"/>
      <c r="NA855" s="1"/>
      <c r="NB855" s="1"/>
      <c r="NC855" s="1"/>
      <c r="ND855" s="1"/>
      <c r="NE855" s="1"/>
      <c r="NF855" s="1"/>
      <c r="NG855" s="1"/>
      <c r="NH855" s="1"/>
      <c r="NI855" s="1"/>
      <c r="NJ855" s="1"/>
      <c r="NK855" s="1"/>
      <c r="NL855" s="1"/>
      <c r="NM855" s="1"/>
      <c r="NN855" s="1"/>
      <c r="NO855" s="1"/>
      <c r="NP855" s="1"/>
      <c r="NQ855" s="1"/>
      <c r="NR855" s="1"/>
      <c r="NS855" s="1"/>
      <c r="NT855" s="1"/>
      <c r="NU855" s="1"/>
      <c r="NV855" s="1"/>
      <c r="NW855" s="1"/>
      <c r="NX855" s="1"/>
      <c r="NY855" s="1"/>
      <c r="NZ855" s="1"/>
      <c r="OA855" s="1"/>
      <c r="OB855" s="1"/>
      <c r="OC855" s="1"/>
      <c r="OD855" s="1"/>
      <c r="OE855" s="1"/>
      <c r="OF855" s="1"/>
      <c r="OG855" s="1"/>
      <c r="OH855" s="1"/>
      <c r="OI855" s="1"/>
      <c r="OJ855" s="1"/>
      <c r="OK855" s="1"/>
      <c r="OL855" s="1"/>
      <c r="OM855" s="1"/>
      <c r="ON855" s="1"/>
      <c r="OO855" s="1"/>
      <c r="OP855" s="1"/>
      <c r="OQ855" s="1"/>
      <c r="OR855" s="1"/>
      <c r="OS855" s="1"/>
      <c r="OT855" s="1"/>
      <c r="OU855" s="1"/>
      <c r="OV855" s="1"/>
      <c r="OW855" s="1"/>
      <c r="OX855" s="1"/>
      <c r="OY855" s="1"/>
      <c r="OZ855" s="1"/>
      <c r="PA855" s="1"/>
      <c r="PB855" s="1"/>
      <c r="PC855" s="1"/>
      <c r="PD855" s="1"/>
      <c r="PE855" s="1"/>
      <c r="PF855" s="1"/>
      <c r="PG855" s="1"/>
      <c r="PH855" s="1"/>
      <c r="PI855" s="1"/>
      <c r="PJ855" s="1"/>
      <c r="PK855" s="1"/>
      <c r="PL855" s="1"/>
      <c r="PM855" s="1"/>
      <c r="PN855" s="1"/>
      <c r="PO855" s="1"/>
      <c r="PP855" s="1"/>
      <c r="PQ855" s="1"/>
      <c r="PR855" s="1"/>
      <c r="PS855" s="1"/>
      <c r="PT855" s="1"/>
      <c r="PU855" s="1"/>
      <c r="PV855" s="1"/>
      <c r="PW855" s="1"/>
      <c r="PX855" s="1"/>
      <c r="PY855" s="1"/>
      <c r="PZ855" s="1"/>
      <c r="QA855" s="1"/>
      <c r="QB855" s="1"/>
      <c r="QC855" s="1"/>
      <c r="QD855" s="1"/>
      <c r="QE855" s="1"/>
      <c r="QF855" s="1"/>
      <c r="QG855" s="1"/>
      <c r="QH855" s="1"/>
      <c r="QI855" s="1"/>
      <c r="QJ855" s="1"/>
      <c r="QK855" s="1"/>
      <c r="QL855" s="1"/>
      <c r="QM855" s="1"/>
      <c r="QN855" s="1"/>
      <c r="QO855" s="1"/>
      <c r="QP855" s="1"/>
      <c r="QQ855" s="1"/>
      <c r="QR855" s="1"/>
      <c r="QS855" s="1"/>
      <c r="QT855" s="1"/>
      <c r="QU855" s="1"/>
      <c r="QV855" s="1"/>
      <c r="QW855" s="1"/>
      <c r="QX855" s="1"/>
      <c r="QY855" s="1"/>
      <c r="QZ855" s="1"/>
      <c r="RA855" s="1"/>
      <c r="RB855" s="1"/>
      <c r="RC855" s="1"/>
      <c r="RD855" s="1"/>
      <c r="RE855" s="1"/>
      <c r="RF855" s="1"/>
      <c r="RG855" s="1"/>
      <c r="RH855" s="1"/>
      <c r="RI855" s="1"/>
      <c r="RJ855" s="1"/>
      <c r="RK855" s="1"/>
      <c r="RL855" s="1"/>
      <c r="RM855" s="1"/>
      <c r="RN855" s="1"/>
      <c r="RO855" s="1"/>
      <c r="RP855" s="1"/>
      <c r="RQ855" s="1"/>
      <c r="RR855" s="1"/>
      <c r="RS855" s="1"/>
      <c r="RT855" s="1"/>
      <c r="RU855" s="1"/>
      <c r="RV855" s="1"/>
      <c r="RW855" s="1"/>
      <c r="RX855" s="1"/>
      <c r="RY855" s="1"/>
      <c r="RZ855" s="1"/>
      <c r="SA855" s="1"/>
      <c r="SB855" s="1"/>
      <c r="SC855" s="1"/>
      <c r="SD855" s="1"/>
      <c r="SE855" s="1"/>
      <c r="SF855" s="1"/>
      <c r="SG855" s="1"/>
      <c r="SH855" s="1"/>
      <c r="SI855" s="1"/>
      <c r="SJ855" s="1"/>
      <c r="SK855" s="1"/>
      <c r="SL855" s="1"/>
      <c r="SM855" s="1"/>
      <c r="SN855" s="1"/>
      <c r="SO855" s="1"/>
      <c r="SP855" s="1"/>
      <c r="SQ855" s="1"/>
      <c r="SR855" s="1"/>
      <c r="SS855" s="1"/>
      <c r="ST855" s="1"/>
      <c r="SU855" s="1"/>
      <c r="SV855" s="1"/>
      <c r="SW855" s="1"/>
      <c r="SX855" s="1"/>
      <c r="SY855" s="1"/>
      <c r="SZ855" s="1"/>
      <c r="TA855" s="1"/>
      <c r="TB855" s="1"/>
      <c r="TC855" s="1"/>
      <c r="TD855" s="1"/>
      <c r="TE855" s="1"/>
      <c r="TF855" s="1"/>
      <c r="TG855" s="1"/>
      <c r="TH855" s="1"/>
      <c r="TI855" s="1"/>
      <c r="TJ855" s="1"/>
      <c r="TK855" s="1"/>
      <c r="TL855" s="1"/>
      <c r="TM855" s="1"/>
      <c r="TN855" s="1"/>
      <c r="TO855" s="1"/>
      <c r="TP855" s="1"/>
      <c r="TQ855" s="1"/>
      <c r="TR855" s="1"/>
      <c r="TS855" s="1"/>
      <c r="TT855" s="1"/>
      <c r="TU855" s="1"/>
      <c r="TV855" s="1"/>
      <c r="TW855" s="1"/>
      <c r="TX855" s="1"/>
      <c r="TY855" s="1"/>
      <c r="TZ855" s="1"/>
      <c r="UA855" s="1"/>
      <c r="UB855" s="1"/>
      <c r="UC855" s="1"/>
      <c r="UD855" s="1"/>
      <c r="UE855" s="1"/>
      <c r="UF855" s="1"/>
      <c r="UG855" s="1"/>
      <c r="UH855" s="1"/>
      <c r="UI855" s="1"/>
      <c r="UJ855" s="1"/>
      <c r="UK855" s="1"/>
      <c r="UL855" s="1"/>
      <c r="UM855" s="1"/>
      <c r="UN855" s="1"/>
      <c r="UO855" s="1"/>
      <c r="UP855" s="1"/>
      <c r="UQ855" s="1"/>
      <c r="UR855" s="1"/>
      <c r="US855" s="1"/>
      <c r="UT855" s="1"/>
      <c r="UU855" s="1"/>
      <c r="UV855" s="1"/>
      <c r="UW855" s="1"/>
      <c r="UX855" s="1"/>
      <c r="UY855" s="1"/>
      <c r="UZ855" s="1"/>
      <c r="VA855" s="1"/>
      <c r="VB855" s="1"/>
      <c r="VC855" s="1"/>
      <c r="VD855" s="1"/>
      <c r="VE855" s="1"/>
      <c r="VF855" s="1"/>
      <c r="VG855" s="1"/>
      <c r="VH855" s="1"/>
      <c r="VI855" s="1"/>
      <c r="VJ855" s="1"/>
      <c r="VK855" s="1"/>
      <c r="VL855" s="1"/>
      <c r="VM855" s="1"/>
      <c r="VN855" s="1"/>
      <c r="VO855" s="1"/>
      <c r="VP855" s="1"/>
      <c r="VQ855" s="1"/>
      <c r="VR855" s="1"/>
      <c r="VS855" s="1"/>
      <c r="VT855" s="1"/>
      <c r="VU855" s="1"/>
      <c r="VV855" s="1"/>
      <c r="VW855" s="1"/>
      <c r="VX855" s="1"/>
      <c r="VY855" s="1"/>
      <c r="VZ855" s="1"/>
      <c r="WA855" s="1"/>
      <c r="WB855" s="1"/>
      <c r="WC855" s="1"/>
      <c r="WD855" s="1"/>
      <c r="WE855" s="1"/>
      <c r="WF855" s="1"/>
      <c r="WG855" s="1"/>
      <c r="WH855" s="1"/>
      <c r="WI855" s="1"/>
      <c r="WJ855" s="1"/>
      <c r="WK855" s="1"/>
      <c r="WL855" s="1"/>
      <c r="WM855" s="1"/>
      <c r="WN855" s="1"/>
      <c r="WO855" s="1"/>
      <c r="WP855" s="1"/>
      <c r="WQ855" s="1"/>
      <c r="WR855" s="1"/>
      <c r="WS855" s="1"/>
      <c r="WT855" s="1"/>
      <c r="WU855" s="1"/>
      <c r="WV855" s="1"/>
      <c r="WW855" s="1"/>
      <c r="WX855" s="1"/>
      <c r="WY855" s="1"/>
      <c r="WZ855" s="1"/>
      <c r="XA855" s="1"/>
      <c r="XB855" s="1"/>
      <c r="XC855" s="1"/>
      <c r="XD855" s="1"/>
      <c r="XE855" s="1"/>
      <c r="XF855" s="1"/>
      <c r="XG855" s="1"/>
      <c r="XH855" s="1"/>
      <c r="XI855" s="1"/>
      <c r="XJ855" s="1"/>
      <c r="XK855" s="1"/>
      <c r="XL855" s="1"/>
      <c r="XM855" s="1"/>
      <c r="XN855" s="1"/>
      <c r="XO855" s="1"/>
      <c r="XP855" s="1"/>
      <c r="XQ855" s="1"/>
      <c r="XR855" s="1"/>
      <c r="XS855" s="1"/>
      <c r="XT855" s="1"/>
      <c r="XU855" s="1"/>
      <c r="XV855" s="1"/>
      <c r="XW855" s="1"/>
      <c r="XX855" s="1"/>
      <c r="XY855" s="1"/>
      <c r="XZ855" s="1"/>
      <c r="YA855" s="1"/>
      <c r="YB855" s="1"/>
      <c r="YC855" s="1"/>
      <c r="YD855" s="1"/>
      <c r="YE855" s="1"/>
      <c r="YF855" s="1"/>
      <c r="YG855" s="1"/>
      <c r="YH855" s="1"/>
      <c r="YI855" s="1"/>
      <c r="YJ855" s="1"/>
      <c r="YK855" s="1"/>
      <c r="YL855" s="1"/>
      <c r="YM855" s="1"/>
      <c r="YN855" s="1"/>
      <c r="YO855" s="1"/>
      <c r="YP855" s="1"/>
      <c r="YQ855" s="1"/>
      <c r="YR855" s="1"/>
      <c r="YS855" s="1"/>
      <c r="YT855" s="1"/>
      <c r="YU855" s="1"/>
      <c r="YV855" s="1"/>
      <c r="YW855" s="1"/>
      <c r="YX855" s="1"/>
      <c r="YY855" s="1"/>
      <c r="YZ855" s="1"/>
      <c r="ZA855" s="1"/>
      <c r="ZB855" s="1"/>
      <c r="ZC855" s="1"/>
      <c r="ZD855" s="1"/>
      <c r="ZE855" s="1"/>
      <c r="ZF855" s="1"/>
      <c r="ZG855" s="1"/>
      <c r="ZH855" s="1"/>
      <c r="ZI855" s="1"/>
      <c r="ZJ855" s="1"/>
      <c r="ZK855" s="1"/>
    </row>
    <row r="856" spans="1:687">
      <c r="A856" s="1">
        <v>170.8</v>
      </c>
      <c r="B856" s="1">
        <v>23.712938308715799</v>
      </c>
      <c r="C856" s="1">
        <v>24.058271408081101</v>
      </c>
      <c r="D856" s="1">
        <v>23.873588562011701</v>
      </c>
      <c r="E856" s="1">
        <v>23.934507369995099</v>
      </c>
      <c r="F856" s="1">
        <v>24.043796539306602</v>
      </c>
      <c r="G856" s="1">
        <v>23.969152450561499</v>
      </c>
      <c r="H856" s="1">
        <v>23.812828063964801</v>
      </c>
      <c r="I856" s="1">
        <v>23.809217453002901</v>
      </c>
      <c r="J856" s="1">
        <v>23.955860137939499</v>
      </c>
      <c r="K856" s="1">
        <v>24.097211837768601</v>
      </c>
      <c r="L856" s="1">
        <v>24.271995544433601</v>
      </c>
      <c r="M856" s="1">
        <v>24.3205242156982</v>
      </c>
      <c r="N856" s="1">
        <v>24.349193572998001</v>
      </c>
      <c r="O856" s="1">
        <v>24.214502334594702</v>
      </c>
      <c r="P856" s="1">
        <v>24.2681980133057</v>
      </c>
      <c r="Q856" s="1">
        <v>24.225801467895501</v>
      </c>
      <c r="R856" s="1">
        <v>24.174783706665</v>
      </c>
      <c r="S856" s="1">
        <v>23.996076583862301</v>
      </c>
      <c r="T856" s="1">
        <v>24.033960342407202</v>
      </c>
      <c r="U856" s="1">
        <v>24.0244655609131</v>
      </c>
      <c r="V856" s="1">
        <v>23.905307769775401</v>
      </c>
      <c r="W856" s="1">
        <v>23.824874877929702</v>
      </c>
      <c r="X856" s="1">
        <v>23.795894622802699</v>
      </c>
      <c r="Y856" s="1">
        <v>23.755054473876999</v>
      </c>
      <c r="Z856" s="1">
        <v>23.5973606109619</v>
      </c>
      <c r="AA856" s="1">
        <v>23.574760437011701</v>
      </c>
      <c r="AB856" s="1">
        <v>23.742477416992202</v>
      </c>
      <c r="AC856" s="1">
        <v>23.838943481445298</v>
      </c>
      <c r="AD856" s="1">
        <v>23.9175109863281</v>
      </c>
      <c r="AE856" s="1">
        <v>24.019952774047901</v>
      </c>
      <c r="AF856" s="1">
        <v>24.084449768066399</v>
      </c>
      <c r="AG856" s="1">
        <v>24.058738708496101</v>
      </c>
      <c r="AH856" s="1">
        <v>24.0041389465332</v>
      </c>
      <c r="AI856" s="1">
        <v>24.1660671234131</v>
      </c>
      <c r="AJ856" s="1">
        <v>23.788671493530298</v>
      </c>
      <c r="AK856" s="1">
        <v>24.003080368041999</v>
      </c>
      <c r="AL856" s="1">
        <v>24.030817031860401</v>
      </c>
      <c r="AM856" s="1">
        <v>23.811271667480501</v>
      </c>
      <c r="AN856" s="1">
        <v>23.862693786621101</v>
      </c>
      <c r="AO856" s="1">
        <v>23.813045501708999</v>
      </c>
      <c r="AP856" s="1">
        <v>23.886663436889599</v>
      </c>
      <c r="AQ856" s="1">
        <v>23.8433952331543</v>
      </c>
      <c r="AR856" s="1">
        <v>23.855659484863299</v>
      </c>
      <c r="AS856" s="1">
        <v>23.9683742523193</v>
      </c>
      <c r="AT856" s="1">
        <v>23.62135887146</v>
      </c>
      <c r="AU856" s="1">
        <v>23.9139308929443</v>
      </c>
      <c r="AV856" s="1">
        <v>23.997852325439499</v>
      </c>
      <c r="AW856" s="1">
        <v>23.948856353759801</v>
      </c>
      <c r="AX856" s="1">
        <v>23.952964782714801</v>
      </c>
      <c r="AY856" s="1">
        <v>23.897090911865199</v>
      </c>
      <c r="AZ856" s="1">
        <v>23.772392272949201</v>
      </c>
      <c r="BA856" s="1">
        <v>23.839380264282202</v>
      </c>
      <c r="BB856" s="1">
        <v>23.8132629394531</v>
      </c>
      <c r="BC856" s="1">
        <v>23.854507446289102</v>
      </c>
      <c r="BD856" s="1">
        <v>24.044885635376001</v>
      </c>
      <c r="BE856" s="1">
        <v>24.073865890502901</v>
      </c>
      <c r="BF856" s="1">
        <v>24.1483860015869</v>
      </c>
      <c r="BG856" s="1">
        <v>24.1240139007568</v>
      </c>
      <c r="BH856" s="1">
        <v>24.183622360229499</v>
      </c>
      <c r="BI856" s="1">
        <v>24.277692794799801</v>
      </c>
      <c r="BJ856" s="1">
        <v>24.369798660278299</v>
      </c>
      <c r="BK856" s="1">
        <v>24.356695175170898</v>
      </c>
      <c r="BL856" s="1">
        <v>24.337705612182599</v>
      </c>
      <c r="BM856" s="1">
        <v>24.4902954101563</v>
      </c>
      <c r="BN856" s="1">
        <v>24.167436599731399</v>
      </c>
      <c r="BO856" s="1">
        <v>24.301877975463899</v>
      </c>
      <c r="BP856" s="1">
        <v>24.334375381469702</v>
      </c>
      <c r="BQ856" s="1">
        <v>24.057991027831999</v>
      </c>
      <c r="BR856" s="1">
        <v>24.125724792480501</v>
      </c>
      <c r="BS856" s="1">
        <v>24.329238891601602</v>
      </c>
      <c r="BT856" s="1">
        <v>24.240276336669901</v>
      </c>
      <c r="BU856" s="1">
        <v>24.3165092468262</v>
      </c>
      <c r="BV856" s="1">
        <v>24.285474777221701</v>
      </c>
      <c r="BW856" s="1">
        <v>24.221382141113299</v>
      </c>
      <c r="BX856" s="1">
        <v>24.082862854003899</v>
      </c>
      <c r="BY856" s="1">
        <v>23.950319290161101</v>
      </c>
      <c r="BZ856" s="1">
        <v>24.112621307373001</v>
      </c>
      <c r="CA856" s="1">
        <v>23.969711303710898</v>
      </c>
      <c r="CB856" s="1">
        <v>24.068170547485401</v>
      </c>
      <c r="CC856" s="1">
        <v>24.240680694580099</v>
      </c>
      <c r="CD856" s="1">
        <v>24.314235687255898</v>
      </c>
      <c r="CE856" s="1">
        <v>24.362390518188501</v>
      </c>
      <c r="CF856" s="1">
        <v>24.3709506988525</v>
      </c>
      <c r="CG856" s="1">
        <v>24.471431732177699</v>
      </c>
      <c r="CH856" s="1">
        <v>23.711879730224599</v>
      </c>
      <c r="CI856" s="1">
        <v>23.996700286865199</v>
      </c>
      <c r="CJ856" s="1">
        <v>24.3963832855225</v>
      </c>
      <c r="CK856" s="1">
        <v>24.420009613037099</v>
      </c>
      <c r="CL856" s="1">
        <v>24.640052795410199</v>
      </c>
      <c r="CM856" s="1">
        <v>24.537858963012699</v>
      </c>
      <c r="CN856" s="1">
        <v>24.0616645812988</v>
      </c>
      <c r="CO856" s="1">
        <v>24.236820220947301</v>
      </c>
      <c r="CP856" s="1">
        <v>24.254718780517599</v>
      </c>
      <c r="CQ856" s="1">
        <v>24.358716964721701</v>
      </c>
      <c r="CR856" s="1">
        <v>24.249708175659201</v>
      </c>
      <c r="CS856" s="1">
        <v>24.198875427246101</v>
      </c>
      <c r="CT856" s="1">
        <v>24.088310241699201</v>
      </c>
      <c r="CU856" s="1">
        <v>24.320400238037099</v>
      </c>
      <c r="CV856" s="1">
        <v>23.994178771972699</v>
      </c>
      <c r="CW856" s="1">
        <v>23.894506454467798</v>
      </c>
      <c r="CX856" s="1">
        <v>23.887409210205099</v>
      </c>
      <c r="CY856" s="1">
        <v>23.769466400146499</v>
      </c>
      <c r="CZ856" s="1">
        <v>24.1074523925781</v>
      </c>
      <c r="DA856" s="1">
        <v>24.029354095458999</v>
      </c>
      <c r="DB856" s="1">
        <v>24.181787490844702</v>
      </c>
      <c r="DC856" s="1">
        <v>24.317161560058601</v>
      </c>
      <c r="DD856" s="1">
        <v>24.291948318481399</v>
      </c>
      <c r="DE856" s="1">
        <v>24.351402282714801</v>
      </c>
      <c r="DF856" s="1">
        <v>24.472740173339801</v>
      </c>
      <c r="DG856" s="1">
        <v>24.459291458129901</v>
      </c>
      <c r="DH856" s="1">
        <v>24.3777370452881</v>
      </c>
      <c r="DI856" s="1">
        <v>24.634885787963899</v>
      </c>
      <c r="DJ856" s="1">
        <v>24.533720016479499</v>
      </c>
      <c r="DK856" s="1">
        <v>24.545112609863299</v>
      </c>
      <c r="DL856" s="1">
        <v>24.4581413269043</v>
      </c>
      <c r="DM856" s="1">
        <v>24.5763645172119</v>
      </c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  <c r="LH856" s="1"/>
      <c r="LI856" s="1"/>
      <c r="LJ856" s="1"/>
      <c r="LK856" s="1"/>
      <c r="LL856" s="1"/>
      <c r="LM856" s="1"/>
      <c r="LN856" s="1"/>
      <c r="LO856" s="1"/>
      <c r="LP856" s="1"/>
      <c r="LQ856" s="1"/>
      <c r="LR856" s="1"/>
      <c r="LS856" s="1"/>
      <c r="LT856" s="1"/>
      <c r="LU856" s="1"/>
      <c r="LV856" s="1"/>
      <c r="LW856" s="1"/>
      <c r="LX856" s="1"/>
      <c r="LY856" s="1"/>
      <c r="LZ856" s="1"/>
      <c r="MA856" s="1"/>
      <c r="MB856" s="1"/>
      <c r="MC856" s="1"/>
      <c r="MD856" s="1"/>
      <c r="ME856" s="1"/>
      <c r="MF856" s="1"/>
      <c r="MG856" s="1"/>
      <c r="MH856" s="1"/>
      <c r="MI856" s="1"/>
      <c r="MJ856" s="1"/>
      <c r="MK856" s="1"/>
      <c r="ML856" s="1"/>
      <c r="MM856" s="1"/>
      <c r="MN856" s="1"/>
      <c r="MO856" s="1"/>
      <c r="MP856" s="1"/>
      <c r="MQ856" s="1"/>
      <c r="MR856" s="1"/>
      <c r="MS856" s="1"/>
      <c r="MT856" s="1"/>
      <c r="MU856" s="1"/>
      <c r="MV856" s="1"/>
      <c r="MW856" s="1"/>
      <c r="MX856" s="1"/>
      <c r="MY856" s="1"/>
      <c r="MZ856" s="1"/>
      <c r="NA856" s="1"/>
      <c r="NB856" s="1"/>
      <c r="NC856" s="1"/>
      <c r="ND856" s="1"/>
      <c r="NE856" s="1"/>
      <c r="NF856" s="1"/>
      <c r="NG856" s="1"/>
      <c r="NH856" s="1"/>
      <c r="NI856" s="1"/>
      <c r="NJ856" s="1"/>
      <c r="NK856" s="1"/>
      <c r="NL856" s="1"/>
      <c r="NM856" s="1"/>
      <c r="NN856" s="1"/>
      <c r="NO856" s="1"/>
      <c r="NP856" s="1"/>
      <c r="NQ856" s="1"/>
      <c r="NR856" s="1"/>
      <c r="NS856" s="1"/>
      <c r="NT856" s="1"/>
      <c r="NU856" s="1"/>
      <c r="NV856" s="1"/>
      <c r="NW856" s="1"/>
      <c r="NX856" s="1"/>
      <c r="NY856" s="1"/>
      <c r="NZ856" s="1"/>
      <c r="OA856" s="1"/>
      <c r="OB856" s="1"/>
      <c r="OC856" s="1"/>
      <c r="OD856" s="1"/>
      <c r="OE856" s="1"/>
      <c r="OF856" s="1"/>
      <c r="OG856" s="1"/>
      <c r="OH856" s="1"/>
      <c r="OI856" s="1"/>
      <c r="OJ856" s="1"/>
      <c r="OK856" s="1"/>
      <c r="OL856" s="1"/>
      <c r="OM856" s="1"/>
      <c r="ON856" s="1"/>
      <c r="OO856" s="1"/>
      <c r="OP856" s="1"/>
      <c r="OQ856" s="1"/>
      <c r="OR856" s="1"/>
      <c r="OS856" s="1"/>
      <c r="OT856" s="1"/>
      <c r="OU856" s="1"/>
      <c r="OV856" s="1"/>
      <c r="OW856" s="1"/>
      <c r="OX856" s="1"/>
      <c r="OY856" s="1"/>
      <c r="OZ856" s="1"/>
      <c r="PA856" s="1"/>
      <c r="PB856" s="1"/>
      <c r="PC856" s="1"/>
      <c r="PD856" s="1"/>
      <c r="PE856" s="1"/>
      <c r="PF856" s="1"/>
      <c r="PG856" s="1"/>
      <c r="PH856" s="1"/>
      <c r="PI856" s="1"/>
      <c r="PJ856" s="1"/>
      <c r="PK856" s="1"/>
      <c r="PL856" s="1"/>
      <c r="PM856" s="1"/>
      <c r="PN856" s="1"/>
      <c r="PO856" s="1"/>
      <c r="PP856" s="1"/>
      <c r="PQ856" s="1"/>
      <c r="PR856" s="1"/>
      <c r="PS856" s="1"/>
      <c r="PT856" s="1"/>
      <c r="PU856" s="1"/>
      <c r="PV856" s="1"/>
      <c r="PW856" s="1"/>
      <c r="PX856" s="1"/>
      <c r="PY856" s="1"/>
      <c r="PZ856" s="1"/>
      <c r="QA856" s="1"/>
      <c r="QB856" s="1"/>
      <c r="QC856" s="1"/>
      <c r="QD856" s="1"/>
      <c r="QE856" s="1"/>
      <c r="QF856" s="1"/>
      <c r="QG856" s="1"/>
      <c r="QH856" s="1"/>
      <c r="QI856" s="1"/>
      <c r="QJ856" s="1"/>
      <c r="QK856" s="1"/>
      <c r="QL856" s="1"/>
      <c r="QM856" s="1"/>
      <c r="QN856" s="1"/>
      <c r="QO856" s="1"/>
      <c r="QP856" s="1"/>
      <c r="QQ856" s="1"/>
      <c r="QR856" s="1"/>
      <c r="QS856" s="1"/>
      <c r="QT856" s="1"/>
      <c r="QU856" s="1"/>
      <c r="QV856" s="1"/>
      <c r="QW856" s="1"/>
      <c r="QX856" s="1"/>
      <c r="QY856" s="1"/>
      <c r="QZ856" s="1"/>
      <c r="RA856" s="1"/>
      <c r="RB856" s="1"/>
      <c r="RC856" s="1"/>
      <c r="RD856" s="1"/>
      <c r="RE856" s="1"/>
      <c r="RF856" s="1"/>
      <c r="RG856" s="1"/>
      <c r="RH856" s="1"/>
      <c r="RI856" s="1"/>
      <c r="RJ856" s="1"/>
      <c r="RK856" s="1"/>
      <c r="RL856" s="1"/>
      <c r="RM856" s="1"/>
      <c r="RN856" s="1"/>
      <c r="RO856" s="1"/>
      <c r="RP856" s="1"/>
      <c r="RQ856" s="1"/>
      <c r="RR856" s="1"/>
      <c r="RS856" s="1"/>
      <c r="RT856" s="1"/>
      <c r="RU856" s="1"/>
      <c r="RV856" s="1"/>
      <c r="RW856" s="1"/>
      <c r="RX856" s="1"/>
      <c r="RY856" s="1"/>
      <c r="RZ856" s="1"/>
      <c r="SA856" s="1"/>
      <c r="SB856" s="1"/>
      <c r="SC856" s="1"/>
      <c r="SD856" s="1"/>
      <c r="SE856" s="1"/>
      <c r="SF856" s="1"/>
      <c r="SG856" s="1"/>
      <c r="SH856" s="1"/>
      <c r="SI856" s="1"/>
      <c r="SJ856" s="1"/>
      <c r="SK856" s="1"/>
      <c r="SL856" s="1"/>
      <c r="SM856" s="1"/>
      <c r="SN856" s="1"/>
      <c r="SO856" s="1"/>
      <c r="SP856" s="1"/>
      <c r="SQ856" s="1"/>
      <c r="SR856" s="1"/>
      <c r="SS856" s="1"/>
      <c r="ST856" s="1"/>
      <c r="SU856" s="1"/>
      <c r="SV856" s="1"/>
      <c r="SW856" s="1"/>
      <c r="SX856" s="1"/>
      <c r="SY856" s="1"/>
      <c r="SZ856" s="1"/>
      <c r="TA856" s="1"/>
      <c r="TB856" s="1"/>
      <c r="TC856" s="1"/>
      <c r="TD856" s="1"/>
      <c r="TE856" s="1"/>
      <c r="TF856" s="1"/>
      <c r="TG856" s="1"/>
      <c r="TH856" s="1"/>
      <c r="TI856" s="1"/>
      <c r="TJ856" s="1"/>
      <c r="TK856" s="1"/>
      <c r="TL856" s="1"/>
      <c r="TM856" s="1"/>
      <c r="TN856" s="1"/>
      <c r="TO856" s="1"/>
      <c r="TP856" s="1"/>
      <c r="TQ856" s="1"/>
      <c r="TR856" s="1"/>
      <c r="TS856" s="1"/>
      <c r="TT856" s="1"/>
      <c r="TU856" s="1"/>
      <c r="TV856" s="1"/>
      <c r="TW856" s="1"/>
      <c r="TX856" s="1"/>
      <c r="TY856" s="1"/>
      <c r="TZ856" s="1"/>
      <c r="UA856" s="1"/>
      <c r="UB856" s="1"/>
      <c r="UC856" s="1"/>
      <c r="UD856" s="1"/>
      <c r="UE856" s="1"/>
      <c r="UF856" s="1"/>
      <c r="UG856" s="1"/>
      <c r="UH856" s="1"/>
      <c r="UI856" s="1"/>
      <c r="UJ856" s="1"/>
      <c r="UK856" s="1"/>
      <c r="UL856" s="1"/>
      <c r="UM856" s="1"/>
      <c r="UN856" s="1"/>
      <c r="UO856" s="1"/>
      <c r="UP856" s="1"/>
      <c r="UQ856" s="1"/>
      <c r="UR856" s="1"/>
      <c r="US856" s="1"/>
      <c r="UT856" s="1"/>
      <c r="UU856" s="1"/>
      <c r="UV856" s="1"/>
      <c r="UW856" s="1"/>
      <c r="UX856" s="1"/>
      <c r="UY856" s="1"/>
      <c r="UZ856" s="1"/>
      <c r="VA856" s="1"/>
      <c r="VB856" s="1"/>
      <c r="VC856" s="1"/>
      <c r="VD856" s="1"/>
      <c r="VE856" s="1"/>
      <c r="VF856" s="1"/>
      <c r="VG856" s="1"/>
      <c r="VH856" s="1"/>
      <c r="VI856" s="1"/>
      <c r="VJ856" s="1"/>
      <c r="VK856" s="1"/>
      <c r="VL856" s="1"/>
      <c r="VM856" s="1"/>
      <c r="VN856" s="1"/>
      <c r="VO856" s="1"/>
      <c r="VP856" s="1"/>
      <c r="VQ856" s="1"/>
      <c r="VR856" s="1"/>
      <c r="VS856" s="1"/>
      <c r="VT856" s="1"/>
      <c r="VU856" s="1"/>
      <c r="VV856" s="1"/>
      <c r="VW856" s="1"/>
      <c r="VX856" s="1"/>
      <c r="VY856" s="1"/>
      <c r="VZ856" s="1"/>
      <c r="WA856" s="1"/>
      <c r="WB856" s="1"/>
      <c r="WC856" s="1"/>
      <c r="WD856" s="1"/>
      <c r="WE856" s="1"/>
      <c r="WF856" s="1"/>
      <c r="WG856" s="1"/>
      <c r="WH856" s="1"/>
      <c r="WI856" s="1"/>
      <c r="WJ856" s="1"/>
      <c r="WK856" s="1"/>
      <c r="WL856" s="1"/>
      <c r="WM856" s="1"/>
      <c r="WN856" s="1"/>
      <c r="WO856" s="1"/>
      <c r="WP856" s="1"/>
      <c r="WQ856" s="1"/>
      <c r="WR856" s="1"/>
      <c r="WS856" s="1"/>
      <c r="WT856" s="1"/>
      <c r="WU856" s="1"/>
      <c r="WV856" s="1"/>
      <c r="WW856" s="1"/>
      <c r="WX856" s="1"/>
      <c r="WY856" s="1"/>
      <c r="WZ856" s="1"/>
      <c r="XA856" s="1"/>
      <c r="XB856" s="1"/>
      <c r="XC856" s="1"/>
      <c r="XD856" s="1"/>
      <c r="XE856" s="1"/>
      <c r="XF856" s="1"/>
      <c r="XG856" s="1"/>
      <c r="XH856" s="1"/>
      <c r="XI856" s="1"/>
      <c r="XJ856" s="1"/>
      <c r="XK856" s="1"/>
      <c r="XL856" s="1"/>
      <c r="XM856" s="1"/>
      <c r="XN856" s="1"/>
      <c r="XO856" s="1"/>
      <c r="XP856" s="1"/>
      <c r="XQ856" s="1"/>
      <c r="XR856" s="1"/>
      <c r="XS856" s="1"/>
      <c r="XT856" s="1"/>
      <c r="XU856" s="1"/>
      <c r="XV856" s="1"/>
      <c r="XW856" s="1"/>
      <c r="XX856" s="1"/>
      <c r="XY856" s="1"/>
      <c r="XZ856" s="1"/>
      <c r="YA856" s="1"/>
      <c r="YB856" s="1"/>
      <c r="YC856" s="1"/>
      <c r="YD856" s="1"/>
      <c r="YE856" s="1"/>
      <c r="YF856" s="1"/>
      <c r="YG856" s="1"/>
      <c r="YH856" s="1"/>
      <c r="YI856" s="1"/>
      <c r="YJ856" s="1"/>
      <c r="YK856" s="1"/>
      <c r="YL856" s="1"/>
      <c r="YM856" s="1"/>
      <c r="YN856" s="1"/>
      <c r="YO856" s="1"/>
      <c r="YP856" s="1"/>
      <c r="YQ856" s="1"/>
      <c r="YR856" s="1"/>
      <c r="YS856" s="1"/>
      <c r="YT856" s="1"/>
      <c r="YU856" s="1"/>
      <c r="YV856" s="1"/>
      <c r="YW856" s="1"/>
      <c r="YX856" s="1"/>
      <c r="YY856" s="1"/>
      <c r="YZ856" s="1"/>
      <c r="ZA856" s="1"/>
      <c r="ZB856" s="1"/>
      <c r="ZC856" s="1"/>
      <c r="ZD856" s="1"/>
      <c r="ZE856" s="1"/>
      <c r="ZF856" s="1"/>
      <c r="ZG856" s="1"/>
      <c r="ZH856" s="1"/>
      <c r="ZI856" s="1"/>
      <c r="ZJ856" s="1"/>
      <c r="ZK856" s="1"/>
    </row>
    <row r="857" spans="1:687">
      <c r="A857" s="1">
        <v>171</v>
      </c>
      <c r="B857" s="1">
        <v>23.6794128417969</v>
      </c>
      <c r="C857" s="1">
        <v>24.0238437652588</v>
      </c>
      <c r="D857" s="1">
        <v>23.8355197906494</v>
      </c>
      <c r="E857" s="1">
        <v>23.8967170715332</v>
      </c>
      <c r="F857" s="1">
        <v>24.0076580047607</v>
      </c>
      <c r="G857" s="1">
        <v>23.933729171752901</v>
      </c>
      <c r="H857" s="1">
        <v>23.778089523315401</v>
      </c>
      <c r="I857" s="1">
        <v>23.7727661132813</v>
      </c>
      <c r="J857" s="1">
        <v>23.918756484985401</v>
      </c>
      <c r="K857" s="1">
        <v>24.059951782226602</v>
      </c>
      <c r="L857" s="1">
        <v>24.233894348144499</v>
      </c>
      <c r="M857" s="1">
        <v>24.282392501831101</v>
      </c>
      <c r="N857" s="1">
        <v>24.310998916626001</v>
      </c>
      <c r="O857" s="1">
        <v>24.177553176879901</v>
      </c>
      <c r="P857" s="1">
        <v>24.233209609985401</v>
      </c>
      <c r="Q857" s="1">
        <v>24.188665390014599</v>
      </c>
      <c r="R857" s="1">
        <v>24.138456344604499</v>
      </c>
      <c r="S857" s="1">
        <v>23.959875106811499</v>
      </c>
      <c r="T857" s="1">
        <v>23.998350143432599</v>
      </c>
      <c r="U857" s="1">
        <v>23.987548828125</v>
      </c>
      <c r="V857" s="1">
        <v>23.868577957153299</v>
      </c>
      <c r="W857" s="1">
        <v>23.788019180297901</v>
      </c>
      <c r="X857" s="1">
        <v>23.758508682251001</v>
      </c>
      <c r="Y857" s="1">
        <v>23.715894699096701</v>
      </c>
      <c r="Z857" s="1">
        <v>23.5596008300781</v>
      </c>
      <c r="AA857" s="1">
        <v>23.538091659545898</v>
      </c>
      <c r="AB857" s="1">
        <v>23.7038173675537</v>
      </c>
      <c r="AC857" s="1">
        <v>23.801713943481399</v>
      </c>
      <c r="AD857" s="1">
        <v>23.879940032958999</v>
      </c>
      <c r="AE857" s="1">
        <v>23.9808559417725</v>
      </c>
      <c r="AF857" s="1">
        <v>24.048154830932599</v>
      </c>
      <c r="AG857" s="1">
        <v>24.0212917327881</v>
      </c>
      <c r="AH857" s="1">
        <v>23.965572357177699</v>
      </c>
      <c r="AI857" s="1">
        <v>24.1292419433594</v>
      </c>
      <c r="AJ857" s="1">
        <v>23.7510070800781</v>
      </c>
      <c r="AK857" s="1">
        <v>23.967222213745099</v>
      </c>
      <c r="AL857" s="1">
        <v>23.994583129882798</v>
      </c>
      <c r="AM857" s="1">
        <v>23.7743835449219</v>
      </c>
      <c r="AN857" s="1">
        <v>23.824998855590799</v>
      </c>
      <c r="AO857" s="1">
        <v>23.776252746581999</v>
      </c>
      <c r="AP857" s="1">
        <v>23.8506469726563</v>
      </c>
      <c r="AQ857" s="1">
        <v>23.806913375854499</v>
      </c>
      <c r="AR857" s="1">
        <v>23.818649291992202</v>
      </c>
      <c r="AS857" s="1">
        <v>23.931735992431602</v>
      </c>
      <c r="AT857" s="1">
        <v>23.583787918090799</v>
      </c>
      <c r="AU857" s="1">
        <v>23.875083923339801</v>
      </c>
      <c r="AV857" s="1">
        <v>23.960746765136701</v>
      </c>
      <c r="AW857" s="1">
        <v>23.909074783325199</v>
      </c>
      <c r="AX857" s="1">
        <v>23.915550231933601</v>
      </c>
      <c r="AY857" s="1">
        <v>23.8593635559082</v>
      </c>
      <c r="AZ857" s="1">
        <v>23.732610702514599</v>
      </c>
      <c r="BA857" s="1">
        <v>23.80078125</v>
      </c>
      <c r="BB857" s="1">
        <v>23.77587890625</v>
      </c>
      <c r="BC857" s="1">
        <v>23.817184448242202</v>
      </c>
      <c r="BD857" s="1">
        <v>24.006505966186499</v>
      </c>
      <c r="BE857" s="1">
        <v>24.0359210968018</v>
      </c>
      <c r="BF857" s="1">
        <v>24.109539031982401</v>
      </c>
      <c r="BG857" s="1">
        <v>24.0861930847168</v>
      </c>
      <c r="BH857" s="1">
        <v>24.146020889282202</v>
      </c>
      <c r="BI857" s="1">
        <v>24.241676330566399</v>
      </c>
      <c r="BJ857" s="1">
        <v>24.329238891601602</v>
      </c>
      <c r="BK857" s="1">
        <v>24.319028854370099</v>
      </c>
      <c r="BL857" s="1">
        <v>24.301099777221701</v>
      </c>
      <c r="BM857" s="1">
        <v>24.454809188842798</v>
      </c>
      <c r="BN857" s="1">
        <v>24.1292114257813</v>
      </c>
      <c r="BO857" s="1">
        <v>24.263870239257798</v>
      </c>
      <c r="BP857" s="1">
        <v>24.294719696044901</v>
      </c>
      <c r="BQ857" s="1">
        <v>24.0238132476807</v>
      </c>
      <c r="BR857" s="1">
        <v>24.087532043456999</v>
      </c>
      <c r="BS857" s="1">
        <v>24.289613723754901</v>
      </c>
      <c r="BT857" s="1">
        <v>24.204542160034201</v>
      </c>
      <c r="BU857" s="1">
        <v>24.2787189483643</v>
      </c>
      <c r="BV857" s="1">
        <v>24.2474670410156</v>
      </c>
      <c r="BW857" s="1">
        <v>24.1836547851563</v>
      </c>
      <c r="BX857" s="1">
        <v>24.047407150268601</v>
      </c>
      <c r="BY857" s="1">
        <v>23.912124633789102</v>
      </c>
      <c r="BZ857" s="1">
        <v>24.076574325561499</v>
      </c>
      <c r="CA857" s="1">
        <v>23.934942245483398</v>
      </c>
      <c r="CB857" s="1">
        <v>24.031782150268601</v>
      </c>
      <c r="CC857" s="1">
        <v>24.202579498291001</v>
      </c>
      <c r="CD857" s="1">
        <v>24.277784347534201</v>
      </c>
      <c r="CE857" s="1">
        <v>24.325504302978501</v>
      </c>
      <c r="CF857" s="1">
        <v>24.335964202880898</v>
      </c>
      <c r="CG857" s="1">
        <v>24.435012817382798</v>
      </c>
      <c r="CH857" s="1">
        <v>23.6731262207031</v>
      </c>
      <c r="CI857" s="1">
        <v>23.9595947265625</v>
      </c>
      <c r="CJ857" s="1">
        <v>24.357379913330099</v>
      </c>
      <c r="CK857" s="1">
        <v>24.383651733398398</v>
      </c>
      <c r="CL857" s="1">
        <v>24.601360321044901</v>
      </c>
      <c r="CM857" s="1">
        <v>24.498607635498001</v>
      </c>
      <c r="CN857" s="1">
        <v>24.023096084594702</v>
      </c>
      <c r="CO857" s="1">
        <v>24.199466705322301</v>
      </c>
      <c r="CP857" s="1">
        <v>24.217023849487301</v>
      </c>
      <c r="CQ857" s="1">
        <v>24.3222351074219</v>
      </c>
      <c r="CR857" s="1">
        <v>24.209957122802699</v>
      </c>
      <c r="CS857" s="1">
        <v>24.164728164672901</v>
      </c>
      <c r="CT857" s="1">
        <v>24.0503959655762</v>
      </c>
      <c r="CU857" s="1">
        <v>24.281614303588899</v>
      </c>
      <c r="CV857" s="1">
        <v>23.958101272583001</v>
      </c>
      <c r="CW857" s="1">
        <v>23.857152938842798</v>
      </c>
      <c r="CX857" s="1">
        <v>23.851053237915</v>
      </c>
      <c r="CY857" s="1">
        <v>23.7292175292969</v>
      </c>
      <c r="CZ857" s="1">
        <v>24.0695400238037</v>
      </c>
      <c r="DA857" s="1">
        <v>23.9895725250244</v>
      </c>
      <c r="DB857" s="1">
        <v>24.143842697143601</v>
      </c>
      <c r="DC857" s="1">
        <v>24.277753829956101</v>
      </c>
      <c r="DD857" s="1">
        <v>24.2537231445313</v>
      </c>
      <c r="DE857" s="1">
        <v>24.3138618469238</v>
      </c>
      <c r="DF857" s="1">
        <v>24.433830261230501</v>
      </c>
      <c r="DG857" s="1">
        <v>24.422157287597699</v>
      </c>
      <c r="DH857" s="1">
        <v>24.339668273925799</v>
      </c>
      <c r="DI857" s="1">
        <v>24.597562789916999</v>
      </c>
      <c r="DJ857" s="1">
        <v>24.498514175415</v>
      </c>
      <c r="DK857" s="1">
        <v>24.507726669311499</v>
      </c>
      <c r="DL857" s="1">
        <v>24.419883728027301</v>
      </c>
      <c r="DM857" s="1">
        <v>24.540971755981399</v>
      </c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  <c r="LH857" s="1"/>
      <c r="LI857" s="1"/>
      <c r="LJ857" s="1"/>
      <c r="LK857" s="1"/>
      <c r="LL857" s="1"/>
      <c r="LM857" s="1"/>
      <c r="LN857" s="1"/>
      <c r="LO857" s="1"/>
      <c r="LP857" s="1"/>
      <c r="LQ857" s="1"/>
      <c r="LR857" s="1"/>
      <c r="LS857" s="1"/>
      <c r="LT857" s="1"/>
      <c r="LU857" s="1"/>
      <c r="LV857" s="1"/>
      <c r="LW857" s="1"/>
      <c r="LX857" s="1"/>
      <c r="LY857" s="1"/>
      <c r="LZ857" s="1"/>
      <c r="MA857" s="1"/>
      <c r="MB857" s="1"/>
      <c r="MC857" s="1"/>
      <c r="MD857" s="1"/>
      <c r="ME857" s="1"/>
      <c r="MF857" s="1"/>
      <c r="MG857" s="1"/>
      <c r="MH857" s="1"/>
      <c r="MI857" s="1"/>
      <c r="MJ857" s="1"/>
      <c r="MK857" s="1"/>
      <c r="ML857" s="1"/>
      <c r="MM857" s="1"/>
      <c r="MN857" s="1"/>
      <c r="MO857" s="1"/>
      <c r="MP857" s="1"/>
      <c r="MQ857" s="1"/>
      <c r="MR857" s="1"/>
      <c r="MS857" s="1"/>
      <c r="MT857" s="1"/>
      <c r="MU857" s="1"/>
      <c r="MV857" s="1"/>
      <c r="MW857" s="1"/>
      <c r="MX857" s="1"/>
      <c r="MY857" s="1"/>
      <c r="MZ857" s="1"/>
      <c r="NA857" s="1"/>
      <c r="NB857" s="1"/>
      <c r="NC857" s="1"/>
      <c r="ND857" s="1"/>
      <c r="NE857" s="1"/>
      <c r="NF857" s="1"/>
      <c r="NG857" s="1"/>
      <c r="NH857" s="1"/>
      <c r="NI857" s="1"/>
      <c r="NJ857" s="1"/>
      <c r="NK857" s="1"/>
      <c r="NL857" s="1"/>
      <c r="NM857" s="1"/>
      <c r="NN857" s="1"/>
      <c r="NO857" s="1"/>
      <c r="NP857" s="1"/>
      <c r="NQ857" s="1"/>
      <c r="NR857" s="1"/>
      <c r="NS857" s="1"/>
      <c r="NT857" s="1"/>
      <c r="NU857" s="1"/>
      <c r="NV857" s="1"/>
      <c r="NW857" s="1"/>
      <c r="NX857" s="1"/>
      <c r="NY857" s="1"/>
      <c r="NZ857" s="1"/>
      <c r="OA857" s="1"/>
      <c r="OB857" s="1"/>
      <c r="OC857" s="1"/>
      <c r="OD857" s="1"/>
      <c r="OE857" s="1"/>
      <c r="OF857" s="1"/>
      <c r="OG857" s="1"/>
      <c r="OH857" s="1"/>
      <c r="OI857" s="1"/>
      <c r="OJ857" s="1"/>
      <c r="OK857" s="1"/>
      <c r="OL857" s="1"/>
      <c r="OM857" s="1"/>
      <c r="ON857" s="1"/>
      <c r="OO857" s="1"/>
      <c r="OP857" s="1"/>
      <c r="OQ857" s="1"/>
      <c r="OR857" s="1"/>
      <c r="OS857" s="1"/>
      <c r="OT857" s="1"/>
      <c r="OU857" s="1"/>
      <c r="OV857" s="1"/>
      <c r="OW857" s="1"/>
      <c r="OX857" s="1"/>
      <c r="OY857" s="1"/>
      <c r="OZ857" s="1"/>
      <c r="PA857" s="1"/>
      <c r="PB857" s="1"/>
      <c r="PC857" s="1"/>
      <c r="PD857" s="1"/>
      <c r="PE857" s="1"/>
      <c r="PF857" s="1"/>
      <c r="PG857" s="1"/>
      <c r="PH857" s="1"/>
      <c r="PI857" s="1"/>
      <c r="PJ857" s="1"/>
      <c r="PK857" s="1"/>
      <c r="PL857" s="1"/>
      <c r="PM857" s="1"/>
      <c r="PN857" s="1"/>
      <c r="PO857" s="1"/>
      <c r="PP857" s="1"/>
      <c r="PQ857" s="1"/>
      <c r="PR857" s="1"/>
      <c r="PS857" s="1"/>
      <c r="PT857" s="1"/>
      <c r="PU857" s="1"/>
      <c r="PV857" s="1"/>
      <c r="PW857" s="1"/>
      <c r="PX857" s="1"/>
      <c r="PY857" s="1"/>
      <c r="PZ857" s="1"/>
      <c r="QA857" s="1"/>
      <c r="QB857" s="1"/>
      <c r="QC857" s="1"/>
      <c r="QD857" s="1"/>
      <c r="QE857" s="1"/>
      <c r="QF857" s="1"/>
      <c r="QG857" s="1"/>
      <c r="QH857" s="1"/>
      <c r="QI857" s="1"/>
      <c r="QJ857" s="1"/>
      <c r="QK857" s="1"/>
      <c r="QL857" s="1"/>
      <c r="QM857" s="1"/>
      <c r="QN857" s="1"/>
      <c r="QO857" s="1"/>
      <c r="QP857" s="1"/>
      <c r="QQ857" s="1"/>
      <c r="QR857" s="1"/>
      <c r="QS857" s="1"/>
      <c r="QT857" s="1"/>
      <c r="QU857" s="1"/>
      <c r="QV857" s="1"/>
      <c r="QW857" s="1"/>
      <c r="QX857" s="1"/>
      <c r="QY857" s="1"/>
      <c r="QZ857" s="1"/>
      <c r="RA857" s="1"/>
      <c r="RB857" s="1"/>
      <c r="RC857" s="1"/>
      <c r="RD857" s="1"/>
      <c r="RE857" s="1"/>
      <c r="RF857" s="1"/>
      <c r="RG857" s="1"/>
      <c r="RH857" s="1"/>
      <c r="RI857" s="1"/>
      <c r="RJ857" s="1"/>
      <c r="RK857" s="1"/>
      <c r="RL857" s="1"/>
      <c r="RM857" s="1"/>
      <c r="RN857" s="1"/>
      <c r="RO857" s="1"/>
      <c r="RP857" s="1"/>
      <c r="RQ857" s="1"/>
      <c r="RR857" s="1"/>
      <c r="RS857" s="1"/>
      <c r="RT857" s="1"/>
      <c r="RU857" s="1"/>
      <c r="RV857" s="1"/>
      <c r="RW857" s="1"/>
      <c r="RX857" s="1"/>
      <c r="RY857" s="1"/>
      <c r="RZ857" s="1"/>
      <c r="SA857" s="1"/>
      <c r="SB857" s="1"/>
      <c r="SC857" s="1"/>
      <c r="SD857" s="1"/>
      <c r="SE857" s="1"/>
      <c r="SF857" s="1"/>
      <c r="SG857" s="1"/>
      <c r="SH857" s="1"/>
      <c r="SI857" s="1"/>
      <c r="SJ857" s="1"/>
      <c r="SK857" s="1"/>
      <c r="SL857" s="1"/>
      <c r="SM857" s="1"/>
      <c r="SN857" s="1"/>
      <c r="SO857" s="1"/>
      <c r="SP857" s="1"/>
      <c r="SQ857" s="1"/>
      <c r="SR857" s="1"/>
      <c r="SS857" s="1"/>
      <c r="ST857" s="1"/>
      <c r="SU857" s="1"/>
      <c r="SV857" s="1"/>
      <c r="SW857" s="1"/>
      <c r="SX857" s="1"/>
      <c r="SY857" s="1"/>
      <c r="SZ857" s="1"/>
      <c r="TA857" s="1"/>
      <c r="TB857" s="1"/>
      <c r="TC857" s="1"/>
      <c r="TD857" s="1"/>
      <c r="TE857" s="1"/>
      <c r="TF857" s="1"/>
      <c r="TG857" s="1"/>
      <c r="TH857" s="1"/>
      <c r="TI857" s="1"/>
      <c r="TJ857" s="1"/>
      <c r="TK857" s="1"/>
      <c r="TL857" s="1"/>
      <c r="TM857" s="1"/>
      <c r="TN857" s="1"/>
      <c r="TO857" s="1"/>
      <c r="TP857" s="1"/>
      <c r="TQ857" s="1"/>
      <c r="TR857" s="1"/>
      <c r="TS857" s="1"/>
      <c r="TT857" s="1"/>
      <c r="TU857" s="1"/>
      <c r="TV857" s="1"/>
      <c r="TW857" s="1"/>
      <c r="TX857" s="1"/>
      <c r="TY857" s="1"/>
      <c r="TZ857" s="1"/>
      <c r="UA857" s="1"/>
      <c r="UB857" s="1"/>
      <c r="UC857" s="1"/>
      <c r="UD857" s="1"/>
      <c r="UE857" s="1"/>
      <c r="UF857" s="1"/>
      <c r="UG857" s="1"/>
      <c r="UH857" s="1"/>
      <c r="UI857" s="1"/>
      <c r="UJ857" s="1"/>
      <c r="UK857" s="1"/>
      <c r="UL857" s="1"/>
      <c r="UM857" s="1"/>
      <c r="UN857" s="1"/>
      <c r="UO857" s="1"/>
      <c r="UP857" s="1"/>
      <c r="UQ857" s="1"/>
      <c r="UR857" s="1"/>
      <c r="US857" s="1"/>
      <c r="UT857" s="1"/>
      <c r="UU857" s="1"/>
      <c r="UV857" s="1"/>
      <c r="UW857" s="1"/>
      <c r="UX857" s="1"/>
      <c r="UY857" s="1"/>
      <c r="UZ857" s="1"/>
      <c r="VA857" s="1"/>
      <c r="VB857" s="1"/>
      <c r="VC857" s="1"/>
      <c r="VD857" s="1"/>
      <c r="VE857" s="1"/>
      <c r="VF857" s="1"/>
      <c r="VG857" s="1"/>
      <c r="VH857" s="1"/>
      <c r="VI857" s="1"/>
      <c r="VJ857" s="1"/>
      <c r="VK857" s="1"/>
      <c r="VL857" s="1"/>
      <c r="VM857" s="1"/>
      <c r="VN857" s="1"/>
      <c r="VO857" s="1"/>
      <c r="VP857" s="1"/>
      <c r="VQ857" s="1"/>
      <c r="VR857" s="1"/>
      <c r="VS857" s="1"/>
      <c r="VT857" s="1"/>
      <c r="VU857" s="1"/>
      <c r="VV857" s="1"/>
      <c r="VW857" s="1"/>
      <c r="VX857" s="1"/>
      <c r="VY857" s="1"/>
      <c r="VZ857" s="1"/>
      <c r="WA857" s="1"/>
      <c r="WB857" s="1"/>
      <c r="WC857" s="1"/>
      <c r="WD857" s="1"/>
      <c r="WE857" s="1"/>
      <c r="WF857" s="1"/>
      <c r="WG857" s="1"/>
      <c r="WH857" s="1"/>
      <c r="WI857" s="1"/>
      <c r="WJ857" s="1"/>
      <c r="WK857" s="1"/>
      <c r="WL857" s="1"/>
      <c r="WM857" s="1"/>
      <c r="WN857" s="1"/>
      <c r="WO857" s="1"/>
      <c r="WP857" s="1"/>
      <c r="WQ857" s="1"/>
      <c r="WR857" s="1"/>
      <c r="WS857" s="1"/>
      <c r="WT857" s="1"/>
      <c r="WU857" s="1"/>
      <c r="WV857" s="1"/>
      <c r="WW857" s="1"/>
      <c r="WX857" s="1"/>
      <c r="WY857" s="1"/>
      <c r="WZ857" s="1"/>
      <c r="XA857" s="1"/>
      <c r="XB857" s="1"/>
      <c r="XC857" s="1"/>
      <c r="XD857" s="1"/>
      <c r="XE857" s="1"/>
      <c r="XF857" s="1"/>
      <c r="XG857" s="1"/>
      <c r="XH857" s="1"/>
      <c r="XI857" s="1"/>
      <c r="XJ857" s="1"/>
      <c r="XK857" s="1"/>
      <c r="XL857" s="1"/>
      <c r="XM857" s="1"/>
      <c r="XN857" s="1"/>
      <c r="XO857" s="1"/>
      <c r="XP857" s="1"/>
      <c r="XQ857" s="1"/>
      <c r="XR857" s="1"/>
      <c r="XS857" s="1"/>
      <c r="XT857" s="1"/>
      <c r="XU857" s="1"/>
      <c r="XV857" s="1"/>
      <c r="XW857" s="1"/>
      <c r="XX857" s="1"/>
      <c r="XY857" s="1"/>
      <c r="XZ857" s="1"/>
      <c r="YA857" s="1"/>
      <c r="YB857" s="1"/>
      <c r="YC857" s="1"/>
      <c r="YD857" s="1"/>
      <c r="YE857" s="1"/>
      <c r="YF857" s="1"/>
      <c r="YG857" s="1"/>
      <c r="YH857" s="1"/>
      <c r="YI857" s="1"/>
      <c r="YJ857" s="1"/>
      <c r="YK857" s="1"/>
      <c r="YL857" s="1"/>
      <c r="YM857" s="1"/>
      <c r="YN857" s="1"/>
      <c r="YO857" s="1"/>
      <c r="YP857" s="1"/>
      <c r="YQ857" s="1"/>
      <c r="YR857" s="1"/>
      <c r="YS857" s="1"/>
      <c r="YT857" s="1"/>
      <c r="YU857" s="1"/>
      <c r="YV857" s="1"/>
      <c r="YW857" s="1"/>
      <c r="YX857" s="1"/>
      <c r="YY857" s="1"/>
      <c r="YZ857" s="1"/>
      <c r="ZA857" s="1"/>
      <c r="ZB857" s="1"/>
      <c r="ZC857" s="1"/>
      <c r="ZD857" s="1"/>
      <c r="ZE857" s="1"/>
      <c r="ZF857" s="1"/>
      <c r="ZG857" s="1"/>
      <c r="ZH857" s="1"/>
      <c r="ZI857" s="1"/>
      <c r="ZJ857" s="1"/>
      <c r="ZK857" s="1"/>
    </row>
    <row r="858" spans="1:687">
      <c r="A858" s="1">
        <v>171.2</v>
      </c>
      <c r="B858" s="1">
        <v>23.636642456054702</v>
      </c>
      <c r="C858" s="1">
        <v>23.980451583862301</v>
      </c>
      <c r="D858" s="1">
        <v>23.7877388000488</v>
      </c>
      <c r="E858" s="1">
        <v>23.8499946594238</v>
      </c>
      <c r="F858" s="1">
        <v>23.962242126464801</v>
      </c>
      <c r="G858" s="1">
        <v>23.889152526855501</v>
      </c>
      <c r="H858" s="1">
        <v>23.734291076660199</v>
      </c>
      <c r="I858" s="1">
        <v>23.726976394653299</v>
      </c>
      <c r="J858" s="1">
        <v>23.872312545776399</v>
      </c>
      <c r="K858" s="1">
        <v>24.013477325439499</v>
      </c>
      <c r="L858" s="1">
        <v>24.186363220214801</v>
      </c>
      <c r="M858" s="1">
        <v>24.2351398468018</v>
      </c>
      <c r="N858" s="1">
        <v>24.264244079589801</v>
      </c>
      <c r="O858" s="1">
        <v>24.132013320922901</v>
      </c>
      <c r="P858" s="1">
        <v>24.189476013183601</v>
      </c>
      <c r="Q858" s="1">
        <v>24.143125534057599</v>
      </c>
      <c r="R858" s="1">
        <v>24.0938816070557</v>
      </c>
      <c r="S858" s="1">
        <v>23.915052413940401</v>
      </c>
      <c r="T858" s="1">
        <v>23.954116821289102</v>
      </c>
      <c r="U858" s="1">
        <v>23.941541671752901</v>
      </c>
      <c r="V858" s="1">
        <v>23.8231315612793</v>
      </c>
      <c r="W858" s="1">
        <v>23.7421989440918</v>
      </c>
      <c r="X858" s="1">
        <v>23.712347030639599</v>
      </c>
      <c r="Y858" s="1">
        <v>23.667615890502901</v>
      </c>
      <c r="Z858" s="1">
        <v>23.5128173828125</v>
      </c>
      <c r="AA858" s="1">
        <v>23.4926452636719</v>
      </c>
      <c r="AB858" s="1">
        <v>23.656223297119102</v>
      </c>
      <c r="AC858" s="1">
        <v>23.7555828094482</v>
      </c>
      <c r="AD858" s="1">
        <v>23.833309173583999</v>
      </c>
      <c r="AE858" s="1">
        <v>23.932731628418001</v>
      </c>
      <c r="AF858" s="1">
        <v>24.0026760101318</v>
      </c>
      <c r="AG858" s="1">
        <v>23.9751281738281</v>
      </c>
      <c r="AH858" s="1">
        <v>23.918226242065401</v>
      </c>
      <c r="AI858" s="1">
        <v>24.083702087402301</v>
      </c>
      <c r="AJ858" s="1">
        <v>23.704532623291001</v>
      </c>
      <c r="AK858" s="1">
        <v>23.922834396362301</v>
      </c>
      <c r="AL858" s="1">
        <v>23.949884414672901</v>
      </c>
      <c r="AM858" s="1">
        <v>23.728876113891602</v>
      </c>
      <c r="AN858" s="1">
        <v>23.778680801391602</v>
      </c>
      <c r="AO858" s="1">
        <v>23.730991363525401</v>
      </c>
      <c r="AP858" s="1">
        <v>23.8064155578613</v>
      </c>
      <c r="AQ858" s="1">
        <v>23.7619323730469</v>
      </c>
      <c r="AR858" s="1">
        <v>23.772890090942401</v>
      </c>
      <c r="AS858" s="1">
        <v>23.886072158813501</v>
      </c>
      <c r="AT858" s="1">
        <v>23.537096023559599</v>
      </c>
      <c r="AU858" s="1">
        <v>23.827613830566399</v>
      </c>
      <c r="AV858" s="1">
        <v>23.914585113525401</v>
      </c>
      <c r="AW858" s="1">
        <v>23.860826492309599</v>
      </c>
      <c r="AX858" s="1">
        <v>23.869106292724599</v>
      </c>
      <c r="AY858" s="1">
        <v>23.812858581543001</v>
      </c>
      <c r="AZ858" s="1">
        <v>23.6840209960938</v>
      </c>
      <c r="BA858" s="1">
        <v>23.753465652465799</v>
      </c>
      <c r="BB858" s="1">
        <v>23.7296543121338</v>
      </c>
      <c r="BC858" s="1">
        <v>23.770898818969702</v>
      </c>
      <c r="BD858" s="1">
        <v>23.959129333496101</v>
      </c>
      <c r="BE858" s="1">
        <v>23.988918304443398</v>
      </c>
      <c r="BF858" s="1">
        <v>24.062162399291999</v>
      </c>
      <c r="BG858" s="1">
        <v>24.040061950683601</v>
      </c>
      <c r="BH858" s="1">
        <v>24.0995769500732</v>
      </c>
      <c r="BI858" s="1">
        <v>24.196353912353501</v>
      </c>
      <c r="BJ858" s="1">
        <v>24.279933929443398</v>
      </c>
      <c r="BK858" s="1">
        <v>24.272680282592798</v>
      </c>
      <c r="BL858" s="1">
        <v>24.2563076019287</v>
      </c>
      <c r="BM858" s="1">
        <v>24.4098606109619</v>
      </c>
      <c r="BN858" s="1">
        <v>24.082239151001001</v>
      </c>
      <c r="BO858" s="1">
        <v>24.216712951660199</v>
      </c>
      <c r="BP858" s="1">
        <v>24.246564865112301</v>
      </c>
      <c r="BQ858" s="1">
        <v>23.981073379516602</v>
      </c>
      <c r="BR858" s="1">
        <v>24.0404968261719</v>
      </c>
      <c r="BS858" s="1">
        <v>24.2412719726563</v>
      </c>
      <c r="BT858" s="1">
        <v>24.160556793212901</v>
      </c>
      <c r="BU858" s="1">
        <v>24.232557296752901</v>
      </c>
      <c r="BV858" s="1">
        <v>24.2006511688232</v>
      </c>
      <c r="BW858" s="1">
        <v>24.137397766113299</v>
      </c>
      <c r="BX858" s="1">
        <v>24.003236770629901</v>
      </c>
      <c r="BY858" s="1">
        <v>23.864904403686499</v>
      </c>
      <c r="BZ858" s="1">
        <v>24.031408309936499</v>
      </c>
      <c r="CA858" s="1">
        <v>23.891300201416001</v>
      </c>
      <c r="CB858" s="1">
        <v>23.986646652221701</v>
      </c>
      <c r="CC858" s="1">
        <v>24.155887603759801</v>
      </c>
      <c r="CD858" s="1">
        <v>24.232494354248001</v>
      </c>
      <c r="CE858" s="1">
        <v>24.2802124023438</v>
      </c>
      <c r="CF858" s="1">
        <v>24.292352676391602</v>
      </c>
      <c r="CG858" s="1">
        <v>24.389938354492202</v>
      </c>
      <c r="CH858" s="1">
        <v>23.625904083251999</v>
      </c>
      <c r="CI858" s="1">
        <v>23.913993835449201</v>
      </c>
      <c r="CJ858" s="1">
        <v>24.309598922729499</v>
      </c>
      <c r="CK858" s="1">
        <v>24.338483810424801</v>
      </c>
      <c r="CL858" s="1">
        <v>24.554201126098601</v>
      </c>
      <c r="CM858" s="1">
        <v>24.450607299804702</v>
      </c>
      <c r="CN858" s="1">
        <v>23.9756259918213</v>
      </c>
      <c r="CO858" s="1">
        <v>24.153772354126001</v>
      </c>
      <c r="CP858" s="1">
        <v>24.170549392700199</v>
      </c>
      <c r="CQ858" s="1">
        <v>24.276914596557599</v>
      </c>
      <c r="CR858" s="1">
        <v>24.160930633544901</v>
      </c>
      <c r="CS858" s="1">
        <v>24.1225185394287</v>
      </c>
      <c r="CT858" s="1">
        <v>24.00364112854</v>
      </c>
      <c r="CU858" s="1">
        <v>24.234144210815401</v>
      </c>
      <c r="CV858" s="1">
        <v>23.913183212280298</v>
      </c>
      <c r="CW858" s="1">
        <v>23.810897827148398</v>
      </c>
      <c r="CX858" s="1">
        <v>23.806352615356399</v>
      </c>
      <c r="CY858" s="1">
        <v>23.680221557617202</v>
      </c>
      <c r="CZ858" s="1">
        <v>24.022380828857401</v>
      </c>
      <c r="DA858" s="1">
        <v>23.940793991088899</v>
      </c>
      <c r="DB858" s="1">
        <v>24.0965900421143</v>
      </c>
      <c r="DC858" s="1">
        <v>24.229505538940401</v>
      </c>
      <c r="DD858" s="1">
        <v>24.206907272338899</v>
      </c>
      <c r="DE858" s="1">
        <v>24.267576217651399</v>
      </c>
      <c r="DF858" s="1">
        <v>24.3865146636963</v>
      </c>
      <c r="DG858" s="1">
        <v>24.376304626464801</v>
      </c>
      <c r="DH858" s="1">
        <v>24.292539596557599</v>
      </c>
      <c r="DI858" s="1">
        <v>24.551710128784201</v>
      </c>
      <c r="DJ858" s="1">
        <v>24.4545288085938</v>
      </c>
      <c r="DK858" s="1">
        <v>24.461595535278299</v>
      </c>
      <c r="DL858" s="1">
        <v>24.372817993164102</v>
      </c>
      <c r="DM858" s="1">
        <v>24.496925354003899</v>
      </c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  <c r="LH858" s="1"/>
      <c r="LI858" s="1"/>
      <c r="LJ858" s="1"/>
      <c r="LK858" s="1"/>
      <c r="LL858" s="1"/>
      <c r="LM858" s="1"/>
      <c r="LN858" s="1"/>
      <c r="LO858" s="1"/>
      <c r="LP858" s="1"/>
      <c r="LQ858" s="1"/>
      <c r="LR858" s="1"/>
      <c r="LS858" s="1"/>
      <c r="LT858" s="1"/>
      <c r="LU858" s="1"/>
      <c r="LV858" s="1"/>
      <c r="LW858" s="1"/>
      <c r="LX858" s="1"/>
      <c r="LY858" s="1"/>
      <c r="LZ858" s="1"/>
      <c r="MA858" s="1"/>
      <c r="MB858" s="1"/>
      <c r="MC858" s="1"/>
      <c r="MD858" s="1"/>
      <c r="ME858" s="1"/>
      <c r="MF858" s="1"/>
      <c r="MG858" s="1"/>
      <c r="MH858" s="1"/>
      <c r="MI858" s="1"/>
      <c r="MJ858" s="1"/>
      <c r="MK858" s="1"/>
      <c r="ML858" s="1"/>
      <c r="MM858" s="1"/>
      <c r="MN858" s="1"/>
      <c r="MO858" s="1"/>
      <c r="MP858" s="1"/>
      <c r="MQ858" s="1"/>
      <c r="MR858" s="1"/>
      <c r="MS858" s="1"/>
      <c r="MT858" s="1"/>
      <c r="MU858" s="1"/>
      <c r="MV858" s="1"/>
      <c r="MW858" s="1"/>
      <c r="MX858" s="1"/>
      <c r="MY858" s="1"/>
      <c r="MZ858" s="1"/>
      <c r="NA858" s="1"/>
      <c r="NB858" s="1"/>
      <c r="NC858" s="1"/>
      <c r="ND858" s="1"/>
      <c r="NE858" s="1"/>
      <c r="NF858" s="1"/>
      <c r="NG858" s="1"/>
      <c r="NH858" s="1"/>
      <c r="NI858" s="1"/>
      <c r="NJ858" s="1"/>
      <c r="NK858" s="1"/>
      <c r="NL858" s="1"/>
      <c r="NM858" s="1"/>
      <c r="NN858" s="1"/>
      <c r="NO858" s="1"/>
      <c r="NP858" s="1"/>
      <c r="NQ858" s="1"/>
      <c r="NR858" s="1"/>
      <c r="NS858" s="1"/>
      <c r="NT858" s="1"/>
      <c r="NU858" s="1"/>
      <c r="NV858" s="1"/>
      <c r="NW858" s="1"/>
      <c r="NX858" s="1"/>
      <c r="NY858" s="1"/>
      <c r="NZ858" s="1"/>
      <c r="OA858" s="1"/>
      <c r="OB858" s="1"/>
      <c r="OC858" s="1"/>
      <c r="OD858" s="1"/>
      <c r="OE858" s="1"/>
      <c r="OF858" s="1"/>
      <c r="OG858" s="1"/>
      <c r="OH858" s="1"/>
      <c r="OI858" s="1"/>
      <c r="OJ858" s="1"/>
      <c r="OK858" s="1"/>
      <c r="OL858" s="1"/>
      <c r="OM858" s="1"/>
      <c r="ON858" s="1"/>
      <c r="OO858" s="1"/>
      <c r="OP858" s="1"/>
      <c r="OQ858" s="1"/>
      <c r="OR858" s="1"/>
      <c r="OS858" s="1"/>
      <c r="OT858" s="1"/>
      <c r="OU858" s="1"/>
      <c r="OV858" s="1"/>
      <c r="OW858" s="1"/>
      <c r="OX858" s="1"/>
      <c r="OY858" s="1"/>
      <c r="OZ858" s="1"/>
      <c r="PA858" s="1"/>
      <c r="PB858" s="1"/>
      <c r="PC858" s="1"/>
      <c r="PD858" s="1"/>
      <c r="PE858" s="1"/>
      <c r="PF858" s="1"/>
      <c r="PG858" s="1"/>
      <c r="PH858" s="1"/>
      <c r="PI858" s="1"/>
      <c r="PJ858" s="1"/>
      <c r="PK858" s="1"/>
      <c r="PL858" s="1"/>
      <c r="PM858" s="1"/>
      <c r="PN858" s="1"/>
      <c r="PO858" s="1"/>
      <c r="PP858" s="1"/>
      <c r="PQ858" s="1"/>
      <c r="PR858" s="1"/>
      <c r="PS858" s="1"/>
      <c r="PT858" s="1"/>
      <c r="PU858" s="1"/>
      <c r="PV858" s="1"/>
      <c r="PW858" s="1"/>
      <c r="PX858" s="1"/>
      <c r="PY858" s="1"/>
      <c r="PZ858" s="1"/>
      <c r="QA858" s="1"/>
      <c r="QB858" s="1"/>
      <c r="QC858" s="1"/>
      <c r="QD858" s="1"/>
      <c r="QE858" s="1"/>
      <c r="QF858" s="1"/>
      <c r="QG858" s="1"/>
      <c r="QH858" s="1"/>
      <c r="QI858" s="1"/>
      <c r="QJ858" s="1"/>
      <c r="QK858" s="1"/>
      <c r="QL858" s="1"/>
      <c r="QM858" s="1"/>
      <c r="QN858" s="1"/>
      <c r="QO858" s="1"/>
      <c r="QP858" s="1"/>
      <c r="QQ858" s="1"/>
      <c r="QR858" s="1"/>
      <c r="QS858" s="1"/>
      <c r="QT858" s="1"/>
      <c r="QU858" s="1"/>
      <c r="QV858" s="1"/>
      <c r="QW858" s="1"/>
      <c r="QX858" s="1"/>
      <c r="QY858" s="1"/>
      <c r="QZ858" s="1"/>
      <c r="RA858" s="1"/>
      <c r="RB858" s="1"/>
      <c r="RC858" s="1"/>
      <c r="RD858" s="1"/>
      <c r="RE858" s="1"/>
      <c r="RF858" s="1"/>
      <c r="RG858" s="1"/>
      <c r="RH858" s="1"/>
      <c r="RI858" s="1"/>
      <c r="RJ858" s="1"/>
      <c r="RK858" s="1"/>
      <c r="RL858" s="1"/>
      <c r="RM858" s="1"/>
      <c r="RN858" s="1"/>
      <c r="RO858" s="1"/>
      <c r="RP858" s="1"/>
      <c r="RQ858" s="1"/>
      <c r="RR858" s="1"/>
      <c r="RS858" s="1"/>
      <c r="RT858" s="1"/>
      <c r="RU858" s="1"/>
      <c r="RV858" s="1"/>
      <c r="RW858" s="1"/>
      <c r="RX858" s="1"/>
      <c r="RY858" s="1"/>
      <c r="RZ858" s="1"/>
      <c r="SA858" s="1"/>
      <c r="SB858" s="1"/>
      <c r="SC858" s="1"/>
      <c r="SD858" s="1"/>
      <c r="SE858" s="1"/>
      <c r="SF858" s="1"/>
      <c r="SG858" s="1"/>
      <c r="SH858" s="1"/>
      <c r="SI858" s="1"/>
      <c r="SJ858" s="1"/>
      <c r="SK858" s="1"/>
      <c r="SL858" s="1"/>
      <c r="SM858" s="1"/>
      <c r="SN858" s="1"/>
      <c r="SO858" s="1"/>
      <c r="SP858" s="1"/>
      <c r="SQ858" s="1"/>
      <c r="SR858" s="1"/>
      <c r="SS858" s="1"/>
      <c r="ST858" s="1"/>
      <c r="SU858" s="1"/>
      <c r="SV858" s="1"/>
      <c r="SW858" s="1"/>
      <c r="SX858" s="1"/>
      <c r="SY858" s="1"/>
      <c r="SZ858" s="1"/>
      <c r="TA858" s="1"/>
      <c r="TB858" s="1"/>
      <c r="TC858" s="1"/>
      <c r="TD858" s="1"/>
      <c r="TE858" s="1"/>
      <c r="TF858" s="1"/>
      <c r="TG858" s="1"/>
      <c r="TH858" s="1"/>
      <c r="TI858" s="1"/>
      <c r="TJ858" s="1"/>
      <c r="TK858" s="1"/>
      <c r="TL858" s="1"/>
      <c r="TM858" s="1"/>
      <c r="TN858" s="1"/>
      <c r="TO858" s="1"/>
      <c r="TP858" s="1"/>
      <c r="TQ858" s="1"/>
      <c r="TR858" s="1"/>
      <c r="TS858" s="1"/>
      <c r="TT858" s="1"/>
      <c r="TU858" s="1"/>
      <c r="TV858" s="1"/>
      <c r="TW858" s="1"/>
      <c r="TX858" s="1"/>
      <c r="TY858" s="1"/>
      <c r="TZ858" s="1"/>
      <c r="UA858" s="1"/>
      <c r="UB858" s="1"/>
      <c r="UC858" s="1"/>
      <c r="UD858" s="1"/>
      <c r="UE858" s="1"/>
      <c r="UF858" s="1"/>
      <c r="UG858" s="1"/>
      <c r="UH858" s="1"/>
      <c r="UI858" s="1"/>
      <c r="UJ858" s="1"/>
      <c r="UK858" s="1"/>
      <c r="UL858" s="1"/>
      <c r="UM858" s="1"/>
      <c r="UN858" s="1"/>
      <c r="UO858" s="1"/>
      <c r="UP858" s="1"/>
      <c r="UQ858" s="1"/>
      <c r="UR858" s="1"/>
      <c r="US858" s="1"/>
      <c r="UT858" s="1"/>
      <c r="UU858" s="1"/>
      <c r="UV858" s="1"/>
      <c r="UW858" s="1"/>
      <c r="UX858" s="1"/>
      <c r="UY858" s="1"/>
      <c r="UZ858" s="1"/>
      <c r="VA858" s="1"/>
      <c r="VB858" s="1"/>
      <c r="VC858" s="1"/>
      <c r="VD858" s="1"/>
      <c r="VE858" s="1"/>
      <c r="VF858" s="1"/>
      <c r="VG858" s="1"/>
      <c r="VH858" s="1"/>
      <c r="VI858" s="1"/>
      <c r="VJ858" s="1"/>
      <c r="VK858" s="1"/>
      <c r="VL858" s="1"/>
      <c r="VM858" s="1"/>
      <c r="VN858" s="1"/>
      <c r="VO858" s="1"/>
      <c r="VP858" s="1"/>
      <c r="VQ858" s="1"/>
      <c r="VR858" s="1"/>
      <c r="VS858" s="1"/>
      <c r="VT858" s="1"/>
      <c r="VU858" s="1"/>
      <c r="VV858" s="1"/>
      <c r="VW858" s="1"/>
      <c r="VX858" s="1"/>
      <c r="VY858" s="1"/>
      <c r="VZ858" s="1"/>
      <c r="WA858" s="1"/>
      <c r="WB858" s="1"/>
      <c r="WC858" s="1"/>
      <c r="WD858" s="1"/>
      <c r="WE858" s="1"/>
      <c r="WF858" s="1"/>
      <c r="WG858" s="1"/>
      <c r="WH858" s="1"/>
      <c r="WI858" s="1"/>
      <c r="WJ858" s="1"/>
      <c r="WK858" s="1"/>
      <c r="WL858" s="1"/>
      <c r="WM858" s="1"/>
      <c r="WN858" s="1"/>
      <c r="WO858" s="1"/>
      <c r="WP858" s="1"/>
      <c r="WQ858" s="1"/>
      <c r="WR858" s="1"/>
      <c r="WS858" s="1"/>
      <c r="WT858" s="1"/>
      <c r="WU858" s="1"/>
      <c r="WV858" s="1"/>
      <c r="WW858" s="1"/>
      <c r="WX858" s="1"/>
      <c r="WY858" s="1"/>
      <c r="WZ858" s="1"/>
      <c r="XA858" s="1"/>
      <c r="XB858" s="1"/>
      <c r="XC858" s="1"/>
      <c r="XD858" s="1"/>
      <c r="XE858" s="1"/>
      <c r="XF858" s="1"/>
      <c r="XG858" s="1"/>
      <c r="XH858" s="1"/>
      <c r="XI858" s="1"/>
      <c r="XJ858" s="1"/>
      <c r="XK858" s="1"/>
      <c r="XL858" s="1"/>
      <c r="XM858" s="1"/>
      <c r="XN858" s="1"/>
      <c r="XO858" s="1"/>
      <c r="XP858" s="1"/>
      <c r="XQ858" s="1"/>
      <c r="XR858" s="1"/>
      <c r="XS858" s="1"/>
      <c r="XT858" s="1"/>
      <c r="XU858" s="1"/>
      <c r="XV858" s="1"/>
      <c r="XW858" s="1"/>
      <c r="XX858" s="1"/>
      <c r="XY858" s="1"/>
      <c r="XZ858" s="1"/>
      <c r="YA858" s="1"/>
      <c r="YB858" s="1"/>
      <c r="YC858" s="1"/>
      <c r="YD858" s="1"/>
      <c r="YE858" s="1"/>
      <c r="YF858" s="1"/>
      <c r="YG858" s="1"/>
      <c r="YH858" s="1"/>
      <c r="YI858" s="1"/>
      <c r="YJ858" s="1"/>
      <c r="YK858" s="1"/>
      <c r="YL858" s="1"/>
      <c r="YM858" s="1"/>
      <c r="YN858" s="1"/>
      <c r="YO858" s="1"/>
      <c r="YP858" s="1"/>
      <c r="YQ858" s="1"/>
      <c r="YR858" s="1"/>
      <c r="YS858" s="1"/>
      <c r="YT858" s="1"/>
      <c r="YU858" s="1"/>
      <c r="YV858" s="1"/>
      <c r="YW858" s="1"/>
      <c r="YX858" s="1"/>
      <c r="YY858" s="1"/>
      <c r="YZ858" s="1"/>
      <c r="ZA858" s="1"/>
      <c r="ZB858" s="1"/>
      <c r="ZC858" s="1"/>
      <c r="ZD858" s="1"/>
      <c r="ZE858" s="1"/>
      <c r="ZF858" s="1"/>
      <c r="ZG858" s="1"/>
      <c r="ZH858" s="1"/>
      <c r="ZI858" s="1"/>
      <c r="ZJ858" s="1"/>
      <c r="ZK858" s="1"/>
    </row>
    <row r="859" spans="1:687">
      <c r="A859" s="1">
        <v>171.4</v>
      </c>
      <c r="B859" s="1">
        <v>23.584690093994102</v>
      </c>
      <c r="C859" s="1">
        <v>23.928062438964801</v>
      </c>
      <c r="D859" s="1">
        <v>23.7306804656982</v>
      </c>
      <c r="E859" s="1">
        <v>23.7945251464844</v>
      </c>
      <c r="F859" s="1">
        <v>23.907922744751001</v>
      </c>
      <c r="G859" s="1">
        <v>23.835613250732401</v>
      </c>
      <c r="H859" s="1">
        <v>23.6814060211182</v>
      </c>
      <c r="I859" s="1">
        <v>23.67209815979</v>
      </c>
      <c r="J859" s="1">
        <v>23.816780090331999</v>
      </c>
      <c r="K859" s="1">
        <v>23.958070755004901</v>
      </c>
      <c r="L859" s="1">
        <v>24.129491806030298</v>
      </c>
      <c r="M859" s="1">
        <v>24.179079055786101</v>
      </c>
      <c r="N859" s="1">
        <v>24.209552764892599</v>
      </c>
      <c r="O859" s="1">
        <v>24.0782871246338</v>
      </c>
      <c r="P859" s="1">
        <v>24.13743019104</v>
      </c>
      <c r="Q859" s="1">
        <v>24.089586257934599</v>
      </c>
      <c r="R859" s="1">
        <v>24.041305541992202</v>
      </c>
      <c r="S859" s="1">
        <v>23.861854553222699</v>
      </c>
      <c r="T859" s="1">
        <v>23.9014492034912</v>
      </c>
      <c r="U859" s="1">
        <v>23.887098312377901</v>
      </c>
      <c r="V859" s="1">
        <v>23.769466400146499</v>
      </c>
      <c r="W859" s="1">
        <v>23.687911987304702</v>
      </c>
      <c r="X859" s="1">
        <v>23.6580905914307</v>
      </c>
      <c r="Y859" s="1">
        <v>23.610651016235401</v>
      </c>
      <c r="Z859" s="1">
        <v>23.4573783874512</v>
      </c>
      <c r="AA859" s="1">
        <v>23.4387321472168</v>
      </c>
      <c r="AB859" s="1">
        <v>23.600160598754901</v>
      </c>
      <c r="AC859" s="1">
        <v>23.700922012329102</v>
      </c>
      <c r="AD859" s="1">
        <v>23.778089523315401</v>
      </c>
      <c r="AE859" s="1">
        <v>23.876142501831101</v>
      </c>
      <c r="AF859" s="1">
        <v>23.948389053344702</v>
      </c>
      <c r="AG859" s="1">
        <v>23.9206848144531</v>
      </c>
      <c r="AH859" s="1">
        <v>23.8625392913818</v>
      </c>
      <c r="AI859" s="1">
        <v>24.029975891113299</v>
      </c>
      <c r="AJ859" s="1">
        <v>23.6498718261719</v>
      </c>
      <c r="AK859" s="1">
        <v>23.870101928710898</v>
      </c>
      <c r="AL859" s="1">
        <v>23.897245407104499</v>
      </c>
      <c r="AM859" s="1">
        <v>23.675148010253899</v>
      </c>
      <c r="AN859" s="1">
        <v>23.724267959594702</v>
      </c>
      <c r="AO859" s="1">
        <v>23.6777019500732</v>
      </c>
      <c r="AP859" s="1">
        <v>23.754463195800799</v>
      </c>
      <c r="AQ859" s="1">
        <v>23.708766937255898</v>
      </c>
      <c r="AR859" s="1">
        <v>23.7188835144043</v>
      </c>
      <c r="AS859" s="1">
        <v>23.831785202026399</v>
      </c>
      <c r="AT859" s="1">
        <v>23.4817810058594</v>
      </c>
      <c r="AU859" s="1">
        <v>23.772081375122099</v>
      </c>
      <c r="AV859" s="1">
        <v>23.8600177764893</v>
      </c>
      <c r="AW859" s="1">
        <v>23.804702758789102</v>
      </c>
      <c r="AX859" s="1">
        <v>23.814071655273398</v>
      </c>
      <c r="AY859" s="1">
        <v>23.758104324340799</v>
      </c>
      <c r="AZ859" s="1">
        <v>23.627243041992202</v>
      </c>
      <c r="BA859" s="1">
        <v>23.697654724121101</v>
      </c>
      <c r="BB859" s="1">
        <v>23.6751804351807</v>
      </c>
      <c r="BC859" s="1">
        <v>23.716112136840799</v>
      </c>
      <c r="BD859" s="1">
        <v>23.903347015380898</v>
      </c>
      <c r="BE859" s="1">
        <v>23.933479309081999</v>
      </c>
      <c r="BF859" s="1">
        <v>24.0067539215088</v>
      </c>
      <c r="BG859" s="1">
        <v>23.985898971557599</v>
      </c>
      <c r="BH859" s="1">
        <v>24.044885635376001</v>
      </c>
      <c r="BI859" s="1">
        <v>24.141849517822301</v>
      </c>
      <c r="BJ859" s="1">
        <v>24.222408294677699</v>
      </c>
      <c r="BK859" s="1">
        <v>24.218299865722699</v>
      </c>
      <c r="BL859" s="1">
        <v>24.203638076782202</v>
      </c>
      <c r="BM859" s="1">
        <v>24.355760574340799</v>
      </c>
      <c r="BN859" s="1">
        <v>24.026893615722699</v>
      </c>
      <c r="BO859" s="1">
        <v>24.1608066558838</v>
      </c>
      <c r="BP859" s="1">
        <v>24.190565109252901</v>
      </c>
      <c r="BQ859" s="1">
        <v>23.930116653442401</v>
      </c>
      <c r="BR859" s="1">
        <v>23.985181808471701</v>
      </c>
      <c r="BS859" s="1">
        <v>24.184867858886701</v>
      </c>
      <c r="BT859" s="1">
        <v>24.108697891235401</v>
      </c>
      <c r="BU859" s="1">
        <v>24.1785488128662</v>
      </c>
      <c r="BV859" s="1">
        <v>24.145523071289102</v>
      </c>
      <c r="BW859" s="1">
        <v>24.083173751831101</v>
      </c>
      <c r="BX859" s="1">
        <v>23.950941085815401</v>
      </c>
      <c r="BY859" s="1">
        <v>23.809217453002901</v>
      </c>
      <c r="BZ859" s="1">
        <v>23.977462768554702</v>
      </c>
      <c r="CA859" s="1">
        <v>23.839036941528299</v>
      </c>
      <c r="CB859" s="1">
        <v>23.933168411254901</v>
      </c>
      <c r="CC859" s="1">
        <v>24.100948333740199</v>
      </c>
      <c r="CD859" s="1">
        <v>24.178892135620099</v>
      </c>
      <c r="CE859" s="1">
        <v>24.227046966552699</v>
      </c>
      <c r="CF859" s="1">
        <v>24.240463256835898</v>
      </c>
      <c r="CG859" s="1">
        <v>24.336429595947301</v>
      </c>
      <c r="CH859" s="1">
        <v>23.570682525634801</v>
      </c>
      <c r="CI859" s="1">
        <v>23.8604221343994</v>
      </c>
      <c r="CJ859" s="1">
        <v>24.253536224365199</v>
      </c>
      <c r="CK859" s="1">
        <v>24.2848815917969</v>
      </c>
      <c r="CL859" s="1">
        <v>24.499259948730501</v>
      </c>
      <c r="CM859" s="1">
        <v>24.394359588623001</v>
      </c>
      <c r="CN859" s="1">
        <v>23.920000076293899</v>
      </c>
      <c r="CO859" s="1">
        <v>24.100170135498001</v>
      </c>
      <c r="CP859" s="1">
        <v>24.115982055664102</v>
      </c>
      <c r="CQ859" s="1">
        <v>24.2231254577637</v>
      </c>
      <c r="CR859" s="1">
        <v>24.103313446044901</v>
      </c>
      <c r="CS859" s="1">
        <v>24.072372436523398</v>
      </c>
      <c r="CT859" s="1">
        <v>23.948793411254901</v>
      </c>
      <c r="CU859" s="1">
        <v>24.17848777771</v>
      </c>
      <c r="CV859" s="1">
        <v>23.8599243164063</v>
      </c>
      <c r="CW859" s="1">
        <v>23.756267547607401</v>
      </c>
      <c r="CX859" s="1">
        <v>23.753746032714801</v>
      </c>
      <c r="CY859" s="1">
        <v>23.623165130615199</v>
      </c>
      <c r="CZ859" s="1">
        <v>23.966474533081101</v>
      </c>
      <c r="DA859" s="1">
        <v>23.883518218994102</v>
      </c>
      <c r="DB859" s="1">
        <v>24.040403366088899</v>
      </c>
      <c r="DC859" s="1">
        <v>24.173101425170898</v>
      </c>
      <c r="DD859" s="1">
        <v>24.1519660949707</v>
      </c>
      <c r="DE859" s="1">
        <v>24.212945938110401</v>
      </c>
      <c r="DF859" s="1">
        <v>24.331169128418001</v>
      </c>
      <c r="DG859" s="1">
        <v>24.322328567504901</v>
      </c>
      <c r="DH859" s="1">
        <v>24.236852645873999</v>
      </c>
      <c r="DI859" s="1">
        <v>24.497829437255898</v>
      </c>
      <c r="DJ859" s="1">
        <v>24.402235031127901</v>
      </c>
      <c r="DK859" s="1">
        <v>24.407058715820298</v>
      </c>
      <c r="DL859" s="1">
        <v>24.3175048828125</v>
      </c>
      <c r="DM859" s="1">
        <v>24.4445686340332</v>
      </c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  <c r="LH859" s="1"/>
      <c r="LI859" s="1"/>
      <c r="LJ859" s="1"/>
      <c r="LK859" s="1"/>
      <c r="LL859" s="1"/>
      <c r="LM859" s="1"/>
      <c r="LN859" s="1"/>
      <c r="LO859" s="1"/>
      <c r="LP859" s="1"/>
      <c r="LQ859" s="1"/>
      <c r="LR859" s="1"/>
      <c r="LS859" s="1"/>
      <c r="LT859" s="1"/>
      <c r="LU859" s="1"/>
      <c r="LV859" s="1"/>
      <c r="LW859" s="1"/>
      <c r="LX859" s="1"/>
      <c r="LY859" s="1"/>
      <c r="LZ859" s="1"/>
      <c r="MA859" s="1"/>
      <c r="MB859" s="1"/>
      <c r="MC859" s="1"/>
      <c r="MD859" s="1"/>
      <c r="ME859" s="1"/>
      <c r="MF859" s="1"/>
      <c r="MG859" s="1"/>
      <c r="MH859" s="1"/>
      <c r="MI859" s="1"/>
      <c r="MJ859" s="1"/>
      <c r="MK859" s="1"/>
      <c r="ML859" s="1"/>
      <c r="MM859" s="1"/>
      <c r="MN859" s="1"/>
      <c r="MO859" s="1"/>
      <c r="MP859" s="1"/>
      <c r="MQ859" s="1"/>
      <c r="MR859" s="1"/>
      <c r="MS859" s="1"/>
      <c r="MT859" s="1"/>
      <c r="MU859" s="1"/>
      <c r="MV859" s="1"/>
      <c r="MW859" s="1"/>
      <c r="MX859" s="1"/>
      <c r="MY859" s="1"/>
      <c r="MZ859" s="1"/>
      <c r="NA859" s="1"/>
      <c r="NB859" s="1"/>
      <c r="NC859" s="1"/>
      <c r="ND859" s="1"/>
      <c r="NE859" s="1"/>
      <c r="NF859" s="1"/>
      <c r="NG859" s="1"/>
      <c r="NH859" s="1"/>
      <c r="NI859" s="1"/>
      <c r="NJ859" s="1"/>
      <c r="NK859" s="1"/>
      <c r="NL859" s="1"/>
      <c r="NM859" s="1"/>
      <c r="NN859" s="1"/>
      <c r="NO859" s="1"/>
      <c r="NP859" s="1"/>
      <c r="NQ859" s="1"/>
      <c r="NR859" s="1"/>
      <c r="NS859" s="1"/>
      <c r="NT859" s="1"/>
      <c r="NU859" s="1"/>
      <c r="NV859" s="1"/>
      <c r="NW859" s="1"/>
      <c r="NX859" s="1"/>
      <c r="NY859" s="1"/>
      <c r="NZ859" s="1"/>
      <c r="OA859" s="1"/>
      <c r="OB859" s="1"/>
      <c r="OC859" s="1"/>
      <c r="OD859" s="1"/>
      <c r="OE859" s="1"/>
      <c r="OF859" s="1"/>
      <c r="OG859" s="1"/>
      <c r="OH859" s="1"/>
      <c r="OI859" s="1"/>
      <c r="OJ859" s="1"/>
      <c r="OK859" s="1"/>
      <c r="OL859" s="1"/>
      <c r="OM859" s="1"/>
      <c r="ON859" s="1"/>
      <c r="OO859" s="1"/>
      <c r="OP859" s="1"/>
      <c r="OQ859" s="1"/>
      <c r="OR859" s="1"/>
      <c r="OS859" s="1"/>
      <c r="OT859" s="1"/>
      <c r="OU859" s="1"/>
      <c r="OV859" s="1"/>
      <c r="OW859" s="1"/>
      <c r="OX859" s="1"/>
      <c r="OY859" s="1"/>
      <c r="OZ859" s="1"/>
      <c r="PA859" s="1"/>
      <c r="PB859" s="1"/>
      <c r="PC859" s="1"/>
      <c r="PD859" s="1"/>
      <c r="PE859" s="1"/>
      <c r="PF859" s="1"/>
      <c r="PG859" s="1"/>
      <c r="PH859" s="1"/>
      <c r="PI859" s="1"/>
      <c r="PJ859" s="1"/>
      <c r="PK859" s="1"/>
      <c r="PL859" s="1"/>
      <c r="PM859" s="1"/>
      <c r="PN859" s="1"/>
      <c r="PO859" s="1"/>
      <c r="PP859" s="1"/>
      <c r="PQ859" s="1"/>
      <c r="PR859" s="1"/>
      <c r="PS859" s="1"/>
      <c r="PT859" s="1"/>
      <c r="PU859" s="1"/>
      <c r="PV859" s="1"/>
      <c r="PW859" s="1"/>
      <c r="PX859" s="1"/>
      <c r="PY859" s="1"/>
      <c r="PZ859" s="1"/>
      <c r="QA859" s="1"/>
      <c r="QB859" s="1"/>
      <c r="QC859" s="1"/>
      <c r="QD859" s="1"/>
      <c r="QE859" s="1"/>
      <c r="QF859" s="1"/>
      <c r="QG859" s="1"/>
      <c r="QH859" s="1"/>
      <c r="QI859" s="1"/>
      <c r="QJ859" s="1"/>
      <c r="QK859" s="1"/>
      <c r="QL859" s="1"/>
      <c r="QM859" s="1"/>
      <c r="QN859" s="1"/>
      <c r="QO859" s="1"/>
      <c r="QP859" s="1"/>
      <c r="QQ859" s="1"/>
      <c r="QR859" s="1"/>
      <c r="QS859" s="1"/>
      <c r="QT859" s="1"/>
      <c r="QU859" s="1"/>
      <c r="QV859" s="1"/>
      <c r="QW859" s="1"/>
      <c r="QX859" s="1"/>
      <c r="QY859" s="1"/>
      <c r="QZ859" s="1"/>
      <c r="RA859" s="1"/>
      <c r="RB859" s="1"/>
      <c r="RC859" s="1"/>
      <c r="RD859" s="1"/>
      <c r="RE859" s="1"/>
      <c r="RF859" s="1"/>
      <c r="RG859" s="1"/>
      <c r="RH859" s="1"/>
      <c r="RI859" s="1"/>
      <c r="RJ859" s="1"/>
      <c r="RK859" s="1"/>
      <c r="RL859" s="1"/>
      <c r="RM859" s="1"/>
      <c r="RN859" s="1"/>
      <c r="RO859" s="1"/>
      <c r="RP859" s="1"/>
      <c r="RQ859" s="1"/>
      <c r="RR859" s="1"/>
      <c r="RS859" s="1"/>
      <c r="RT859" s="1"/>
      <c r="RU859" s="1"/>
      <c r="RV859" s="1"/>
      <c r="RW859" s="1"/>
      <c r="RX859" s="1"/>
      <c r="RY859" s="1"/>
      <c r="RZ859" s="1"/>
      <c r="SA859" s="1"/>
      <c r="SB859" s="1"/>
      <c r="SC859" s="1"/>
      <c r="SD859" s="1"/>
      <c r="SE859" s="1"/>
      <c r="SF859" s="1"/>
      <c r="SG859" s="1"/>
      <c r="SH859" s="1"/>
      <c r="SI859" s="1"/>
      <c r="SJ859" s="1"/>
      <c r="SK859" s="1"/>
      <c r="SL859" s="1"/>
      <c r="SM859" s="1"/>
      <c r="SN859" s="1"/>
      <c r="SO859" s="1"/>
      <c r="SP859" s="1"/>
      <c r="SQ859" s="1"/>
      <c r="SR859" s="1"/>
      <c r="SS859" s="1"/>
      <c r="ST859" s="1"/>
      <c r="SU859" s="1"/>
      <c r="SV859" s="1"/>
      <c r="SW859" s="1"/>
      <c r="SX859" s="1"/>
      <c r="SY859" s="1"/>
      <c r="SZ859" s="1"/>
      <c r="TA859" s="1"/>
      <c r="TB859" s="1"/>
      <c r="TC859" s="1"/>
      <c r="TD859" s="1"/>
      <c r="TE859" s="1"/>
      <c r="TF859" s="1"/>
      <c r="TG859" s="1"/>
      <c r="TH859" s="1"/>
      <c r="TI859" s="1"/>
      <c r="TJ859" s="1"/>
      <c r="TK859" s="1"/>
      <c r="TL859" s="1"/>
      <c r="TM859" s="1"/>
      <c r="TN859" s="1"/>
      <c r="TO859" s="1"/>
      <c r="TP859" s="1"/>
      <c r="TQ859" s="1"/>
      <c r="TR859" s="1"/>
      <c r="TS859" s="1"/>
      <c r="TT859" s="1"/>
      <c r="TU859" s="1"/>
      <c r="TV859" s="1"/>
      <c r="TW859" s="1"/>
      <c r="TX859" s="1"/>
      <c r="TY859" s="1"/>
      <c r="TZ859" s="1"/>
      <c r="UA859" s="1"/>
      <c r="UB859" s="1"/>
      <c r="UC859" s="1"/>
      <c r="UD859" s="1"/>
      <c r="UE859" s="1"/>
      <c r="UF859" s="1"/>
      <c r="UG859" s="1"/>
      <c r="UH859" s="1"/>
      <c r="UI859" s="1"/>
      <c r="UJ859" s="1"/>
      <c r="UK859" s="1"/>
      <c r="UL859" s="1"/>
      <c r="UM859" s="1"/>
      <c r="UN859" s="1"/>
      <c r="UO859" s="1"/>
      <c r="UP859" s="1"/>
      <c r="UQ859" s="1"/>
      <c r="UR859" s="1"/>
      <c r="US859" s="1"/>
      <c r="UT859" s="1"/>
      <c r="UU859" s="1"/>
      <c r="UV859" s="1"/>
      <c r="UW859" s="1"/>
      <c r="UX859" s="1"/>
      <c r="UY859" s="1"/>
      <c r="UZ859" s="1"/>
      <c r="VA859" s="1"/>
      <c r="VB859" s="1"/>
      <c r="VC859" s="1"/>
      <c r="VD859" s="1"/>
      <c r="VE859" s="1"/>
      <c r="VF859" s="1"/>
      <c r="VG859" s="1"/>
      <c r="VH859" s="1"/>
      <c r="VI859" s="1"/>
      <c r="VJ859" s="1"/>
      <c r="VK859" s="1"/>
      <c r="VL859" s="1"/>
      <c r="VM859" s="1"/>
      <c r="VN859" s="1"/>
      <c r="VO859" s="1"/>
      <c r="VP859" s="1"/>
      <c r="VQ859" s="1"/>
      <c r="VR859" s="1"/>
      <c r="VS859" s="1"/>
      <c r="VT859" s="1"/>
      <c r="VU859" s="1"/>
      <c r="VV859" s="1"/>
      <c r="VW859" s="1"/>
      <c r="VX859" s="1"/>
      <c r="VY859" s="1"/>
      <c r="VZ859" s="1"/>
      <c r="WA859" s="1"/>
      <c r="WB859" s="1"/>
      <c r="WC859" s="1"/>
      <c r="WD859" s="1"/>
      <c r="WE859" s="1"/>
      <c r="WF859" s="1"/>
      <c r="WG859" s="1"/>
      <c r="WH859" s="1"/>
      <c r="WI859" s="1"/>
      <c r="WJ859" s="1"/>
      <c r="WK859" s="1"/>
      <c r="WL859" s="1"/>
      <c r="WM859" s="1"/>
      <c r="WN859" s="1"/>
      <c r="WO859" s="1"/>
      <c r="WP859" s="1"/>
      <c r="WQ859" s="1"/>
      <c r="WR859" s="1"/>
      <c r="WS859" s="1"/>
      <c r="WT859" s="1"/>
      <c r="WU859" s="1"/>
      <c r="WV859" s="1"/>
      <c r="WW859" s="1"/>
      <c r="WX859" s="1"/>
      <c r="WY859" s="1"/>
      <c r="WZ859" s="1"/>
      <c r="XA859" s="1"/>
      <c r="XB859" s="1"/>
      <c r="XC859" s="1"/>
      <c r="XD859" s="1"/>
      <c r="XE859" s="1"/>
      <c r="XF859" s="1"/>
      <c r="XG859" s="1"/>
      <c r="XH859" s="1"/>
      <c r="XI859" s="1"/>
      <c r="XJ859" s="1"/>
      <c r="XK859" s="1"/>
      <c r="XL859" s="1"/>
      <c r="XM859" s="1"/>
      <c r="XN859" s="1"/>
      <c r="XO859" s="1"/>
      <c r="XP859" s="1"/>
      <c r="XQ859" s="1"/>
      <c r="XR859" s="1"/>
      <c r="XS859" s="1"/>
      <c r="XT859" s="1"/>
      <c r="XU859" s="1"/>
      <c r="XV859" s="1"/>
      <c r="XW859" s="1"/>
      <c r="XX859" s="1"/>
      <c r="XY859" s="1"/>
      <c r="XZ859" s="1"/>
      <c r="YA859" s="1"/>
      <c r="YB859" s="1"/>
      <c r="YC859" s="1"/>
      <c r="YD859" s="1"/>
      <c r="YE859" s="1"/>
      <c r="YF859" s="1"/>
      <c r="YG859" s="1"/>
      <c r="YH859" s="1"/>
      <c r="YI859" s="1"/>
      <c r="YJ859" s="1"/>
      <c r="YK859" s="1"/>
      <c r="YL859" s="1"/>
      <c r="YM859" s="1"/>
      <c r="YN859" s="1"/>
      <c r="YO859" s="1"/>
      <c r="YP859" s="1"/>
      <c r="YQ859" s="1"/>
      <c r="YR859" s="1"/>
      <c r="YS859" s="1"/>
      <c r="YT859" s="1"/>
      <c r="YU859" s="1"/>
      <c r="YV859" s="1"/>
      <c r="YW859" s="1"/>
      <c r="YX859" s="1"/>
      <c r="YY859" s="1"/>
      <c r="YZ859" s="1"/>
      <c r="ZA859" s="1"/>
      <c r="ZB859" s="1"/>
      <c r="ZC859" s="1"/>
      <c r="ZD859" s="1"/>
      <c r="ZE859" s="1"/>
      <c r="ZF859" s="1"/>
      <c r="ZG859" s="1"/>
      <c r="ZH859" s="1"/>
      <c r="ZI859" s="1"/>
      <c r="ZJ859" s="1"/>
      <c r="ZK859" s="1"/>
    </row>
    <row r="860" spans="1:687">
      <c r="A860" s="1">
        <v>171.6</v>
      </c>
      <c r="B860" s="1">
        <v>23.523525238037099</v>
      </c>
      <c r="C860" s="1">
        <v>23.866678237915</v>
      </c>
      <c r="D860" s="1">
        <v>23.664657592773398</v>
      </c>
      <c r="E860" s="1">
        <v>23.730649948120099</v>
      </c>
      <c r="F860" s="1">
        <v>23.8448276519775</v>
      </c>
      <c r="G860" s="1">
        <v>23.7732944488525</v>
      </c>
      <c r="H860" s="1">
        <v>23.619522094726602</v>
      </c>
      <c r="I860" s="1">
        <v>23.6083793640137</v>
      </c>
      <c r="J860" s="1">
        <v>23.752222061157202</v>
      </c>
      <c r="K860" s="1">
        <v>23.893947601318398</v>
      </c>
      <c r="L860" s="1">
        <v>24.063501358032202</v>
      </c>
      <c r="M860" s="1">
        <v>24.114582061767599</v>
      </c>
      <c r="N860" s="1">
        <v>24.147233963012699</v>
      </c>
      <c r="O860" s="1">
        <v>24.016809463501001</v>
      </c>
      <c r="P860" s="1">
        <v>24.077476501464801</v>
      </c>
      <c r="Q860" s="1">
        <v>24.028263092041001</v>
      </c>
      <c r="R860" s="1">
        <v>23.981042861938501</v>
      </c>
      <c r="S860" s="1">
        <v>23.800313949585</v>
      </c>
      <c r="T860" s="1">
        <v>23.840562820434599</v>
      </c>
      <c r="U860" s="1">
        <v>23.824811935424801</v>
      </c>
      <c r="V860" s="1">
        <v>23.7080192565918</v>
      </c>
      <c r="W860" s="1">
        <v>23.6254997253418</v>
      </c>
      <c r="X860" s="1">
        <v>23.5963954925537</v>
      </c>
      <c r="Y860" s="1">
        <v>23.5455017089844</v>
      </c>
      <c r="Z860" s="1">
        <v>23.3935031890869</v>
      </c>
      <c r="AA860" s="1">
        <v>23.376663208007798</v>
      </c>
      <c r="AB860" s="1">
        <v>23.536037445068398</v>
      </c>
      <c r="AC860" s="1">
        <v>23.638013839721701</v>
      </c>
      <c r="AD860" s="1">
        <v>23.7147121429443</v>
      </c>
      <c r="AE860" s="1">
        <v>23.811519622802699</v>
      </c>
      <c r="AF860" s="1">
        <v>23.885574340820298</v>
      </c>
      <c r="AG860" s="1">
        <v>23.858461380004901</v>
      </c>
      <c r="AH860" s="1">
        <v>23.799100875854499</v>
      </c>
      <c r="AI860" s="1">
        <v>23.968467712402301</v>
      </c>
      <c r="AJ860" s="1">
        <v>23.5874919891357</v>
      </c>
      <c r="AK860" s="1">
        <v>23.809402465820298</v>
      </c>
      <c r="AL860" s="1">
        <v>23.8371391296387</v>
      </c>
      <c r="AM860" s="1">
        <v>23.613702774047901</v>
      </c>
      <c r="AN860" s="1">
        <v>23.6622924804688</v>
      </c>
      <c r="AO860" s="1">
        <v>23.616815567016602</v>
      </c>
      <c r="AP860" s="1">
        <v>23.695163726806602</v>
      </c>
      <c r="AQ860" s="1">
        <v>23.6477870941162</v>
      </c>
      <c r="AR860" s="1">
        <v>23.6570949554443</v>
      </c>
      <c r="AS860" s="1">
        <v>23.769309997558601</v>
      </c>
      <c r="AT860" s="1">
        <v>23.418155670166001</v>
      </c>
      <c r="AU860" s="1">
        <v>23.709047317504901</v>
      </c>
      <c r="AV860" s="1">
        <v>23.797605514526399</v>
      </c>
      <c r="AW860" s="1">
        <v>23.741294860839801</v>
      </c>
      <c r="AX860" s="1">
        <v>23.750665664672901</v>
      </c>
      <c r="AY860" s="1">
        <v>23.6954135894775</v>
      </c>
      <c r="AZ860" s="1">
        <v>23.5627765655518</v>
      </c>
      <c r="BA860" s="1">
        <v>23.633716583251999</v>
      </c>
      <c r="BB860" s="1">
        <v>23.612861633300799</v>
      </c>
      <c r="BC860" s="1">
        <v>23.653110504150401</v>
      </c>
      <c r="BD860" s="1">
        <v>23.8396606445313</v>
      </c>
      <c r="BE860" s="1">
        <v>23.870164871215799</v>
      </c>
      <c r="BF860" s="1">
        <v>23.943876266479499</v>
      </c>
      <c r="BG860" s="1">
        <v>23.924047470092798</v>
      </c>
      <c r="BH860" s="1">
        <v>23.9823818206787</v>
      </c>
      <c r="BI860" s="1">
        <v>24.0783176422119</v>
      </c>
      <c r="BJ860" s="1">
        <v>24.157163619995099</v>
      </c>
      <c r="BK860" s="1">
        <v>24.156324386596701</v>
      </c>
      <c r="BL860" s="1">
        <v>24.1432189941406</v>
      </c>
      <c r="BM860" s="1">
        <v>24.292726516723601</v>
      </c>
      <c r="BN860" s="1">
        <v>23.963518142700199</v>
      </c>
      <c r="BO860" s="1">
        <v>24.096372604370099</v>
      </c>
      <c r="BP860" s="1">
        <v>24.127313613891602</v>
      </c>
      <c r="BQ860" s="1">
        <v>23.8712863922119</v>
      </c>
      <c r="BR860" s="1">
        <v>23.922147750854499</v>
      </c>
      <c r="BS860" s="1">
        <v>24.121025085449201</v>
      </c>
      <c r="BT860" s="1">
        <v>24.049087524414102</v>
      </c>
      <c r="BU860" s="1">
        <v>24.1173210144043</v>
      </c>
      <c r="BV860" s="1">
        <v>24.082706451416001</v>
      </c>
      <c r="BW860" s="1">
        <v>24.021602630615199</v>
      </c>
      <c r="BX860" s="1">
        <v>23.890928268432599</v>
      </c>
      <c r="BY860" s="1">
        <v>23.745590209960898</v>
      </c>
      <c r="BZ860" s="1">
        <v>23.915082931518601</v>
      </c>
      <c r="CA860" s="1">
        <v>23.778274536132798</v>
      </c>
      <c r="CB860" s="1">
        <v>23.871721267700199</v>
      </c>
      <c r="CC860" s="1">
        <v>24.038255691528299</v>
      </c>
      <c r="CD860" s="1">
        <v>24.117507934570298</v>
      </c>
      <c r="CE860" s="1">
        <v>24.166440963745099</v>
      </c>
      <c r="CF860" s="1">
        <v>24.180479049682599</v>
      </c>
      <c r="CG860" s="1">
        <v>24.274797439575199</v>
      </c>
      <c r="CH860" s="1">
        <v>23.507804870605501</v>
      </c>
      <c r="CI860" s="1">
        <v>23.7992248535156</v>
      </c>
      <c r="CJ860" s="1">
        <v>24.189599990844702</v>
      </c>
      <c r="CK860" s="1">
        <v>24.223466873168899</v>
      </c>
      <c r="CL860" s="1">
        <v>24.437097549438501</v>
      </c>
      <c r="CM860" s="1">
        <v>24.330297470092798</v>
      </c>
      <c r="CN860" s="1">
        <v>23.8568115234375</v>
      </c>
      <c r="CO860" s="1">
        <v>24.039127349853501</v>
      </c>
      <c r="CP860" s="1">
        <v>24.053850173950199</v>
      </c>
      <c r="CQ860" s="1">
        <v>24.161211013793899</v>
      </c>
      <c r="CR860" s="1">
        <v>24.037664413452099</v>
      </c>
      <c r="CS860" s="1">
        <v>24.014598846435501</v>
      </c>
      <c r="CT860" s="1">
        <v>23.8864135742188</v>
      </c>
      <c r="CU860" s="1">
        <v>24.114923477172901</v>
      </c>
      <c r="CV860" s="1">
        <v>23.7986946105957</v>
      </c>
      <c r="CW860" s="1">
        <v>23.693700790405298</v>
      </c>
      <c r="CX860" s="1">
        <v>23.693576812744102</v>
      </c>
      <c r="CY860" s="1">
        <v>23.558637619018601</v>
      </c>
      <c r="CZ860" s="1">
        <v>23.902257919311499</v>
      </c>
      <c r="DA860" s="1">
        <v>23.818212509155298</v>
      </c>
      <c r="DB860" s="1">
        <v>23.9755954742432</v>
      </c>
      <c r="DC860" s="1">
        <v>24.109134674072301</v>
      </c>
      <c r="DD860" s="1">
        <v>24.089429855346701</v>
      </c>
      <c r="DE860" s="1">
        <v>24.150346755981399</v>
      </c>
      <c r="DF860" s="1">
        <v>24.2682285308838</v>
      </c>
      <c r="DG860" s="1">
        <v>24.260633468627901</v>
      </c>
      <c r="DH860" s="1">
        <v>24.172914505004901</v>
      </c>
      <c r="DI860" s="1">
        <v>24.4363193511963</v>
      </c>
      <c r="DJ860" s="1">
        <v>24.342033386230501</v>
      </c>
      <c r="DK860" s="1">
        <v>24.344398498535199</v>
      </c>
      <c r="DL860" s="1">
        <v>24.254531860351602</v>
      </c>
      <c r="DM860" s="1">
        <v>24.384397506713899</v>
      </c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  <c r="LH860" s="1"/>
      <c r="LI860" s="1"/>
      <c r="LJ860" s="1"/>
      <c r="LK860" s="1"/>
      <c r="LL860" s="1"/>
      <c r="LM860" s="1"/>
      <c r="LN860" s="1"/>
      <c r="LO860" s="1"/>
      <c r="LP860" s="1"/>
      <c r="LQ860" s="1"/>
      <c r="LR860" s="1"/>
      <c r="LS860" s="1"/>
      <c r="LT860" s="1"/>
      <c r="LU860" s="1"/>
      <c r="LV860" s="1"/>
      <c r="LW860" s="1"/>
      <c r="LX860" s="1"/>
      <c r="LY860" s="1"/>
      <c r="LZ860" s="1"/>
      <c r="MA860" s="1"/>
      <c r="MB860" s="1"/>
      <c r="MC860" s="1"/>
      <c r="MD860" s="1"/>
      <c r="ME860" s="1"/>
      <c r="MF860" s="1"/>
      <c r="MG860" s="1"/>
      <c r="MH860" s="1"/>
      <c r="MI860" s="1"/>
      <c r="MJ860" s="1"/>
      <c r="MK860" s="1"/>
      <c r="ML860" s="1"/>
      <c r="MM860" s="1"/>
      <c r="MN860" s="1"/>
      <c r="MO860" s="1"/>
      <c r="MP860" s="1"/>
      <c r="MQ860" s="1"/>
      <c r="MR860" s="1"/>
      <c r="MS860" s="1"/>
      <c r="MT860" s="1"/>
      <c r="MU860" s="1"/>
      <c r="MV860" s="1"/>
      <c r="MW860" s="1"/>
      <c r="MX860" s="1"/>
      <c r="MY860" s="1"/>
      <c r="MZ860" s="1"/>
      <c r="NA860" s="1"/>
      <c r="NB860" s="1"/>
      <c r="NC860" s="1"/>
      <c r="ND860" s="1"/>
      <c r="NE860" s="1"/>
      <c r="NF860" s="1"/>
      <c r="NG860" s="1"/>
      <c r="NH860" s="1"/>
      <c r="NI860" s="1"/>
      <c r="NJ860" s="1"/>
      <c r="NK860" s="1"/>
      <c r="NL860" s="1"/>
      <c r="NM860" s="1"/>
      <c r="NN860" s="1"/>
      <c r="NO860" s="1"/>
      <c r="NP860" s="1"/>
      <c r="NQ860" s="1"/>
      <c r="NR860" s="1"/>
      <c r="NS860" s="1"/>
      <c r="NT860" s="1"/>
      <c r="NU860" s="1"/>
      <c r="NV860" s="1"/>
      <c r="NW860" s="1"/>
      <c r="NX860" s="1"/>
      <c r="NY860" s="1"/>
      <c r="NZ860" s="1"/>
      <c r="OA860" s="1"/>
      <c r="OB860" s="1"/>
      <c r="OC860" s="1"/>
      <c r="OD860" s="1"/>
      <c r="OE860" s="1"/>
      <c r="OF860" s="1"/>
      <c r="OG860" s="1"/>
      <c r="OH860" s="1"/>
      <c r="OI860" s="1"/>
      <c r="OJ860" s="1"/>
      <c r="OK860" s="1"/>
      <c r="OL860" s="1"/>
      <c r="OM860" s="1"/>
      <c r="ON860" s="1"/>
      <c r="OO860" s="1"/>
      <c r="OP860" s="1"/>
      <c r="OQ860" s="1"/>
      <c r="OR860" s="1"/>
      <c r="OS860" s="1"/>
      <c r="OT860" s="1"/>
      <c r="OU860" s="1"/>
      <c r="OV860" s="1"/>
      <c r="OW860" s="1"/>
      <c r="OX860" s="1"/>
      <c r="OY860" s="1"/>
      <c r="OZ860" s="1"/>
      <c r="PA860" s="1"/>
      <c r="PB860" s="1"/>
      <c r="PC860" s="1"/>
      <c r="PD860" s="1"/>
      <c r="PE860" s="1"/>
      <c r="PF860" s="1"/>
      <c r="PG860" s="1"/>
      <c r="PH860" s="1"/>
      <c r="PI860" s="1"/>
      <c r="PJ860" s="1"/>
      <c r="PK860" s="1"/>
      <c r="PL860" s="1"/>
      <c r="PM860" s="1"/>
      <c r="PN860" s="1"/>
      <c r="PO860" s="1"/>
      <c r="PP860" s="1"/>
      <c r="PQ860" s="1"/>
      <c r="PR860" s="1"/>
      <c r="PS860" s="1"/>
      <c r="PT860" s="1"/>
      <c r="PU860" s="1"/>
      <c r="PV860" s="1"/>
      <c r="PW860" s="1"/>
      <c r="PX860" s="1"/>
      <c r="PY860" s="1"/>
      <c r="PZ860" s="1"/>
      <c r="QA860" s="1"/>
      <c r="QB860" s="1"/>
      <c r="QC860" s="1"/>
      <c r="QD860" s="1"/>
      <c r="QE860" s="1"/>
      <c r="QF860" s="1"/>
      <c r="QG860" s="1"/>
      <c r="QH860" s="1"/>
      <c r="QI860" s="1"/>
      <c r="QJ860" s="1"/>
      <c r="QK860" s="1"/>
      <c r="QL860" s="1"/>
      <c r="QM860" s="1"/>
      <c r="QN860" s="1"/>
      <c r="QO860" s="1"/>
      <c r="QP860" s="1"/>
      <c r="QQ860" s="1"/>
      <c r="QR860" s="1"/>
      <c r="QS860" s="1"/>
      <c r="QT860" s="1"/>
      <c r="QU860" s="1"/>
      <c r="QV860" s="1"/>
      <c r="QW860" s="1"/>
      <c r="QX860" s="1"/>
      <c r="QY860" s="1"/>
      <c r="QZ860" s="1"/>
      <c r="RA860" s="1"/>
      <c r="RB860" s="1"/>
      <c r="RC860" s="1"/>
      <c r="RD860" s="1"/>
      <c r="RE860" s="1"/>
      <c r="RF860" s="1"/>
      <c r="RG860" s="1"/>
      <c r="RH860" s="1"/>
      <c r="RI860" s="1"/>
      <c r="RJ860" s="1"/>
      <c r="RK860" s="1"/>
      <c r="RL860" s="1"/>
      <c r="RM860" s="1"/>
      <c r="RN860" s="1"/>
      <c r="RO860" s="1"/>
      <c r="RP860" s="1"/>
      <c r="RQ860" s="1"/>
      <c r="RR860" s="1"/>
      <c r="RS860" s="1"/>
      <c r="RT860" s="1"/>
      <c r="RU860" s="1"/>
      <c r="RV860" s="1"/>
      <c r="RW860" s="1"/>
      <c r="RX860" s="1"/>
      <c r="RY860" s="1"/>
      <c r="RZ860" s="1"/>
      <c r="SA860" s="1"/>
      <c r="SB860" s="1"/>
      <c r="SC860" s="1"/>
      <c r="SD860" s="1"/>
      <c r="SE860" s="1"/>
      <c r="SF860" s="1"/>
      <c r="SG860" s="1"/>
      <c r="SH860" s="1"/>
      <c r="SI860" s="1"/>
      <c r="SJ860" s="1"/>
      <c r="SK860" s="1"/>
      <c r="SL860" s="1"/>
      <c r="SM860" s="1"/>
      <c r="SN860" s="1"/>
      <c r="SO860" s="1"/>
      <c r="SP860" s="1"/>
      <c r="SQ860" s="1"/>
      <c r="SR860" s="1"/>
      <c r="SS860" s="1"/>
      <c r="ST860" s="1"/>
      <c r="SU860" s="1"/>
      <c r="SV860" s="1"/>
      <c r="SW860" s="1"/>
      <c r="SX860" s="1"/>
      <c r="SY860" s="1"/>
      <c r="SZ860" s="1"/>
      <c r="TA860" s="1"/>
      <c r="TB860" s="1"/>
      <c r="TC860" s="1"/>
      <c r="TD860" s="1"/>
      <c r="TE860" s="1"/>
      <c r="TF860" s="1"/>
      <c r="TG860" s="1"/>
      <c r="TH860" s="1"/>
      <c r="TI860" s="1"/>
      <c r="TJ860" s="1"/>
      <c r="TK860" s="1"/>
      <c r="TL860" s="1"/>
      <c r="TM860" s="1"/>
      <c r="TN860" s="1"/>
      <c r="TO860" s="1"/>
      <c r="TP860" s="1"/>
      <c r="TQ860" s="1"/>
      <c r="TR860" s="1"/>
      <c r="TS860" s="1"/>
      <c r="TT860" s="1"/>
      <c r="TU860" s="1"/>
      <c r="TV860" s="1"/>
      <c r="TW860" s="1"/>
      <c r="TX860" s="1"/>
      <c r="TY860" s="1"/>
      <c r="TZ860" s="1"/>
      <c r="UA860" s="1"/>
      <c r="UB860" s="1"/>
      <c r="UC860" s="1"/>
      <c r="UD860" s="1"/>
      <c r="UE860" s="1"/>
      <c r="UF860" s="1"/>
      <c r="UG860" s="1"/>
      <c r="UH860" s="1"/>
      <c r="UI860" s="1"/>
      <c r="UJ860" s="1"/>
      <c r="UK860" s="1"/>
      <c r="UL860" s="1"/>
      <c r="UM860" s="1"/>
      <c r="UN860" s="1"/>
      <c r="UO860" s="1"/>
      <c r="UP860" s="1"/>
      <c r="UQ860" s="1"/>
      <c r="UR860" s="1"/>
      <c r="US860" s="1"/>
      <c r="UT860" s="1"/>
      <c r="UU860" s="1"/>
      <c r="UV860" s="1"/>
      <c r="UW860" s="1"/>
      <c r="UX860" s="1"/>
      <c r="UY860" s="1"/>
      <c r="UZ860" s="1"/>
      <c r="VA860" s="1"/>
      <c r="VB860" s="1"/>
      <c r="VC860" s="1"/>
      <c r="VD860" s="1"/>
      <c r="VE860" s="1"/>
      <c r="VF860" s="1"/>
      <c r="VG860" s="1"/>
      <c r="VH860" s="1"/>
      <c r="VI860" s="1"/>
      <c r="VJ860" s="1"/>
      <c r="VK860" s="1"/>
      <c r="VL860" s="1"/>
      <c r="VM860" s="1"/>
      <c r="VN860" s="1"/>
      <c r="VO860" s="1"/>
      <c r="VP860" s="1"/>
      <c r="VQ860" s="1"/>
      <c r="VR860" s="1"/>
      <c r="VS860" s="1"/>
      <c r="VT860" s="1"/>
      <c r="VU860" s="1"/>
      <c r="VV860" s="1"/>
      <c r="VW860" s="1"/>
      <c r="VX860" s="1"/>
      <c r="VY860" s="1"/>
      <c r="VZ860" s="1"/>
      <c r="WA860" s="1"/>
      <c r="WB860" s="1"/>
      <c r="WC860" s="1"/>
      <c r="WD860" s="1"/>
      <c r="WE860" s="1"/>
      <c r="WF860" s="1"/>
      <c r="WG860" s="1"/>
      <c r="WH860" s="1"/>
      <c r="WI860" s="1"/>
      <c r="WJ860" s="1"/>
      <c r="WK860" s="1"/>
      <c r="WL860" s="1"/>
      <c r="WM860" s="1"/>
      <c r="WN860" s="1"/>
      <c r="WO860" s="1"/>
      <c r="WP860" s="1"/>
      <c r="WQ860" s="1"/>
      <c r="WR860" s="1"/>
      <c r="WS860" s="1"/>
      <c r="WT860" s="1"/>
      <c r="WU860" s="1"/>
      <c r="WV860" s="1"/>
      <c r="WW860" s="1"/>
      <c r="WX860" s="1"/>
      <c r="WY860" s="1"/>
      <c r="WZ860" s="1"/>
      <c r="XA860" s="1"/>
      <c r="XB860" s="1"/>
      <c r="XC860" s="1"/>
      <c r="XD860" s="1"/>
      <c r="XE860" s="1"/>
      <c r="XF860" s="1"/>
      <c r="XG860" s="1"/>
      <c r="XH860" s="1"/>
      <c r="XI860" s="1"/>
      <c r="XJ860" s="1"/>
      <c r="XK860" s="1"/>
      <c r="XL860" s="1"/>
      <c r="XM860" s="1"/>
      <c r="XN860" s="1"/>
      <c r="XO860" s="1"/>
      <c r="XP860" s="1"/>
      <c r="XQ860" s="1"/>
      <c r="XR860" s="1"/>
      <c r="XS860" s="1"/>
      <c r="XT860" s="1"/>
      <c r="XU860" s="1"/>
      <c r="XV860" s="1"/>
      <c r="XW860" s="1"/>
      <c r="XX860" s="1"/>
      <c r="XY860" s="1"/>
      <c r="XZ860" s="1"/>
      <c r="YA860" s="1"/>
      <c r="YB860" s="1"/>
      <c r="YC860" s="1"/>
      <c r="YD860" s="1"/>
      <c r="YE860" s="1"/>
      <c r="YF860" s="1"/>
      <c r="YG860" s="1"/>
      <c r="YH860" s="1"/>
      <c r="YI860" s="1"/>
      <c r="YJ860" s="1"/>
      <c r="YK860" s="1"/>
      <c r="YL860" s="1"/>
      <c r="YM860" s="1"/>
      <c r="YN860" s="1"/>
      <c r="YO860" s="1"/>
      <c r="YP860" s="1"/>
      <c r="YQ860" s="1"/>
      <c r="YR860" s="1"/>
      <c r="YS860" s="1"/>
      <c r="YT860" s="1"/>
      <c r="YU860" s="1"/>
      <c r="YV860" s="1"/>
      <c r="YW860" s="1"/>
      <c r="YX860" s="1"/>
      <c r="YY860" s="1"/>
      <c r="YZ860" s="1"/>
      <c r="ZA860" s="1"/>
      <c r="ZB860" s="1"/>
      <c r="ZC860" s="1"/>
      <c r="ZD860" s="1"/>
      <c r="ZE860" s="1"/>
      <c r="ZF860" s="1"/>
      <c r="ZG860" s="1"/>
      <c r="ZH860" s="1"/>
      <c r="ZI860" s="1"/>
      <c r="ZJ860" s="1"/>
      <c r="ZK860" s="1"/>
    </row>
    <row r="861" spans="1:687">
      <c r="A861" s="1">
        <v>171.8</v>
      </c>
      <c r="B861" s="1">
        <v>23.4531440734863</v>
      </c>
      <c r="C861" s="1">
        <v>23.796236038208001</v>
      </c>
      <c r="D861" s="1">
        <v>23.590044021606399</v>
      </c>
      <c r="E861" s="1">
        <v>23.6586818695068</v>
      </c>
      <c r="F861" s="1">
        <v>23.773139953613299</v>
      </c>
      <c r="G861" s="1">
        <v>23.702447891235401</v>
      </c>
      <c r="H861" s="1">
        <v>23.5487060546875</v>
      </c>
      <c r="I861" s="1">
        <v>23.536069869995099</v>
      </c>
      <c r="J861" s="1">
        <v>23.678977966308601</v>
      </c>
      <c r="K861" s="1">
        <v>23.8214817047119</v>
      </c>
      <c r="L861" s="1">
        <v>23.988574981689499</v>
      </c>
      <c r="M861" s="1">
        <v>24.0420837402344</v>
      </c>
      <c r="N861" s="1">
        <v>24.0778198242188</v>
      </c>
      <c r="O861" s="1">
        <v>23.948078155517599</v>
      </c>
      <c r="P861" s="1">
        <v>24.010023117065401</v>
      </c>
      <c r="Q861" s="1">
        <v>23.959688186645501</v>
      </c>
      <c r="R861" s="1">
        <v>23.91330909729</v>
      </c>
      <c r="S861" s="1">
        <v>23.7307739257813</v>
      </c>
      <c r="T861" s="1">
        <v>23.77170753479</v>
      </c>
      <c r="U861" s="1">
        <v>23.755334854126001</v>
      </c>
      <c r="V861" s="1">
        <v>23.639350891113299</v>
      </c>
      <c r="W861" s="1">
        <v>23.555492401123001</v>
      </c>
      <c r="X861" s="1">
        <v>23.5279750823975</v>
      </c>
      <c r="Y861" s="1">
        <v>23.472692489623999</v>
      </c>
      <c r="Z861" s="1">
        <v>23.321659088134801</v>
      </c>
      <c r="AA861" s="1">
        <v>23.30690574646</v>
      </c>
      <c r="AB861" s="1">
        <v>23.464288711547901</v>
      </c>
      <c r="AC861" s="1">
        <v>23.567134857177699</v>
      </c>
      <c r="AD861" s="1">
        <v>23.643678665161101</v>
      </c>
      <c r="AE861" s="1">
        <v>23.7394905090332</v>
      </c>
      <c r="AF861" s="1">
        <v>23.814571380615199</v>
      </c>
      <c r="AG861" s="1">
        <v>23.7889213562012</v>
      </c>
      <c r="AH861" s="1">
        <v>23.728469848632798</v>
      </c>
      <c r="AI861" s="1">
        <v>23.899736404418899</v>
      </c>
      <c r="AJ861" s="1">
        <v>23.518045425415</v>
      </c>
      <c r="AK861" s="1">
        <v>23.7410774230957</v>
      </c>
      <c r="AL861" s="1">
        <v>23.769994735717798</v>
      </c>
      <c r="AM861" s="1">
        <v>23.5450344085693</v>
      </c>
      <c r="AN861" s="1">
        <v>23.5933437347412</v>
      </c>
      <c r="AO861" s="1">
        <v>23.548831939697301</v>
      </c>
      <c r="AP861" s="1">
        <v>23.6290168762207</v>
      </c>
      <c r="AQ861" s="1">
        <v>23.5792427062988</v>
      </c>
      <c r="AR861" s="1">
        <v>23.5880832672119</v>
      </c>
      <c r="AS861" s="1">
        <v>23.6991481781006</v>
      </c>
      <c r="AT861" s="1">
        <v>23.346717834472699</v>
      </c>
      <c r="AU861" s="1">
        <v>23.639133453369102</v>
      </c>
      <c r="AV861" s="1">
        <v>23.7280979156494</v>
      </c>
      <c r="AW861" s="1">
        <v>23.671226501464801</v>
      </c>
      <c r="AX861" s="1">
        <v>23.679319381713899</v>
      </c>
      <c r="AY861" s="1">
        <v>23.625282287597699</v>
      </c>
      <c r="AZ861" s="1">
        <v>23.491245269775401</v>
      </c>
      <c r="BA861" s="1">
        <v>23.561998367309599</v>
      </c>
      <c r="BB861" s="1">
        <v>23.543228149414102</v>
      </c>
      <c r="BC861" s="1">
        <v>23.582481384277301</v>
      </c>
      <c r="BD861" s="1">
        <v>23.7686576843262</v>
      </c>
      <c r="BE861" s="1">
        <v>23.799598693847699</v>
      </c>
      <c r="BF861" s="1">
        <v>23.874086380004901</v>
      </c>
      <c r="BG861" s="1">
        <v>23.854944229126001</v>
      </c>
      <c r="BH861" s="1">
        <v>23.912654876708999</v>
      </c>
      <c r="BI861" s="1">
        <v>24.005914688110401</v>
      </c>
      <c r="BJ861" s="1">
        <v>24.084699630737301</v>
      </c>
      <c r="BK861" s="1">
        <v>24.0873126983643</v>
      </c>
      <c r="BL861" s="1">
        <v>24.075422286987301</v>
      </c>
      <c r="BM861" s="1">
        <v>24.2211017608643</v>
      </c>
      <c r="BN861" s="1">
        <v>23.8925457000732</v>
      </c>
      <c r="BO861" s="1">
        <v>24.023750305175799</v>
      </c>
      <c r="BP861" s="1">
        <v>24.057399749755898</v>
      </c>
      <c r="BQ861" s="1">
        <v>23.804826736450199</v>
      </c>
      <c r="BR861" s="1">
        <v>23.851924896240199</v>
      </c>
      <c r="BS861" s="1">
        <v>24.050458908081101</v>
      </c>
      <c r="BT861" s="1">
        <v>23.982131958007798</v>
      </c>
      <c r="BU861" s="1">
        <v>24.049430847168001</v>
      </c>
      <c r="BV861" s="1">
        <v>24.012762069702099</v>
      </c>
      <c r="BW861" s="1">
        <v>23.953184127807599</v>
      </c>
      <c r="BX861" s="1">
        <v>23.823722839355501</v>
      </c>
      <c r="BY861" s="1">
        <v>23.6746501922607</v>
      </c>
      <c r="BZ861" s="1">
        <v>23.844547271728501</v>
      </c>
      <c r="CA861" s="1">
        <v>23.709358215331999</v>
      </c>
      <c r="CB861" s="1">
        <v>23.802618026733398</v>
      </c>
      <c r="CC861" s="1">
        <v>23.968341827392599</v>
      </c>
      <c r="CD861" s="1">
        <v>24.048902511596701</v>
      </c>
      <c r="CE861" s="1">
        <v>24.098861694335898</v>
      </c>
      <c r="CF861" s="1">
        <v>24.1126823425293</v>
      </c>
      <c r="CG861" s="1">
        <v>24.205257415771499</v>
      </c>
      <c r="CH861" s="1">
        <v>23.437797546386701</v>
      </c>
      <c r="CI861" s="1">
        <v>23.730897903442401</v>
      </c>
      <c r="CJ861" s="1">
        <v>24.118379592895501</v>
      </c>
      <c r="CK861" s="1">
        <v>24.154705047607401</v>
      </c>
      <c r="CL861" s="1">
        <v>24.368492126464801</v>
      </c>
      <c r="CM861" s="1">
        <v>24.258983612060501</v>
      </c>
      <c r="CN861" s="1">
        <v>23.786680221557599</v>
      </c>
      <c r="CO861" s="1">
        <v>23.971143722534201</v>
      </c>
      <c r="CP861" s="1">
        <v>23.984840393066399</v>
      </c>
      <c r="CQ861" s="1">
        <v>24.091577529907202</v>
      </c>
      <c r="CR861" s="1">
        <v>23.9647006988525</v>
      </c>
      <c r="CS861" s="1">
        <v>23.949323654174801</v>
      </c>
      <c r="CT861" s="1">
        <v>23.817216873168899</v>
      </c>
      <c r="CU861" s="1">
        <v>24.0440464019775</v>
      </c>
      <c r="CV861" s="1">
        <v>23.730089187622099</v>
      </c>
      <c r="CW861" s="1">
        <v>23.623786926269499</v>
      </c>
      <c r="CX861" s="1">
        <v>23.626247406005898</v>
      </c>
      <c r="CY861" s="1">
        <v>23.487197875976602</v>
      </c>
      <c r="CZ861" s="1">
        <v>23.830196380615199</v>
      </c>
      <c r="DA861" s="1">
        <v>23.745311737060501</v>
      </c>
      <c r="DB861" s="1">
        <v>23.902631759643601</v>
      </c>
      <c r="DC861" s="1">
        <v>24.038192749023398</v>
      </c>
      <c r="DD861" s="1">
        <v>24.019859313964801</v>
      </c>
      <c r="DE861" s="1">
        <v>24.080308914184599</v>
      </c>
      <c r="DF861" s="1">
        <v>24.198097229003899</v>
      </c>
      <c r="DG861" s="1">
        <v>24.1919040679932</v>
      </c>
      <c r="DH861" s="1">
        <v>24.101320266723601</v>
      </c>
      <c r="DI861" s="1">
        <v>24.367683410644499</v>
      </c>
      <c r="DJ861" s="1">
        <v>24.274393081665</v>
      </c>
      <c r="DK861" s="1">
        <v>24.274049758911101</v>
      </c>
      <c r="DL861" s="1">
        <v>24.184619903564499</v>
      </c>
      <c r="DM861" s="1">
        <v>24.316726684570298</v>
      </c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  <c r="LH861" s="1"/>
      <c r="LI861" s="1"/>
      <c r="LJ861" s="1"/>
      <c r="LK861" s="1"/>
      <c r="LL861" s="1"/>
      <c r="LM861" s="1"/>
      <c r="LN861" s="1"/>
      <c r="LO861" s="1"/>
      <c r="LP861" s="1"/>
      <c r="LQ861" s="1"/>
      <c r="LR861" s="1"/>
      <c r="LS861" s="1"/>
      <c r="LT861" s="1"/>
      <c r="LU861" s="1"/>
      <c r="LV861" s="1"/>
      <c r="LW861" s="1"/>
      <c r="LX861" s="1"/>
      <c r="LY861" s="1"/>
      <c r="LZ861" s="1"/>
      <c r="MA861" s="1"/>
      <c r="MB861" s="1"/>
      <c r="MC861" s="1"/>
      <c r="MD861" s="1"/>
      <c r="ME861" s="1"/>
      <c r="MF861" s="1"/>
      <c r="MG861" s="1"/>
      <c r="MH861" s="1"/>
      <c r="MI861" s="1"/>
      <c r="MJ861" s="1"/>
      <c r="MK861" s="1"/>
      <c r="ML861" s="1"/>
      <c r="MM861" s="1"/>
      <c r="MN861" s="1"/>
      <c r="MO861" s="1"/>
      <c r="MP861" s="1"/>
      <c r="MQ861" s="1"/>
      <c r="MR861" s="1"/>
      <c r="MS861" s="1"/>
      <c r="MT861" s="1"/>
      <c r="MU861" s="1"/>
      <c r="MV861" s="1"/>
      <c r="MW861" s="1"/>
      <c r="MX861" s="1"/>
      <c r="MY861" s="1"/>
      <c r="MZ861" s="1"/>
      <c r="NA861" s="1"/>
      <c r="NB861" s="1"/>
      <c r="NC861" s="1"/>
      <c r="ND861" s="1"/>
      <c r="NE861" s="1"/>
      <c r="NF861" s="1"/>
      <c r="NG861" s="1"/>
      <c r="NH861" s="1"/>
      <c r="NI861" s="1"/>
      <c r="NJ861" s="1"/>
      <c r="NK861" s="1"/>
      <c r="NL861" s="1"/>
      <c r="NM861" s="1"/>
      <c r="NN861" s="1"/>
      <c r="NO861" s="1"/>
      <c r="NP861" s="1"/>
      <c r="NQ861" s="1"/>
      <c r="NR861" s="1"/>
      <c r="NS861" s="1"/>
      <c r="NT861" s="1"/>
      <c r="NU861" s="1"/>
      <c r="NV861" s="1"/>
      <c r="NW861" s="1"/>
      <c r="NX861" s="1"/>
      <c r="NY861" s="1"/>
      <c r="NZ861" s="1"/>
      <c r="OA861" s="1"/>
      <c r="OB861" s="1"/>
      <c r="OC861" s="1"/>
      <c r="OD861" s="1"/>
      <c r="OE861" s="1"/>
      <c r="OF861" s="1"/>
      <c r="OG861" s="1"/>
      <c r="OH861" s="1"/>
      <c r="OI861" s="1"/>
      <c r="OJ861" s="1"/>
      <c r="OK861" s="1"/>
      <c r="OL861" s="1"/>
      <c r="OM861" s="1"/>
      <c r="ON861" s="1"/>
      <c r="OO861" s="1"/>
      <c r="OP861" s="1"/>
      <c r="OQ861" s="1"/>
      <c r="OR861" s="1"/>
      <c r="OS861" s="1"/>
      <c r="OT861" s="1"/>
      <c r="OU861" s="1"/>
      <c r="OV861" s="1"/>
      <c r="OW861" s="1"/>
      <c r="OX861" s="1"/>
      <c r="OY861" s="1"/>
      <c r="OZ861" s="1"/>
      <c r="PA861" s="1"/>
      <c r="PB861" s="1"/>
      <c r="PC861" s="1"/>
      <c r="PD861" s="1"/>
      <c r="PE861" s="1"/>
      <c r="PF861" s="1"/>
      <c r="PG861" s="1"/>
      <c r="PH861" s="1"/>
      <c r="PI861" s="1"/>
      <c r="PJ861" s="1"/>
      <c r="PK861" s="1"/>
      <c r="PL861" s="1"/>
      <c r="PM861" s="1"/>
      <c r="PN861" s="1"/>
      <c r="PO861" s="1"/>
      <c r="PP861" s="1"/>
      <c r="PQ861" s="1"/>
      <c r="PR861" s="1"/>
      <c r="PS861" s="1"/>
      <c r="PT861" s="1"/>
      <c r="PU861" s="1"/>
      <c r="PV861" s="1"/>
      <c r="PW861" s="1"/>
      <c r="PX861" s="1"/>
      <c r="PY861" s="1"/>
      <c r="PZ861" s="1"/>
      <c r="QA861" s="1"/>
      <c r="QB861" s="1"/>
      <c r="QC861" s="1"/>
      <c r="QD861" s="1"/>
      <c r="QE861" s="1"/>
      <c r="QF861" s="1"/>
      <c r="QG861" s="1"/>
      <c r="QH861" s="1"/>
      <c r="QI861" s="1"/>
      <c r="QJ861" s="1"/>
      <c r="QK861" s="1"/>
      <c r="QL861" s="1"/>
      <c r="QM861" s="1"/>
      <c r="QN861" s="1"/>
      <c r="QO861" s="1"/>
      <c r="QP861" s="1"/>
      <c r="QQ861" s="1"/>
      <c r="QR861" s="1"/>
      <c r="QS861" s="1"/>
      <c r="QT861" s="1"/>
      <c r="QU861" s="1"/>
      <c r="QV861" s="1"/>
      <c r="QW861" s="1"/>
      <c r="QX861" s="1"/>
      <c r="QY861" s="1"/>
      <c r="QZ861" s="1"/>
      <c r="RA861" s="1"/>
      <c r="RB861" s="1"/>
      <c r="RC861" s="1"/>
      <c r="RD861" s="1"/>
      <c r="RE861" s="1"/>
      <c r="RF861" s="1"/>
      <c r="RG861" s="1"/>
      <c r="RH861" s="1"/>
      <c r="RI861" s="1"/>
      <c r="RJ861" s="1"/>
      <c r="RK861" s="1"/>
      <c r="RL861" s="1"/>
      <c r="RM861" s="1"/>
      <c r="RN861" s="1"/>
      <c r="RO861" s="1"/>
      <c r="RP861" s="1"/>
      <c r="RQ861" s="1"/>
      <c r="RR861" s="1"/>
      <c r="RS861" s="1"/>
      <c r="RT861" s="1"/>
      <c r="RU861" s="1"/>
      <c r="RV861" s="1"/>
      <c r="RW861" s="1"/>
      <c r="RX861" s="1"/>
      <c r="RY861" s="1"/>
      <c r="RZ861" s="1"/>
      <c r="SA861" s="1"/>
      <c r="SB861" s="1"/>
      <c r="SC861" s="1"/>
      <c r="SD861" s="1"/>
      <c r="SE861" s="1"/>
      <c r="SF861" s="1"/>
      <c r="SG861" s="1"/>
      <c r="SH861" s="1"/>
      <c r="SI861" s="1"/>
      <c r="SJ861" s="1"/>
      <c r="SK861" s="1"/>
      <c r="SL861" s="1"/>
      <c r="SM861" s="1"/>
      <c r="SN861" s="1"/>
      <c r="SO861" s="1"/>
      <c r="SP861" s="1"/>
      <c r="SQ861" s="1"/>
      <c r="SR861" s="1"/>
      <c r="SS861" s="1"/>
      <c r="ST861" s="1"/>
      <c r="SU861" s="1"/>
      <c r="SV861" s="1"/>
      <c r="SW861" s="1"/>
      <c r="SX861" s="1"/>
      <c r="SY861" s="1"/>
      <c r="SZ861" s="1"/>
      <c r="TA861" s="1"/>
      <c r="TB861" s="1"/>
      <c r="TC861" s="1"/>
      <c r="TD861" s="1"/>
      <c r="TE861" s="1"/>
      <c r="TF861" s="1"/>
      <c r="TG861" s="1"/>
      <c r="TH861" s="1"/>
      <c r="TI861" s="1"/>
      <c r="TJ861" s="1"/>
      <c r="TK861" s="1"/>
      <c r="TL861" s="1"/>
      <c r="TM861" s="1"/>
      <c r="TN861" s="1"/>
      <c r="TO861" s="1"/>
      <c r="TP861" s="1"/>
      <c r="TQ861" s="1"/>
      <c r="TR861" s="1"/>
      <c r="TS861" s="1"/>
      <c r="TT861" s="1"/>
      <c r="TU861" s="1"/>
      <c r="TV861" s="1"/>
      <c r="TW861" s="1"/>
      <c r="TX861" s="1"/>
      <c r="TY861" s="1"/>
      <c r="TZ861" s="1"/>
      <c r="UA861" s="1"/>
      <c r="UB861" s="1"/>
      <c r="UC861" s="1"/>
      <c r="UD861" s="1"/>
      <c r="UE861" s="1"/>
      <c r="UF861" s="1"/>
      <c r="UG861" s="1"/>
      <c r="UH861" s="1"/>
      <c r="UI861" s="1"/>
      <c r="UJ861" s="1"/>
      <c r="UK861" s="1"/>
      <c r="UL861" s="1"/>
      <c r="UM861" s="1"/>
      <c r="UN861" s="1"/>
      <c r="UO861" s="1"/>
      <c r="UP861" s="1"/>
      <c r="UQ861" s="1"/>
      <c r="UR861" s="1"/>
      <c r="US861" s="1"/>
      <c r="UT861" s="1"/>
      <c r="UU861" s="1"/>
      <c r="UV861" s="1"/>
      <c r="UW861" s="1"/>
      <c r="UX861" s="1"/>
      <c r="UY861" s="1"/>
      <c r="UZ861" s="1"/>
      <c r="VA861" s="1"/>
      <c r="VB861" s="1"/>
      <c r="VC861" s="1"/>
      <c r="VD861" s="1"/>
      <c r="VE861" s="1"/>
      <c r="VF861" s="1"/>
      <c r="VG861" s="1"/>
      <c r="VH861" s="1"/>
      <c r="VI861" s="1"/>
      <c r="VJ861" s="1"/>
      <c r="VK861" s="1"/>
      <c r="VL861" s="1"/>
      <c r="VM861" s="1"/>
      <c r="VN861" s="1"/>
      <c r="VO861" s="1"/>
      <c r="VP861" s="1"/>
      <c r="VQ861" s="1"/>
      <c r="VR861" s="1"/>
      <c r="VS861" s="1"/>
      <c r="VT861" s="1"/>
      <c r="VU861" s="1"/>
      <c r="VV861" s="1"/>
      <c r="VW861" s="1"/>
      <c r="VX861" s="1"/>
      <c r="VY861" s="1"/>
      <c r="VZ861" s="1"/>
      <c r="WA861" s="1"/>
      <c r="WB861" s="1"/>
      <c r="WC861" s="1"/>
      <c r="WD861" s="1"/>
      <c r="WE861" s="1"/>
      <c r="WF861" s="1"/>
      <c r="WG861" s="1"/>
      <c r="WH861" s="1"/>
      <c r="WI861" s="1"/>
      <c r="WJ861" s="1"/>
      <c r="WK861" s="1"/>
      <c r="WL861" s="1"/>
      <c r="WM861" s="1"/>
      <c r="WN861" s="1"/>
      <c r="WO861" s="1"/>
      <c r="WP861" s="1"/>
      <c r="WQ861" s="1"/>
      <c r="WR861" s="1"/>
      <c r="WS861" s="1"/>
      <c r="WT861" s="1"/>
      <c r="WU861" s="1"/>
      <c r="WV861" s="1"/>
      <c r="WW861" s="1"/>
      <c r="WX861" s="1"/>
      <c r="WY861" s="1"/>
      <c r="WZ861" s="1"/>
      <c r="XA861" s="1"/>
      <c r="XB861" s="1"/>
      <c r="XC861" s="1"/>
      <c r="XD861" s="1"/>
      <c r="XE861" s="1"/>
      <c r="XF861" s="1"/>
      <c r="XG861" s="1"/>
      <c r="XH861" s="1"/>
      <c r="XI861" s="1"/>
      <c r="XJ861" s="1"/>
      <c r="XK861" s="1"/>
      <c r="XL861" s="1"/>
      <c r="XM861" s="1"/>
      <c r="XN861" s="1"/>
      <c r="XO861" s="1"/>
      <c r="XP861" s="1"/>
      <c r="XQ861" s="1"/>
      <c r="XR861" s="1"/>
      <c r="XS861" s="1"/>
      <c r="XT861" s="1"/>
      <c r="XU861" s="1"/>
      <c r="XV861" s="1"/>
      <c r="XW861" s="1"/>
      <c r="XX861" s="1"/>
      <c r="XY861" s="1"/>
      <c r="XZ861" s="1"/>
      <c r="YA861" s="1"/>
      <c r="YB861" s="1"/>
      <c r="YC861" s="1"/>
      <c r="YD861" s="1"/>
      <c r="YE861" s="1"/>
      <c r="YF861" s="1"/>
      <c r="YG861" s="1"/>
      <c r="YH861" s="1"/>
      <c r="YI861" s="1"/>
      <c r="YJ861" s="1"/>
      <c r="YK861" s="1"/>
      <c r="YL861" s="1"/>
      <c r="YM861" s="1"/>
      <c r="YN861" s="1"/>
      <c r="YO861" s="1"/>
      <c r="YP861" s="1"/>
      <c r="YQ861" s="1"/>
      <c r="YR861" s="1"/>
      <c r="YS861" s="1"/>
      <c r="YT861" s="1"/>
      <c r="YU861" s="1"/>
      <c r="YV861" s="1"/>
      <c r="YW861" s="1"/>
      <c r="YX861" s="1"/>
      <c r="YY861" s="1"/>
      <c r="YZ861" s="1"/>
      <c r="ZA861" s="1"/>
      <c r="ZB861" s="1"/>
      <c r="ZC861" s="1"/>
      <c r="ZD861" s="1"/>
      <c r="ZE861" s="1"/>
      <c r="ZF861" s="1"/>
      <c r="ZG861" s="1"/>
      <c r="ZH861" s="1"/>
      <c r="ZI861" s="1"/>
      <c r="ZJ861" s="1"/>
      <c r="ZK861" s="1"/>
    </row>
    <row r="862" spans="1:687">
      <c r="A862" s="1">
        <v>172</v>
      </c>
      <c r="B862" s="1">
        <v>23.374670028686499</v>
      </c>
      <c r="C862" s="1">
        <v>23.7178554534912</v>
      </c>
      <c r="D862" s="1">
        <v>23.508302688598601</v>
      </c>
      <c r="E862" s="1">
        <v>23.5798664093018</v>
      </c>
      <c r="F862" s="1">
        <v>23.694229125976602</v>
      </c>
      <c r="G862" s="1">
        <v>23.624347686767599</v>
      </c>
      <c r="H862" s="1">
        <v>23.470140457153299</v>
      </c>
      <c r="I862" s="1">
        <v>23.456413269043001</v>
      </c>
      <c r="J862" s="1">
        <v>23.598169326782202</v>
      </c>
      <c r="K862" s="1">
        <v>23.741792678833001</v>
      </c>
      <c r="L862" s="1">
        <v>23.905992507934599</v>
      </c>
      <c r="M862" s="1">
        <v>23.9628009796143</v>
      </c>
      <c r="N862" s="1">
        <v>24.002489089965799</v>
      </c>
      <c r="O862" s="1">
        <v>23.873247146606399</v>
      </c>
      <c r="P862" s="1">
        <v>23.9363117218018</v>
      </c>
      <c r="Q862" s="1">
        <v>23.884950637817401</v>
      </c>
      <c r="R862" s="1">
        <v>23.839380264282202</v>
      </c>
      <c r="S862" s="1">
        <v>23.654230117797901</v>
      </c>
      <c r="T862" s="1">
        <v>23.6960353851318</v>
      </c>
      <c r="U862" s="1">
        <v>23.679786682128899</v>
      </c>
      <c r="V862" s="1">
        <v>23.564643859863299</v>
      </c>
      <c r="W862" s="1">
        <v>23.4791049957275</v>
      </c>
      <c r="X862" s="1">
        <v>23.454046249389599</v>
      </c>
      <c r="Y862" s="1">
        <v>23.3934726715088</v>
      </c>
      <c r="Z862" s="1">
        <v>23.243000030517599</v>
      </c>
      <c r="AA862" s="1">
        <v>23.2305793762207</v>
      </c>
      <c r="AB862" s="1">
        <v>23.3862190246582</v>
      </c>
      <c r="AC862" s="1">
        <v>23.4895324707031</v>
      </c>
      <c r="AD862" s="1">
        <v>23.566200256347699</v>
      </c>
      <c r="AE862" s="1">
        <v>23.661359786987301</v>
      </c>
      <c r="AF862" s="1">
        <v>23.736658096313501</v>
      </c>
      <c r="AG862" s="1">
        <v>23.713342666626001</v>
      </c>
      <c r="AH862" s="1">
        <v>23.6518955230713</v>
      </c>
      <c r="AI862" s="1">
        <v>23.824935913085898</v>
      </c>
      <c r="AJ862" s="1">
        <v>23.442686080932599</v>
      </c>
      <c r="AK862" s="1">
        <v>23.666276931762699</v>
      </c>
      <c r="AL862" s="1">
        <v>23.697156906127901</v>
      </c>
      <c r="AM862" s="1">
        <v>23.470294952392599</v>
      </c>
      <c r="AN862" s="1">
        <v>23.518730163574201</v>
      </c>
      <c r="AO862" s="1">
        <v>23.4749965667725</v>
      </c>
      <c r="AP862" s="1">
        <v>23.557174682617202</v>
      </c>
      <c r="AQ862" s="1">
        <v>23.504411697387699</v>
      </c>
      <c r="AR862" s="1">
        <v>23.512941360473601</v>
      </c>
      <c r="AS862" s="1">
        <v>23.622449874877901</v>
      </c>
      <c r="AT862" s="1">
        <v>23.268741607666001</v>
      </c>
      <c r="AU862" s="1">
        <v>23.563491821289102</v>
      </c>
      <c r="AV862" s="1">
        <v>23.652706146240199</v>
      </c>
      <c r="AW862" s="1">
        <v>23.595710754394499</v>
      </c>
      <c r="AX862" s="1">
        <v>23.601282119751001</v>
      </c>
      <c r="AY862" s="1">
        <v>23.548831939697301</v>
      </c>
      <c r="AZ862" s="1">
        <v>23.413892745971701</v>
      </c>
      <c r="BA862" s="1">
        <v>23.483680725097699</v>
      </c>
      <c r="BB862" s="1">
        <v>23.467525482177699</v>
      </c>
      <c r="BC862" s="1">
        <v>23.505407333373999</v>
      </c>
      <c r="BD862" s="1">
        <v>23.691646575927699</v>
      </c>
      <c r="BE862" s="1">
        <v>23.7230224609375</v>
      </c>
      <c r="BF862" s="1">
        <v>23.798664093017599</v>
      </c>
      <c r="BG862" s="1">
        <v>23.779645919799801</v>
      </c>
      <c r="BH862" s="1">
        <v>23.836889266967798</v>
      </c>
      <c r="BI862" s="1">
        <v>23.925947189331101</v>
      </c>
      <c r="BJ862" s="1">
        <v>24.0062561035156</v>
      </c>
      <c r="BK862" s="1">
        <v>24.0125122070313</v>
      </c>
      <c r="BL862" s="1">
        <v>24.001369476318398</v>
      </c>
      <c r="BM862" s="1">
        <v>24.1421298980713</v>
      </c>
      <c r="BN862" s="1">
        <v>23.815193176269499</v>
      </c>
      <c r="BO862" s="1">
        <v>23.944217681884801</v>
      </c>
      <c r="BP862" s="1">
        <v>23.982131958007798</v>
      </c>
      <c r="BQ862" s="1">
        <v>23.731895446777301</v>
      </c>
      <c r="BR862" s="1">
        <v>23.775785446166999</v>
      </c>
      <c r="BS862" s="1">
        <v>23.974473953247099</v>
      </c>
      <c r="BT862" s="1">
        <v>23.908857345581101</v>
      </c>
      <c r="BU862" s="1">
        <v>23.976123809814499</v>
      </c>
      <c r="BV862" s="1">
        <v>23.936933517456101</v>
      </c>
      <c r="BW862" s="1">
        <v>23.879192352294901</v>
      </c>
      <c r="BX862" s="1">
        <v>23.7504787445068</v>
      </c>
      <c r="BY862" s="1">
        <v>23.597764968872099</v>
      </c>
      <c r="BZ862" s="1">
        <v>23.767162322998001</v>
      </c>
      <c r="CA862" s="1">
        <v>23.633405685424801</v>
      </c>
      <c r="CB862" s="1">
        <v>23.7271327972412</v>
      </c>
      <c r="CC862" s="1">
        <v>23.892265319824201</v>
      </c>
      <c r="CD862" s="1">
        <v>23.974287033081101</v>
      </c>
      <c r="CE862" s="1">
        <v>24.025556564331101</v>
      </c>
      <c r="CF862" s="1">
        <v>24.038286209106399</v>
      </c>
      <c r="CG862" s="1">
        <v>24.129087448120099</v>
      </c>
      <c r="CH862" s="1">
        <v>23.3618469238281</v>
      </c>
      <c r="CI862" s="1">
        <v>23.6565971374512</v>
      </c>
      <c r="CJ862" s="1">
        <v>24.041057586669901</v>
      </c>
      <c r="CK862" s="1">
        <v>24.0798435211182</v>
      </c>
      <c r="CL862" s="1">
        <v>24.294750213623001</v>
      </c>
      <c r="CM862" s="1">
        <v>24.181661605835</v>
      </c>
      <c r="CN862" s="1">
        <v>23.7109775543213</v>
      </c>
      <c r="CO862" s="1">
        <v>23.8973388671875</v>
      </c>
      <c r="CP862" s="1">
        <v>23.9101963043213</v>
      </c>
      <c r="CQ862" s="1">
        <v>24.015377044677699</v>
      </c>
      <c r="CR862" s="1">
        <v>23.885698318481399</v>
      </c>
      <c r="CS862" s="1">
        <v>23.8775730133057</v>
      </c>
      <c r="CT862" s="1">
        <v>23.742540359497099</v>
      </c>
      <c r="CU862" s="1">
        <v>23.967065811157202</v>
      </c>
      <c r="CV862" s="1">
        <v>23.655258178710898</v>
      </c>
      <c r="CW862" s="1">
        <v>23.547866821289102</v>
      </c>
      <c r="CX862" s="1">
        <v>23.553003311157202</v>
      </c>
      <c r="CY862" s="1">
        <v>23.410249710083001</v>
      </c>
      <c r="CZ862" s="1">
        <v>23.751630783081101</v>
      </c>
      <c r="DA862" s="1">
        <v>23.666213989257798</v>
      </c>
      <c r="DB862" s="1">
        <v>23.822694778442401</v>
      </c>
      <c r="DC862" s="1">
        <v>23.9616508483887</v>
      </c>
      <c r="DD862" s="1">
        <v>23.9444370269775</v>
      </c>
      <c r="DE862" s="1">
        <v>24.003984451293899</v>
      </c>
      <c r="DF862" s="1">
        <v>24.122020721435501</v>
      </c>
      <c r="DG862" s="1">
        <v>24.1172904968262</v>
      </c>
      <c r="DH862" s="1">
        <v>24.023252487182599</v>
      </c>
      <c r="DI862" s="1">
        <v>24.293256759643601</v>
      </c>
      <c r="DJ862" s="1">
        <v>24.200431823730501</v>
      </c>
      <c r="DK862" s="1">
        <v>24.1971950531006</v>
      </c>
      <c r="DL862" s="1">
        <v>24.1089477539063</v>
      </c>
      <c r="DM862" s="1">
        <v>24.2427978515625</v>
      </c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  <c r="LH862" s="1"/>
      <c r="LI862" s="1"/>
      <c r="LJ862" s="1"/>
      <c r="LK862" s="1"/>
      <c r="LL862" s="1"/>
      <c r="LM862" s="1"/>
      <c r="LN862" s="1"/>
      <c r="LO862" s="1"/>
      <c r="LP862" s="1"/>
      <c r="LQ862" s="1"/>
      <c r="LR862" s="1"/>
      <c r="LS862" s="1"/>
      <c r="LT862" s="1"/>
      <c r="LU862" s="1"/>
      <c r="LV862" s="1"/>
      <c r="LW862" s="1"/>
      <c r="LX862" s="1"/>
      <c r="LY862" s="1"/>
      <c r="LZ862" s="1"/>
      <c r="MA862" s="1"/>
      <c r="MB862" s="1"/>
      <c r="MC862" s="1"/>
      <c r="MD862" s="1"/>
      <c r="ME862" s="1"/>
      <c r="MF862" s="1"/>
      <c r="MG862" s="1"/>
      <c r="MH862" s="1"/>
      <c r="MI862" s="1"/>
      <c r="MJ862" s="1"/>
      <c r="MK862" s="1"/>
      <c r="ML862" s="1"/>
      <c r="MM862" s="1"/>
      <c r="MN862" s="1"/>
      <c r="MO862" s="1"/>
      <c r="MP862" s="1"/>
      <c r="MQ862" s="1"/>
      <c r="MR862" s="1"/>
      <c r="MS862" s="1"/>
      <c r="MT862" s="1"/>
      <c r="MU862" s="1"/>
      <c r="MV862" s="1"/>
      <c r="MW862" s="1"/>
      <c r="MX862" s="1"/>
      <c r="MY862" s="1"/>
      <c r="MZ862" s="1"/>
      <c r="NA862" s="1"/>
      <c r="NB862" s="1"/>
      <c r="NC862" s="1"/>
      <c r="ND862" s="1"/>
      <c r="NE862" s="1"/>
      <c r="NF862" s="1"/>
      <c r="NG862" s="1"/>
      <c r="NH862" s="1"/>
      <c r="NI862" s="1"/>
      <c r="NJ862" s="1"/>
      <c r="NK862" s="1"/>
      <c r="NL862" s="1"/>
      <c r="NM862" s="1"/>
      <c r="NN862" s="1"/>
      <c r="NO862" s="1"/>
      <c r="NP862" s="1"/>
      <c r="NQ862" s="1"/>
      <c r="NR862" s="1"/>
      <c r="NS862" s="1"/>
      <c r="NT862" s="1"/>
      <c r="NU862" s="1"/>
      <c r="NV862" s="1"/>
      <c r="NW862" s="1"/>
      <c r="NX862" s="1"/>
      <c r="NY862" s="1"/>
      <c r="NZ862" s="1"/>
      <c r="OA862" s="1"/>
      <c r="OB862" s="1"/>
      <c r="OC862" s="1"/>
      <c r="OD862" s="1"/>
      <c r="OE862" s="1"/>
      <c r="OF862" s="1"/>
      <c r="OG862" s="1"/>
      <c r="OH862" s="1"/>
      <c r="OI862" s="1"/>
      <c r="OJ862" s="1"/>
      <c r="OK862" s="1"/>
      <c r="OL862" s="1"/>
      <c r="OM862" s="1"/>
      <c r="ON862" s="1"/>
      <c r="OO862" s="1"/>
      <c r="OP862" s="1"/>
      <c r="OQ862" s="1"/>
      <c r="OR862" s="1"/>
      <c r="OS862" s="1"/>
      <c r="OT862" s="1"/>
      <c r="OU862" s="1"/>
      <c r="OV862" s="1"/>
      <c r="OW862" s="1"/>
      <c r="OX862" s="1"/>
      <c r="OY862" s="1"/>
      <c r="OZ862" s="1"/>
      <c r="PA862" s="1"/>
      <c r="PB862" s="1"/>
      <c r="PC862" s="1"/>
      <c r="PD862" s="1"/>
      <c r="PE862" s="1"/>
      <c r="PF862" s="1"/>
      <c r="PG862" s="1"/>
      <c r="PH862" s="1"/>
      <c r="PI862" s="1"/>
      <c r="PJ862" s="1"/>
      <c r="PK862" s="1"/>
      <c r="PL862" s="1"/>
      <c r="PM862" s="1"/>
      <c r="PN862" s="1"/>
      <c r="PO862" s="1"/>
      <c r="PP862" s="1"/>
      <c r="PQ862" s="1"/>
      <c r="PR862" s="1"/>
      <c r="PS862" s="1"/>
      <c r="PT862" s="1"/>
      <c r="PU862" s="1"/>
      <c r="PV862" s="1"/>
      <c r="PW862" s="1"/>
      <c r="PX862" s="1"/>
      <c r="PY862" s="1"/>
      <c r="PZ862" s="1"/>
      <c r="QA862" s="1"/>
      <c r="QB862" s="1"/>
      <c r="QC862" s="1"/>
      <c r="QD862" s="1"/>
      <c r="QE862" s="1"/>
      <c r="QF862" s="1"/>
      <c r="QG862" s="1"/>
      <c r="QH862" s="1"/>
      <c r="QI862" s="1"/>
      <c r="QJ862" s="1"/>
      <c r="QK862" s="1"/>
      <c r="QL862" s="1"/>
      <c r="QM862" s="1"/>
      <c r="QN862" s="1"/>
      <c r="QO862" s="1"/>
      <c r="QP862" s="1"/>
      <c r="QQ862" s="1"/>
      <c r="QR862" s="1"/>
      <c r="QS862" s="1"/>
      <c r="QT862" s="1"/>
      <c r="QU862" s="1"/>
      <c r="QV862" s="1"/>
      <c r="QW862" s="1"/>
      <c r="QX862" s="1"/>
      <c r="QY862" s="1"/>
      <c r="QZ862" s="1"/>
      <c r="RA862" s="1"/>
      <c r="RB862" s="1"/>
      <c r="RC862" s="1"/>
      <c r="RD862" s="1"/>
      <c r="RE862" s="1"/>
      <c r="RF862" s="1"/>
      <c r="RG862" s="1"/>
      <c r="RH862" s="1"/>
      <c r="RI862" s="1"/>
      <c r="RJ862" s="1"/>
      <c r="RK862" s="1"/>
      <c r="RL862" s="1"/>
      <c r="RM862" s="1"/>
      <c r="RN862" s="1"/>
      <c r="RO862" s="1"/>
      <c r="RP862" s="1"/>
      <c r="RQ862" s="1"/>
      <c r="RR862" s="1"/>
      <c r="RS862" s="1"/>
      <c r="RT862" s="1"/>
      <c r="RU862" s="1"/>
      <c r="RV862" s="1"/>
      <c r="RW862" s="1"/>
      <c r="RX862" s="1"/>
      <c r="RY862" s="1"/>
      <c r="RZ862" s="1"/>
      <c r="SA862" s="1"/>
      <c r="SB862" s="1"/>
      <c r="SC862" s="1"/>
      <c r="SD862" s="1"/>
      <c r="SE862" s="1"/>
      <c r="SF862" s="1"/>
      <c r="SG862" s="1"/>
      <c r="SH862" s="1"/>
      <c r="SI862" s="1"/>
      <c r="SJ862" s="1"/>
      <c r="SK862" s="1"/>
      <c r="SL862" s="1"/>
      <c r="SM862" s="1"/>
      <c r="SN862" s="1"/>
      <c r="SO862" s="1"/>
      <c r="SP862" s="1"/>
      <c r="SQ862" s="1"/>
      <c r="SR862" s="1"/>
      <c r="SS862" s="1"/>
      <c r="ST862" s="1"/>
      <c r="SU862" s="1"/>
      <c r="SV862" s="1"/>
      <c r="SW862" s="1"/>
      <c r="SX862" s="1"/>
      <c r="SY862" s="1"/>
      <c r="SZ862" s="1"/>
      <c r="TA862" s="1"/>
      <c r="TB862" s="1"/>
      <c r="TC862" s="1"/>
      <c r="TD862" s="1"/>
      <c r="TE862" s="1"/>
      <c r="TF862" s="1"/>
      <c r="TG862" s="1"/>
      <c r="TH862" s="1"/>
      <c r="TI862" s="1"/>
      <c r="TJ862" s="1"/>
      <c r="TK862" s="1"/>
      <c r="TL862" s="1"/>
      <c r="TM862" s="1"/>
      <c r="TN862" s="1"/>
      <c r="TO862" s="1"/>
      <c r="TP862" s="1"/>
      <c r="TQ862" s="1"/>
      <c r="TR862" s="1"/>
      <c r="TS862" s="1"/>
      <c r="TT862" s="1"/>
      <c r="TU862" s="1"/>
      <c r="TV862" s="1"/>
      <c r="TW862" s="1"/>
      <c r="TX862" s="1"/>
      <c r="TY862" s="1"/>
      <c r="TZ862" s="1"/>
      <c r="UA862" s="1"/>
      <c r="UB862" s="1"/>
      <c r="UC862" s="1"/>
      <c r="UD862" s="1"/>
      <c r="UE862" s="1"/>
      <c r="UF862" s="1"/>
      <c r="UG862" s="1"/>
      <c r="UH862" s="1"/>
      <c r="UI862" s="1"/>
      <c r="UJ862" s="1"/>
      <c r="UK862" s="1"/>
      <c r="UL862" s="1"/>
      <c r="UM862" s="1"/>
      <c r="UN862" s="1"/>
      <c r="UO862" s="1"/>
      <c r="UP862" s="1"/>
      <c r="UQ862" s="1"/>
      <c r="UR862" s="1"/>
      <c r="US862" s="1"/>
      <c r="UT862" s="1"/>
      <c r="UU862" s="1"/>
      <c r="UV862" s="1"/>
      <c r="UW862" s="1"/>
      <c r="UX862" s="1"/>
      <c r="UY862" s="1"/>
      <c r="UZ862" s="1"/>
      <c r="VA862" s="1"/>
      <c r="VB862" s="1"/>
      <c r="VC862" s="1"/>
      <c r="VD862" s="1"/>
      <c r="VE862" s="1"/>
      <c r="VF862" s="1"/>
      <c r="VG862" s="1"/>
      <c r="VH862" s="1"/>
      <c r="VI862" s="1"/>
      <c r="VJ862" s="1"/>
      <c r="VK862" s="1"/>
      <c r="VL862" s="1"/>
      <c r="VM862" s="1"/>
      <c r="VN862" s="1"/>
      <c r="VO862" s="1"/>
      <c r="VP862" s="1"/>
      <c r="VQ862" s="1"/>
      <c r="VR862" s="1"/>
      <c r="VS862" s="1"/>
      <c r="VT862" s="1"/>
      <c r="VU862" s="1"/>
      <c r="VV862" s="1"/>
      <c r="VW862" s="1"/>
      <c r="VX862" s="1"/>
      <c r="VY862" s="1"/>
      <c r="VZ862" s="1"/>
      <c r="WA862" s="1"/>
      <c r="WB862" s="1"/>
      <c r="WC862" s="1"/>
      <c r="WD862" s="1"/>
      <c r="WE862" s="1"/>
      <c r="WF862" s="1"/>
      <c r="WG862" s="1"/>
      <c r="WH862" s="1"/>
      <c r="WI862" s="1"/>
      <c r="WJ862" s="1"/>
      <c r="WK862" s="1"/>
      <c r="WL862" s="1"/>
      <c r="WM862" s="1"/>
      <c r="WN862" s="1"/>
      <c r="WO862" s="1"/>
      <c r="WP862" s="1"/>
      <c r="WQ862" s="1"/>
      <c r="WR862" s="1"/>
      <c r="WS862" s="1"/>
      <c r="WT862" s="1"/>
      <c r="WU862" s="1"/>
      <c r="WV862" s="1"/>
      <c r="WW862" s="1"/>
      <c r="WX862" s="1"/>
      <c r="WY862" s="1"/>
      <c r="WZ862" s="1"/>
      <c r="XA862" s="1"/>
      <c r="XB862" s="1"/>
      <c r="XC862" s="1"/>
      <c r="XD862" s="1"/>
      <c r="XE862" s="1"/>
      <c r="XF862" s="1"/>
      <c r="XG862" s="1"/>
      <c r="XH862" s="1"/>
      <c r="XI862" s="1"/>
      <c r="XJ862" s="1"/>
      <c r="XK862" s="1"/>
      <c r="XL862" s="1"/>
      <c r="XM862" s="1"/>
      <c r="XN862" s="1"/>
      <c r="XO862" s="1"/>
      <c r="XP862" s="1"/>
      <c r="XQ862" s="1"/>
      <c r="XR862" s="1"/>
      <c r="XS862" s="1"/>
      <c r="XT862" s="1"/>
      <c r="XU862" s="1"/>
      <c r="XV862" s="1"/>
      <c r="XW862" s="1"/>
      <c r="XX862" s="1"/>
      <c r="XY862" s="1"/>
      <c r="XZ862" s="1"/>
      <c r="YA862" s="1"/>
      <c r="YB862" s="1"/>
      <c r="YC862" s="1"/>
      <c r="YD862" s="1"/>
      <c r="YE862" s="1"/>
      <c r="YF862" s="1"/>
      <c r="YG862" s="1"/>
      <c r="YH862" s="1"/>
      <c r="YI862" s="1"/>
      <c r="YJ862" s="1"/>
      <c r="YK862" s="1"/>
      <c r="YL862" s="1"/>
      <c r="YM862" s="1"/>
      <c r="YN862" s="1"/>
      <c r="YO862" s="1"/>
      <c r="YP862" s="1"/>
      <c r="YQ862" s="1"/>
      <c r="YR862" s="1"/>
      <c r="YS862" s="1"/>
      <c r="YT862" s="1"/>
      <c r="YU862" s="1"/>
      <c r="YV862" s="1"/>
      <c r="YW862" s="1"/>
      <c r="YX862" s="1"/>
      <c r="YY862" s="1"/>
      <c r="YZ862" s="1"/>
      <c r="ZA862" s="1"/>
      <c r="ZB862" s="1"/>
      <c r="ZC862" s="1"/>
      <c r="ZD862" s="1"/>
      <c r="ZE862" s="1"/>
      <c r="ZF862" s="1"/>
      <c r="ZG862" s="1"/>
      <c r="ZH862" s="1"/>
      <c r="ZI862" s="1"/>
      <c r="ZJ862" s="1"/>
      <c r="ZK862" s="1"/>
    </row>
    <row r="863" spans="1:687">
      <c r="A863" s="1">
        <v>172.2</v>
      </c>
      <c r="B863" s="1">
        <v>23.291030883789102</v>
      </c>
      <c r="C863" s="1">
        <v>23.634557723998999</v>
      </c>
      <c r="D863" s="1">
        <v>23.422296524047901</v>
      </c>
      <c r="E863" s="1">
        <v>23.496973037719702</v>
      </c>
      <c r="F863" s="1">
        <v>23.6109008789063</v>
      </c>
      <c r="G863" s="1">
        <v>23.541828155517599</v>
      </c>
      <c r="H863" s="1">
        <v>23.3868408203125</v>
      </c>
      <c r="I863" s="1">
        <v>23.372148513793899</v>
      </c>
      <c r="J863" s="1">
        <v>23.512723922729499</v>
      </c>
      <c r="K863" s="1">
        <v>23.657840728759801</v>
      </c>
      <c r="L863" s="1">
        <v>23.818803787231399</v>
      </c>
      <c r="M863" s="1">
        <v>23.879316329956101</v>
      </c>
      <c r="N863" s="1">
        <v>23.9236736297607</v>
      </c>
      <c r="O863" s="1">
        <v>23.794679641723601</v>
      </c>
      <c r="P863" s="1">
        <v>23.858741760253899</v>
      </c>
      <c r="Q863" s="1">
        <v>23.806476593017599</v>
      </c>
      <c r="R863" s="1">
        <v>23.761590957641602</v>
      </c>
      <c r="S863" s="1">
        <v>23.5736083984375</v>
      </c>
      <c r="T863" s="1">
        <v>23.616161346435501</v>
      </c>
      <c r="U863" s="1">
        <v>23.6005344390869</v>
      </c>
      <c r="V863" s="1">
        <v>23.4863586425781</v>
      </c>
      <c r="W863" s="1">
        <v>23.398826599121101</v>
      </c>
      <c r="X863" s="1">
        <v>23.3768501281738</v>
      </c>
      <c r="Y863" s="1">
        <v>23.3105163574219</v>
      </c>
      <c r="Z863" s="1">
        <v>23.160354614257798</v>
      </c>
      <c r="AA863" s="1">
        <v>23.1502380371094</v>
      </c>
      <c r="AB863" s="1">
        <v>23.304384231567401</v>
      </c>
      <c r="AC863" s="1">
        <v>23.407884597778299</v>
      </c>
      <c r="AD863" s="1">
        <v>23.4848937988281</v>
      </c>
      <c r="AE863" s="1">
        <v>23.5798034667969</v>
      </c>
      <c r="AF863" s="1">
        <v>23.654293060302699</v>
      </c>
      <c r="AG863" s="1">
        <v>23.634090423583999</v>
      </c>
      <c r="AH863" s="1">
        <v>23.571834564208999</v>
      </c>
      <c r="AI863" s="1">
        <v>23.746555328369102</v>
      </c>
      <c r="AJ863" s="1">
        <v>23.363868713378899</v>
      </c>
      <c r="AK863" s="1">
        <v>23.5876159667969</v>
      </c>
      <c r="AL863" s="1">
        <v>23.6207370758057</v>
      </c>
      <c r="AM863" s="1">
        <v>23.391883850097699</v>
      </c>
      <c r="AN863" s="1">
        <v>23.4407558441162</v>
      </c>
      <c r="AO863" s="1">
        <v>23.397705078125</v>
      </c>
      <c r="AP863" s="1">
        <v>23.481813430786101</v>
      </c>
      <c r="AQ863" s="1">
        <v>23.4257202148438</v>
      </c>
      <c r="AR863" s="1">
        <v>23.434219360351602</v>
      </c>
      <c r="AS863" s="1">
        <v>23.5418586730957</v>
      </c>
      <c r="AT863" s="1">
        <v>23.1870002746582</v>
      </c>
      <c r="AU863" s="1">
        <v>23.484552383422901</v>
      </c>
      <c r="AV863" s="1">
        <v>23.573888778686499</v>
      </c>
      <c r="AW863" s="1">
        <v>23.5170192718506</v>
      </c>
      <c r="AX863" s="1">
        <v>23.519260406494102</v>
      </c>
      <c r="AY863" s="1">
        <v>23.468490600585898</v>
      </c>
      <c r="AZ863" s="1">
        <v>23.333301544189499</v>
      </c>
      <c r="BA863" s="1">
        <v>23.401502609252901</v>
      </c>
      <c r="BB863" s="1">
        <v>23.388086318969702</v>
      </c>
      <c r="BC863" s="1">
        <v>23.424537658691399</v>
      </c>
      <c r="BD863" s="1">
        <v>23.611148834228501</v>
      </c>
      <c r="BE863" s="1">
        <v>23.643024444580099</v>
      </c>
      <c r="BF863" s="1">
        <v>23.7199096679688</v>
      </c>
      <c r="BG863" s="1">
        <v>23.7005805969238</v>
      </c>
      <c r="BH863" s="1">
        <v>23.757606506347699</v>
      </c>
      <c r="BI863" s="1">
        <v>23.84130859375</v>
      </c>
      <c r="BJ863" s="1">
        <v>23.924390792846701</v>
      </c>
      <c r="BK863" s="1">
        <v>23.9341335296631</v>
      </c>
      <c r="BL863" s="1">
        <v>23.923486709594702</v>
      </c>
      <c r="BM863" s="1">
        <v>24.058488845825199</v>
      </c>
      <c r="BN863" s="1">
        <v>23.734073638916001</v>
      </c>
      <c r="BO863" s="1">
        <v>23.860515594482401</v>
      </c>
      <c r="BP863" s="1">
        <v>23.903751373291001</v>
      </c>
      <c r="BQ863" s="1">
        <v>23.654790878295898</v>
      </c>
      <c r="BR863" s="1">
        <v>23.696191787719702</v>
      </c>
      <c r="BS863" s="1">
        <v>23.895441055297901</v>
      </c>
      <c r="BT863" s="1">
        <v>23.831815719604499</v>
      </c>
      <c r="BU863" s="1">
        <v>23.899580001831101</v>
      </c>
      <c r="BV863" s="1">
        <v>23.8578071594238</v>
      </c>
      <c r="BW863" s="1">
        <v>23.8018398284912</v>
      </c>
      <c r="BX863" s="1">
        <v>23.673530578613299</v>
      </c>
      <c r="BY863" s="1">
        <v>23.5174236297607</v>
      </c>
      <c r="BZ863" s="1">
        <v>23.6856689453125</v>
      </c>
      <c r="CA863" s="1">
        <v>23.5531902313232</v>
      </c>
      <c r="CB863" s="1">
        <v>23.6478176116943</v>
      </c>
      <c r="CC863" s="1">
        <v>23.812484741210898</v>
      </c>
      <c r="CD863" s="1">
        <v>23.8961887359619</v>
      </c>
      <c r="CE863" s="1">
        <v>23.948856353759801</v>
      </c>
      <c r="CF863" s="1">
        <v>23.959688186645501</v>
      </c>
      <c r="CG863" s="1">
        <v>24.049026489257798</v>
      </c>
      <c r="CH863" s="1">
        <v>23.2824382781982</v>
      </c>
      <c r="CI863" s="1">
        <v>23.5787448883057</v>
      </c>
      <c r="CJ863" s="1">
        <v>23.960279464721701</v>
      </c>
      <c r="CK863" s="1">
        <v>24.001245498657202</v>
      </c>
      <c r="CL863" s="1">
        <v>24.218082427978501</v>
      </c>
      <c r="CM863" s="1">
        <v>24.100791931152301</v>
      </c>
      <c r="CN863" s="1">
        <v>23.632005691528299</v>
      </c>
      <c r="CO863" s="1">
        <v>23.8199863433838</v>
      </c>
      <c r="CP863" s="1">
        <v>23.832126617431602</v>
      </c>
      <c r="CQ863" s="1">
        <v>23.935253143310501</v>
      </c>
      <c r="CR863" s="1">
        <v>23.8033332824707</v>
      </c>
      <c r="CS863" s="1">
        <v>23.801620483398398</v>
      </c>
      <c r="CT863" s="1">
        <v>23.664627075195298</v>
      </c>
      <c r="CU863" s="1">
        <v>23.886537551879901</v>
      </c>
      <c r="CV863" s="1">
        <v>23.576597213745099</v>
      </c>
      <c r="CW863" s="1">
        <v>23.468334197998001</v>
      </c>
      <c r="CX863" s="1">
        <v>23.475898742675799</v>
      </c>
      <c r="CY863" s="1">
        <v>23.330095291137699</v>
      </c>
      <c r="CZ863" s="1">
        <v>23.669265747070298</v>
      </c>
      <c r="DA863" s="1">
        <v>23.583446502685501</v>
      </c>
      <c r="DB863" s="1">
        <v>23.738618850708001</v>
      </c>
      <c r="DC863" s="1">
        <v>23.881650924682599</v>
      </c>
      <c r="DD863" s="1">
        <v>23.865526199340799</v>
      </c>
      <c r="DE863" s="1">
        <v>23.923923492431602</v>
      </c>
      <c r="DF863" s="1">
        <v>24.042364120483398</v>
      </c>
      <c r="DG863" s="1">
        <v>24.039127349853501</v>
      </c>
      <c r="DH863" s="1">
        <v>23.941385269165</v>
      </c>
      <c r="DI863" s="1">
        <v>24.2153434753418</v>
      </c>
      <c r="DJ863" s="1">
        <v>24.122581481933601</v>
      </c>
      <c r="DK863" s="1">
        <v>24.116697311401399</v>
      </c>
      <c r="DL863" s="1">
        <v>24.030006408691399</v>
      </c>
      <c r="DM863" s="1">
        <v>24.1650085449219</v>
      </c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  <c r="LH863" s="1"/>
      <c r="LI863" s="1"/>
      <c r="LJ863" s="1"/>
      <c r="LK863" s="1"/>
      <c r="LL863" s="1"/>
      <c r="LM863" s="1"/>
      <c r="LN863" s="1"/>
      <c r="LO863" s="1"/>
      <c r="LP863" s="1"/>
      <c r="LQ863" s="1"/>
      <c r="LR863" s="1"/>
      <c r="LS863" s="1"/>
      <c r="LT863" s="1"/>
      <c r="LU863" s="1"/>
      <c r="LV863" s="1"/>
      <c r="LW863" s="1"/>
      <c r="LX863" s="1"/>
      <c r="LY863" s="1"/>
      <c r="LZ863" s="1"/>
      <c r="MA863" s="1"/>
      <c r="MB863" s="1"/>
      <c r="MC863" s="1"/>
      <c r="MD863" s="1"/>
      <c r="ME863" s="1"/>
      <c r="MF863" s="1"/>
      <c r="MG863" s="1"/>
      <c r="MH863" s="1"/>
      <c r="MI863" s="1"/>
      <c r="MJ863" s="1"/>
      <c r="MK863" s="1"/>
      <c r="ML863" s="1"/>
      <c r="MM863" s="1"/>
      <c r="MN863" s="1"/>
      <c r="MO863" s="1"/>
      <c r="MP863" s="1"/>
      <c r="MQ863" s="1"/>
      <c r="MR863" s="1"/>
      <c r="MS863" s="1"/>
      <c r="MT863" s="1"/>
      <c r="MU863" s="1"/>
      <c r="MV863" s="1"/>
      <c r="MW863" s="1"/>
      <c r="MX863" s="1"/>
      <c r="MY863" s="1"/>
      <c r="MZ863" s="1"/>
      <c r="NA863" s="1"/>
      <c r="NB863" s="1"/>
      <c r="NC863" s="1"/>
      <c r="ND863" s="1"/>
      <c r="NE863" s="1"/>
      <c r="NF863" s="1"/>
      <c r="NG863" s="1"/>
      <c r="NH863" s="1"/>
      <c r="NI863" s="1"/>
      <c r="NJ863" s="1"/>
      <c r="NK863" s="1"/>
      <c r="NL863" s="1"/>
      <c r="NM863" s="1"/>
      <c r="NN863" s="1"/>
      <c r="NO863" s="1"/>
      <c r="NP863" s="1"/>
      <c r="NQ863" s="1"/>
      <c r="NR863" s="1"/>
      <c r="NS863" s="1"/>
      <c r="NT863" s="1"/>
      <c r="NU863" s="1"/>
      <c r="NV863" s="1"/>
      <c r="NW863" s="1"/>
      <c r="NX863" s="1"/>
      <c r="NY863" s="1"/>
      <c r="NZ863" s="1"/>
      <c r="OA863" s="1"/>
      <c r="OB863" s="1"/>
      <c r="OC863" s="1"/>
      <c r="OD863" s="1"/>
      <c r="OE863" s="1"/>
      <c r="OF863" s="1"/>
      <c r="OG863" s="1"/>
      <c r="OH863" s="1"/>
      <c r="OI863" s="1"/>
      <c r="OJ863" s="1"/>
      <c r="OK863" s="1"/>
      <c r="OL863" s="1"/>
      <c r="OM863" s="1"/>
      <c r="ON863" s="1"/>
      <c r="OO863" s="1"/>
      <c r="OP863" s="1"/>
      <c r="OQ863" s="1"/>
      <c r="OR863" s="1"/>
      <c r="OS863" s="1"/>
      <c r="OT863" s="1"/>
      <c r="OU863" s="1"/>
      <c r="OV863" s="1"/>
      <c r="OW863" s="1"/>
      <c r="OX863" s="1"/>
      <c r="OY863" s="1"/>
      <c r="OZ863" s="1"/>
      <c r="PA863" s="1"/>
      <c r="PB863" s="1"/>
      <c r="PC863" s="1"/>
      <c r="PD863" s="1"/>
      <c r="PE863" s="1"/>
      <c r="PF863" s="1"/>
      <c r="PG863" s="1"/>
      <c r="PH863" s="1"/>
      <c r="PI863" s="1"/>
      <c r="PJ863" s="1"/>
      <c r="PK863" s="1"/>
      <c r="PL863" s="1"/>
      <c r="PM863" s="1"/>
      <c r="PN863" s="1"/>
      <c r="PO863" s="1"/>
      <c r="PP863" s="1"/>
      <c r="PQ863" s="1"/>
      <c r="PR863" s="1"/>
      <c r="PS863" s="1"/>
      <c r="PT863" s="1"/>
      <c r="PU863" s="1"/>
      <c r="PV863" s="1"/>
      <c r="PW863" s="1"/>
      <c r="PX863" s="1"/>
      <c r="PY863" s="1"/>
      <c r="PZ863" s="1"/>
      <c r="QA863" s="1"/>
      <c r="QB863" s="1"/>
      <c r="QC863" s="1"/>
      <c r="QD863" s="1"/>
      <c r="QE863" s="1"/>
      <c r="QF863" s="1"/>
      <c r="QG863" s="1"/>
      <c r="QH863" s="1"/>
      <c r="QI863" s="1"/>
      <c r="QJ863" s="1"/>
      <c r="QK863" s="1"/>
      <c r="QL863" s="1"/>
      <c r="QM863" s="1"/>
      <c r="QN863" s="1"/>
      <c r="QO863" s="1"/>
      <c r="QP863" s="1"/>
      <c r="QQ863" s="1"/>
      <c r="QR863" s="1"/>
      <c r="QS863" s="1"/>
      <c r="QT863" s="1"/>
      <c r="QU863" s="1"/>
      <c r="QV863" s="1"/>
      <c r="QW863" s="1"/>
      <c r="QX863" s="1"/>
      <c r="QY863" s="1"/>
      <c r="QZ863" s="1"/>
      <c r="RA863" s="1"/>
      <c r="RB863" s="1"/>
      <c r="RC863" s="1"/>
      <c r="RD863" s="1"/>
      <c r="RE863" s="1"/>
      <c r="RF863" s="1"/>
      <c r="RG863" s="1"/>
      <c r="RH863" s="1"/>
      <c r="RI863" s="1"/>
      <c r="RJ863" s="1"/>
      <c r="RK863" s="1"/>
      <c r="RL863" s="1"/>
      <c r="RM863" s="1"/>
      <c r="RN863" s="1"/>
      <c r="RO863" s="1"/>
      <c r="RP863" s="1"/>
      <c r="RQ863" s="1"/>
      <c r="RR863" s="1"/>
      <c r="RS863" s="1"/>
      <c r="RT863" s="1"/>
      <c r="RU863" s="1"/>
      <c r="RV863" s="1"/>
      <c r="RW863" s="1"/>
      <c r="RX863" s="1"/>
      <c r="RY863" s="1"/>
      <c r="RZ863" s="1"/>
      <c r="SA863" s="1"/>
      <c r="SB863" s="1"/>
      <c r="SC863" s="1"/>
      <c r="SD863" s="1"/>
      <c r="SE863" s="1"/>
      <c r="SF863" s="1"/>
      <c r="SG863" s="1"/>
      <c r="SH863" s="1"/>
      <c r="SI863" s="1"/>
      <c r="SJ863" s="1"/>
      <c r="SK863" s="1"/>
      <c r="SL863" s="1"/>
      <c r="SM863" s="1"/>
      <c r="SN863" s="1"/>
      <c r="SO863" s="1"/>
      <c r="SP863" s="1"/>
      <c r="SQ863" s="1"/>
      <c r="SR863" s="1"/>
      <c r="SS863" s="1"/>
      <c r="ST863" s="1"/>
      <c r="SU863" s="1"/>
      <c r="SV863" s="1"/>
      <c r="SW863" s="1"/>
      <c r="SX863" s="1"/>
      <c r="SY863" s="1"/>
      <c r="SZ863" s="1"/>
      <c r="TA863" s="1"/>
      <c r="TB863" s="1"/>
      <c r="TC863" s="1"/>
      <c r="TD863" s="1"/>
      <c r="TE863" s="1"/>
      <c r="TF863" s="1"/>
      <c r="TG863" s="1"/>
      <c r="TH863" s="1"/>
      <c r="TI863" s="1"/>
      <c r="TJ863" s="1"/>
      <c r="TK863" s="1"/>
      <c r="TL863" s="1"/>
      <c r="TM863" s="1"/>
      <c r="TN863" s="1"/>
      <c r="TO863" s="1"/>
      <c r="TP863" s="1"/>
      <c r="TQ863" s="1"/>
      <c r="TR863" s="1"/>
      <c r="TS863" s="1"/>
      <c r="TT863" s="1"/>
      <c r="TU863" s="1"/>
      <c r="TV863" s="1"/>
      <c r="TW863" s="1"/>
      <c r="TX863" s="1"/>
      <c r="TY863" s="1"/>
      <c r="TZ863" s="1"/>
      <c r="UA863" s="1"/>
      <c r="UB863" s="1"/>
      <c r="UC863" s="1"/>
      <c r="UD863" s="1"/>
      <c r="UE863" s="1"/>
      <c r="UF863" s="1"/>
      <c r="UG863" s="1"/>
      <c r="UH863" s="1"/>
      <c r="UI863" s="1"/>
      <c r="UJ863" s="1"/>
      <c r="UK863" s="1"/>
      <c r="UL863" s="1"/>
      <c r="UM863" s="1"/>
      <c r="UN863" s="1"/>
      <c r="UO863" s="1"/>
      <c r="UP863" s="1"/>
      <c r="UQ863" s="1"/>
      <c r="UR863" s="1"/>
      <c r="US863" s="1"/>
      <c r="UT863" s="1"/>
      <c r="UU863" s="1"/>
      <c r="UV863" s="1"/>
      <c r="UW863" s="1"/>
      <c r="UX863" s="1"/>
      <c r="UY863" s="1"/>
      <c r="UZ863" s="1"/>
      <c r="VA863" s="1"/>
      <c r="VB863" s="1"/>
      <c r="VC863" s="1"/>
      <c r="VD863" s="1"/>
      <c r="VE863" s="1"/>
      <c r="VF863" s="1"/>
      <c r="VG863" s="1"/>
      <c r="VH863" s="1"/>
      <c r="VI863" s="1"/>
      <c r="VJ863" s="1"/>
      <c r="VK863" s="1"/>
      <c r="VL863" s="1"/>
      <c r="VM863" s="1"/>
      <c r="VN863" s="1"/>
      <c r="VO863" s="1"/>
      <c r="VP863" s="1"/>
      <c r="VQ863" s="1"/>
      <c r="VR863" s="1"/>
      <c r="VS863" s="1"/>
      <c r="VT863" s="1"/>
      <c r="VU863" s="1"/>
      <c r="VV863" s="1"/>
      <c r="VW863" s="1"/>
      <c r="VX863" s="1"/>
      <c r="VY863" s="1"/>
      <c r="VZ863" s="1"/>
      <c r="WA863" s="1"/>
      <c r="WB863" s="1"/>
      <c r="WC863" s="1"/>
      <c r="WD863" s="1"/>
      <c r="WE863" s="1"/>
      <c r="WF863" s="1"/>
      <c r="WG863" s="1"/>
      <c r="WH863" s="1"/>
      <c r="WI863" s="1"/>
      <c r="WJ863" s="1"/>
      <c r="WK863" s="1"/>
      <c r="WL863" s="1"/>
      <c r="WM863" s="1"/>
      <c r="WN863" s="1"/>
      <c r="WO863" s="1"/>
      <c r="WP863" s="1"/>
      <c r="WQ863" s="1"/>
      <c r="WR863" s="1"/>
      <c r="WS863" s="1"/>
      <c r="WT863" s="1"/>
      <c r="WU863" s="1"/>
      <c r="WV863" s="1"/>
      <c r="WW863" s="1"/>
      <c r="WX863" s="1"/>
      <c r="WY863" s="1"/>
      <c r="WZ863" s="1"/>
      <c r="XA863" s="1"/>
      <c r="XB863" s="1"/>
      <c r="XC863" s="1"/>
      <c r="XD863" s="1"/>
      <c r="XE863" s="1"/>
      <c r="XF863" s="1"/>
      <c r="XG863" s="1"/>
      <c r="XH863" s="1"/>
      <c r="XI863" s="1"/>
      <c r="XJ863" s="1"/>
      <c r="XK863" s="1"/>
      <c r="XL863" s="1"/>
      <c r="XM863" s="1"/>
      <c r="XN863" s="1"/>
      <c r="XO863" s="1"/>
      <c r="XP863" s="1"/>
      <c r="XQ863" s="1"/>
      <c r="XR863" s="1"/>
      <c r="XS863" s="1"/>
      <c r="XT863" s="1"/>
      <c r="XU863" s="1"/>
      <c r="XV863" s="1"/>
      <c r="XW863" s="1"/>
      <c r="XX863" s="1"/>
      <c r="XY863" s="1"/>
      <c r="XZ863" s="1"/>
      <c r="YA863" s="1"/>
      <c r="YB863" s="1"/>
      <c r="YC863" s="1"/>
      <c r="YD863" s="1"/>
      <c r="YE863" s="1"/>
      <c r="YF863" s="1"/>
      <c r="YG863" s="1"/>
      <c r="YH863" s="1"/>
      <c r="YI863" s="1"/>
      <c r="YJ863" s="1"/>
      <c r="YK863" s="1"/>
      <c r="YL863" s="1"/>
      <c r="YM863" s="1"/>
      <c r="YN863" s="1"/>
      <c r="YO863" s="1"/>
      <c r="YP863" s="1"/>
      <c r="YQ863" s="1"/>
      <c r="YR863" s="1"/>
      <c r="YS863" s="1"/>
      <c r="YT863" s="1"/>
      <c r="YU863" s="1"/>
      <c r="YV863" s="1"/>
      <c r="YW863" s="1"/>
      <c r="YX863" s="1"/>
      <c r="YY863" s="1"/>
      <c r="YZ863" s="1"/>
      <c r="ZA863" s="1"/>
      <c r="ZB863" s="1"/>
      <c r="ZC863" s="1"/>
      <c r="ZD863" s="1"/>
      <c r="ZE863" s="1"/>
      <c r="ZF863" s="1"/>
      <c r="ZG863" s="1"/>
      <c r="ZH863" s="1"/>
      <c r="ZI863" s="1"/>
      <c r="ZJ863" s="1"/>
      <c r="ZK863" s="1"/>
    </row>
    <row r="864" spans="1:687">
      <c r="A864" s="1">
        <v>172.4</v>
      </c>
      <c r="B864" s="1">
        <v>23.2051486968994</v>
      </c>
      <c r="C864" s="1">
        <v>23.549329757690401</v>
      </c>
      <c r="D864" s="1">
        <v>23.335201263427699</v>
      </c>
      <c r="E864" s="1">
        <v>23.4128017425537</v>
      </c>
      <c r="F864" s="1">
        <v>23.526170730590799</v>
      </c>
      <c r="G864" s="1">
        <v>23.4577827453613</v>
      </c>
      <c r="H864" s="1">
        <v>23.301956176757798</v>
      </c>
      <c r="I864" s="1">
        <v>23.286174774169901</v>
      </c>
      <c r="J864" s="1">
        <v>23.425596237182599</v>
      </c>
      <c r="K864" s="1">
        <v>23.572425842285199</v>
      </c>
      <c r="L864" s="1">
        <v>23.730182647705099</v>
      </c>
      <c r="M864" s="1">
        <v>23.794212341308601</v>
      </c>
      <c r="N864" s="1">
        <v>23.843736648559599</v>
      </c>
      <c r="O864" s="1">
        <v>23.714868545532202</v>
      </c>
      <c r="P864" s="1">
        <v>23.779830932617202</v>
      </c>
      <c r="Q864" s="1">
        <v>23.726789474487301</v>
      </c>
      <c r="R864" s="1">
        <v>23.6825561523438</v>
      </c>
      <c r="S864" s="1">
        <v>23.491649627685501</v>
      </c>
      <c r="T864" s="1">
        <v>23.534791946411101</v>
      </c>
      <c r="U864" s="1">
        <v>23.519695281982401</v>
      </c>
      <c r="V864" s="1">
        <v>23.406919479370099</v>
      </c>
      <c r="W864" s="1">
        <v>23.3173637390137</v>
      </c>
      <c r="X864" s="1">
        <v>23.29856300354</v>
      </c>
      <c r="Y864" s="1">
        <v>23.2264709472656</v>
      </c>
      <c r="Z864" s="1">
        <v>23.0765895843506</v>
      </c>
      <c r="AA864" s="1">
        <v>23.068496704101602</v>
      </c>
      <c r="AB864" s="1">
        <v>23.2213039398193</v>
      </c>
      <c r="AC864" s="1">
        <v>23.324897766113299</v>
      </c>
      <c r="AD864" s="1">
        <v>23.4024047851563</v>
      </c>
      <c r="AE864" s="1">
        <v>23.497470855712901</v>
      </c>
      <c r="AF864" s="1">
        <v>23.570247650146499</v>
      </c>
      <c r="AG864" s="1">
        <v>23.553625106811499</v>
      </c>
      <c r="AH864" s="1">
        <v>23.490715026855501</v>
      </c>
      <c r="AI864" s="1">
        <v>23.6669921875</v>
      </c>
      <c r="AJ864" s="1">
        <v>23.283901214599599</v>
      </c>
      <c r="AK864" s="1">
        <v>23.507867813110401</v>
      </c>
      <c r="AL864" s="1">
        <v>23.543104171752901</v>
      </c>
      <c r="AM864" s="1">
        <v>23.312196731567401</v>
      </c>
      <c r="AN864" s="1">
        <v>23.361814498901399</v>
      </c>
      <c r="AO864" s="1">
        <v>23.319511413574201</v>
      </c>
      <c r="AP864" s="1">
        <v>23.405206680297901</v>
      </c>
      <c r="AQ864" s="1">
        <v>23.345783233642599</v>
      </c>
      <c r="AR864" s="1">
        <v>23.3540954589844</v>
      </c>
      <c r="AS864" s="1">
        <v>23.459836959838899</v>
      </c>
      <c r="AT864" s="1">
        <v>23.104417800903299</v>
      </c>
      <c r="AU864" s="1">
        <v>23.404678344726602</v>
      </c>
      <c r="AV864" s="1">
        <v>23.4941711425781</v>
      </c>
      <c r="AW864" s="1">
        <v>23.437456130981399</v>
      </c>
      <c r="AX864" s="1">
        <v>23.4360237121582</v>
      </c>
      <c r="AY864" s="1">
        <v>23.386562347412099</v>
      </c>
      <c r="AZ864" s="1">
        <v>23.2518405914307</v>
      </c>
      <c r="BA864" s="1">
        <v>23.318141937255898</v>
      </c>
      <c r="BB864" s="1">
        <v>23.307373046875</v>
      </c>
      <c r="BC864" s="1">
        <v>23.342483520507798</v>
      </c>
      <c r="BD864" s="1">
        <v>23.529687881469702</v>
      </c>
      <c r="BE864" s="1">
        <v>23.561967849731399</v>
      </c>
      <c r="BF864" s="1">
        <v>23.640129089355501</v>
      </c>
      <c r="BG864" s="1">
        <v>23.620176315307599</v>
      </c>
      <c r="BH864" s="1">
        <v>23.677202224731399</v>
      </c>
      <c r="BI864" s="1">
        <v>23.7551155090332</v>
      </c>
      <c r="BJ864" s="1">
        <v>23.841558456420898</v>
      </c>
      <c r="BK864" s="1">
        <v>23.854507446289102</v>
      </c>
      <c r="BL864" s="1">
        <v>23.8443908691406</v>
      </c>
      <c r="BM864" s="1">
        <v>23.9730739593506</v>
      </c>
      <c r="BN864" s="1">
        <v>23.651771545410199</v>
      </c>
      <c r="BO864" s="1">
        <v>23.775474548339801</v>
      </c>
      <c r="BP864" s="1">
        <v>23.824501037597699</v>
      </c>
      <c r="BQ864" s="1">
        <v>23.575851440429702</v>
      </c>
      <c r="BR864" s="1">
        <v>23.6156005859375</v>
      </c>
      <c r="BS864" s="1">
        <v>23.815690994262699</v>
      </c>
      <c r="BT864" s="1">
        <v>23.753498077392599</v>
      </c>
      <c r="BU864" s="1">
        <v>23.8220100402832</v>
      </c>
      <c r="BV864" s="1">
        <v>23.777870178222699</v>
      </c>
      <c r="BW864" s="1">
        <v>23.723335266113299</v>
      </c>
      <c r="BX864" s="1">
        <v>23.595243453979499</v>
      </c>
      <c r="BY864" s="1">
        <v>23.436334609985401</v>
      </c>
      <c r="BZ864" s="1">
        <v>23.602869033813501</v>
      </c>
      <c r="CA864" s="1">
        <v>23.471385955810501</v>
      </c>
      <c r="CB864" s="1">
        <v>23.5672283172607</v>
      </c>
      <c r="CC864" s="1">
        <v>23.731365203857401</v>
      </c>
      <c r="CD864" s="1">
        <v>23.816936492919901</v>
      </c>
      <c r="CE864" s="1">
        <v>23.871099472045898</v>
      </c>
      <c r="CF864" s="1">
        <v>23.879503250122099</v>
      </c>
      <c r="CG864" s="1">
        <v>23.967750549316399</v>
      </c>
      <c r="CH864" s="1">
        <v>23.202190399169901</v>
      </c>
      <c r="CI864" s="1">
        <v>23.499679565429702</v>
      </c>
      <c r="CJ864" s="1">
        <v>23.8786010742188</v>
      </c>
      <c r="CK864" s="1">
        <v>23.9212455749512</v>
      </c>
      <c r="CL864" s="1">
        <v>24.140666961669901</v>
      </c>
      <c r="CM864" s="1">
        <v>24.018894195556602</v>
      </c>
      <c r="CN864" s="1">
        <v>23.552068710327099</v>
      </c>
      <c r="CO864" s="1">
        <v>23.741264343261701</v>
      </c>
      <c r="CP864" s="1">
        <v>23.752937316894499</v>
      </c>
      <c r="CQ864" s="1">
        <v>23.8537292480469</v>
      </c>
      <c r="CR864" s="1">
        <v>23.720222473144499</v>
      </c>
      <c r="CS864" s="1">
        <v>23.723863601684599</v>
      </c>
      <c r="CT864" s="1">
        <v>23.585935592651399</v>
      </c>
      <c r="CU864" s="1">
        <v>23.805107116699201</v>
      </c>
      <c r="CV864" s="1">
        <v>23.496660232543899</v>
      </c>
      <c r="CW864" s="1">
        <v>23.387775421142599</v>
      </c>
      <c r="CX864" s="1">
        <v>23.397300720214801</v>
      </c>
      <c r="CY864" s="1">
        <v>23.2493190765381</v>
      </c>
      <c r="CZ864" s="1">
        <v>23.585842132568398</v>
      </c>
      <c r="DA864" s="1">
        <v>23.499588012695298</v>
      </c>
      <c r="DB864" s="1">
        <v>23.653297424316399</v>
      </c>
      <c r="DC864" s="1">
        <v>23.800594329833999</v>
      </c>
      <c r="DD864" s="1">
        <v>23.785404205322301</v>
      </c>
      <c r="DE864" s="1">
        <v>23.842586517333999</v>
      </c>
      <c r="DF864" s="1">
        <v>23.9616184234619</v>
      </c>
      <c r="DG864" s="1">
        <v>23.959751129150401</v>
      </c>
      <c r="DH864" s="1">
        <v>23.858461380004901</v>
      </c>
      <c r="DI864" s="1">
        <v>24.13649559021</v>
      </c>
      <c r="DJ864" s="1">
        <v>24.043268203735401</v>
      </c>
      <c r="DK864" s="1">
        <v>24.0353298187256</v>
      </c>
      <c r="DL864" s="1">
        <v>23.950132369995099</v>
      </c>
      <c r="DM864" s="1">
        <v>24.085819244384801</v>
      </c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  <c r="LH864" s="1"/>
      <c r="LI864" s="1"/>
      <c r="LJ864" s="1"/>
      <c r="LK864" s="1"/>
      <c r="LL864" s="1"/>
      <c r="LM864" s="1"/>
      <c r="LN864" s="1"/>
      <c r="LO864" s="1"/>
      <c r="LP864" s="1"/>
      <c r="LQ864" s="1"/>
      <c r="LR864" s="1"/>
      <c r="LS864" s="1"/>
      <c r="LT864" s="1"/>
      <c r="LU864" s="1"/>
      <c r="LV864" s="1"/>
      <c r="LW864" s="1"/>
      <c r="LX864" s="1"/>
      <c r="LY864" s="1"/>
      <c r="LZ864" s="1"/>
      <c r="MA864" s="1"/>
      <c r="MB864" s="1"/>
      <c r="MC864" s="1"/>
      <c r="MD864" s="1"/>
      <c r="ME864" s="1"/>
      <c r="MF864" s="1"/>
      <c r="MG864" s="1"/>
      <c r="MH864" s="1"/>
      <c r="MI864" s="1"/>
      <c r="MJ864" s="1"/>
      <c r="MK864" s="1"/>
      <c r="ML864" s="1"/>
      <c r="MM864" s="1"/>
      <c r="MN864" s="1"/>
      <c r="MO864" s="1"/>
      <c r="MP864" s="1"/>
      <c r="MQ864" s="1"/>
      <c r="MR864" s="1"/>
      <c r="MS864" s="1"/>
      <c r="MT864" s="1"/>
      <c r="MU864" s="1"/>
      <c r="MV864" s="1"/>
      <c r="MW864" s="1"/>
      <c r="MX864" s="1"/>
      <c r="MY864" s="1"/>
      <c r="MZ864" s="1"/>
      <c r="NA864" s="1"/>
      <c r="NB864" s="1"/>
      <c r="NC864" s="1"/>
      <c r="ND864" s="1"/>
      <c r="NE864" s="1"/>
      <c r="NF864" s="1"/>
      <c r="NG864" s="1"/>
      <c r="NH864" s="1"/>
      <c r="NI864" s="1"/>
      <c r="NJ864" s="1"/>
      <c r="NK864" s="1"/>
      <c r="NL864" s="1"/>
      <c r="NM864" s="1"/>
      <c r="NN864" s="1"/>
      <c r="NO864" s="1"/>
      <c r="NP864" s="1"/>
      <c r="NQ864" s="1"/>
      <c r="NR864" s="1"/>
      <c r="NS864" s="1"/>
      <c r="NT864" s="1"/>
      <c r="NU864" s="1"/>
      <c r="NV864" s="1"/>
      <c r="NW864" s="1"/>
      <c r="NX864" s="1"/>
      <c r="NY864" s="1"/>
      <c r="NZ864" s="1"/>
      <c r="OA864" s="1"/>
      <c r="OB864" s="1"/>
      <c r="OC864" s="1"/>
      <c r="OD864" s="1"/>
      <c r="OE864" s="1"/>
      <c r="OF864" s="1"/>
      <c r="OG864" s="1"/>
      <c r="OH864" s="1"/>
      <c r="OI864" s="1"/>
      <c r="OJ864" s="1"/>
      <c r="OK864" s="1"/>
      <c r="OL864" s="1"/>
      <c r="OM864" s="1"/>
      <c r="ON864" s="1"/>
      <c r="OO864" s="1"/>
      <c r="OP864" s="1"/>
      <c r="OQ864" s="1"/>
      <c r="OR864" s="1"/>
      <c r="OS864" s="1"/>
      <c r="OT864" s="1"/>
      <c r="OU864" s="1"/>
      <c r="OV864" s="1"/>
      <c r="OW864" s="1"/>
      <c r="OX864" s="1"/>
      <c r="OY864" s="1"/>
      <c r="OZ864" s="1"/>
      <c r="PA864" s="1"/>
      <c r="PB864" s="1"/>
      <c r="PC864" s="1"/>
      <c r="PD864" s="1"/>
      <c r="PE864" s="1"/>
      <c r="PF864" s="1"/>
      <c r="PG864" s="1"/>
      <c r="PH864" s="1"/>
      <c r="PI864" s="1"/>
      <c r="PJ864" s="1"/>
      <c r="PK864" s="1"/>
      <c r="PL864" s="1"/>
      <c r="PM864" s="1"/>
      <c r="PN864" s="1"/>
      <c r="PO864" s="1"/>
      <c r="PP864" s="1"/>
      <c r="PQ864" s="1"/>
      <c r="PR864" s="1"/>
      <c r="PS864" s="1"/>
      <c r="PT864" s="1"/>
      <c r="PU864" s="1"/>
      <c r="PV864" s="1"/>
      <c r="PW864" s="1"/>
      <c r="PX864" s="1"/>
      <c r="PY864" s="1"/>
      <c r="PZ864" s="1"/>
      <c r="QA864" s="1"/>
      <c r="QB864" s="1"/>
      <c r="QC864" s="1"/>
      <c r="QD864" s="1"/>
      <c r="QE864" s="1"/>
      <c r="QF864" s="1"/>
      <c r="QG864" s="1"/>
      <c r="QH864" s="1"/>
      <c r="QI864" s="1"/>
      <c r="QJ864" s="1"/>
      <c r="QK864" s="1"/>
      <c r="QL864" s="1"/>
      <c r="QM864" s="1"/>
      <c r="QN864" s="1"/>
      <c r="QO864" s="1"/>
      <c r="QP864" s="1"/>
      <c r="QQ864" s="1"/>
      <c r="QR864" s="1"/>
      <c r="QS864" s="1"/>
      <c r="QT864" s="1"/>
      <c r="QU864" s="1"/>
      <c r="QV864" s="1"/>
      <c r="QW864" s="1"/>
      <c r="QX864" s="1"/>
      <c r="QY864" s="1"/>
      <c r="QZ864" s="1"/>
      <c r="RA864" s="1"/>
      <c r="RB864" s="1"/>
      <c r="RC864" s="1"/>
      <c r="RD864" s="1"/>
      <c r="RE864" s="1"/>
      <c r="RF864" s="1"/>
      <c r="RG864" s="1"/>
      <c r="RH864" s="1"/>
      <c r="RI864" s="1"/>
      <c r="RJ864" s="1"/>
      <c r="RK864" s="1"/>
      <c r="RL864" s="1"/>
      <c r="RM864" s="1"/>
      <c r="RN864" s="1"/>
      <c r="RO864" s="1"/>
      <c r="RP864" s="1"/>
      <c r="RQ864" s="1"/>
      <c r="RR864" s="1"/>
      <c r="RS864" s="1"/>
      <c r="RT864" s="1"/>
      <c r="RU864" s="1"/>
      <c r="RV864" s="1"/>
      <c r="RW864" s="1"/>
      <c r="RX864" s="1"/>
      <c r="RY864" s="1"/>
      <c r="RZ864" s="1"/>
      <c r="SA864" s="1"/>
      <c r="SB864" s="1"/>
      <c r="SC864" s="1"/>
      <c r="SD864" s="1"/>
      <c r="SE864" s="1"/>
      <c r="SF864" s="1"/>
      <c r="SG864" s="1"/>
      <c r="SH864" s="1"/>
      <c r="SI864" s="1"/>
      <c r="SJ864" s="1"/>
      <c r="SK864" s="1"/>
      <c r="SL864" s="1"/>
      <c r="SM864" s="1"/>
      <c r="SN864" s="1"/>
      <c r="SO864" s="1"/>
      <c r="SP864" s="1"/>
      <c r="SQ864" s="1"/>
      <c r="SR864" s="1"/>
      <c r="SS864" s="1"/>
      <c r="ST864" s="1"/>
      <c r="SU864" s="1"/>
      <c r="SV864" s="1"/>
      <c r="SW864" s="1"/>
      <c r="SX864" s="1"/>
      <c r="SY864" s="1"/>
      <c r="SZ864" s="1"/>
      <c r="TA864" s="1"/>
      <c r="TB864" s="1"/>
      <c r="TC864" s="1"/>
      <c r="TD864" s="1"/>
      <c r="TE864" s="1"/>
      <c r="TF864" s="1"/>
      <c r="TG864" s="1"/>
      <c r="TH864" s="1"/>
      <c r="TI864" s="1"/>
      <c r="TJ864" s="1"/>
      <c r="TK864" s="1"/>
      <c r="TL864" s="1"/>
      <c r="TM864" s="1"/>
      <c r="TN864" s="1"/>
      <c r="TO864" s="1"/>
      <c r="TP864" s="1"/>
      <c r="TQ864" s="1"/>
      <c r="TR864" s="1"/>
      <c r="TS864" s="1"/>
      <c r="TT864" s="1"/>
      <c r="TU864" s="1"/>
      <c r="TV864" s="1"/>
      <c r="TW864" s="1"/>
      <c r="TX864" s="1"/>
      <c r="TY864" s="1"/>
      <c r="TZ864" s="1"/>
      <c r="UA864" s="1"/>
      <c r="UB864" s="1"/>
      <c r="UC864" s="1"/>
      <c r="UD864" s="1"/>
      <c r="UE864" s="1"/>
      <c r="UF864" s="1"/>
      <c r="UG864" s="1"/>
      <c r="UH864" s="1"/>
      <c r="UI864" s="1"/>
      <c r="UJ864" s="1"/>
      <c r="UK864" s="1"/>
      <c r="UL864" s="1"/>
      <c r="UM864" s="1"/>
      <c r="UN864" s="1"/>
      <c r="UO864" s="1"/>
      <c r="UP864" s="1"/>
      <c r="UQ864" s="1"/>
      <c r="UR864" s="1"/>
      <c r="US864" s="1"/>
      <c r="UT864" s="1"/>
      <c r="UU864" s="1"/>
      <c r="UV864" s="1"/>
      <c r="UW864" s="1"/>
      <c r="UX864" s="1"/>
      <c r="UY864" s="1"/>
      <c r="UZ864" s="1"/>
      <c r="VA864" s="1"/>
      <c r="VB864" s="1"/>
      <c r="VC864" s="1"/>
      <c r="VD864" s="1"/>
      <c r="VE864" s="1"/>
      <c r="VF864" s="1"/>
      <c r="VG864" s="1"/>
      <c r="VH864" s="1"/>
      <c r="VI864" s="1"/>
      <c r="VJ864" s="1"/>
      <c r="VK864" s="1"/>
      <c r="VL864" s="1"/>
      <c r="VM864" s="1"/>
      <c r="VN864" s="1"/>
      <c r="VO864" s="1"/>
      <c r="VP864" s="1"/>
      <c r="VQ864" s="1"/>
      <c r="VR864" s="1"/>
      <c r="VS864" s="1"/>
      <c r="VT864" s="1"/>
      <c r="VU864" s="1"/>
      <c r="VV864" s="1"/>
      <c r="VW864" s="1"/>
      <c r="VX864" s="1"/>
      <c r="VY864" s="1"/>
      <c r="VZ864" s="1"/>
      <c r="WA864" s="1"/>
      <c r="WB864" s="1"/>
      <c r="WC864" s="1"/>
      <c r="WD864" s="1"/>
      <c r="WE864" s="1"/>
      <c r="WF864" s="1"/>
      <c r="WG864" s="1"/>
      <c r="WH864" s="1"/>
      <c r="WI864" s="1"/>
      <c r="WJ864" s="1"/>
      <c r="WK864" s="1"/>
      <c r="WL864" s="1"/>
      <c r="WM864" s="1"/>
      <c r="WN864" s="1"/>
      <c r="WO864" s="1"/>
      <c r="WP864" s="1"/>
      <c r="WQ864" s="1"/>
      <c r="WR864" s="1"/>
      <c r="WS864" s="1"/>
      <c r="WT864" s="1"/>
      <c r="WU864" s="1"/>
      <c r="WV864" s="1"/>
      <c r="WW864" s="1"/>
      <c r="WX864" s="1"/>
      <c r="WY864" s="1"/>
      <c r="WZ864" s="1"/>
      <c r="XA864" s="1"/>
      <c r="XB864" s="1"/>
      <c r="XC864" s="1"/>
      <c r="XD864" s="1"/>
      <c r="XE864" s="1"/>
      <c r="XF864" s="1"/>
      <c r="XG864" s="1"/>
      <c r="XH864" s="1"/>
      <c r="XI864" s="1"/>
      <c r="XJ864" s="1"/>
      <c r="XK864" s="1"/>
      <c r="XL864" s="1"/>
      <c r="XM864" s="1"/>
      <c r="XN864" s="1"/>
      <c r="XO864" s="1"/>
      <c r="XP864" s="1"/>
      <c r="XQ864" s="1"/>
      <c r="XR864" s="1"/>
      <c r="XS864" s="1"/>
      <c r="XT864" s="1"/>
      <c r="XU864" s="1"/>
      <c r="XV864" s="1"/>
      <c r="XW864" s="1"/>
      <c r="XX864" s="1"/>
      <c r="XY864" s="1"/>
      <c r="XZ864" s="1"/>
      <c r="YA864" s="1"/>
      <c r="YB864" s="1"/>
      <c r="YC864" s="1"/>
      <c r="YD864" s="1"/>
      <c r="YE864" s="1"/>
      <c r="YF864" s="1"/>
      <c r="YG864" s="1"/>
      <c r="YH864" s="1"/>
      <c r="YI864" s="1"/>
      <c r="YJ864" s="1"/>
      <c r="YK864" s="1"/>
      <c r="YL864" s="1"/>
      <c r="YM864" s="1"/>
      <c r="YN864" s="1"/>
      <c r="YO864" s="1"/>
      <c r="YP864" s="1"/>
      <c r="YQ864" s="1"/>
      <c r="YR864" s="1"/>
      <c r="YS864" s="1"/>
      <c r="YT864" s="1"/>
      <c r="YU864" s="1"/>
      <c r="YV864" s="1"/>
      <c r="YW864" s="1"/>
      <c r="YX864" s="1"/>
      <c r="YY864" s="1"/>
      <c r="YZ864" s="1"/>
      <c r="ZA864" s="1"/>
      <c r="ZB864" s="1"/>
      <c r="ZC864" s="1"/>
      <c r="ZD864" s="1"/>
      <c r="ZE864" s="1"/>
      <c r="ZF864" s="1"/>
      <c r="ZG864" s="1"/>
      <c r="ZH864" s="1"/>
      <c r="ZI864" s="1"/>
      <c r="ZJ864" s="1"/>
      <c r="ZK864" s="1"/>
    </row>
    <row r="865" spans="1:687">
      <c r="A865" s="1">
        <v>172.6</v>
      </c>
      <c r="B865" s="1">
        <v>23.1201686859131</v>
      </c>
      <c r="C865" s="1">
        <v>23.465284347534201</v>
      </c>
      <c r="D865" s="1">
        <v>23.250221252441399</v>
      </c>
      <c r="E865" s="1">
        <v>23.3302822113037</v>
      </c>
      <c r="F865" s="1">
        <v>23.443090438842798</v>
      </c>
      <c r="G865" s="1">
        <v>23.375200271606399</v>
      </c>
      <c r="H865" s="1">
        <v>23.2186889648438</v>
      </c>
      <c r="I865" s="1">
        <v>23.201318740844702</v>
      </c>
      <c r="J865" s="1">
        <v>23.339807510376001</v>
      </c>
      <c r="K865" s="1">
        <v>23.488630294799801</v>
      </c>
      <c r="L865" s="1">
        <v>23.643335342407202</v>
      </c>
      <c r="M865" s="1">
        <v>23.710229873657202</v>
      </c>
      <c r="N865" s="1">
        <v>23.765295028686499</v>
      </c>
      <c r="O865" s="1">
        <v>23.6363315582275</v>
      </c>
      <c r="P865" s="1">
        <v>23.702074050903299</v>
      </c>
      <c r="Q865" s="1">
        <v>23.648378372192401</v>
      </c>
      <c r="R865" s="1">
        <v>23.604892730712901</v>
      </c>
      <c r="S865" s="1">
        <v>23.411277770996101</v>
      </c>
      <c r="T865" s="1">
        <v>23.4547634124756</v>
      </c>
      <c r="U865" s="1">
        <v>23.439634323120099</v>
      </c>
      <c r="V865" s="1">
        <v>23.329006195068398</v>
      </c>
      <c r="W865" s="1">
        <v>23.2373352050781</v>
      </c>
      <c r="X865" s="1">
        <v>23.221521377563501</v>
      </c>
      <c r="Y865" s="1">
        <v>23.1440753936768</v>
      </c>
      <c r="Z865" s="1">
        <v>22.9945678710938</v>
      </c>
      <c r="AA865" s="1">
        <v>22.987968444824201</v>
      </c>
      <c r="AB865" s="1">
        <v>23.139717102050799</v>
      </c>
      <c r="AC865" s="1">
        <v>23.243373870849599</v>
      </c>
      <c r="AD865" s="1">
        <v>23.321348190307599</v>
      </c>
      <c r="AE865" s="1">
        <v>23.417190551757798</v>
      </c>
      <c r="AF865" s="1">
        <v>23.487167358398398</v>
      </c>
      <c r="AG865" s="1">
        <v>23.474529266357401</v>
      </c>
      <c r="AH865" s="1">
        <v>23.411090850830099</v>
      </c>
      <c r="AI865" s="1">
        <v>23.588800430297901</v>
      </c>
      <c r="AJ865" s="1">
        <v>23.205242156982401</v>
      </c>
      <c r="AK865" s="1">
        <v>23.429704666137699</v>
      </c>
      <c r="AL865" s="1">
        <v>23.4666233062744</v>
      </c>
      <c r="AM865" s="1">
        <v>23.2337551116943</v>
      </c>
      <c r="AN865" s="1">
        <v>23.284461975097699</v>
      </c>
      <c r="AO865" s="1">
        <v>23.242874145507798</v>
      </c>
      <c r="AP865" s="1">
        <v>23.329566955566399</v>
      </c>
      <c r="AQ865" s="1">
        <v>23.267217636108398</v>
      </c>
      <c r="AR865" s="1">
        <v>23.275154113769499</v>
      </c>
      <c r="AS865" s="1">
        <v>23.379091262817401</v>
      </c>
      <c r="AT865" s="1">
        <v>23.023889541626001</v>
      </c>
      <c r="AU865" s="1">
        <v>23.326391220092798</v>
      </c>
      <c r="AV865" s="1">
        <v>23.416007995605501</v>
      </c>
      <c r="AW865" s="1">
        <v>23.359449386596701</v>
      </c>
      <c r="AX865" s="1">
        <v>23.354436874389599</v>
      </c>
      <c r="AY865" s="1">
        <v>23.305473327636701</v>
      </c>
      <c r="AZ865" s="1">
        <v>23.172214508056602</v>
      </c>
      <c r="BA865" s="1">
        <v>23.236370086669901</v>
      </c>
      <c r="BB865" s="1">
        <v>23.227809906005898</v>
      </c>
      <c r="BC865" s="1">
        <v>23.262050628662099</v>
      </c>
      <c r="BD865" s="1">
        <v>23.449750900268601</v>
      </c>
      <c r="BE865" s="1">
        <v>23.482498168945298</v>
      </c>
      <c r="BF865" s="1">
        <v>23.561843872070298</v>
      </c>
      <c r="BG865" s="1">
        <v>23.541017532348601</v>
      </c>
      <c r="BH865" s="1">
        <v>23.598386764526399</v>
      </c>
      <c r="BI865" s="1">
        <v>23.6705417633057</v>
      </c>
      <c r="BJ865" s="1">
        <v>23.7603454589844</v>
      </c>
      <c r="BK865" s="1">
        <v>23.775972366333001</v>
      </c>
      <c r="BL865" s="1">
        <v>23.766664505004901</v>
      </c>
      <c r="BM865" s="1">
        <v>23.888748168945298</v>
      </c>
      <c r="BN865" s="1">
        <v>23.5710563659668</v>
      </c>
      <c r="BO865" s="1">
        <v>23.6919269561768</v>
      </c>
      <c r="BP865" s="1">
        <v>23.746711730956999</v>
      </c>
      <c r="BQ865" s="1">
        <v>23.497564315795898</v>
      </c>
      <c r="BR865" s="1">
        <v>23.536598205566399</v>
      </c>
      <c r="BS865" s="1">
        <v>23.737716674804702</v>
      </c>
      <c r="BT865" s="1">
        <v>23.676486968994102</v>
      </c>
      <c r="BU865" s="1">
        <v>23.7457466125488</v>
      </c>
      <c r="BV865" s="1">
        <v>23.6996154785156</v>
      </c>
      <c r="BW865" s="1">
        <v>23.6461067199707</v>
      </c>
      <c r="BX865" s="1">
        <v>23.5180149078369</v>
      </c>
      <c r="BY865" s="1">
        <v>23.357114791870099</v>
      </c>
      <c r="BZ865" s="1">
        <v>23.5216884613037</v>
      </c>
      <c r="CA865" s="1">
        <v>23.390918731689499</v>
      </c>
      <c r="CB865" s="1">
        <v>23.4880065917969</v>
      </c>
      <c r="CC865" s="1">
        <v>23.6513977050781</v>
      </c>
      <c r="CD865" s="1">
        <v>23.7390537261963</v>
      </c>
      <c r="CE865" s="1">
        <v>23.794836044311499</v>
      </c>
      <c r="CF865" s="1">
        <v>23.800220489501999</v>
      </c>
      <c r="CG865" s="1">
        <v>23.888187408447301</v>
      </c>
      <c r="CH865" s="1">
        <v>23.1237487792969</v>
      </c>
      <c r="CI865" s="1">
        <v>23.421859741210898</v>
      </c>
      <c r="CJ865" s="1">
        <v>23.798633575439499</v>
      </c>
      <c r="CK865" s="1">
        <v>23.842430114746101</v>
      </c>
      <c r="CL865" s="1">
        <v>24.064994812011701</v>
      </c>
      <c r="CM865" s="1">
        <v>23.938583374023398</v>
      </c>
      <c r="CN865" s="1">
        <v>23.473533630371101</v>
      </c>
      <c r="CO865" s="1">
        <v>23.663600921630898</v>
      </c>
      <c r="CP865" s="1">
        <v>23.674961090087901</v>
      </c>
      <c r="CQ865" s="1">
        <v>23.773544311523398</v>
      </c>
      <c r="CR865" s="1">
        <v>23.639102935791001</v>
      </c>
      <c r="CS865" s="1">
        <v>23.6466979980469</v>
      </c>
      <c r="CT865" s="1">
        <v>23.5088005065918</v>
      </c>
      <c r="CU865" s="1">
        <v>23.725450515747099</v>
      </c>
      <c r="CV865" s="1">
        <v>23.4179382324219</v>
      </c>
      <c r="CW865" s="1">
        <v>23.308710098266602</v>
      </c>
      <c r="CX865" s="1">
        <v>23.319356918335</v>
      </c>
      <c r="CY865" s="1">
        <v>23.170347213745099</v>
      </c>
      <c r="CZ865" s="1">
        <v>23.504224777221701</v>
      </c>
      <c r="DA865" s="1">
        <v>23.4173774719238</v>
      </c>
      <c r="DB865" s="1">
        <v>23.569562911987301</v>
      </c>
      <c r="DC865" s="1">
        <v>23.720874786376999</v>
      </c>
      <c r="DD865" s="1">
        <v>23.706588745117202</v>
      </c>
      <c r="DE865" s="1">
        <v>23.762680053710898</v>
      </c>
      <c r="DF865" s="1">
        <v>23.882274627685501</v>
      </c>
      <c r="DG865" s="1">
        <v>23.881650924682599</v>
      </c>
      <c r="DH865" s="1">
        <v>23.777154922485401</v>
      </c>
      <c r="DI865" s="1">
        <v>24.0591735839844</v>
      </c>
      <c r="DJ865" s="1">
        <v>23.965011596679702</v>
      </c>
      <c r="DK865" s="1">
        <v>23.956016540527301</v>
      </c>
      <c r="DL865" s="1">
        <v>23.871751785278299</v>
      </c>
      <c r="DM865" s="1">
        <v>24.007749557495099</v>
      </c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  <c r="LH865" s="1"/>
      <c r="LI865" s="1"/>
      <c r="LJ865" s="1"/>
      <c r="LK865" s="1"/>
      <c r="LL865" s="1"/>
      <c r="LM865" s="1"/>
      <c r="LN865" s="1"/>
      <c r="LO865" s="1"/>
      <c r="LP865" s="1"/>
      <c r="LQ865" s="1"/>
      <c r="LR865" s="1"/>
      <c r="LS865" s="1"/>
      <c r="LT865" s="1"/>
      <c r="LU865" s="1"/>
      <c r="LV865" s="1"/>
      <c r="LW865" s="1"/>
      <c r="LX865" s="1"/>
      <c r="LY865" s="1"/>
      <c r="LZ865" s="1"/>
      <c r="MA865" s="1"/>
      <c r="MB865" s="1"/>
      <c r="MC865" s="1"/>
      <c r="MD865" s="1"/>
      <c r="ME865" s="1"/>
      <c r="MF865" s="1"/>
      <c r="MG865" s="1"/>
      <c r="MH865" s="1"/>
      <c r="MI865" s="1"/>
      <c r="MJ865" s="1"/>
      <c r="MK865" s="1"/>
      <c r="ML865" s="1"/>
      <c r="MM865" s="1"/>
      <c r="MN865" s="1"/>
      <c r="MO865" s="1"/>
      <c r="MP865" s="1"/>
      <c r="MQ865" s="1"/>
      <c r="MR865" s="1"/>
      <c r="MS865" s="1"/>
      <c r="MT865" s="1"/>
      <c r="MU865" s="1"/>
      <c r="MV865" s="1"/>
      <c r="MW865" s="1"/>
      <c r="MX865" s="1"/>
      <c r="MY865" s="1"/>
      <c r="MZ865" s="1"/>
      <c r="NA865" s="1"/>
      <c r="NB865" s="1"/>
      <c r="NC865" s="1"/>
      <c r="ND865" s="1"/>
      <c r="NE865" s="1"/>
      <c r="NF865" s="1"/>
      <c r="NG865" s="1"/>
      <c r="NH865" s="1"/>
      <c r="NI865" s="1"/>
      <c r="NJ865" s="1"/>
      <c r="NK865" s="1"/>
      <c r="NL865" s="1"/>
      <c r="NM865" s="1"/>
      <c r="NN865" s="1"/>
      <c r="NO865" s="1"/>
      <c r="NP865" s="1"/>
      <c r="NQ865" s="1"/>
      <c r="NR865" s="1"/>
      <c r="NS865" s="1"/>
      <c r="NT865" s="1"/>
      <c r="NU865" s="1"/>
      <c r="NV865" s="1"/>
      <c r="NW865" s="1"/>
      <c r="NX865" s="1"/>
      <c r="NY865" s="1"/>
      <c r="NZ865" s="1"/>
      <c r="OA865" s="1"/>
      <c r="OB865" s="1"/>
      <c r="OC865" s="1"/>
      <c r="OD865" s="1"/>
      <c r="OE865" s="1"/>
      <c r="OF865" s="1"/>
      <c r="OG865" s="1"/>
      <c r="OH865" s="1"/>
      <c r="OI865" s="1"/>
      <c r="OJ865" s="1"/>
      <c r="OK865" s="1"/>
      <c r="OL865" s="1"/>
      <c r="OM865" s="1"/>
      <c r="ON865" s="1"/>
      <c r="OO865" s="1"/>
      <c r="OP865" s="1"/>
      <c r="OQ865" s="1"/>
      <c r="OR865" s="1"/>
      <c r="OS865" s="1"/>
      <c r="OT865" s="1"/>
      <c r="OU865" s="1"/>
      <c r="OV865" s="1"/>
      <c r="OW865" s="1"/>
      <c r="OX865" s="1"/>
      <c r="OY865" s="1"/>
      <c r="OZ865" s="1"/>
      <c r="PA865" s="1"/>
      <c r="PB865" s="1"/>
      <c r="PC865" s="1"/>
      <c r="PD865" s="1"/>
      <c r="PE865" s="1"/>
      <c r="PF865" s="1"/>
      <c r="PG865" s="1"/>
      <c r="PH865" s="1"/>
      <c r="PI865" s="1"/>
      <c r="PJ865" s="1"/>
      <c r="PK865" s="1"/>
      <c r="PL865" s="1"/>
      <c r="PM865" s="1"/>
      <c r="PN865" s="1"/>
      <c r="PO865" s="1"/>
      <c r="PP865" s="1"/>
      <c r="PQ865" s="1"/>
      <c r="PR865" s="1"/>
      <c r="PS865" s="1"/>
      <c r="PT865" s="1"/>
      <c r="PU865" s="1"/>
      <c r="PV865" s="1"/>
      <c r="PW865" s="1"/>
      <c r="PX865" s="1"/>
      <c r="PY865" s="1"/>
      <c r="PZ865" s="1"/>
      <c r="QA865" s="1"/>
      <c r="QB865" s="1"/>
      <c r="QC865" s="1"/>
      <c r="QD865" s="1"/>
      <c r="QE865" s="1"/>
      <c r="QF865" s="1"/>
      <c r="QG865" s="1"/>
      <c r="QH865" s="1"/>
      <c r="QI865" s="1"/>
      <c r="QJ865" s="1"/>
      <c r="QK865" s="1"/>
      <c r="QL865" s="1"/>
      <c r="QM865" s="1"/>
      <c r="QN865" s="1"/>
      <c r="QO865" s="1"/>
      <c r="QP865" s="1"/>
      <c r="QQ865" s="1"/>
      <c r="QR865" s="1"/>
      <c r="QS865" s="1"/>
      <c r="QT865" s="1"/>
      <c r="QU865" s="1"/>
      <c r="QV865" s="1"/>
      <c r="QW865" s="1"/>
      <c r="QX865" s="1"/>
      <c r="QY865" s="1"/>
      <c r="QZ865" s="1"/>
      <c r="RA865" s="1"/>
      <c r="RB865" s="1"/>
      <c r="RC865" s="1"/>
      <c r="RD865" s="1"/>
      <c r="RE865" s="1"/>
      <c r="RF865" s="1"/>
      <c r="RG865" s="1"/>
      <c r="RH865" s="1"/>
      <c r="RI865" s="1"/>
      <c r="RJ865" s="1"/>
      <c r="RK865" s="1"/>
      <c r="RL865" s="1"/>
      <c r="RM865" s="1"/>
      <c r="RN865" s="1"/>
      <c r="RO865" s="1"/>
      <c r="RP865" s="1"/>
      <c r="RQ865" s="1"/>
      <c r="RR865" s="1"/>
      <c r="RS865" s="1"/>
      <c r="RT865" s="1"/>
      <c r="RU865" s="1"/>
      <c r="RV865" s="1"/>
      <c r="RW865" s="1"/>
      <c r="RX865" s="1"/>
      <c r="RY865" s="1"/>
      <c r="RZ865" s="1"/>
      <c r="SA865" s="1"/>
      <c r="SB865" s="1"/>
      <c r="SC865" s="1"/>
      <c r="SD865" s="1"/>
      <c r="SE865" s="1"/>
      <c r="SF865" s="1"/>
      <c r="SG865" s="1"/>
      <c r="SH865" s="1"/>
      <c r="SI865" s="1"/>
      <c r="SJ865" s="1"/>
      <c r="SK865" s="1"/>
      <c r="SL865" s="1"/>
      <c r="SM865" s="1"/>
      <c r="SN865" s="1"/>
      <c r="SO865" s="1"/>
      <c r="SP865" s="1"/>
      <c r="SQ865" s="1"/>
      <c r="SR865" s="1"/>
      <c r="SS865" s="1"/>
      <c r="ST865" s="1"/>
      <c r="SU865" s="1"/>
      <c r="SV865" s="1"/>
      <c r="SW865" s="1"/>
      <c r="SX865" s="1"/>
      <c r="SY865" s="1"/>
      <c r="SZ865" s="1"/>
      <c r="TA865" s="1"/>
      <c r="TB865" s="1"/>
      <c r="TC865" s="1"/>
      <c r="TD865" s="1"/>
      <c r="TE865" s="1"/>
      <c r="TF865" s="1"/>
      <c r="TG865" s="1"/>
      <c r="TH865" s="1"/>
      <c r="TI865" s="1"/>
      <c r="TJ865" s="1"/>
      <c r="TK865" s="1"/>
      <c r="TL865" s="1"/>
      <c r="TM865" s="1"/>
      <c r="TN865" s="1"/>
      <c r="TO865" s="1"/>
      <c r="TP865" s="1"/>
      <c r="TQ865" s="1"/>
      <c r="TR865" s="1"/>
      <c r="TS865" s="1"/>
      <c r="TT865" s="1"/>
      <c r="TU865" s="1"/>
      <c r="TV865" s="1"/>
      <c r="TW865" s="1"/>
      <c r="TX865" s="1"/>
      <c r="TY865" s="1"/>
      <c r="TZ865" s="1"/>
      <c r="UA865" s="1"/>
      <c r="UB865" s="1"/>
      <c r="UC865" s="1"/>
      <c r="UD865" s="1"/>
      <c r="UE865" s="1"/>
      <c r="UF865" s="1"/>
      <c r="UG865" s="1"/>
      <c r="UH865" s="1"/>
      <c r="UI865" s="1"/>
      <c r="UJ865" s="1"/>
      <c r="UK865" s="1"/>
      <c r="UL865" s="1"/>
      <c r="UM865" s="1"/>
      <c r="UN865" s="1"/>
      <c r="UO865" s="1"/>
      <c r="UP865" s="1"/>
      <c r="UQ865" s="1"/>
      <c r="UR865" s="1"/>
      <c r="US865" s="1"/>
      <c r="UT865" s="1"/>
      <c r="UU865" s="1"/>
      <c r="UV865" s="1"/>
      <c r="UW865" s="1"/>
      <c r="UX865" s="1"/>
      <c r="UY865" s="1"/>
      <c r="UZ865" s="1"/>
      <c r="VA865" s="1"/>
      <c r="VB865" s="1"/>
      <c r="VC865" s="1"/>
      <c r="VD865" s="1"/>
      <c r="VE865" s="1"/>
      <c r="VF865" s="1"/>
      <c r="VG865" s="1"/>
      <c r="VH865" s="1"/>
      <c r="VI865" s="1"/>
      <c r="VJ865" s="1"/>
      <c r="VK865" s="1"/>
      <c r="VL865" s="1"/>
      <c r="VM865" s="1"/>
      <c r="VN865" s="1"/>
      <c r="VO865" s="1"/>
      <c r="VP865" s="1"/>
      <c r="VQ865" s="1"/>
      <c r="VR865" s="1"/>
      <c r="VS865" s="1"/>
      <c r="VT865" s="1"/>
      <c r="VU865" s="1"/>
      <c r="VV865" s="1"/>
      <c r="VW865" s="1"/>
      <c r="VX865" s="1"/>
      <c r="VY865" s="1"/>
      <c r="VZ865" s="1"/>
      <c r="WA865" s="1"/>
      <c r="WB865" s="1"/>
      <c r="WC865" s="1"/>
      <c r="WD865" s="1"/>
      <c r="WE865" s="1"/>
      <c r="WF865" s="1"/>
      <c r="WG865" s="1"/>
      <c r="WH865" s="1"/>
      <c r="WI865" s="1"/>
      <c r="WJ865" s="1"/>
      <c r="WK865" s="1"/>
      <c r="WL865" s="1"/>
      <c r="WM865" s="1"/>
      <c r="WN865" s="1"/>
      <c r="WO865" s="1"/>
      <c r="WP865" s="1"/>
      <c r="WQ865" s="1"/>
      <c r="WR865" s="1"/>
      <c r="WS865" s="1"/>
      <c r="WT865" s="1"/>
      <c r="WU865" s="1"/>
      <c r="WV865" s="1"/>
      <c r="WW865" s="1"/>
      <c r="WX865" s="1"/>
      <c r="WY865" s="1"/>
      <c r="WZ865" s="1"/>
      <c r="XA865" s="1"/>
      <c r="XB865" s="1"/>
      <c r="XC865" s="1"/>
      <c r="XD865" s="1"/>
      <c r="XE865" s="1"/>
      <c r="XF865" s="1"/>
      <c r="XG865" s="1"/>
      <c r="XH865" s="1"/>
      <c r="XI865" s="1"/>
      <c r="XJ865" s="1"/>
      <c r="XK865" s="1"/>
      <c r="XL865" s="1"/>
      <c r="XM865" s="1"/>
      <c r="XN865" s="1"/>
      <c r="XO865" s="1"/>
      <c r="XP865" s="1"/>
      <c r="XQ865" s="1"/>
      <c r="XR865" s="1"/>
      <c r="XS865" s="1"/>
      <c r="XT865" s="1"/>
      <c r="XU865" s="1"/>
      <c r="XV865" s="1"/>
      <c r="XW865" s="1"/>
      <c r="XX865" s="1"/>
      <c r="XY865" s="1"/>
      <c r="XZ865" s="1"/>
      <c r="YA865" s="1"/>
      <c r="YB865" s="1"/>
      <c r="YC865" s="1"/>
      <c r="YD865" s="1"/>
      <c r="YE865" s="1"/>
      <c r="YF865" s="1"/>
      <c r="YG865" s="1"/>
      <c r="YH865" s="1"/>
      <c r="YI865" s="1"/>
      <c r="YJ865" s="1"/>
      <c r="YK865" s="1"/>
      <c r="YL865" s="1"/>
      <c r="YM865" s="1"/>
      <c r="YN865" s="1"/>
      <c r="YO865" s="1"/>
      <c r="YP865" s="1"/>
      <c r="YQ865" s="1"/>
      <c r="YR865" s="1"/>
      <c r="YS865" s="1"/>
      <c r="YT865" s="1"/>
      <c r="YU865" s="1"/>
      <c r="YV865" s="1"/>
      <c r="YW865" s="1"/>
      <c r="YX865" s="1"/>
      <c r="YY865" s="1"/>
      <c r="YZ865" s="1"/>
      <c r="ZA865" s="1"/>
      <c r="ZB865" s="1"/>
      <c r="ZC865" s="1"/>
      <c r="ZD865" s="1"/>
      <c r="ZE865" s="1"/>
      <c r="ZF865" s="1"/>
      <c r="ZG865" s="1"/>
      <c r="ZH865" s="1"/>
      <c r="ZI865" s="1"/>
      <c r="ZJ865" s="1"/>
      <c r="ZK865" s="1"/>
    </row>
    <row r="866" spans="1:687">
      <c r="A866" s="1">
        <v>172.8</v>
      </c>
      <c r="B866" s="1">
        <v>23.039049148559599</v>
      </c>
      <c r="C866" s="1">
        <v>23.385503768920898</v>
      </c>
      <c r="D866" s="1">
        <v>23.17041015625</v>
      </c>
      <c r="E866" s="1">
        <v>23.252244949340799</v>
      </c>
      <c r="F866" s="1">
        <v>23.364646911621101</v>
      </c>
      <c r="G866" s="1">
        <v>23.297069549560501</v>
      </c>
      <c r="H866" s="1">
        <v>23.140184402465799</v>
      </c>
      <c r="I866" s="1">
        <v>23.12060546875</v>
      </c>
      <c r="J866" s="1">
        <v>23.258314132690401</v>
      </c>
      <c r="K866" s="1">
        <v>23.409284591674801</v>
      </c>
      <c r="L866" s="1">
        <v>23.561437606811499</v>
      </c>
      <c r="M866" s="1">
        <v>23.629951477050799</v>
      </c>
      <c r="N866" s="1">
        <v>23.690681457519499</v>
      </c>
      <c r="O866" s="1">
        <v>23.561470031738299</v>
      </c>
      <c r="P866" s="1">
        <v>23.6280212402344</v>
      </c>
      <c r="Q866" s="1">
        <v>23.573701858520501</v>
      </c>
      <c r="R866" s="1">
        <v>23.531120300293001</v>
      </c>
      <c r="S866" s="1">
        <v>23.335325241088899</v>
      </c>
      <c r="T866" s="1">
        <v>23.378747940063501</v>
      </c>
      <c r="U866" s="1">
        <v>23.362655639648398</v>
      </c>
      <c r="V866" s="1">
        <v>23.255046844482401</v>
      </c>
      <c r="W866" s="1">
        <v>23.161319732666001</v>
      </c>
      <c r="X866" s="1">
        <v>23.147966384887699</v>
      </c>
      <c r="Y866" s="1">
        <v>23.066038131713899</v>
      </c>
      <c r="Z866" s="1">
        <v>22.917152404785199</v>
      </c>
      <c r="AA866" s="1">
        <v>22.911300659179702</v>
      </c>
      <c r="AB866" s="1">
        <v>23.062271118164102</v>
      </c>
      <c r="AC866" s="1">
        <v>23.166145324706999</v>
      </c>
      <c r="AD866" s="1">
        <v>23.244369506835898</v>
      </c>
      <c r="AE866" s="1">
        <v>23.3416442871094</v>
      </c>
      <c r="AF866" s="1">
        <v>23.407760620117202</v>
      </c>
      <c r="AG866" s="1">
        <v>23.399168014526399</v>
      </c>
      <c r="AH866" s="1">
        <v>23.3354797363281</v>
      </c>
      <c r="AI866" s="1">
        <v>23.514528274536101</v>
      </c>
      <c r="AJ866" s="1">
        <v>23.130315780639599</v>
      </c>
      <c r="AK866" s="1">
        <v>23.355932235717798</v>
      </c>
      <c r="AL866" s="1">
        <v>23.393627166748001</v>
      </c>
      <c r="AM866" s="1">
        <v>23.158985137939499</v>
      </c>
      <c r="AN866" s="1">
        <v>23.211030960083001</v>
      </c>
      <c r="AO866" s="1">
        <v>23.170347213745099</v>
      </c>
      <c r="AP866" s="1">
        <v>23.257255554199201</v>
      </c>
      <c r="AQ866" s="1">
        <v>23.192634582519499</v>
      </c>
      <c r="AR866" s="1">
        <v>23.199762344360401</v>
      </c>
      <c r="AS866" s="1">
        <v>23.302173614501999</v>
      </c>
      <c r="AT866" s="1">
        <v>22.948280334472699</v>
      </c>
      <c r="AU866" s="1">
        <v>23.2519645690918</v>
      </c>
      <c r="AV866" s="1">
        <v>23.341955184936499</v>
      </c>
      <c r="AW866" s="1">
        <v>23.285303115844702</v>
      </c>
      <c r="AX866" s="1">
        <v>23.277271270751999</v>
      </c>
      <c r="AY866" s="1">
        <v>23.227684020996101</v>
      </c>
      <c r="AZ866" s="1">
        <v>23.096916198730501</v>
      </c>
      <c r="BA866" s="1">
        <v>23.158985137939499</v>
      </c>
      <c r="BB866" s="1">
        <v>23.1518878936768</v>
      </c>
      <c r="BC866" s="1">
        <v>23.185848236083999</v>
      </c>
      <c r="BD866" s="1">
        <v>23.374017715454102</v>
      </c>
      <c r="BE866" s="1">
        <v>23.407167434692401</v>
      </c>
      <c r="BF866" s="1">
        <v>23.487354278564499</v>
      </c>
      <c r="BG866" s="1">
        <v>23.4655647277832</v>
      </c>
      <c r="BH866" s="1">
        <v>23.523586273193398</v>
      </c>
      <c r="BI866" s="1">
        <v>23.5906372070313</v>
      </c>
      <c r="BJ866" s="1">
        <v>23.683334350585898</v>
      </c>
      <c r="BK866" s="1">
        <v>23.700860977172901</v>
      </c>
      <c r="BL866" s="1">
        <v>23.692829132080099</v>
      </c>
      <c r="BM866" s="1">
        <v>23.808376312255898</v>
      </c>
      <c r="BN866" s="1">
        <v>23.494606018066399</v>
      </c>
      <c r="BO866" s="1">
        <v>23.612768173217798</v>
      </c>
      <c r="BP866" s="1">
        <v>23.6726589202881</v>
      </c>
      <c r="BQ866" s="1">
        <v>23.422296524047901</v>
      </c>
      <c r="BR866" s="1">
        <v>23.461673736572301</v>
      </c>
      <c r="BS866" s="1">
        <v>23.6639728546143</v>
      </c>
      <c r="BT866" s="1">
        <v>23.603336334228501</v>
      </c>
      <c r="BU866" s="1">
        <v>23.673000335693398</v>
      </c>
      <c r="BV866" s="1">
        <v>23.625717163085898</v>
      </c>
      <c r="BW866" s="1">
        <v>23.572395324706999</v>
      </c>
      <c r="BX866" s="1">
        <v>23.444179534912099</v>
      </c>
      <c r="BY866" s="1">
        <v>23.2825622558594</v>
      </c>
      <c r="BZ866" s="1">
        <v>23.4448947906494</v>
      </c>
      <c r="CA866" s="1">
        <v>23.314531326293899</v>
      </c>
      <c r="CB866" s="1">
        <v>23.412864685058601</v>
      </c>
      <c r="CC866" s="1">
        <v>23.574947357177699</v>
      </c>
      <c r="CD866" s="1">
        <v>23.665063858032202</v>
      </c>
      <c r="CE866" s="1">
        <v>23.7224941253662</v>
      </c>
      <c r="CF866" s="1">
        <v>23.7244873046875</v>
      </c>
      <c r="CG866" s="1">
        <v>23.813138961791999</v>
      </c>
      <c r="CH866" s="1">
        <v>23.049726486206101</v>
      </c>
      <c r="CI866" s="1">
        <v>23.347776412963899</v>
      </c>
      <c r="CJ866" s="1">
        <v>23.723115921020501</v>
      </c>
      <c r="CK866" s="1">
        <v>23.7670383453369</v>
      </c>
      <c r="CL866" s="1">
        <v>23.993244171142599</v>
      </c>
      <c r="CM866" s="1">
        <v>23.862413406372099</v>
      </c>
      <c r="CN866" s="1">
        <v>23.398826599121101</v>
      </c>
      <c r="CO866" s="1">
        <v>23.5892658233643</v>
      </c>
      <c r="CP866" s="1">
        <v>23.6004734039307</v>
      </c>
      <c r="CQ866" s="1">
        <v>23.697341918945298</v>
      </c>
      <c r="CR866" s="1">
        <v>23.5626220703125</v>
      </c>
      <c r="CS866" s="1">
        <v>23.572551727294901</v>
      </c>
      <c r="CT866" s="1">
        <v>23.435588836669901</v>
      </c>
      <c r="CU866" s="1">
        <v>23.6503086090088</v>
      </c>
      <c r="CV866" s="1">
        <v>23.342950820922901</v>
      </c>
      <c r="CW866" s="1">
        <v>23.233722686767599</v>
      </c>
      <c r="CX866" s="1">
        <v>23.244524002075199</v>
      </c>
      <c r="CY866" s="1">
        <v>23.095703125</v>
      </c>
      <c r="CZ866" s="1">
        <v>23.427152633666999</v>
      </c>
      <c r="DA866" s="1">
        <v>23.339433670043899</v>
      </c>
      <c r="DB866" s="1">
        <v>23.490341186523398</v>
      </c>
      <c r="DC866" s="1">
        <v>23.644798278808601</v>
      </c>
      <c r="DD866" s="1">
        <v>23.631381988525401</v>
      </c>
      <c r="DE866" s="1">
        <v>23.6867275238037</v>
      </c>
      <c r="DF866" s="1">
        <v>23.806913375854499</v>
      </c>
      <c r="DG866" s="1">
        <v>23.807130813598601</v>
      </c>
      <c r="DH866" s="1">
        <v>23.700330734252901</v>
      </c>
      <c r="DI866" s="1">
        <v>23.985898971557599</v>
      </c>
      <c r="DJ866" s="1">
        <v>23.890304565429702</v>
      </c>
      <c r="DK866" s="1">
        <v>23.8816833496094</v>
      </c>
      <c r="DL866" s="1">
        <v>23.797357559204102</v>
      </c>
      <c r="DM866" s="1">
        <v>23.933229446411101</v>
      </c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  <c r="LH866" s="1"/>
      <c r="LI866" s="1"/>
      <c r="LJ866" s="1"/>
      <c r="LK866" s="1"/>
      <c r="LL866" s="1"/>
      <c r="LM866" s="1"/>
      <c r="LN866" s="1"/>
      <c r="LO866" s="1"/>
      <c r="LP866" s="1"/>
      <c r="LQ866" s="1"/>
      <c r="LR866" s="1"/>
      <c r="LS866" s="1"/>
      <c r="LT866" s="1"/>
      <c r="LU866" s="1"/>
      <c r="LV866" s="1"/>
      <c r="LW866" s="1"/>
      <c r="LX866" s="1"/>
      <c r="LY866" s="1"/>
      <c r="LZ866" s="1"/>
      <c r="MA866" s="1"/>
      <c r="MB866" s="1"/>
      <c r="MC866" s="1"/>
      <c r="MD866" s="1"/>
      <c r="ME866" s="1"/>
      <c r="MF866" s="1"/>
      <c r="MG866" s="1"/>
      <c r="MH866" s="1"/>
      <c r="MI866" s="1"/>
      <c r="MJ866" s="1"/>
      <c r="MK866" s="1"/>
      <c r="ML866" s="1"/>
      <c r="MM866" s="1"/>
      <c r="MN866" s="1"/>
      <c r="MO866" s="1"/>
      <c r="MP866" s="1"/>
      <c r="MQ866" s="1"/>
      <c r="MR866" s="1"/>
      <c r="MS866" s="1"/>
      <c r="MT866" s="1"/>
      <c r="MU866" s="1"/>
      <c r="MV866" s="1"/>
      <c r="MW866" s="1"/>
      <c r="MX866" s="1"/>
      <c r="MY866" s="1"/>
      <c r="MZ866" s="1"/>
      <c r="NA866" s="1"/>
      <c r="NB866" s="1"/>
      <c r="NC866" s="1"/>
      <c r="ND866" s="1"/>
      <c r="NE866" s="1"/>
      <c r="NF866" s="1"/>
      <c r="NG866" s="1"/>
      <c r="NH866" s="1"/>
      <c r="NI866" s="1"/>
      <c r="NJ866" s="1"/>
      <c r="NK866" s="1"/>
      <c r="NL866" s="1"/>
      <c r="NM866" s="1"/>
      <c r="NN866" s="1"/>
      <c r="NO866" s="1"/>
      <c r="NP866" s="1"/>
      <c r="NQ866" s="1"/>
      <c r="NR866" s="1"/>
      <c r="NS866" s="1"/>
      <c r="NT866" s="1"/>
      <c r="NU866" s="1"/>
      <c r="NV866" s="1"/>
      <c r="NW866" s="1"/>
      <c r="NX866" s="1"/>
      <c r="NY866" s="1"/>
      <c r="NZ866" s="1"/>
      <c r="OA866" s="1"/>
      <c r="OB866" s="1"/>
      <c r="OC866" s="1"/>
      <c r="OD866" s="1"/>
      <c r="OE866" s="1"/>
      <c r="OF866" s="1"/>
      <c r="OG866" s="1"/>
      <c r="OH866" s="1"/>
      <c r="OI866" s="1"/>
      <c r="OJ866" s="1"/>
      <c r="OK866" s="1"/>
      <c r="OL866" s="1"/>
      <c r="OM866" s="1"/>
      <c r="ON866" s="1"/>
      <c r="OO866" s="1"/>
      <c r="OP866" s="1"/>
      <c r="OQ866" s="1"/>
      <c r="OR866" s="1"/>
      <c r="OS866" s="1"/>
      <c r="OT866" s="1"/>
      <c r="OU866" s="1"/>
      <c r="OV866" s="1"/>
      <c r="OW866" s="1"/>
      <c r="OX866" s="1"/>
      <c r="OY866" s="1"/>
      <c r="OZ866" s="1"/>
      <c r="PA866" s="1"/>
      <c r="PB866" s="1"/>
      <c r="PC866" s="1"/>
      <c r="PD866" s="1"/>
      <c r="PE866" s="1"/>
      <c r="PF866" s="1"/>
      <c r="PG866" s="1"/>
      <c r="PH866" s="1"/>
      <c r="PI866" s="1"/>
      <c r="PJ866" s="1"/>
      <c r="PK866" s="1"/>
      <c r="PL866" s="1"/>
      <c r="PM866" s="1"/>
      <c r="PN866" s="1"/>
      <c r="PO866" s="1"/>
      <c r="PP866" s="1"/>
      <c r="PQ866" s="1"/>
      <c r="PR866" s="1"/>
      <c r="PS866" s="1"/>
      <c r="PT866" s="1"/>
      <c r="PU866" s="1"/>
      <c r="PV866" s="1"/>
      <c r="PW866" s="1"/>
      <c r="PX866" s="1"/>
      <c r="PY866" s="1"/>
      <c r="PZ866" s="1"/>
      <c r="QA866" s="1"/>
      <c r="QB866" s="1"/>
      <c r="QC866" s="1"/>
      <c r="QD866" s="1"/>
      <c r="QE866" s="1"/>
      <c r="QF866" s="1"/>
      <c r="QG866" s="1"/>
      <c r="QH866" s="1"/>
      <c r="QI866" s="1"/>
      <c r="QJ866" s="1"/>
      <c r="QK866" s="1"/>
      <c r="QL866" s="1"/>
      <c r="QM866" s="1"/>
      <c r="QN866" s="1"/>
      <c r="QO866" s="1"/>
      <c r="QP866" s="1"/>
      <c r="QQ866" s="1"/>
      <c r="QR866" s="1"/>
      <c r="QS866" s="1"/>
      <c r="QT866" s="1"/>
      <c r="QU866" s="1"/>
      <c r="QV866" s="1"/>
      <c r="QW866" s="1"/>
      <c r="QX866" s="1"/>
      <c r="QY866" s="1"/>
      <c r="QZ866" s="1"/>
      <c r="RA866" s="1"/>
      <c r="RB866" s="1"/>
      <c r="RC866" s="1"/>
      <c r="RD866" s="1"/>
      <c r="RE866" s="1"/>
      <c r="RF866" s="1"/>
      <c r="RG866" s="1"/>
      <c r="RH866" s="1"/>
      <c r="RI866" s="1"/>
      <c r="RJ866" s="1"/>
      <c r="RK866" s="1"/>
      <c r="RL866" s="1"/>
      <c r="RM866" s="1"/>
      <c r="RN866" s="1"/>
      <c r="RO866" s="1"/>
      <c r="RP866" s="1"/>
      <c r="RQ866" s="1"/>
      <c r="RR866" s="1"/>
      <c r="RS866" s="1"/>
      <c r="RT866" s="1"/>
      <c r="RU866" s="1"/>
      <c r="RV866" s="1"/>
      <c r="RW866" s="1"/>
      <c r="RX866" s="1"/>
      <c r="RY866" s="1"/>
      <c r="RZ866" s="1"/>
      <c r="SA866" s="1"/>
      <c r="SB866" s="1"/>
      <c r="SC866" s="1"/>
      <c r="SD866" s="1"/>
      <c r="SE866" s="1"/>
      <c r="SF866" s="1"/>
      <c r="SG866" s="1"/>
      <c r="SH866" s="1"/>
      <c r="SI866" s="1"/>
      <c r="SJ866" s="1"/>
      <c r="SK866" s="1"/>
      <c r="SL866" s="1"/>
      <c r="SM866" s="1"/>
      <c r="SN866" s="1"/>
      <c r="SO866" s="1"/>
      <c r="SP866" s="1"/>
      <c r="SQ866" s="1"/>
      <c r="SR866" s="1"/>
      <c r="SS866" s="1"/>
      <c r="ST866" s="1"/>
      <c r="SU866" s="1"/>
      <c r="SV866" s="1"/>
      <c r="SW866" s="1"/>
      <c r="SX866" s="1"/>
      <c r="SY866" s="1"/>
      <c r="SZ866" s="1"/>
      <c r="TA866" s="1"/>
      <c r="TB866" s="1"/>
      <c r="TC866" s="1"/>
      <c r="TD866" s="1"/>
      <c r="TE866" s="1"/>
      <c r="TF866" s="1"/>
      <c r="TG866" s="1"/>
      <c r="TH866" s="1"/>
      <c r="TI866" s="1"/>
      <c r="TJ866" s="1"/>
      <c r="TK866" s="1"/>
      <c r="TL866" s="1"/>
      <c r="TM866" s="1"/>
      <c r="TN866" s="1"/>
      <c r="TO866" s="1"/>
      <c r="TP866" s="1"/>
      <c r="TQ866" s="1"/>
      <c r="TR866" s="1"/>
      <c r="TS866" s="1"/>
      <c r="TT866" s="1"/>
      <c r="TU866" s="1"/>
      <c r="TV866" s="1"/>
      <c r="TW866" s="1"/>
      <c r="TX866" s="1"/>
      <c r="TY866" s="1"/>
      <c r="TZ866" s="1"/>
      <c r="UA866" s="1"/>
      <c r="UB866" s="1"/>
      <c r="UC866" s="1"/>
      <c r="UD866" s="1"/>
      <c r="UE866" s="1"/>
      <c r="UF866" s="1"/>
      <c r="UG866" s="1"/>
      <c r="UH866" s="1"/>
      <c r="UI866" s="1"/>
      <c r="UJ866" s="1"/>
      <c r="UK866" s="1"/>
      <c r="UL866" s="1"/>
      <c r="UM866" s="1"/>
      <c r="UN866" s="1"/>
      <c r="UO866" s="1"/>
      <c r="UP866" s="1"/>
      <c r="UQ866" s="1"/>
      <c r="UR866" s="1"/>
      <c r="US866" s="1"/>
      <c r="UT866" s="1"/>
      <c r="UU866" s="1"/>
      <c r="UV866" s="1"/>
      <c r="UW866" s="1"/>
      <c r="UX866" s="1"/>
      <c r="UY866" s="1"/>
      <c r="UZ866" s="1"/>
      <c r="VA866" s="1"/>
      <c r="VB866" s="1"/>
      <c r="VC866" s="1"/>
      <c r="VD866" s="1"/>
      <c r="VE866" s="1"/>
      <c r="VF866" s="1"/>
      <c r="VG866" s="1"/>
      <c r="VH866" s="1"/>
      <c r="VI866" s="1"/>
      <c r="VJ866" s="1"/>
      <c r="VK866" s="1"/>
      <c r="VL866" s="1"/>
      <c r="VM866" s="1"/>
      <c r="VN866" s="1"/>
      <c r="VO866" s="1"/>
      <c r="VP866" s="1"/>
      <c r="VQ866" s="1"/>
      <c r="VR866" s="1"/>
      <c r="VS866" s="1"/>
      <c r="VT866" s="1"/>
      <c r="VU866" s="1"/>
      <c r="VV866" s="1"/>
      <c r="VW866" s="1"/>
      <c r="VX866" s="1"/>
      <c r="VY866" s="1"/>
      <c r="VZ866" s="1"/>
      <c r="WA866" s="1"/>
      <c r="WB866" s="1"/>
      <c r="WC866" s="1"/>
      <c r="WD866" s="1"/>
      <c r="WE866" s="1"/>
      <c r="WF866" s="1"/>
      <c r="WG866" s="1"/>
      <c r="WH866" s="1"/>
      <c r="WI866" s="1"/>
      <c r="WJ866" s="1"/>
      <c r="WK866" s="1"/>
      <c r="WL866" s="1"/>
      <c r="WM866" s="1"/>
      <c r="WN866" s="1"/>
      <c r="WO866" s="1"/>
      <c r="WP866" s="1"/>
      <c r="WQ866" s="1"/>
      <c r="WR866" s="1"/>
      <c r="WS866" s="1"/>
      <c r="WT866" s="1"/>
      <c r="WU866" s="1"/>
      <c r="WV866" s="1"/>
      <c r="WW866" s="1"/>
      <c r="WX866" s="1"/>
      <c r="WY866" s="1"/>
      <c r="WZ866" s="1"/>
      <c r="XA866" s="1"/>
      <c r="XB866" s="1"/>
      <c r="XC866" s="1"/>
      <c r="XD866" s="1"/>
      <c r="XE866" s="1"/>
      <c r="XF866" s="1"/>
      <c r="XG866" s="1"/>
      <c r="XH866" s="1"/>
      <c r="XI866" s="1"/>
      <c r="XJ866" s="1"/>
      <c r="XK866" s="1"/>
      <c r="XL866" s="1"/>
      <c r="XM866" s="1"/>
      <c r="XN866" s="1"/>
      <c r="XO866" s="1"/>
      <c r="XP866" s="1"/>
      <c r="XQ866" s="1"/>
      <c r="XR866" s="1"/>
      <c r="XS866" s="1"/>
      <c r="XT866" s="1"/>
      <c r="XU866" s="1"/>
      <c r="XV866" s="1"/>
      <c r="XW866" s="1"/>
      <c r="XX866" s="1"/>
      <c r="XY866" s="1"/>
      <c r="XZ866" s="1"/>
      <c r="YA866" s="1"/>
      <c r="YB866" s="1"/>
      <c r="YC866" s="1"/>
      <c r="YD866" s="1"/>
      <c r="YE866" s="1"/>
      <c r="YF866" s="1"/>
      <c r="YG866" s="1"/>
      <c r="YH866" s="1"/>
      <c r="YI866" s="1"/>
      <c r="YJ866" s="1"/>
      <c r="YK866" s="1"/>
      <c r="YL866" s="1"/>
      <c r="YM866" s="1"/>
      <c r="YN866" s="1"/>
      <c r="YO866" s="1"/>
      <c r="YP866" s="1"/>
      <c r="YQ866" s="1"/>
      <c r="YR866" s="1"/>
      <c r="YS866" s="1"/>
      <c r="YT866" s="1"/>
      <c r="YU866" s="1"/>
      <c r="YV866" s="1"/>
      <c r="YW866" s="1"/>
      <c r="YX866" s="1"/>
      <c r="YY866" s="1"/>
      <c r="YZ866" s="1"/>
      <c r="ZA866" s="1"/>
      <c r="ZB866" s="1"/>
      <c r="ZC866" s="1"/>
      <c r="ZD866" s="1"/>
      <c r="ZE866" s="1"/>
      <c r="ZF866" s="1"/>
      <c r="ZG866" s="1"/>
      <c r="ZH866" s="1"/>
      <c r="ZI866" s="1"/>
      <c r="ZJ866" s="1"/>
      <c r="ZK866" s="1"/>
    </row>
    <row r="867" spans="1:687">
      <c r="A867" s="1">
        <v>173</v>
      </c>
      <c r="B867" s="1">
        <v>22.9645595550537</v>
      </c>
      <c r="C867" s="1">
        <v>23.312726974487301</v>
      </c>
      <c r="D867" s="1">
        <v>23.098503112793001</v>
      </c>
      <c r="E867" s="1">
        <v>23.1813049316406</v>
      </c>
      <c r="F867" s="1">
        <v>23.293582916259801</v>
      </c>
      <c r="G867" s="1">
        <v>23.2259731292725</v>
      </c>
      <c r="H867" s="1">
        <v>23.0691814422607</v>
      </c>
      <c r="I867" s="1">
        <v>23.0464897155762</v>
      </c>
      <c r="J867" s="1">
        <v>23.183887481689499</v>
      </c>
      <c r="K867" s="1">
        <v>23.337162017822301</v>
      </c>
      <c r="L867" s="1">
        <v>23.487291336059599</v>
      </c>
      <c r="M867" s="1">
        <v>23.5558967590332</v>
      </c>
      <c r="N867" s="1">
        <v>23.6223239898682</v>
      </c>
      <c r="O867" s="1">
        <v>23.4926452636719</v>
      </c>
      <c r="P867" s="1">
        <v>23.5600070953369</v>
      </c>
      <c r="Q867" s="1">
        <v>23.505189895629901</v>
      </c>
      <c r="R867" s="1">
        <v>23.4636039733887</v>
      </c>
      <c r="S867" s="1">
        <v>23.266407012939499</v>
      </c>
      <c r="T867" s="1">
        <v>23.309270858764599</v>
      </c>
      <c r="U867" s="1">
        <v>23.290967941284201</v>
      </c>
      <c r="V867" s="1">
        <v>23.187374114990199</v>
      </c>
      <c r="W867" s="1">
        <v>23.091842651367202</v>
      </c>
      <c r="X867" s="1">
        <v>23.080076217651399</v>
      </c>
      <c r="Y867" s="1">
        <v>22.994848251342798</v>
      </c>
      <c r="Z867" s="1">
        <v>22.847021102905298</v>
      </c>
      <c r="AA867" s="1">
        <v>22.840858459472699</v>
      </c>
      <c r="AB867" s="1">
        <v>22.991361618041999</v>
      </c>
      <c r="AC867" s="1">
        <v>23.0956707000732</v>
      </c>
      <c r="AD867" s="1">
        <v>23.173988342285199</v>
      </c>
      <c r="AE867" s="1">
        <v>23.273380279541001</v>
      </c>
      <c r="AF867" s="1">
        <v>23.334547042846701</v>
      </c>
      <c r="AG867" s="1">
        <v>23.330001831054702</v>
      </c>
      <c r="AH867" s="1">
        <v>23.266189575195298</v>
      </c>
      <c r="AI867" s="1">
        <v>23.4464511871338</v>
      </c>
      <c r="AJ867" s="1">
        <v>23.0613689422607</v>
      </c>
      <c r="AK867" s="1">
        <v>23.288944244384801</v>
      </c>
      <c r="AL867" s="1">
        <v>23.326234817504901</v>
      </c>
      <c r="AM867" s="1">
        <v>23.090223312377901</v>
      </c>
      <c r="AN867" s="1">
        <v>23.143764495849599</v>
      </c>
      <c r="AO867" s="1">
        <v>23.104263305664102</v>
      </c>
      <c r="AP867" s="1">
        <v>23.190456390380898</v>
      </c>
      <c r="AQ867" s="1">
        <v>23.124496459960898</v>
      </c>
      <c r="AR867" s="1">
        <v>23.130285263061499</v>
      </c>
      <c r="AS867" s="1">
        <v>23.231544494628899</v>
      </c>
      <c r="AT867" s="1">
        <v>22.880203247070298</v>
      </c>
      <c r="AU867" s="1">
        <v>23.183763504028299</v>
      </c>
      <c r="AV867" s="1">
        <v>23.2742519378662</v>
      </c>
      <c r="AW867" s="1">
        <v>23.217287063598601</v>
      </c>
      <c r="AX867" s="1">
        <v>23.207139968872099</v>
      </c>
      <c r="AY867" s="1">
        <v>23.155561447143601</v>
      </c>
      <c r="AZ867" s="1">
        <v>23.028278350830099</v>
      </c>
      <c r="BA867" s="1">
        <v>23.0885124206543</v>
      </c>
      <c r="BB867" s="1">
        <v>23.081880569458001</v>
      </c>
      <c r="BC867" s="1">
        <v>23.11643409729</v>
      </c>
      <c r="BD867" s="1">
        <v>23.304882049560501</v>
      </c>
      <c r="BE867" s="1">
        <v>23.338281631469702</v>
      </c>
      <c r="BF867" s="1">
        <v>23.4189968109131</v>
      </c>
      <c r="BG867" s="1">
        <v>23.3961791992188</v>
      </c>
      <c r="BH867" s="1">
        <v>23.455198287963899</v>
      </c>
      <c r="BI867" s="1">
        <v>23.518138885498001</v>
      </c>
      <c r="BJ867" s="1">
        <v>23.612892150878899</v>
      </c>
      <c r="BK867" s="1">
        <v>23.631475448608398</v>
      </c>
      <c r="BL867" s="1">
        <v>23.625249862670898</v>
      </c>
      <c r="BM867" s="1">
        <v>23.734603881835898</v>
      </c>
      <c r="BN867" s="1">
        <v>23.424848556518601</v>
      </c>
      <c r="BO867" s="1">
        <v>23.540613174438501</v>
      </c>
      <c r="BP867" s="1">
        <v>23.604612350463899</v>
      </c>
      <c r="BQ867" s="1">
        <v>23.352382659912099</v>
      </c>
      <c r="BR867" s="1">
        <v>23.393129348754901</v>
      </c>
      <c r="BS867" s="1">
        <v>23.596736907958999</v>
      </c>
      <c r="BT867" s="1">
        <v>23.536504745483398</v>
      </c>
      <c r="BU867" s="1">
        <v>23.605951309204102</v>
      </c>
      <c r="BV867" s="1">
        <v>23.5584506988525</v>
      </c>
      <c r="BW867" s="1">
        <v>23.504442214965799</v>
      </c>
      <c r="BX867" s="1">
        <v>23.3760089874268</v>
      </c>
      <c r="BY867" s="1">
        <v>23.215045928955099</v>
      </c>
      <c r="BZ867" s="1">
        <v>23.375106811523398</v>
      </c>
      <c r="CA867" s="1">
        <v>23.244836807251001</v>
      </c>
      <c r="CB867" s="1">
        <v>23.344165802001999</v>
      </c>
      <c r="CC867" s="1">
        <v>23.504442214965799</v>
      </c>
      <c r="CD867" s="1">
        <v>23.597267150878899</v>
      </c>
      <c r="CE867" s="1">
        <v>23.656316757202099</v>
      </c>
      <c r="CF867" s="1">
        <v>23.654666900634801</v>
      </c>
      <c r="CG867" s="1">
        <v>23.745092391967798</v>
      </c>
      <c r="CH867" s="1">
        <v>22.982490539550799</v>
      </c>
      <c r="CI867" s="1">
        <v>23.279668807983398</v>
      </c>
      <c r="CJ867" s="1">
        <v>23.6543865203857</v>
      </c>
      <c r="CK867" s="1">
        <v>23.6975917816162</v>
      </c>
      <c r="CL867" s="1">
        <v>23.927658081054702</v>
      </c>
      <c r="CM867" s="1">
        <v>23.792749404907202</v>
      </c>
      <c r="CN867" s="1">
        <v>23.3301887512207</v>
      </c>
      <c r="CO867" s="1">
        <v>23.520473480224599</v>
      </c>
      <c r="CP867" s="1">
        <v>23.531742095947301</v>
      </c>
      <c r="CQ867" s="1">
        <v>23.627490997314499</v>
      </c>
      <c r="CR867" s="1">
        <v>23.493268966674801</v>
      </c>
      <c r="CS867" s="1">
        <v>23.503757476806602</v>
      </c>
      <c r="CT867" s="1">
        <v>23.368631362915</v>
      </c>
      <c r="CU867" s="1">
        <v>23.582044601440401</v>
      </c>
      <c r="CV867" s="1">
        <v>23.274034500122099</v>
      </c>
      <c r="CW867" s="1">
        <v>23.165241241455099</v>
      </c>
      <c r="CX867" s="1">
        <v>23.174892425537099</v>
      </c>
      <c r="CY867" s="1">
        <v>23.0277500152588</v>
      </c>
      <c r="CZ867" s="1">
        <v>23.357177734375</v>
      </c>
      <c r="DA867" s="1">
        <v>23.268243789672901</v>
      </c>
      <c r="DB867" s="1">
        <v>23.418312072753899</v>
      </c>
      <c r="DC867" s="1">
        <v>23.574699401855501</v>
      </c>
      <c r="DD867" s="1">
        <v>23.562091827392599</v>
      </c>
      <c r="DE867" s="1">
        <v>23.6171569824219</v>
      </c>
      <c r="DF867" s="1">
        <v>23.737777709960898</v>
      </c>
      <c r="DG867" s="1">
        <v>23.738525390625</v>
      </c>
      <c r="DH867" s="1">
        <v>23.630416870117202</v>
      </c>
      <c r="DI867" s="1">
        <v>23.919004440307599</v>
      </c>
      <c r="DJ867" s="1">
        <v>23.8214817047119</v>
      </c>
      <c r="DK867" s="1">
        <v>23.8148193359375</v>
      </c>
      <c r="DL867" s="1">
        <v>23.7292175292969</v>
      </c>
      <c r="DM867" s="1">
        <v>23.8646240234375</v>
      </c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  <c r="LH867" s="1"/>
      <c r="LI867" s="1"/>
      <c r="LJ867" s="1"/>
      <c r="LK867" s="1"/>
      <c r="LL867" s="1"/>
      <c r="LM867" s="1"/>
      <c r="LN867" s="1"/>
      <c r="LO867" s="1"/>
      <c r="LP867" s="1"/>
      <c r="LQ867" s="1"/>
      <c r="LR867" s="1"/>
      <c r="LS867" s="1"/>
      <c r="LT867" s="1"/>
      <c r="LU867" s="1"/>
      <c r="LV867" s="1"/>
      <c r="LW867" s="1"/>
      <c r="LX867" s="1"/>
      <c r="LY867" s="1"/>
      <c r="LZ867" s="1"/>
      <c r="MA867" s="1"/>
      <c r="MB867" s="1"/>
      <c r="MC867" s="1"/>
      <c r="MD867" s="1"/>
      <c r="ME867" s="1"/>
      <c r="MF867" s="1"/>
      <c r="MG867" s="1"/>
      <c r="MH867" s="1"/>
      <c r="MI867" s="1"/>
      <c r="MJ867" s="1"/>
      <c r="MK867" s="1"/>
      <c r="ML867" s="1"/>
      <c r="MM867" s="1"/>
      <c r="MN867" s="1"/>
      <c r="MO867" s="1"/>
      <c r="MP867" s="1"/>
      <c r="MQ867" s="1"/>
      <c r="MR867" s="1"/>
      <c r="MS867" s="1"/>
      <c r="MT867" s="1"/>
      <c r="MU867" s="1"/>
      <c r="MV867" s="1"/>
      <c r="MW867" s="1"/>
      <c r="MX867" s="1"/>
      <c r="MY867" s="1"/>
      <c r="MZ867" s="1"/>
      <c r="NA867" s="1"/>
      <c r="NB867" s="1"/>
      <c r="NC867" s="1"/>
      <c r="ND867" s="1"/>
      <c r="NE867" s="1"/>
      <c r="NF867" s="1"/>
      <c r="NG867" s="1"/>
      <c r="NH867" s="1"/>
      <c r="NI867" s="1"/>
      <c r="NJ867" s="1"/>
      <c r="NK867" s="1"/>
      <c r="NL867" s="1"/>
      <c r="NM867" s="1"/>
      <c r="NN867" s="1"/>
      <c r="NO867" s="1"/>
      <c r="NP867" s="1"/>
      <c r="NQ867" s="1"/>
      <c r="NR867" s="1"/>
      <c r="NS867" s="1"/>
      <c r="NT867" s="1"/>
      <c r="NU867" s="1"/>
      <c r="NV867" s="1"/>
      <c r="NW867" s="1"/>
      <c r="NX867" s="1"/>
      <c r="NY867" s="1"/>
      <c r="NZ867" s="1"/>
      <c r="OA867" s="1"/>
      <c r="OB867" s="1"/>
      <c r="OC867" s="1"/>
      <c r="OD867" s="1"/>
      <c r="OE867" s="1"/>
      <c r="OF867" s="1"/>
      <c r="OG867" s="1"/>
      <c r="OH867" s="1"/>
      <c r="OI867" s="1"/>
      <c r="OJ867" s="1"/>
      <c r="OK867" s="1"/>
      <c r="OL867" s="1"/>
      <c r="OM867" s="1"/>
      <c r="ON867" s="1"/>
      <c r="OO867" s="1"/>
      <c r="OP867" s="1"/>
      <c r="OQ867" s="1"/>
      <c r="OR867" s="1"/>
      <c r="OS867" s="1"/>
      <c r="OT867" s="1"/>
      <c r="OU867" s="1"/>
      <c r="OV867" s="1"/>
      <c r="OW867" s="1"/>
      <c r="OX867" s="1"/>
      <c r="OY867" s="1"/>
      <c r="OZ867" s="1"/>
      <c r="PA867" s="1"/>
      <c r="PB867" s="1"/>
      <c r="PC867" s="1"/>
      <c r="PD867" s="1"/>
      <c r="PE867" s="1"/>
      <c r="PF867" s="1"/>
      <c r="PG867" s="1"/>
      <c r="PH867" s="1"/>
      <c r="PI867" s="1"/>
      <c r="PJ867" s="1"/>
      <c r="PK867" s="1"/>
      <c r="PL867" s="1"/>
      <c r="PM867" s="1"/>
      <c r="PN867" s="1"/>
      <c r="PO867" s="1"/>
      <c r="PP867" s="1"/>
      <c r="PQ867" s="1"/>
      <c r="PR867" s="1"/>
      <c r="PS867" s="1"/>
      <c r="PT867" s="1"/>
      <c r="PU867" s="1"/>
      <c r="PV867" s="1"/>
      <c r="PW867" s="1"/>
      <c r="PX867" s="1"/>
      <c r="PY867" s="1"/>
      <c r="PZ867" s="1"/>
      <c r="QA867" s="1"/>
      <c r="QB867" s="1"/>
      <c r="QC867" s="1"/>
      <c r="QD867" s="1"/>
      <c r="QE867" s="1"/>
      <c r="QF867" s="1"/>
      <c r="QG867" s="1"/>
      <c r="QH867" s="1"/>
      <c r="QI867" s="1"/>
      <c r="QJ867" s="1"/>
      <c r="QK867" s="1"/>
      <c r="QL867" s="1"/>
      <c r="QM867" s="1"/>
      <c r="QN867" s="1"/>
      <c r="QO867" s="1"/>
      <c r="QP867" s="1"/>
      <c r="QQ867" s="1"/>
      <c r="QR867" s="1"/>
      <c r="QS867" s="1"/>
      <c r="QT867" s="1"/>
      <c r="QU867" s="1"/>
      <c r="QV867" s="1"/>
      <c r="QW867" s="1"/>
      <c r="QX867" s="1"/>
      <c r="QY867" s="1"/>
      <c r="QZ867" s="1"/>
      <c r="RA867" s="1"/>
      <c r="RB867" s="1"/>
      <c r="RC867" s="1"/>
      <c r="RD867" s="1"/>
      <c r="RE867" s="1"/>
      <c r="RF867" s="1"/>
      <c r="RG867" s="1"/>
      <c r="RH867" s="1"/>
      <c r="RI867" s="1"/>
      <c r="RJ867" s="1"/>
      <c r="RK867" s="1"/>
      <c r="RL867" s="1"/>
      <c r="RM867" s="1"/>
      <c r="RN867" s="1"/>
      <c r="RO867" s="1"/>
      <c r="RP867" s="1"/>
      <c r="RQ867" s="1"/>
      <c r="RR867" s="1"/>
      <c r="RS867" s="1"/>
      <c r="RT867" s="1"/>
      <c r="RU867" s="1"/>
      <c r="RV867" s="1"/>
      <c r="RW867" s="1"/>
      <c r="RX867" s="1"/>
      <c r="RY867" s="1"/>
      <c r="RZ867" s="1"/>
      <c r="SA867" s="1"/>
      <c r="SB867" s="1"/>
      <c r="SC867" s="1"/>
      <c r="SD867" s="1"/>
      <c r="SE867" s="1"/>
      <c r="SF867" s="1"/>
      <c r="SG867" s="1"/>
      <c r="SH867" s="1"/>
      <c r="SI867" s="1"/>
      <c r="SJ867" s="1"/>
      <c r="SK867" s="1"/>
      <c r="SL867" s="1"/>
      <c r="SM867" s="1"/>
      <c r="SN867" s="1"/>
      <c r="SO867" s="1"/>
      <c r="SP867" s="1"/>
      <c r="SQ867" s="1"/>
      <c r="SR867" s="1"/>
      <c r="SS867" s="1"/>
      <c r="ST867" s="1"/>
      <c r="SU867" s="1"/>
      <c r="SV867" s="1"/>
      <c r="SW867" s="1"/>
      <c r="SX867" s="1"/>
      <c r="SY867" s="1"/>
      <c r="SZ867" s="1"/>
      <c r="TA867" s="1"/>
      <c r="TB867" s="1"/>
      <c r="TC867" s="1"/>
      <c r="TD867" s="1"/>
      <c r="TE867" s="1"/>
      <c r="TF867" s="1"/>
      <c r="TG867" s="1"/>
      <c r="TH867" s="1"/>
      <c r="TI867" s="1"/>
      <c r="TJ867" s="1"/>
      <c r="TK867" s="1"/>
      <c r="TL867" s="1"/>
      <c r="TM867" s="1"/>
      <c r="TN867" s="1"/>
      <c r="TO867" s="1"/>
      <c r="TP867" s="1"/>
      <c r="TQ867" s="1"/>
      <c r="TR867" s="1"/>
      <c r="TS867" s="1"/>
      <c r="TT867" s="1"/>
      <c r="TU867" s="1"/>
      <c r="TV867" s="1"/>
      <c r="TW867" s="1"/>
      <c r="TX867" s="1"/>
      <c r="TY867" s="1"/>
      <c r="TZ867" s="1"/>
      <c r="UA867" s="1"/>
      <c r="UB867" s="1"/>
      <c r="UC867" s="1"/>
      <c r="UD867" s="1"/>
      <c r="UE867" s="1"/>
      <c r="UF867" s="1"/>
      <c r="UG867" s="1"/>
      <c r="UH867" s="1"/>
      <c r="UI867" s="1"/>
      <c r="UJ867" s="1"/>
      <c r="UK867" s="1"/>
      <c r="UL867" s="1"/>
      <c r="UM867" s="1"/>
      <c r="UN867" s="1"/>
      <c r="UO867" s="1"/>
      <c r="UP867" s="1"/>
      <c r="UQ867" s="1"/>
      <c r="UR867" s="1"/>
      <c r="US867" s="1"/>
      <c r="UT867" s="1"/>
      <c r="UU867" s="1"/>
      <c r="UV867" s="1"/>
      <c r="UW867" s="1"/>
      <c r="UX867" s="1"/>
      <c r="UY867" s="1"/>
      <c r="UZ867" s="1"/>
      <c r="VA867" s="1"/>
      <c r="VB867" s="1"/>
      <c r="VC867" s="1"/>
      <c r="VD867" s="1"/>
      <c r="VE867" s="1"/>
      <c r="VF867" s="1"/>
      <c r="VG867" s="1"/>
      <c r="VH867" s="1"/>
      <c r="VI867" s="1"/>
      <c r="VJ867" s="1"/>
      <c r="VK867" s="1"/>
      <c r="VL867" s="1"/>
      <c r="VM867" s="1"/>
      <c r="VN867" s="1"/>
      <c r="VO867" s="1"/>
      <c r="VP867" s="1"/>
      <c r="VQ867" s="1"/>
      <c r="VR867" s="1"/>
      <c r="VS867" s="1"/>
      <c r="VT867" s="1"/>
      <c r="VU867" s="1"/>
      <c r="VV867" s="1"/>
      <c r="VW867" s="1"/>
      <c r="VX867" s="1"/>
      <c r="VY867" s="1"/>
      <c r="VZ867" s="1"/>
      <c r="WA867" s="1"/>
      <c r="WB867" s="1"/>
      <c r="WC867" s="1"/>
      <c r="WD867" s="1"/>
      <c r="WE867" s="1"/>
      <c r="WF867" s="1"/>
      <c r="WG867" s="1"/>
      <c r="WH867" s="1"/>
      <c r="WI867" s="1"/>
      <c r="WJ867" s="1"/>
      <c r="WK867" s="1"/>
      <c r="WL867" s="1"/>
      <c r="WM867" s="1"/>
      <c r="WN867" s="1"/>
      <c r="WO867" s="1"/>
      <c r="WP867" s="1"/>
      <c r="WQ867" s="1"/>
      <c r="WR867" s="1"/>
      <c r="WS867" s="1"/>
      <c r="WT867" s="1"/>
      <c r="WU867" s="1"/>
      <c r="WV867" s="1"/>
      <c r="WW867" s="1"/>
      <c r="WX867" s="1"/>
      <c r="WY867" s="1"/>
      <c r="WZ867" s="1"/>
      <c r="XA867" s="1"/>
      <c r="XB867" s="1"/>
      <c r="XC867" s="1"/>
      <c r="XD867" s="1"/>
      <c r="XE867" s="1"/>
      <c r="XF867" s="1"/>
      <c r="XG867" s="1"/>
      <c r="XH867" s="1"/>
      <c r="XI867" s="1"/>
      <c r="XJ867" s="1"/>
      <c r="XK867" s="1"/>
      <c r="XL867" s="1"/>
      <c r="XM867" s="1"/>
      <c r="XN867" s="1"/>
      <c r="XO867" s="1"/>
      <c r="XP867" s="1"/>
      <c r="XQ867" s="1"/>
      <c r="XR867" s="1"/>
      <c r="XS867" s="1"/>
      <c r="XT867" s="1"/>
      <c r="XU867" s="1"/>
      <c r="XV867" s="1"/>
      <c r="XW867" s="1"/>
      <c r="XX867" s="1"/>
      <c r="XY867" s="1"/>
      <c r="XZ867" s="1"/>
      <c r="YA867" s="1"/>
      <c r="YB867" s="1"/>
      <c r="YC867" s="1"/>
      <c r="YD867" s="1"/>
      <c r="YE867" s="1"/>
      <c r="YF867" s="1"/>
      <c r="YG867" s="1"/>
      <c r="YH867" s="1"/>
      <c r="YI867" s="1"/>
      <c r="YJ867" s="1"/>
      <c r="YK867" s="1"/>
      <c r="YL867" s="1"/>
      <c r="YM867" s="1"/>
      <c r="YN867" s="1"/>
      <c r="YO867" s="1"/>
      <c r="YP867" s="1"/>
      <c r="YQ867" s="1"/>
      <c r="YR867" s="1"/>
      <c r="YS867" s="1"/>
      <c r="YT867" s="1"/>
      <c r="YU867" s="1"/>
      <c r="YV867" s="1"/>
      <c r="YW867" s="1"/>
      <c r="YX867" s="1"/>
      <c r="YY867" s="1"/>
      <c r="YZ867" s="1"/>
      <c r="ZA867" s="1"/>
      <c r="ZB867" s="1"/>
      <c r="ZC867" s="1"/>
      <c r="ZD867" s="1"/>
      <c r="ZE867" s="1"/>
      <c r="ZF867" s="1"/>
      <c r="ZG867" s="1"/>
      <c r="ZH867" s="1"/>
      <c r="ZI867" s="1"/>
      <c r="ZJ867" s="1"/>
      <c r="ZK867" s="1"/>
    </row>
    <row r="868" spans="1:687">
      <c r="A868" s="1">
        <v>173.2</v>
      </c>
      <c r="B868" s="1">
        <v>22.898632049560501</v>
      </c>
      <c r="C868" s="1">
        <v>23.248945236206101</v>
      </c>
      <c r="D868" s="1">
        <v>23.036247253418001</v>
      </c>
      <c r="E868" s="1">
        <v>23.119297027587901</v>
      </c>
      <c r="F868" s="1">
        <v>23.2317008972168</v>
      </c>
      <c r="G868" s="1">
        <v>23.163841247558601</v>
      </c>
      <c r="H868" s="1">
        <v>23.00754737854</v>
      </c>
      <c r="I868" s="1">
        <v>22.981307983398398</v>
      </c>
      <c r="J868" s="1">
        <v>23.118705749511701</v>
      </c>
      <c r="K868" s="1">
        <v>23.2742214202881</v>
      </c>
      <c r="L868" s="1">
        <v>23.422857284545898</v>
      </c>
      <c r="M868" s="1">
        <v>23.490434646606399</v>
      </c>
      <c r="N868" s="1">
        <v>23.562341690063501</v>
      </c>
      <c r="O868" s="1">
        <v>23.4319152832031</v>
      </c>
      <c r="P868" s="1">
        <v>23.500022888183601</v>
      </c>
      <c r="Q868" s="1">
        <v>23.444677352905298</v>
      </c>
      <c r="R868" s="1">
        <v>23.404211044311499</v>
      </c>
      <c r="S868" s="1">
        <v>23.206361770629901</v>
      </c>
      <c r="T868" s="1">
        <v>23.248508453369102</v>
      </c>
      <c r="U868" s="1">
        <v>23.226875305175799</v>
      </c>
      <c r="V868" s="1">
        <v>23.128044128418001</v>
      </c>
      <c r="W868" s="1">
        <v>23.030956268310501</v>
      </c>
      <c r="X868" s="1">
        <v>23.019905090331999</v>
      </c>
      <c r="Y868" s="1">
        <v>22.932435989379901</v>
      </c>
      <c r="Z868" s="1">
        <v>22.7860107421875</v>
      </c>
      <c r="AA868" s="1">
        <v>22.7788200378418</v>
      </c>
      <c r="AB868" s="1">
        <v>22.929075241088899</v>
      </c>
      <c r="AC868" s="1">
        <v>23.033882141113299</v>
      </c>
      <c r="AD868" s="1">
        <v>23.112199783325199</v>
      </c>
      <c r="AE868" s="1">
        <v>23.2140502929688</v>
      </c>
      <c r="AF868" s="1">
        <v>23.269645690918001</v>
      </c>
      <c r="AG868" s="1">
        <v>23.269084930419901</v>
      </c>
      <c r="AH868" s="1">
        <v>23.2053031921387</v>
      </c>
      <c r="AI868" s="1">
        <v>23.386592864990199</v>
      </c>
      <c r="AJ868" s="1">
        <v>23.000513076782202</v>
      </c>
      <c r="AK868" s="1">
        <v>23.230548858642599</v>
      </c>
      <c r="AL868" s="1">
        <v>23.2665004730225</v>
      </c>
      <c r="AM868" s="1">
        <v>23.0294303894043</v>
      </c>
      <c r="AN868" s="1">
        <v>23.084621429443398</v>
      </c>
      <c r="AO868" s="1">
        <v>23.0465202331543</v>
      </c>
      <c r="AP868" s="1">
        <v>23.131187438964801</v>
      </c>
      <c r="AQ868" s="1">
        <v>23.064699172973601</v>
      </c>
      <c r="AR868" s="1">
        <v>23.0687770843506</v>
      </c>
      <c r="AS868" s="1">
        <v>23.1693820953369</v>
      </c>
      <c r="AT868" s="1">
        <v>22.821403503418001</v>
      </c>
      <c r="AU868" s="1">
        <v>23.123842239379901</v>
      </c>
      <c r="AV868" s="1">
        <v>23.214952468872099</v>
      </c>
      <c r="AW868" s="1">
        <v>23.157241821289102</v>
      </c>
      <c r="AX868" s="1">
        <v>23.145912170410199</v>
      </c>
      <c r="AY868" s="1">
        <v>23.091375350952099</v>
      </c>
      <c r="AZ868" s="1">
        <v>22.968357086181602</v>
      </c>
      <c r="BA868" s="1">
        <v>23.026971817016602</v>
      </c>
      <c r="BB868" s="1">
        <v>23.020092010498001</v>
      </c>
      <c r="BC868" s="1">
        <v>23.055608749389599</v>
      </c>
      <c r="BD868" s="1">
        <v>23.244276046752901</v>
      </c>
      <c r="BE868" s="1">
        <v>23.2779865264893</v>
      </c>
      <c r="BF868" s="1">
        <v>23.3587646484375</v>
      </c>
      <c r="BG868" s="1">
        <v>23.335014343261701</v>
      </c>
      <c r="BH868" s="1">
        <v>23.3951225280762</v>
      </c>
      <c r="BI868" s="1">
        <v>23.455137252807599</v>
      </c>
      <c r="BJ868" s="1">
        <v>23.5511665344238</v>
      </c>
      <c r="BK868" s="1">
        <v>23.569810867309599</v>
      </c>
      <c r="BL868" s="1">
        <v>23.565982818603501</v>
      </c>
      <c r="BM868" s="1">
        <v>23.6695766448975</v>
      </c>
      <c r="BN868" s="1">
        <v>23.3639011383057</v>
      </c>
      <c r="BO868" s="1">
        <v>23.477518081665</v>
      </c>
      <c r="BP868" s="1">
        <v>23.544630050659201</v>
      </c>
      <c r="BQ868" s="1">
        <v>23.290065765380898</v>
      </c>
      <c r="BR868" s="1">
        <v>23.332927703857401</v>
      </c>
      <c r="BS868" s="1">
        <v>23.537998199462901</v>
      </c>
      <c r="BT868" s="1">
        <v>23.477735519409201</v>
      </c>
      <c r="BU868" s="1">
        <v>23.546558380126999</v>
      </c>
      <c r="BV868" s="1">
        <v>23.499773025512699</v>
      </c>
      <c r="BW868" s="1">
        <v>23.444242477416999</v>
      </c>
      <c r="BX868" s="1">
        <v>23.315526962280298</v>
      </c>
      <c r="BY868" s="1">
        <v>23.156557083129901</v>
      </c>
      <c r="BZ868" s="1">
        <v>23.3141269683838</v>
      </c>
      <c r="CA868" s="1">
        <v>23.183700561523398</v>
      </c>
      <c r="CB868" s="1">
        <v>23.283870697021499</v>
      </c>
      <c r="CC868" s="1">
        <v>23.4418754577637</v>
      </c>
      <c r="CD868" s="1">
        <v>23.537626266479499</v>
      </c>
      <c r="CE868" s="1">
        <v>23.598232269287099</v>
      </c>
      <c r="CF868" s="1">
        <v>23.592878341674801</v>
      </c>
      <c r="CG868" s="1">
        <v>23.685918807983398</v>
      </c>
      <c r="CH868" s="1">
        <v>22.923906326293899</v>
      </c>
      <c r="CI868" s="1">
        <v>23.219560623168899</v>
      </c>
      <c r="CJ868" s="1">
        <v>23.5943412780762</v>
      </c>
      <c r="CK868" s="1">
        <v>23.635990142822301</v>
      </c>
      <c r="CL868" s="1">
        <v>23.870164871215799</v>
      </c>
      <c r="CM868" s="1">
        <v>23.731676101684599</v>
      </c>
      <c r="CN868" s="1">
        <v>23.269676208496101</v>
      </c>
      <c r="CO868" s="1">
        <v>23.4593391418457</v>
      </c>
      <c r="CP868" s="1">
        <v>23.4707946777344</v>
      </c>
      <c r="CQ868" s="1">
        <v>23.565982818603501</v>
      </c>
      <c r="CR868" s="1">
        <v>23.432941436767599</v>
      </c>
      <c r="CS868" s="1">
        <v>23.442499160766602</v>
      </c>
      <c r="CT868" s="1">
        <v>23.309768676757798</v>
      </c>
      <c r="CU868" s="1">
        <v>23.522560119628899</v>
      </c>
      <c r="CV868" s="1">
        <v>23.213302612304702</v>
      </c>
      <c r="CW868" s="1">
        <v>23.105226516723601</v>
      </c>
      <c r="CX868" s="1">
        <v>23.112636566162099</v>
      </c>
      <c r="CY868" s="1">
        <v>22.968357086181602</v>
      </c>
      <c r="CZ868" s="1">
        <v>23.296291351318398</v>
      </c>
      <c r="DA868" s="1">
        <v>23.2058010101318</v>
      </c>
      <c r="DB868" s="1">
        <v>23.355464935302699</v>
      </c>
      <c r="DC868" s="1">
        <v>23.512660980224599</v>
      </c>
      <c r="DD868" s="1">
        <v>23.500831604003899</v>
      </c>
      <c r="DE868" s="1">
        <v>23.5559597015381</v>
      </c>
      <c r="DF868" s="1">
        <v>23.677017211914102</v>
      </c>
      <c r="DG868" s="1">
        <v>23.677949905395501</v>
      </c>
      <c r="DH868" s="1">
        <v>23.5694694519043</v>
      </c>
      <c r="DI868" s="1">
        <v>23.860359191894499</v>
      </c>
      <c r="DJ868" s="1">
        <v>23.7607822418213</v>
      </c>
      <c r="DK868" s="1">
        <v>23.7572021484375</v>
      </c>
      <c r="DL868" s="1">
        <v>23.669296264648398</v>
      </c>
      <c r="DM868" s="1">
        <v>23.804018020629901</v>
      </c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  <c r="LH868" s="1"/>
      <c r="LI868" s="1"/>
      <c r="LJ868" s="1"/>
      <c r="LK868" s="1"/>
      <c r="LL868" s="1"/>
      <c r="LM868" s="1"/>
      <c r="LN868" s="1"/>
      <c r="LO868" s="1"/>
      <c r="LP868" s="1"/>
      <c r="LQ868" s="1"/>
      <c r="LR868" s="1"/>
      <c r="LS868" s="1"/>
      <c r="LT868" s="1"/>
      <c r="LU868" s="1"/>
      <c r="LV868" s="1"/>
      <c r="LW868" s="1"/>
      <c r="LX868" s="1"/>
      <c r="LY868" s="1"/>
      <c r="LZ868" s="1"/>
      <c r="MA868" s="1"/>
      <c r="MB868" s="1"/>
      <c r="MC868" s="1"/>
      <c r="MD868" s="1"/>
      <c r="ME868" s="1"/>
      <c r="MF868" s="1"/>
      <c r="MG868" s="1"/>
      <c r="MH868" s="1"/>
      <c r="MI868" s="1"/>
      <c r="MJ868" s="1"/>
      <c r="MK868" s="1"/>
      <c r="ML868" s="1"/>
      <c r="MM868" s="1"/>
      <c r="MN868" s="1"/>
      <c r="MO868" s="1"/>
      <c r="MP868" s="1"/>
      <c r="MQ868" s="1"/>
      <c r="MR868" s="1"/>
      <c r="MS868" s="1"/>
      <c r="MT868" s="1"/>
      <c r="MU868" s="1"/>
      <c r="MV868" s="1"/>
      <c r="MW868" s="1"/>
      <c r="MX868" s="1"/>
      <c r="MY868" s="1"/>
      <c r="MZ868" s="1"/>
      <c r="NA868" s="1"/>
      <c r="NB868" s="1"/>
      <c r="NC868" s="1"/>
      <c r="ND868" s="1"/>
      <c r="NE868" s="1"/>
      <c r="NF868" s="1"/>
      <c r="NG868" s="1"/>
      <c r="NH868" s="1"/>
      <c r="NI868" s="1"/>
      <c r="NJ868" s="1"/>
      <c r="NK868" s="1"/>
      <c r="NL868" s="1"/>
      <c r="NM868" s="1"/>
      <c r="NN868" s="1"/>
      <c r="NO868" s="1"/>
      <c r="NP868" s="1"/>
      <c r="NQ868" s="1"/>
      <c r="NR868" s="1"/>
      <c r="NS868" s="1"/>
      <c r="NT868" s="1"/>
      <c r="NU868" s="1"/>
      <c r="NV868" s="1"/>
      <c r="NW868" s="1"/>
      <c r="NX868" s="1"/>
      <c r="NY868" s="1"/>
      <c r="NZ868" s="1"/>
      <c r="OA868" s="1"/>
      <c r="OB868" s="1"/>
      <c r="OC868" s="1"/>
      <c r="OD868" s="1"/>
      <c r="OE868" s="1"/>
      <c r="OF868" s="1"/>
      <c r="OG868" s="1"/>
      <c r="OH868" s="1"/>
      <c r="OI868" s="1"/>
      <c r="OJ868" s="1"/>
      <c r="OK868" s="1"/>
      <c r="OL868" s="1"/>
      <c r="OM868" s="1"/>
      <c r="ON868" s="1"/>
      <c r="OO868" s="1"/>
      <c r="OP868" s="1"/>
      <c r="OQ868" s="1"/>
      <c r="OR868" s="1"/>
      <c r="OS868" s="1"/>
      <c r="OT868" s="1"/>
      <c r="OU868" s="1"/>
      <c r="OV868" s="1"/>
      <c r="OW868" s="1"/>
      <c r="OX868" s="1"/>
      <c r="OY868" s="1"/>
      <c r="OZ868" s="1"/>
      <c r="PA868" s="1"/>
      <c r="PB868" s="1"/>
      <c r="PC868" s="1"/>
      <c r="PD868" s="1"/>
      <c r="PE868" s="1"/>
      <c r="PF868" s="1"/>
      <c r="PG868" s="1"/>
      <c r="PH868" s="1"/>
      <c r="PI868" s="1"/>
      <c r="PJ868" s="1"/>
      <c r="PK868" s="1"/>
      <c r="PL868" s="1"/>
      <c r="PM868" s="1"/>
      <c r="PN868" s="1"/>
      <c r="PO868" s="1"/>
      <c r="PP868" s="1"/>
      <c r="PQ868" s="1"/>
      <c r="PR868" s="1"/>
      <c r="PS868" s="1"/>
      <c r="PT868" s="1"/>
      <c r="PU868" s="1"/>
      <c r="PV868" s="1"/>
      <c r="PW868" s="1"/>
      <c r="PX868" s="1"/>
      <c r="PY868" s="1"/>
      <c r="PZ868" s="1"/>
      <c r="QA868" s="1"/>
      <c r="QB868" s="1"/>
      <c r="QC868" s="1"/>
      <c r="QD868" s="1"/>
      <c r="QE868" s="1"/>
      <c r="QF868" s="1"/>
      <c r="QG868" s="1"/>
      <c r="QH868" s="1"/>
      <c r="QI868" s="1"/>
      <c r="QJ868" s="1"/>
      <c r="QK868" s="1"/>
      <c r="QL868" s="1"/>
      <c r="QM868" s="1"/>
      <c r="QN868" s="1"/>
      <c r="QO868" s="1"/>
      <c r="QP868" s="1"/>
      <c r="QQ868" s="1"/>
      <c r="QR868" s="1"/>
      <c r="QS868" s="1"/>
      <c r="QT868" s="1"/>
      <c r="QU868" s="1"/>
      <c r="QV868" s="1"/>
      <c r="QW868" s="1"/>
      <c r="QX868" s="1"/>
      <c r="QY868" s="1"/>
      <c r="QZ868" s="1"/>
      <c r="RA868" s="1"/>
      <c r="RB868" s="1"/>
      <c r="RC868" s="1"/>
      <c r="RD868" s="1"/>
      <c r="RE868" s="1"/>
      <c r="RF868" s="1"/>
      <c r="RG868" s="1"/>
      <c r="RH868" s="1"/>
      <c r="RI868" s="1"/>
      <c r="RJ868" s="1"/>
      <c r="RK868" s="1"/>
      <c r="RL868" s="1"/>
      <c r="RM868" s="1"/>
      <c r="RN868" s="1"/>
      <c r="RO868" s="1"/>
      <c r="RP868" s="1"/>
      <c r="RQ868" s="1"/>
      <c r="RR868" s="1"/>
      <c r="RS868" s="1"/>
      <c r="RT868" s="1"/>
      <c r="RU868" s="1"/>
      <c r="RV868" s="1"/>
      <c r="RW868" s="1"/>
      <c r="RX868" s="1"/>
      <c r="RY868" s="1"/>
      <c r="RZ868" s="1"/>
      <c r="SA868" s="1"/>
      <c r="SB868" s="1"/>
      <c r="SC868" s="1"/>
      <c r="SD868" s="1"/>
      <c r="SE868" s="1"/>
      <c r="SF868" s="1"/>
      <c r="SG868" s="1"/>
      <c r="SH868" s="1"/>
      <c r="SI868" s="1"/>
      <c r="SJ868" s="1"/>
      <c r="SK868" s="1"/>
      <c r="SL868" s="1"/>
      <c r="SM868" s="1"/>
      <c r="SN868" s="1"/>
      <c r="SO868" s="1"/>
      <c r="SP868" s="1"/>
      <c r="SQ868" s="1"/>
      <c r="SR868" s="1"/>
      <c r="SS868" s="1"/>
      <c r="ST868" s="1"/>
      <c r="SU868" s="1"/>
      <c r="SV868" s="1"/>
      <c r="SW868" s="1"/>
      <c r="SX868" s="1"/>
      <c r="SY868" s="1"/>
      <c r="SZ868" s="1"/>
      <c r="TA868" s="1"/>
      <c r="TB868" s="1"/>
      <c r="TC868" s="1"/>
      <c r="TD868" s="1"/>
      <c r="TE868" s="1"/>
      <c r="TF868" s="1"/>
      <c r="TG868" s="1"/>
      <c r="TH868" s="1"/>
      <c r="TI868" s="1"/>
      <c r="TJ868" s="1"/>
      <c r="TK868" s="1"/>
      <c r="TL868" s="1"/>
      <c r="TM868" s="1"/>
      <c r="TN868" s="1"/>
      <c r="TO868" s="1"/>
      <c r="TP868" s="1"/>
      <c r="TQ868" s="1"/>
      <c r="TR868" s="1"/>
      <c r="TS868" s="1"/>
      <c r="TT868" s="1"/>
      <c r="TU868" s="1"/>
      <c r="TV868" s="1"/>
      <c r="TW868" s="1"/>
      <c r="TX868" s="1"/>
      <c r="TY868" s="1"/>
      <c r="TZ868" s="1"/>
      <c r="UA868" s="1"/>
      <c r="UB868" s="1"/>
      <c r="UC868" s="1"/>
      <c r="UD868" s="1"/>
      <c r="UE868" s="1"/>
      <c r="UF868" s="1"/>
      <c r="UG868" s="1"/>
      <c r="UH868" s="1"/>
      <c r="UI868" s="1"/>
      <c r="UJ868" s="1"/>
      <c r="UK868" s="1"/>
      <c r="UL868" s="1"/>
      <c r="UM868" s="1"/>
      <c r="UN868" s="1"/>
      <c r="UO868" s="1"/>
      <c r="UP868" s="1"/>
      <c r="UQ868" s="1"/>
      <c r="UR868" s="1"/>
      <c r="US868" s="1"/>
      <c r="UT868" s="1"/>
      <c r="UU868" s="1"/>
      <c r="UV868" s="1"/>
      <c r="UW868" s="1"/>
      <c r="UX868" s="1"/>
      <c r="UY868" s="1"/>
      <c r="UZ868" s="1"/>
      <c r="VA868" s="1"/>
      <c r="VB868" s="1"/>
      <c r="VC868" s="1"/>
      <c r="VD868" s="1"/>
      <c r="VE868" s="1"/>
      <c r="VF868" s="1"/>
      <c r="VG868" s="1"/>
      <c r="VH868" s="1"/>
      <c r="VI868" s="1"/>
      <c r="VJ868" s="1"/>
      <c r="VK868" s="1"/>
      <c r="VL868" s="1"/>
      <c r="VM868" s="1"/>
      <c r="VN868" s="1"/>
      <c r="VO868" s="1"/>
      <c r="VP868" s="1"/>
      <c r="VQ868" s="1"/>
      <c r="VR868" s="1"/>
      <c r="VS868" s="1"/>
      <c r="VT868" s="1"/>
      <c r="VU868" s="1"/>
      <c r="VV868" s="1"/>
      <c r="VW868" s="1"/>
      <c r="VX868" s="1"/>
      <c r="VY868" s="1"/>
      <c r="VZ868" s="1"/>
      <c r="WA868" s="1"/>
      <c r="WB868" s="1"/>
      <c r="WC868" s="1"/>
      <c r="WD868" s="1"/>
      <c r="WE868" s="1"/>
      <c r="WF868" s="1"/>
      <c r="WG868" s="1"/>
      <c r="WH868" s="1"/>
      <c r="WI868" s="1"/>
      <c r="WJ868" s="1"/>
      <c r="WK868" s="1"/>
      <c r="WL868" s="1"/>
      <c r="WM868" s="1"/>
      <c r="WN868" s="1"/>
      <c r="WO868" s="1"/>
      <c r="WP868" s="1"/>
      <c r="WQ868" s="1"/>
      <c r="WR868" s="1"/>
      <c r="WS868" s="1"/>
      <c r="WT868" s="1"/>
      <c r="WU868" s="1"/>
      <c r="WV868" s="1"/>
      <c r="WW868" s="1"/>
      <c r="WX868" s="1"/>
      <c r="WY868" s="1"/>
      <c r="WZ868" s="1"/>
      <c r="XA868" s="1"/>
      <c r="XB868" s="1"/>
      <c r="XC868" s="1"/>
      <c r="XD868" s="1"/>
      <c r="XE868" s="1"/>
      <c r="XF868" s="1"/>
      <c r="XG868" s="1"/>
      <c r="XH868" s="1"/>
      <c r="XI868" s="1"/>
      <c r="XJ868" s="1"/>
      <c r="XK868" s="1"/>
      <c r="XL868" s="1"/>
      <c r="XM868" s="1"/>
      <c r="XN868" s="1"/>
      <c r="XO868" s="1"/>
      <c r="XP868" s="1"/>
      <c r="XQ868" s="1"/>
      <c r="XR868" s="1"/>
      <c r="XS868" s="1"/>
      <c r="XT868" s="1"/>
      <c r="XU868" s="1"/>
      <c r="XV868" s="1"/>
      <c r="XW868" s="1"/>
      <c r="XX868" s="1"/>
      <c r="XY868" s="1"/>
      <c r="XZ868" s="1"/>
      <c r="YA868" s="1"/>
      <c r="YB868" s="1"/>
      <c r="YC868" s="1"/>
      <c r="YD868" s="1"/>
      <c r="YE868" s="1"/>
      <c r="YF868" s="1"/>
      <c r="YG868" s="1"/>
      <c r="YH868" s="1"/>
      <c r="YI868" s="1"/>
      <c r="YJ868" s="1"/>
      <c r="YK868" s="1"/>
      <c r="YL868" s="1"/>
      <c r="YM868" s="1"/>
      <c r="YN868" s="1"/>
      <c r="YO868" s="1"/>
      <c r="YP868" s="1"/>
      <c r="YQ868" s="1"/>
      <c r="YR868" s="1"/>
      <c r="YS868" s="1"/>
      <c r="YT868" s="1"/>
      <c r="YU868" s="1"/>
      <c r="YV868" s="1"/>
      <c r="YW868" s="1"/>
      <c r="YX868" s="1"/>
      <c r="YY868" s="1"/>
      <c r="YZ868" s="1"/>
      <c r="ZA868" s="1"/>
      <c r="ZB868" s="1"/>
      <c r="ZC868" s="1"/>
      <c r="ZD868" s="1"/>
      <c r="ZE868" s="1"/>
      <c r="ZF868" s="1"/>
      <c r="ZG868" s="1"/>
      <c r="ZH868" s="1"/>
      <c r="ZI868" s="1"/>
      <c r="ZJ868" s="1"/>
      <c r="ZK868" s="1"/>
    </row>
    <row r="869" spans="1:687">
      <c r="A869" s="1">
        <v>173.4</v>
      </c>
      <c r="B869" s="1">
        <v>22.8431606292725</v>
      </c>
      <c r="C869" s="1">
        <v>23.1959342956543</v>
      </c>
      <c r="D869" s="1">
        <v>22.985322952270501</v>
      </c>
      <c r="E869" s="1">
        <v>23.067998886108398</v>
      </c>
      <c r="F869" s="1">
        <v>23.180931091308601</v>
      </c>
      <c r="G869" s="1">
        <v>23.112573623657202</v>
      </c>
      <c r="H869" s="1">
        <v>22.956933975219702</v>
      </c>
      <c r="I869" s="1">
        <v>22.927082061767599</v>
      </c>
      <c r="J869" s="1">
        <v>23.064760208129901</v>
      </c>
      <c r="K869" s="1">
        <v>23.222517013549801</v>
      </c>
      <c r="L869" s="1">
        <v>23.369970321655298</v>
      </c>
      <c r="M869" s="1">
        <v>23.435712814331101</v>
      </c>
      <c r="N869" s="1">
        <v>23.5128173828125</v>
      </c>
      <c r="O869" s="1">
        <v>23.381332397460898</v>
      </c>
      <c r="P869" s="1">
        <v>23.449937820434599</v>
      </c>
      <c r="Q869" s="1">
        <v>23.394063949585</v>
      </c>
      <c r="R869" s="1">
        <v>23.354873657226602</v>
      </c>
      <c r="S869" s="1">
        <v>23.157024383544901</v>
      </c>
      <c r="T869" s="1">
        <v>23.198362350463899</v>
      </c>
      <c r="U869" s="1">
        <v>23.172712326049801</v>
      </c>
      <c r="V869" s="1">
        <v>23.078954696655298</v>
      </c>
      <c r="W869" s="1">
        <v>22.980653762817401</v>
      </c>
      <c r="X869" s="1">
        <v>22.969541549682599</v>
      </c>
      <c r="Y869" s="1">
        <v>22.880794525146499</v>
      </c>
      <c r="Z869" s="1">
        <v>22.736019134521499</v>
      </c>
      <c r="AA869" s="1">
        <v>22.727209091186499</v>
      </c>
      <c r="AB869" s="1">
        <v>22.877494812011701</v>
      </c>
      <c r="AC869" s="1">
        <v>22.982551574706999</v>
      </c>
      <c r="AD869" s="1">
        <v>23.061088562011701</v>
      </c>
      <c r="AE869" s="1">
        <v>23.165428161621101</v>
      </c>
      <c r="AF869" s="1">
        <v>23.215202331543001</v>
      </c>
      <c r="AG869" s="1">
        <v>23.218471527099599</v>
      </c>
      <c r="AH869" s="1">
        <v>23.154813766479499</v>
      </c>
      <c r="AI869" s="1">
        <v>23.336912155151399</v>
      </c>
      <c r="AJ869" s="1">
        <v>22.949712753295898</v>
      </c>
      <c r="AK869" s="1">
        <v>23.182300567626999</v>
      </c>
      <c r="AL869" s="1">
        <v>23.216230392456101</v>
      </c>
      <c r="AM869" s="1">
        <v>22.978723526001001</v>
      </c>
      <c r="AN869" s="1">
        <v>23.035345077514599</v>
      </c>
      <c r="AO869" s="1">
        <v>22.998987197876001</v>
      </c>
      <c r="AP869" s="1">
        <v>23.081539154052699</v>
      </c>
      <c r="AQ869" s="1">
        <v>23.0153617858887</v>
      </c>
      <c r="AR869" s="1">
        <v>23.017290115356399</v>
      </c>
      <c r="AS869" s="1">
        <v>23.117677688598601</v>
      </c>
      <c r="AT869" s="1">
        <v>22.7735290527344</v>
      </c>
      <c r="AU869" s="1">
        <v>23.074161529541001</v>
      </c>
      <c r="AV869" s="1">
        <v>23.165988922119102</v>
      </c>
      <c r="AW869" s="1">
        <v>23.107219696044901</v>
      </c>
      <c r="AX869" s="1">
        <v>23.095516204833999</v>
      </c>
      <c r="AY869" s="1">
        <v>23.037429809570298</v>
      </c>
      <c r="AZ869" s="1">
        <v>22.919019699096701</v>
      </c>
      <c r="BA869" s="1">
        <v>22.9764194488525</v>
      </c>
      <c r="BB869" s="1">
        <v>22.968669891357401</v>
      </c>
      <c r="BC869" s="1">
        <v>23.0053386688232</v>
      </c>
      <c r="BD869" s="1">
        <v>23.1942844390869</v>
      </c>
      <c r="BE869" s="1">
        <v>23.228275299072301</v>
      </c>
      <c r="BF869" s="1">
        <v>23.308679580688501</v>
      </c>
      <c r="BG869" s="1">
        <v>23.2842121124268</v>
      </c>
      <c r="BH869" s="1">
        <v>23.3453178405762</v>
      </c>
      <c r="BI869" s="1">
        <v>23.403495788574201</v>
      </c>
      <c r="BJ869" s="1">
        <v>23.500146865844702</v>
      </c>
      <c r="BK869" s="1">
        <v>23.5180149078369</v>
      </c>
      <c r="BL869" s="1">
        <v>23.5169563293457</v>
      </c>
      <c r="BM869" s="1">
        <v>23.6154460906982</v>
      </c>
      <c r="BN869" s="1">
        <v>23.313816070556602</v>
      </c>
      <c r="BO869" s="1">
        <v>23.425439834594702</v>
      </c>
      <c r="BP869" s="1">
        <v>23.4946994781494</v>
      </c>
      <c r="BQ869" s="1">
        <v>23.237552642822301</v>
      </c>
      <c r="BR869" s="1">
        <v>23.2830924987793</v>
      </c>
      <c r="BS869" s="1">
        <v>23.489688873291001</v>
      </c>
      <c r="BT869" s="1">
        <v>23.428895950317401</v>
      </c>
      <c r="BU869" s="1">
        <v>23.4967861175537</v>
      </c>
      <c r="BV869" s="1">
        <v>23.451524734497099</v>
      </c>
      <c r="BW869" s="1">
        <v>23.393877029418899</v>
      </c>
      <c r="BX869" s="1">
        <v>23.264633178710898</v>
      </c>
      <c r="BY869" s="1">
        <v>23.109024047851602</v>
      </c>
      <c r="BZ869" s="1">
        <v>23.2638244628906</v>
      </c>
      <c r="CA869" s="1">
        <v>23.132993698120099</v>
      </c>
      <c r="CB869" s="1">
        <v>23.233909606933601</v>
      </c>
      <c r="CC869" s="1">
        <v>23.3893947601318</v>
      </c>
      <c r="CD869" s="1">
        <v>23.488225936889599</v>
      </c>
      <c r="CE869" s="1">
        <v>23.5501384735107</v>
      </c>
      <c r="CF869" s="1">
        <v>23.541204452514599</v>
      </c>
      <c r="CG869" s="1">
        <v>23.6374206542969</v>
      </c>
      <c r="CH869" s="1">
        <v>22.8757514953613</v>
      </c>
      <c r="CI869" s="1">
        <v>23.1693820953369</v>
      </c>
      <c r="CJ869" s="1">
        <v>23.544723510742202</v>
      </c>
      <c r="CK869" s="1">
        <v>23.584285736083999</v>
      </c>
      <c r="CL869" s="1">
        <v>23.822757720947301</v>
      </c>
      <c r="CM869" s="1">
        <v>23.681280136108398</v>
      </c>
      <c r="CN869" s="1">
        <v>23.219343185424801</v>
      </c>
      <c r="CO869" s="1">
        <v>23.408039093017599</v>
      </c>
      <c r="CP869" s="1">
        <v>23.419712066650401</v>
      </c>
      <c r="CQ869" s="1">
        <v>23.514715194702099</v>
      </c>
      <c r="CR869" s="1">
        <v>23.3836669921875</v>
      </c>
      <c r="CS869" s="1">
        <v>23.391138076782202</v>
      </c>
      <c r="CT869" s="1">
        <v>23.260992050170898</v>
      </c>
      <c r="CU869" s="1">
        <v>23.473781585693398</v>
      </c>
      <c r="CV869" s="1">
        <v>23.1627197265625</v>
      </c>
      <c r="CW869" s="1">
        <v>23.055641174316399</v>
      </c>
      <c r="CX869" s="1">
        <v>23.0599365234375</v>
      </c>
      <c r="CY869" s="1">
        <v>22.919580459594702</v>
      </c>
      <c r="CZ869" s="1">
        <v>23.246393203735401</v>
      </c>
      <c r="DA869" s="1">
        <v>23.154159545898398</v>
      </c>
      <c r="DB869" s="1">
        <v>23.3038539886475</v>
      </c>
      <c r="DC869" s="1">
        <v>23.460832595825199</v>
      </c>
      <c r="DD869" s="1">
        <v>23.4495639801025</v>
      </c>
      <c r="DE869" s="1">
        <v>23.505220413208001</v>
      </c>
      <c r="DF869" s="1">
        <v>23.626745223998999</v>
      </c>
      <c r="DG869" s="1">
        <v>23.627490997314499</v>
      </c>
      <c r="DH869" s="1">
        <v>23.519414901733398</v>
      </c>
      <c r="DI869" s="1">
        <v>23.811830520629901</v>
      </c>
      <c r="DJ869" s="1">
        <v>23.710229873657202</v>
      </c>
      <c r="DK869" s="1">
        <v>23.7105102539063</v>
      </c>
      <c r="DL869" s="1">
        <v>23.6196479797363</v>
      </c>
      <c r="DM869" s="1">
        <v>23.753311157226602</v>
      </c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  <c r="LH869" s="1"/>
      <c r="LI869" s="1"/>
      <c r="LJ869" s="1"/>
      <c r="LK869" s="1"/>
      <c r="LL869" s="1"/>
      <c r="LM869" s="1"/>
      <c r="LN869" s="1"/>
      <c r="LO869" s="1"/>
      <c r="LP869" s="1"/>
      <c r="LQ869" s="1"/>
      <c r="LR869" s="1"/>
      <c r="LS869" s="1"/>
      <c r="LT869" s="1"/>
      <c r="LU869" s="1"/>
      <c r="LV869" s="1"/>
      <c r="LW869" s="1"/>
      <c r="LX869" s="1"/>
      <c r="LY869" s="1"/>
      <c r="LZ869" s="1"/>
      <c r="MA869" s="1"/>
      <c r="MB869" s="1"/>
      <c r="MC869" s="1"/>
      <c r="MD869" s="1"/>
      <c r="ME869" s="1"/>
      <c r="MF869" s="1"/>
      <c r="MG869" s="1"/>
      <c r="MH869" s="1"/>
      <c r="MI869" s="1"/>
      <c r="MJ869" s="1"/>
      <c r="MK869" s="1"/>
      <c r="ML869" s="1"/>
      <c r="MM869" s="1"/>
      <c r="MN869" s="1"/>
      <c r="MO869" s="1"/>
      <c r="MP869" s="1"/>
      <c r="MQ869" s="1"/>
      <c r="MR869" s="1"/>
      <c r="MS869" s="1"/>
      <c r="MT869" s="1"/>
      <c r="MU869" s="1"/>
      <c r="MV869" s="1"/>
      <c r="MW869" s="1"/>
      <c r="MX869" s="1"/>
      <c r="MY869" s="1"/>
      <c r="MZ869" s="1"/>
      <c r="NA869" s="1"/>
      <c r="NB869" s="1"/>
      <c r="NC869" s="1"/>
      <c r="ND869" s="1"/>
      <c r="NE869" s="1"/>
      <c r="NF869" s="1"/>
      <c r="NG869" s="1"/>
      <c r="NH869" s="1"/>
      <c r="NI869" s="1"/>
      <c r="NJ869" s="1"/>
      <c r="NK869" s="1"/>
      <c r="NL869" s="1"/>
      <c r="NM869" s="1"/>
      <c r="NN869" s="1"/>
      <c r="NO869" s="1"/>
      <c r="NP869" s="1"/>
      <c r="NQ869" s="1"/>
      <c r="NR869" s="1"/>
      <c r="NS869" s="1"/>
      <c r="NT869" s="1"/>
      <c r="NU869" s="1"/>
      <c r="NV869" s="1"/>
      <c r="NW869" s="1"/>
      <c r="NX869" s="1"/>
      <c r="NY869" s="1"/>
      <c r="NZ869" s="1"/>
      <c r="OA869" s="1"/>
      <c r="OB869" s="1"/>
      <c r="OC869" s="1"/>
      <c r="OD869" s="1"/>
      <c r="OE869" s="1"/>
      <c r="OF869" s="1"/>
      <c r="OG869" s="1"/>
      <c r="OH869" s="1"/>
      <c r="OI869" s="1"/>
      <c r="OJ869" s="1"/>
      <c r="OK869" s="1"/>
      <c r="OL869" s="1"/>
      <c r="OM869" s="1"/>
      <c r="ON869" s="1"/>
      <c r="OO869" s="1"/>
      <c r="OP869" s="1"/>
      <c r="OQ869" s="1"/>
      <c r="OR869" s="1"/>
      <c r="OS869" s="1"/>
      <c r="OT869" s="1"/>
      <c r="OU869" s="1"/>
      <c r="OV869" s="1"/>
      <c r="OW869" s="1"/>
      <c r="OX869" s="1"/>
      <c r="OY869" s="1"/>
      <c r="OZ869" s="1"/>
      <c r="PA869" s="1"/>
      <c r="PB869" s="1"/>
      <c r="PC869" s="1"/>
      <c r="PD869" s="1"/>
      <c r="PE869" s="1"/>
      <c r="PF869" s="1"/>
      <c r="PG869" s="1"/>
      <c r="PH869" s="1"/>
      <c r="PI869" s="1"/>
      <c r="PJ869" s="1"/>
      <c r="PK869" s="1"/>
      <c r="PL869" s="1"/>
      <c r="PM869" s="1"/>
      <c r="PN869" s="1"/>
      <c r="PO869" s="1"/>
      <c r="PP869" s="1"/>
      <c r="PQ869" s="1"/>
      <c r="PR869" s="1"/>
      <c r="PS869" s="1"/>
      <c r="PT869" s="1"/>
      <c r="PU869" s="1"/>
      <c r="PV869" s="1"/>
      <c r="PW869" s="1"/>
      <c r="PX869" s="1"/>
      <c r="PY869" s="1"/>
      <c r="PZ869" s="1"/>
      <c r="QA869" s="1"/>
      <c r="QB869" s="1"/>
      <c r="QC869" s="1"/>
      <c r="QD869" s="1"/>
      <c r="QE869" s="1"/>
      <c r="QF869" s="1"/>
      <c r="QG869" s="1"/>
      <c r="QH869" s="1"/>
      <c r="QI869" s="1"/>
      <c r="QJ869" s="1"/>
      <c r="QK869" s="1"/>
      <c r="QL869" s="1"/>
      <c r="QM869" s="1"/>
      <c r="QN869" s="1"/>
      <c r="QO869" s="1"/>
      <c r="QP869" s="1"/>
      <c r="QQ869" s="1"/>
      <c r="QR869" s="1"/>
      <c r="QS869" s="1"/>
      <c r="QT869" s="1"/>
      <c r="QU869" s="1"/>
      <c r="QV869" s="1"/>
      <c r="QW869" s="1"/>
      <c r="QX869" s="1"/>
      <c r="QY869" s="1"/>
      <c r="QZ869" s="1"/>
      <c r="RA869" s="1"/>
      <c r="RB869" s="1"/>
      <c r="RC869" s="1"/>
      <c r="RD869" s="1"/>
      <c r="RE869" s="1"/>
      <c r="RF869" s="1"/>
      <c r="RG869" s="1"/>
      <c r="RH869" s="1"/>
      <c r="RI869" s="1"/>
      <c r="RJ869" s="1"/>
      <c r="RK869" s="1"/>
      <c r="RL869" s="1"/>
      <c r="RM869" s="1"/>
      <c r="RN869" s="1"/>
      <c r="RO869" s="1"/>
      <c r="RP869" s="1"/>
      <c r="RQ869" s="1"/>
      <c r="RR869" s="1"/>
      <c r="RS869" s="1"/>
      <c r="RT869" s="1"/>
      <c r="RU869" s="1"/>
      <c r="RV869" s="1"/>
      <c r="RW869" s="1"/>
      <c r="RX869" s="1"/>
      <c r="RY869" s="1"/>
      <c r="RZ869" s="1"/>
      <c r="SA869" s="1"/>
      <c r="SB869" s="1"/>
      <c r="SC869" s="1"/>
      <c r="SD869" s="1"/>
      <c r="SE869" s="1"/>
      <c r="SF869" s="1"/>
      <c r="SG869" s="1"/>
      <c r="SH869" s="1"/>
      <c r="SI869" s="1"/>
      <c r="SJ869" s="1"/>
      <c r="SK869" s="1"/>
      <c r="SL869" s="1"/>
      <c r="SM869" s="1"/>
      <c r="SN869" s="1"/>
      <c r="SO869" s="1"/>
      <c r="SP869" s="1"/>
      <c r="SQ869" s="1"/>
      <c r="SR869" s="1"/>
      <c r="SS869" s="1"/>
      <c r="ST869" s="1"/>
      <c r="SU869" s="1"/>
      <c r="SV869" s="1"/>
      <c r="SW869" s="1"/>
      <c r="SX869" s="1"/>
      <c r="SY869" s="1"/>
      <c r="SZ869" s="1"/>
      <c r="TA869" s="1"/>
      <c r="TB869" s="1"/>
      <c r="TC869" s="1"/>
      <c r="TD869" s="1"/>
      <c r="TE869" s="1"/>
      <c r="TF869" s="1"/>
      <c r="TG869" s="1"/>
      <c r="TH869" s="1"/>
      <c r="TI869" s="1"/>
      <c r="TJ869" s="1"/>
      <c r="TK869" s="1"/>
      <c r="TL869" s="1"/>
      <c r="TM869" s="1"/>
      <c r="TN869" s="1"/>
      <c r="TO869" s="1"/>
      <c r="TP869" s="1"/>
      <c r="TQ869" s="1"/>
      <c r="TR869" s="1"/>
      <c r="TS869" s="1"/>
      <c r="TT869" s="1"/>
      <c r="TU869" s="1"/>
      <c r="TV869" s="1"/>
      <c r="TW869" s="1"/>
      <c r="TX869" s="1"/>
      <c r="TY869" s="1"/>
      <c r="TZ869" s="1"/>
      <c r="UA869" s="1"/>
      <c r="UB869" s="1"/>
      <c r="UC869" s="1"/>
      <c r="UD869" s="1"/>
      <c r="UE869" s="1"/>
      <c r="UF869" s="1"/>
      <c r="UG869" s="1"/>
      <c r="UH869" s="1"/>
      <c r="UI869" s="1"/>
      <c r="UJ869" s="1"/>
      <c r="UK869" s="1"/>
      <c r="UL869" s="1"/>
      <c r="UM869" s="1"/>
      <c r="UN869" s="1"/>
      <c r="UO869" s="1"/>
      <c r="UP869" s="1"/>
      <c r="UQ869" s="1"/>
      <c r="UR869" s="1"/>
      <c r="US869" s="1"/>
      <c r="UT869" s="1"/>
      <c r="UU869" s="1"/>
      <c r="UV869" s="1"/>
      <c r="UW869" s="1"/>
      <c r="UX869" s="1"/>
      <c r="UY869" s="1"/>
      <c r="UZ869" s="1"/>
      <c r="VA869" s="1"/>
      <c r="VB869" s="1"/>
      <c r="VC869" s="1"/>
      <c r="VD869" s="1"/>
      <c r="VE869" s="1"/>
      <c r="VF869" s="1"/>
      <c r="VG869" s="1"/>
      <c r="VH869" s="1"/>
      <c r="VI869" s="1"/>
      <c r="VJ869" s="1"/>
      <c r="VK869" s="1"/>
      <c r="VL869" s="1"/>
      <c r="VM869" s="1"/>
      <c r="VN869" s="1"/>
      <c r="VO869" s="1"/>
      <c r="VP869" s="1"/>
      <c r="VQ869" s="1"/>
      <c r="VR869" s="1"/>
      <c r="VS869" s="1"/>
      <c r="VT869" s="1"/>
      <c r="VU869" s="1"/>
      <c r="VV869" s="1"/>
      <c r="VW869" s="1"/>
      <c r="VX869" s="1"/>
      <c r="VY869" s="1"/>
      <c r="VZ869" s="1"/>
      <c r="WA869" s="1"/>
      <c r="WB869" s="1"/>
      <c r="WC869" s="1"/>
      <c r="WD869" s="1"/>
      <c r="WE869" s="1"/>
      <c r="WF869" s="1"/>
      <c r="WG869" s="1"/>
      <c r="WH869" s="1"/>
      <c r="WI869" s="1"/>
      <c r="WJ869" s="1"/>
      <c r="WK869" s="1"/>
      <c r="WL869" s="1"/>
      <c r="WM869" s="1"/>
      <c r="WN869" s="1"/>
      <c r="WO869" s="1"/>
      <c r="WP869" s="1"/>
      <c r="WQ869" s="1"/>
      <c r="WR869" s="1"/>
      <c r="WS869" s="1"/>
      <c r="WT869" s="1"/>
      <c r="WU869" s="1"/>
      <c r="WV869" s="1"/>
      <c r="WW869" s="1"/>
      <c r="WX869" s="1"/>
      <c r="WY869" s="1"/>
      <c r="WZ869" s="1"/>
      <c r="XA869" s="1"/>
      <c r="XB869" s="1"/>
      <c r="XC869" s="1"/>
      <c r="XD869" s="1"/>
      <c r="XE869" s="1"/>
      <c r="XF869" s="1"/>
      <c r="XG869" s="1"/>
      <c r="XH869" s="1"/>
      <c r="XI869" s="1"/>
      <c r="XJ869" s="1"/>
      <c r="XK869" s="1"/>
      <c r="XL869" s="1"/>
      <c r="XM869" s="1"/>
      <c r="XN869" s="1"/>
      <c r="XO869" s="1"/>
      <c r="XP869" s="1"/>
      <c r="XQ869" s="1"/>
      <c r="XR869" s="1"/>
      <c r="XS869" s="1"/>
      <c r="XT869" s="1"/>
      <c r="XU869" s="1"/>
      <c r="XV869" s="1"/>
      <c r="XW869" s="1"/>
      <c r="XX869" s="1"/>
      <c r="XY869" s="1"/>
      <c r="XZ869" s="1"/>
      <c r="YA869" s="1"/>
      <c r="YB869" s="1"/>
      <c r="YC869" s="1"/>
      <c r="YD869" s="1"/>
      <c r="YE869" s="1"/>
      <c r="YF869" s="1"/>
      <c r="YG869" s="1"/>
      <c r="YH869" s="1"/>
      <c r="YI869" s="1"/>
      <c r="YJ869" s="1"/>
      <c r="YK869" s="1"/>
      <c r="YL869" s="1"/>
      <c r="YM869" s="1"/>
      <c r="YN869" s="1"/>
      <c r="YO869" s="1"/>
      <c r="YP869" s="1"/>
      <c r="YQ869" s="1"/>
      <c r="YR869" s="1"/>
      <c r="YS869" s="1"/>
      <c r="YT869" s="1"/>
      <c r="YU869" s="1"/>
      <c r="YV869" s="1"/>
      <c r="YW869" s="1"/>
      <c r="YX869" s="1"/>
      <c r="YY869" s="1"/>
      <c r="YZ869" s="1"/>
      <c r="ZA869" s="1"/>
      <c r="ZB869" s="1"/>
      <c r="ZC869" s="1"/>
      <c r="ZD869" s="1"/>
      <c r="ZE869" s="1"/>
      <c r="ZF869" s="1"/>
      <c r="ZG869" s="1"/>
      <c r="ZH869" s="1"/>
      <c r="ZI869" s="1"/>
      <c r="ZJ869" s="1"/>
      <c r="ZK869" s="1"/>
    </row>
    <row r="870" spans="1:687">
      <c r="A870" s="1">
        <v>173.6</v>
      </c>
      <c r="B870" s="1">
        <v>22.800048828125</v>
      </c>
      <c r="C870" s="1">
        <v>23.155591964721701</v>
      </c>
      <c r="D870" s="1">
        <v>22.9473781585693</v>
      </c>
      <c r="E870" s="1">
        <v>23.029212951660199</v>
      </c>
      <c r="F870" s="1">
        <v>23.1430473327637</v>
      </c>
      <c r="G870" s="1">
        <v>23.0739135742188</v>
      </c>
      <c r="H870" s="1">
        <v>22.919143676757798</v>
      </c>
      <c r="I870" s="1">
        <v>22.885931015014599</v>
      </c>
      <c r="J870" s="1">
        <v>23.0241394042969</v>
      </c>
      <c r="K870" s="1">
        <v>23.1839504241943</v>
      </c>
      <c r="L870" s="1">
        <v>23.330469131469702</v>
      </c>
      <c r="M870" s="1">
        <v>23.394001007080099</v>
      </c>
      <c r="N870" s="1">
        <v>23.475774765014599</v>
      </c>
      <c r="O870" s="1">
        <v>23.342857360839801</v>
      </c>
      <c r="P870" s="1">
        <v>23.411806106567401</v>
      </c>
      <c r="Q870" s="1">
        <v>23.3551540374756</v>
      </c>
      <c r="R870" s="1">
        <v>23.317302703857401</v>
      </c>
      <c r="S870" s="1">
        <v>23.120292663574201</v>
      </c>
      <c r="T870" s="1">
        <v>23.160915374755898</v>
      </c>
      <c r="U870" s="1">
        <v>23.130722045898398</v>
      </c>
      <c r="V870" s="1">
        <v>23.041975021362301</v>
      </c>
      <c r="W870" s="1">
        <v>22.942895889282202</v>
      </c>
      <c r="X870" s="1">
        <v>22.930942535400401</v>
      </c>
      <c r="Y870" s="1">
        <v>22.841854095458999</v>
      </c>
      <c r="Z870" s="1">
        <v>22.6989135742188</v>
      </c>
      <c r="AA870" s="1">
        <v>22.688051223754901</v>
      </c>
      <c r="AB870" s="1">
        <v>22.838647842407202</v>
      </c>
      <c r="AC870" s="1">
        <v>22.943580627441399</v>
      </c>
      <c r="AD870" s="1">
        <v>23.0226135253906</v>
      </c>
      <c r="AE870" s="1">
        <v>23.129226684570298</v>
      </c>
      <c r="AF870" s="1">
        <v>23.173366546630898</v>
      </c>
      <c r="AG870" s="1">
        <v>23.180213928222699</v>
      </c>
      <c r="AH870" s="1">
        <v>23.116775512695298</v>
      </c>
      <c r="AI870" s="1">
        <v>23.299341201782202</v>
      </c>
      <c r="AJ870" s="1">
        <v>22.910926818847699</v>
      </c>
      <c r="AK870" s="1">
        <v>23.145973205566399</v>
      </c>
      <c r="AL870" s="1">
        <v>23.177413940429702</v>
      </c>
      <c r="AM870" s="1">
        <v>22.9400634765625</v>
      </c>
      <c r="AN870" s="1">
        <v>22.9977111816406</v>
      </c>
      <c r="AO870" s="1">
        <v>22.9634704589844</v>
      </c>
      <c r="AP870" s="1">
        <v>23.043500900268601</v>
      </c>
      <c r="AQ870" s="1">
        <v>22.978319168090799</v>
      </c>
      <c r="AR870" s="1">
        <v>22.9779453277588</v>
      </c>
      <c r="AS870" s="1">
        <v>23.0785827636719</v>
      </c>
      <c r="AT870" s="1">
        <v>22.738260269165</v>
      </c>
      <c r="AU870" s="1">
        <v>23.036714553833001</v>
      </c>
      <c r="AV870" s="1">
        <v>23.129196166992202</v>
      </c>
      <c r="AW870" s="1">
        <v>23.069025039672901</v>
      </c>
      <c r="AX870" s="1">
        <v>23.057756423950199</v>
      </c>
      <c r="AY870" s="1">
        <v>22.996000289916999</v>
      </c>
      <c r="AZ870" s="1">
        <v>22.882102966308601</v>
      </c>
      <c r="BA870" s="1">
        <v>22.938785552978501</v>
      </c>
      <c r="BB870" s="1">
        <v>22.9298210144043</v>
      </c>
      <c r="BC870" s="1">
        <v>22.967485427856399</v>
      </c>
      <c r="BD870" s="1">
        <v>23.156837463378899</v>
      </c>
      <c r="BE870" s="1">
        <v>23.19114112854</v>
      </c>
      <c r="BF870" s="1">
        <v>23.270765304565401</v>
      </c>
      <c r="BG870" s="1">
        <v>23.245925903320298</v>
      </c>
      <c r="BH870" s="1">
        <v>23.307714462280298</v>
      </c>
      <c r="BI870" s="1">
        <v>23.3651447296143</v>
      </c>
      <c r="BJ870" s="1">
        <v>23.461921691894499</v>
      </c>
      <c r="BK870" s="1">
        <v>23.4781703948975</v>
      </c>
      <c r="BL870" s="1">
        <v>23.480007171630898</v>
      </c>
      <c r="BM870" s="1">
        <v>23.574262619018601</v>
      </c>
      <c r="BN870" s="1">
        <v>23.276586532592798</v>
      </c>
      <c r="BO870" s="1">
        <v>23.386499404907202</v>
      </c>
      <c r="BP870" s="1">
        <v>23.457004547119102</v>
      </c>
      <c r="BQ870" s="1">
        <v>23.197086334228501</v>
      </c>
      <c r="BR870" s="1">
        <v>23.245395660400401</v>
      </c>
      <c r="BS870" s="1">
        <v>23.453859329223601</v>
      </c>
      <c r="BT870" s="1">
        <v>23.391759872436499</v>
      </c>
      <c r="BU870" s="1">
        <v>23.458467483520501</v>
      </c>
      <c r="BV870" s="1">
        <v>23.415603637695298</v>
      </c>
      <c r="BW870" s="1">
        <v>23.355278015136701</v>
      </c>
      <c r="BX870" s="1">
        <v>23.225318908691399</v>
      </c>
      <c r="BY870" s="1">
        <v>23.074317932128899</v>
      </c>
      <c r="BZ870" s="1">
        <v>23.225879669189499</v>
      </c>
      <c r="CA870" s="1">
        <v>23.094612121581999</v>
      </c>
      <c r="CB870" s="1">
        <v>23.196121215820298</v>
      </c>
      <c r="CC870" s="1">
        <v>23.349021911621101</v>
      </c>
      <c r="CD870" s="1">
        <v>23.450902938842798</v>
      </c>
      <c r="CE870" s="1">
        <v>23.5138130187988</v>
      </c>
      <c r="CF870" s="1">
        <v>23.501672744751001</v>
      </c>
      <c r="CG870" s="1">
        <v>23.601345062255898</v>
      </c>
      <c r="CH870" s="1">
        <v>22.839860916137699</v>
      </c>
      <c r="CI870" s="1">
        <v>23.131156921386701</v>
      </c>
      <c r="CJ870" s="1">
        <v>23.507431030273398</v>
      </c>
      <c r="CK870" s="1">
        <v>23.5445365905762</v>
      </c>
      <c r="CL870" s="1">
        <v>23.7873020172119</v>
      </c>
      <c r="CM870" s="1">
        <v>23.6435546875</v>
      </c>
      <c r="CN870" s="1">
        <v>23.181211471557599</v>
      </c>
      <c r="CO870" s="1">
        <v>23.3685703277588</v>
      </c>
      <c r="CP870" s="1">
        <v>23.3805847167969</v>
      </c>
      <c r="CQ870" s="1">
        <v>23.4756183624268</v>
      </c>
      <c r="CR870" s="1">
        <v>23.347246170043899</v>
      </c>
      <c r="CS870" s="1">
        <v>23.351884841918899</v>
      </c>
      <c r="CT870" s="1">
        <v>23.224166870117202</v>
      </c>
      <c r="CU870" s="1">
        <v>23.437456130981399</v>
      </c>
      <c r="CV870" s="1">
        <v>23.124340057373001</v>
      </c>
      <c r="CW870" s="1">
        <v>23.018474578857401</v>
      </c>
      <c r="CX870" s="1">
        <v>23.018815994262699</v>
      </c>
      <c r="CY870" s="1">
        <v>22.883255004882798</v>
      </c>
      <c r="CZ870" s="1">
        <v>23.209287643432599</v>
      </c>
      <c r="DA870" s="1">
        <v>23.115249633789102</v>
      </c>
      <c r="DB870" s="1">
        <v>23.265567779541001</v>
      </c>
      <c r="DC870" s="1">
        <v>23.421331405639599</v>
      </c>
      <c r="DD870" s="1">
        <v>23.410312652587901</v>
      </c>
      <c r="DE870" s="1">
        <v>23.466871261596701</v>
      </c>
      <c r="DF870" s="1">
        <v>23.588954925537099</v>
      </c>
      <c r="DG870" s="1">
        <v>23.589328765869102</v>
      </c>
      <c r="DH870" s="1">
        <v>23.4822483062744</v>
      </c>
      <c r="DI870" s="1">
        <v>23.7752876281738</v>
      </c>
      <c r="DJ870" s="1">
        <v>23.671974182128899</v>
      </c>
      <c r="DK870" s="1">
        <v>23.6764240264893</v>
      </c>
      <c r="DL870" s="1">
        <v>23.582201004028299</v>
      </c>
      <c r="DM870" s="1">
        <v>23.714555740356399</v>
      </c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  <c r="LH870" s="1"/>
      <c r="LI870" s="1"/>
      <c r="LJ870" s="1"/>
      <c r="LK870" s="1"/>
      <c r="LL870" s="1"/>
      <c r="LM870" s="1"/>
      <c r="LN870" s="1"/>
      <c r="LO870" s="1"/>
      <c r="LP870" s="1"/>
      <c r="LQ870" s="1"/>
      <c r="LR870" s="1"/>
      <c r="LS870" s="1"/>
      <c r="LT870" s="1"/>
      <c r="LU870" s="1"/>
      <c r="LV870" s="1"/>
      <c r="LW870" s="1"/>
      <c r="LX870" s="1"/>
      <c r="LY870" s="1"/>
      <c r="LZ870" s="1"/>
      <c r="MA870" s="1"/>
      <c r="MB870" s="1"/>
      <c r="MC870" s="1"/>
      <c r="MD870" s="1"/>
      <c r="ME870" s="1"/>
      <c r="MF870" s="1"/>
      <c r="MG870" s="1"/>
      <c r="MH870" s="1"/>
      <c r="MI870" s="1"/>
      <c r="MJ870" s="1"/>
      <c r="MK870" s="1"/>
      <c r="ML870" s="1"/>
      <c r="MM870" s="1"/>
      <c r="MN870" s="1"/>
      <c r="MO870" s="1"/>
      <c r="MP870" s="1"/>
      <c r="MQ870" s="1"/>
      <c r="MR870" s="1"/>
      <c r="MS870" s="1"/>
      <c r="MT870" s="1"/>
      <c r="MU870" s="1"/>
      <c r="MV870" s="1"/>
      <c r="MW870" s="1"/>
      <c r="MX870" s="1"/>
      <c r="MY870" s="1"/>
      <c r="MZ870" s="1"/>
      <c r="NA870" s="1"/>
      <c r="NB870" s="1"/>
      <c r="NC870" s="1"/>
      <c r="ND870" s="1"/>
      <c r="NE870" s="1"/>
      <c r="NF870" s="1"/>
      <c r="NG870" s="1"/>
      <c r="NH870" s="1"/>
      <c r="NI870" s="1"/>
      <c r="NJ870" s="1"/>
      <c r="NK870" s="1"/>
      <c r="NL870" s="1"/>
      <c r="NM870" s="1"/>
      <c r="NN870" s="1"/>
      <c r="NO870" s="1"/>
      <c r="NP870" s="1"/>
      <c r="NQ870" s="1"/>
      <c r="NR870" s="1"/>
      <c r="NS870" s="1"/>
      <c r="NT870" s="1"/>
      <c r="NU870" s="1"/>
      <c r="NV870" s="1"/>
      <c r="NW870" s="1"/>
      <c r="NX870" s="1"/>
      <c r="NY870" s="1"/>
      <c r="NZ870" s="1"/>
      <c r="OA870" s="1"/>
      <c r="OB870" s="1"/>
      <c r="OC870" s="1"/>
      <c r="OD870" s="1"/>
      <c r="OE870" s="1"/>
      <c r="OF870" s="1"/>
      <c r="OG870" s="1"/>
      <c r="OH870" s="1"/>
      <c r="OI870" s="1"/>
      <c r="OJ870" s="1"/>
      <c r="OK870" s="1"/>
      <c r="OL870" s="1"/>
      <c r="OM870" s="1"/>
      <c r="ON870" s="1"/>
      <c r="OO870" s="1"/>
      <c r="OP870" s="1"/>
      <c r="OQ870" s="1"/>
      <c r="OR870" s="1"/>
      <c r="OS870" s="1"/>
      <c r="OT870" s="1"/>
      <c r="OU870" s="1"/>
      <c r="OV870" s="1"/>
      <c r="OW870" s="1"/>
      <c r="OX870" s="1"/>
      <c r="OY870" s="1"/>
      <c r="OZ870" s="1"/>
      <c r="PA870" s="1"/>
      <c r="PB870" s="1"/>
      <c r="PC870" s="1"/>
      <c r="PD870" s="1"/>
      <c r="PE870" s="1"/>
      <c r="PF870" s="1"/>
      <c r="PG870" s="1"/>
      <c r="PH870" s="1"/>
      <c r="PI870" s="1"/>
      <c r="PJ870" s="1"/>
      <c r="PK870" s="1"/>
      <c r="PL870" s="1"/>
      <c r="PM870" s="1"/>
      <c r="PN870" s="1"/>
      <c r="PO870" s="1"/>
      <c r="PP870" s="1"/>
      <c r="PQ870" s="1"/>
      <c r="PR870" s="1"/>
      <c r="PS870" s="1"/>
      <c r="PT870" s="1"/>
      <c r="PU870" s="1"/>
      <c r="PV870" s="1"/>
      <c r="PW870" s="1"/>
      <c r="PX870" s="1"/>
      <c r="PY870" s="1"/>
      <c r="PZ870" s="1"/>
      <c r="QA870" s="1"/>
      <c r="QB870" s="1"/>
      <c r="QC870" s="1"/>
      <c r="QD870" s="1"/>
      <c r="QE870" s="1"/>
      <c r="QF870" s="1"/>
      <c r="QG870" s="1"/>
      <c r="QH870" s="1"/>
      <c r="QI870" s="1"/>
      <c r="QJ870" s="1"/>
      <c r="QK870" s="1"/>
      <c r="QL870" s="1"/>
      <c r="QM870" s="1"/>
      <c r="QN870" s="1"/>
      <c r="QO870" s="1"/>
      <c r="QP870" s="1"/>
      <c r="QQ870" s="1"/>
      <c r="QR870" s="1"/>
      <c r="QS870" s="1"/>
      <c r="QT870" s="1"/>
      <c r="QU870" s="1"/>
      <c r="QV870" s="1"/>
      <c r="QW870" s="1"/>
      <c r="QX870" s="1"/>
      <c r="QY870" s="1"/>
      <c r="QZ870" s="1"/>
      <c r="RA870" s="1"/>
      <c r="RB870" s="1"/>
      <c r="RC870" s="1"/>
      <c r="RD870" s="1"/>
      <c r="RE870" s="1"/>
      <c r="RF870" s="1"/>
      <c r="RG870" s="1"/>
      <c r="RH870" s="1"/>
      <c r="RI870" s="1"/>
      <c r="RJ870" s="1"/>
      <c r="RK870" s="1"/>
      <c r="RL870" s="1"/>
      <c r="RM870" s="1"/>
      <c r="RN870" s="1"/>
      <c r="RO870" s="1"/>
      <c r="RP870" s="1"/>
      <c r="RQ870" s="1"/>
      <c r="RR870" s="1"/>
      <c r="RS870" s="1"/>
      <c r="RT870" s="1"/>
      <c r="RU870" s="1"/>
      <c r="RV870" s="1"/>
      <c r="RW870" s="1"/>
      <c r="RX870" s="1"/>
      <c r="RY870" s="1"/>
      <c r="RZ870" s="1"/>
      <c r="SA870" s="1"/>
      <c r="SB870" s="1"/>
      <c r="SC870" s="1"/>
      <c r="SD870" s="1"/>
      <c r="SE870" s="1"/>
      <c r="SF870" s="1"/>
      <c r="SG870" s="1"/>
      <c r="SH870" s="1"/>
      <c r="SI870" s="1"/>
      <c r="SJ870" s="1"/>
      <c r="SK870" s="1"/>
      <c r="SL870" s="1"/>
      <c r="SM870" s="1"/>
      <c r="SN870" s="1"/>
      <c r="SO870" s="1"/>
      <c r="SP870" s="1"/>
      <c r="SQ870" s="1"/>
      <c r="SR870" s="1"/>
      <c r="SS870" s="1"/>
      <c r="ST870" s="1"/>
      <c r="SU870" s="1"/>
      <c r="SV870" s="1"/>
      <c r="SW870" s="1"/>
      <c r="SX870" s="1"/>
      <c r="SY870" s="1"/>
      <c r="SZ870" s="1"/>
      <c r="TA870" s="1"/>
      <c r="TB870" s="1"/>
      <c r="TC870" s="1"/>
      <c r="TD870" s="1"/>
      <c r="TE870" s="1"/>
      <c r="TF870" s="1"/>
      <c r="TG870" s="1"/>
      <c r="TH870" s="1"/>
      <c r="TI870" s="1"/>
      <c r="TJ870" s="1"/>
      <c r="TK870" s="1"/>
      <c r="TL870" s="1"/>
      <c r="TM870" s="1"/>
      <c r="TN870" s="1"/>
      <c r="TO870" s="1"/>
      <c r="TP870" s="1"/>
      <c r="TQ870" s="1"/>
      <c r="TR870" s="1"/>
      <c r="TS870" s="1"/>
      <c r="TT870" s="1"/>
      <c r="TU870" s="1"/>
      <c r="TV870" s="1"/>
      <c r="TW870" s="1"/>
      <c r="TX870" s="1"/>
      <c r="TY870" s="1"/>
      <c r="TZ870" s="1"/>
      <c r="UA870" s="1"/>
      <c r="UB870" s="1"/>
      <c r="UC870" s="1"/>
      <c r="UD870" s="1"/>
      <c r="UE870" s="1"/>
      <c r="UF870" s="1"/>
      <c r="UG870" s="1"/>
      <c r="UH870" s="1"/>
      <c r="UI870" s="1"/>
      <c r="UJ870" s="1"/>
      <c r="UK870" s="1"/>
      <c r="UL870" s="1"/>
      <c r="UM870" s="1"/>
      <c r="UN870" s="1"/>
      <c r="UO870" s="1"/>
      <c r="UP870" s="1"/>
      <c r="UQ870" s="1"/>
      <c r="UR870" s="1"/>
      <c r="US870" s="1"/>
      <c r="UT870" s="1"/>
      <c r="UU870" s="1"/>
      <c r="UV870" s="1"/>
      <c r="UW870" s="1"/>
      <c r="UX870" s="1"/>
      <c r="UY870" s="1"/>
      <c r="UZ870" s="1"/>
      <c r="VA870" s="1"/>
      <c r="VB870" s="1"/>
      <c r="VC870" s="1"/>
      <c r="VD870" s="1"/>
      <c r="VE870" s="1"/>
      <c r="VF870" s="1"/>
      <c r="VG870" s="1"/>
      <c r="VH870" s="1"/>
      <c r="VI870" s="1"/>
      <c r="VJ870" s="1"/>
      <c r="VK870" s="1"/>
      <c r="VL870" s="1"/>
      <c r="VM870" s="1"/>
      <c r="VN870" s="1"/>
      <c r="VO870" s="1"/>
      <c r="VP870" s="1"/>
      <c r="VQ870" s="1"/>
      <c r="VR870" s="1"/>
      <c r="VS870" s="1"/>
      <c r="VT870" s="1"/>
      <c r="VU870" s="1"/>
      <c r="VV870" s="1"/>
      <c r="VW870" s="1"/>
      <c r="VX870" s="1"/>
      <c r="VY870" s="1"/>
      <c r="VZ870" s="1"/>
      <c r="WA870" s="1"/>
      <c r="WB870" s="1"/>
      <c r="WC870" s="1"/>
      <c r="WD870" s="1"/>
      <c r="WE870" s="1"/>
      <c r="WF870" s="1"/>
      <c r="WG870" s="1"/>
      <c r="WH870" s="1"/>
      <c r="WI870" s="1"/>
      <c r="WJ870" s="1"/>
      <c r="WK870" s="1"/>
      <c r="WL870" s="1"/>
      <c r="WM870" s="1"/>
      <c r="WN870" s="1"/>
      <c r="WO870" s="1"/>
      <c r="WP870" s="1"/>
      <c r="WQ870" s="1"/>
      <c r="WR870" s="1"/>
      <c r="WS870" s="1"/>
      <c r="WT870" s="1"/>
      <c r="WU870" s="1"/>
      <c r="WV870" s="1"/>
      <c r="WW870" s="1"/>
      <c r="WX870" s="1"/>
      <c r="WY870" s="1"/>
      <c r="WZ870" s="1"/>
      <c r="XA870" s="1"/>
      <c r="XB870" s="1"/>
      <c r="XC870" s="1"/>
      <c r="XD870" s="1"/>
      <c r="XE870" s="1"/>
      <c r="XF870" s="1"/>
      <c r="XG870" s="1"/>
      <c r="XH870" s="1"/>
      <c r="XI870" s="1"/>
      <c r="XJ870" s="1"/>
      <c r="XK870" s="1"/>
      <c r="XL870" s="1"/>
      <c r="XM870" s="1"/>
      <c r="XN870" s="1"/>
      <c r="XO870" s="1"/>
      <c r="XP870" s="1"/>
      <c r="XQ870" s="1"/>
      <c r="XR870" s="1"/>
      <c r="XS870" s="1"/>
      <c r="XT870" s="1"/>
      <c r="XU870" s="1"/>
      <c r="XV870" s="1"/>
      <c r="XW870" s="1"/>
      <c r="XX870" s="1"/>
      <c r="XY870" s="1"/>
      <c r="XZ870" s="1"/>
      <c r="YA870" s="1"/>
      <c r="YB870" s="1"/>
      <c r="YC870" s="1"/>
      <c r="YD870" s="1"/>
      <c r="YE870" s="1"/>
      <c r="YF870" s="1"/>
      <c r="YG870" s="1"/>
      <c r="YH870" s="1"/>
      <c r="YI870" s="1"/>
      <c r="YJ870" s="1"/>
      <c r="YK870" s="1"/>
      <c r="YL870" s="1"/>
      <c r="YM870" s="1"/>
      <c r="YN870" s="1"/>
      <c r="YO870" s="1"/>
      <c r="YP870" s="1"/>
      <c r="YQ870" s="1"/>
      <c r="YR870" s="1"/>
      <c r="YS870" s="1"/>
      <c r="YT870" s="1"/>
      <c r="YU870" s="1"/>
      <c r="YV870" s="1"/>
      <c r="YW870" s="1"/>
      <c r="YX870" s="1"/>
      <c r="YY870" s="1"/>
      <c r="YZ870" s="1"/>
      <c r="ZA870" s="1"/>
      <c r="ZB870" s="1"/>
      <c r="ZC870" s="1"/>
      <c r="ZD870" s="1"/>
      <c r="ZE870" s="1"/>
      <c r="ZF870" s="1"/>
      <c r="ZG870" s="1"/>
      <c r="ZH870" s="1"/>
      <c r="ZI870" s="1"/>
      <c r="ZJ870" s="1"/>
      <c r="ZK870" s="1"/>
    </row>
    <row r="871" spans="1:687">
      <c r="A871" s="1">
        <v>173.8</v>
      </c>
      <c r="B871" s="1">
        <v>22.771194458007798</v>
      </c>
      <c r="C871" s="1">
        <v>23.129756927490199</v>
      </c>
      <c r="D871" s="1">
        <v>22.9240627288818</v>
      </c>
      <c r="E871" s="1">
        <v>23.004714965820298</v>
      </c>
      <c r="F871" s="1">
        <v>23.119857788085898</v>
      </c>
      <c r="G871" s="1">
        <v>23.049789428710898</v>
      </c>
      <c r="H871" s="1">
        <v>22.895797729492202</v>
      </c>
      <c r="I871" s="1">
        <v>22.859939575195298</v>
      </c>
      <c r="J871" s="1">
        <v>22.998893737793001</v>
      </c>
      <c r="K871" s="1">
        <v>23.160572052001999</v>
      </c>
      <c r="L871" s="1">
        <v>23.306188583373999</v>
      </c>
      <c r="M871" s="1">
        <v>23.3675422668457</v>
      </c>
      <c r="N871" s="1">
        <v>23.453300476074201</v>
      </c>
      <c r="O871" s="1">
        <v>23.318578720092798</v>
      </c>
      <c r="P871" s="1">
        <v>23.387464523315401</v>
      </c>
      <c r="Q871" s="1">
        <v>23.329877853393601</v>
      </c>
      <c r="R871" s="1">
        <v>23.29345703125</v>
      </c>
      <c r="S871" s="1">
        <v>23.0979118347168</v>
      </c>
      <c r="T871" s="1">
        <v>23.138130187988299</v>
      </c>
      <c r="U871" s="1">
        <v>23.103235244751001</v>
      </c>
      <c r="V871" s="1">
        <v>23.019126892089801</v>
      </c>
      <c r="W871" s="1">
        <v>22.9197673797607</v>
      </c>
      <c r="X871" s="1">
        <v>22.906257629394499</v>
      </c>
      <c r="Y871" s="1">
        <v>22.817543029785199</v>
      </c>
      <c r="Z871" s="1">
        <v>22.6765022277832</v>
      </c>
      <c r="AA871" s="1">
        <v>22.663396835327099</v>
      </c>
      <c r="AB871" s="1">
        <v>22.8145236968994</v>
      </c>
      <c r="AC871" s="1">
        <v>22.918739318847699</v>
      </c>
      <c r="AD871" s="1">
        <v>22.998832702636701</v>
      </c>
      <c r="AE871" s="1">
        <v>23.107063293456999</v>
      </c>
      <c r="AF871" s="1">
        <v>23.146160125732401</v>
      </c>
      <c r="AG871" s="1">
        <v>23.1564025878906</v>
      </c>
      <c r="AH871" s="1">
        <v>23.093212127685501</v>
      </c>
      <c r="AI871" s="1">
        <v>23.275932312011701</v>
      </c>
      <c r="AJ871" s="1">
        <v>22.8862113952637</v>
      </c>
      <c r="AK871" s="1">
        <v>23.1231575012207</v>
      </c>
      <c r="AL871" s="1">
        <v>23.1518878936768</v>
      </c>
      <c r="AM871" s="1">
        <v>22.915409088134801</v>
      </c>
      <c r="AN871" s="1">
        <v>22.973587036132798</v>
      </c>
      <c r="AO871" s="1">
        <v>22.941961288452099</v>
      </c>
      <c r="AP871" s="1">
        <v>23.019159317016602</v>
      </c>
      <c r="AQ871" s="1">
        <v>22.9556274414063</v>
      </c>
      <c r="AR871" s="1">
        <v>22.952793121337901</v>
      </c>
      <c r="AS871" s="1">
        <v>23.054115295410199</v>
      </c>
      <c r="AT871" s="1">
        <v>22.717311859130898</v>
      </c>
      <c r="AU871" s="1">
        <v>23.013525009155298</v>
      </c>
      <c r="AV871" s="1">
        <v>23.1065349578857</v>
      </c>
      <c r="AW871" s="1">
        <v>23.044652938842798</v>
      </c>
      <c r="AX871" s="1">
        <v>23.0345973968506</v>
      </c>
      <c r="AY871" s="1">
        <v>22.969385147094702</v>
      </c>
      <c r="AZ871" s="1">
        <v>22.8596286773682</v>
      </c>
      <c r="BA871" s="1">
        <v>22.916063308715799</v>
      </c>
      <c r="BB871" s="1">
        <v>22.905759811401399</v>
      </c>
      <c r="BC871" s="1">
        <v>22.943891525268601</v>
      </c>
      <c r="BD871" s="1">
        <v>23.133958816528299</v>
      </c>
      <c r="BE871" s="1">
        <v>23.168634414672901</v>
      </c>
      <c r="BF871" s="1">
        <v>23.247014999389599</v>
      </c>
      <c r="BG871" s="1">
        <v>23.2222690582275</v>
      </c>
      <c r="BH871" s="1">
        <v>23.2842121124268</v>
      </c>
      <c r="BI871" s="1">
        <v>23.342018127441399</v>
      </c>
      <c r="BJ871" s="1">
        <v>23.438545227050799</v>
      </c>
      <c r="BK871" s="1">
        <v>23.4523029327393</v>
      </c>
      <c r="BL871" s="1">
        <v>23.457191467285199</v>
      </c>
      <c r="BM871" s="1">
        <v>23.5482082366943</v>
      </c>
      <c r="BN871" s="1">
        <v>23.254205703735401</v>
      </c>
      <c r="BO871" s="1">
        <v>23.362625122070298</v>
      </c>
      <c r="BP871" s="1">
        <v>23.4334716796875</v>
      </c>
      <c r="BQ871" s="1">
        <v>23.1709079742432</v>
      </c>
      <c r="BR871" s="1">
        <v>23.221895217895501</v>
      </c>
      <c r="BS871" s="1">
        <v>23.432350158691399</v>
      </c>
      <c r="BT871" s="1">
        <v>23.3681964874268</v>
      </c>
      <c r="BU871" s="1">
        <v>23.4336261749268</v>
      </c>
      <c r="BV871" s="1">
        <v>23.393844604492202</v>
      </c>
      <c r="BW871" s="1">
        <v>23.330499649047901</v>
      </c>
      <c r="BX871" s="1">
        <v>23.1995143890381</v>
      </c>
      <c r="BY871" s="1">
        <v>23.054395675659201</v>
      </c>
      <c r="BZ871" s="1">
        <v>23.2021293640137</v>
      </c>
      <c r="CA871" s="1">
        <v>23.070457458496101</v>
      </c>
      <c r="CB871" s="1">
        <v>23.1724948883057</v>
      </c>
      <c r="CC871" s="1">
        <v>23.322811126708999</v>
      </c>
      <c r="CD871" s="1">
        <v>23.427806854248001</v>
      </c>
      <c r="CE871" s="1">
        <v>23.491212844848601</v>
      </c>
      <c r="CF871" s="1">
        <v>23.476333618164102</v>
      </c>
      <c r="CG871" s="1">
        <v>23.579586029052699</v>
      </c>
      <c r="CH871" s="1">
        <v>22.818010330200199</v>
      </c>
      <c r="CI871" s="1">
        <v>23.106782913208001</v>
      </c>
      <c r="CJ871" s="1">
        <v>23.484209060668899</v>
      </c>
      <c r="CK871" s="1">
        <v>23.518762588501001</v>
      </c>
      <c r="CL871" s="1">
        <v>23.765762329101602</v>
      </c>
      <c r="CM871" s="1">
        <v>23.620580673217798</v>
      </c>
      <c r="CN871" s="1">
        <v>23.157335281372099</v>
      </c>
      <c r="CO871" s="1">
        <v>23.343137741088899</v>
      </c>
      <c r="CP871" s="1">
        <v>23.355401992797901</v>
      </c>
      <c r="CQ871" s="1">
        <v>23.4505920410156</v>
      </c>
      <c r="CR871" s="1">
        <v>23.3256435394287</v>
      </c>
      <c r="CS871" s="1">
        <v>23.327075958251999</v>
      </c>
      <c r="CT871" s="1">
        <v>23.201225280761701</v>
      </c>
      <c r="CU871" s="1">
        <v>23.415542602539102</v>
      </c>
      <c r="CV871" s="1">
        <v>23.100185394287099</v>
      </c>
      <c r="CW871" s="1">
        <v>22.995626449585</v>
      </c>
      <c r="CX871" s="1">
        <v>22.991455078125</v>
      </c>
      <c r="CY871" s="1">
        <v>22.861402511596701</v>
      </c>
      <c r="CZ871" s="1">
        <v>23.1870002746582</v>
      </c>
      <c r="DA871" s="1">
        <v>23.0910949707031</v>
      </c>
      <c r="DB871" s="1">
        <v>23.2425022125244</v>
      </c>
      <c r="DC871" s="1">
        <v>23.3962726593018</v>
      </c>
      <c r="DD871" s="1">
        <v>23.3852233886719</v>
      </c>
      <c r="DE871" s="1">
        <v>23.442934036254901</v>
      </c>
      <c r="DF871" s="1">
        <v>23.5657348632813</v>
      </c>
      <c r="DG871" s="1">
        <v>23.565515518188501</v>
      </c>
      <c r="DH871" s="1">
        <v>23.4599609375</v>
      </c>
      <c r="DI871" s="1">
        <v>23.7525939941406</v>
      </c>
      <c r="DJ871" s="1">
        <v>23.6482238769531</v>
      </c>
      <c r="DK871" s="1">
        <v>23.6565971374512</v>
      </c>
      <c r="DL871" s="1">
        <v>23.5589790344238</v>
      </c>
      <c r="DM871" s="1">
        <v>23.689746856689499</v>
      </c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  <c r="LH871" s="1"/>
      <c r="LI871" s="1"/>
      <c r="LJ871" s="1"/>
      <c r="LK871" s="1"/>
      <c r="LL871" s="1"/>
      <c r="LM871" s="1"/>
      <c r="LN871" s="1"/>
      <c r="LO871" s="1"/>
      <c r="LP871" s="1"/>
      <c r="LQ871" s="1"/>
      <c r="LR871" s="1"/>
      <c r="LS871" s="1"/>
      <c r="LT871" s="1"/>
      <c r="LU871" s="1"/>
      <c r="LV871" s="1"/>
      <c r="LW871" s="1"/>
      <c r="LX871" s="1"/>
      <c r="LY871" s="1"/>
      <c r="LZ871" s="1"/>
      <c r="MA871" s="1"/>
      <c r="MB871" s="1"/>
      <c r="MC871" s="1"/>
      <c r="MD871" s="1"/>
      <c r="ME871" s="1"/>
      <c r="MF871" s="1"/>
      <c r="MG871" s="1"/>
      <c r="MH871" s="1"/>
      <c r="MI871" s="1"/>
      <c r="MJ871" s="1"/>
      <c r="MK871" s="1"/>
      <c r="ML871" s="1"/>
      <c r="MM871" s="1"/>
      <c r="MN871" s="1"/>
      <c r="MO871" s="1"/>
      <c r="MP871" s="1"/>
      <c r="MQ871" s="1"/>
      <c r="MR871" s="1"/>
      <c r="MS871" s="1"/>
      <c r="MT871" s="1"/>
      <c r="MU871" s="1"/>
      <c r="MV871" s="1"/>
      <c r="MW871" s="1"/>
      <c r="MX871" s="1"/>
      <c r="MY871" s="1"/>
      <c r="MZ871" s="1"/>
      <c r="NA871" s="1"/>
      <c r="NB871" s="1"/>
      <c r="NC871" s="1"/>
      <c r="ND871" s="1"/>
      <c r="NE871" s="1"/>
      <c r="NF871" s="1"/>
      <c r="NG871" s="1"/>
      <c r="NH871" s="1"/>
      <c r="NI871" s="1"/>
      <c r="NJ871" s="1"/>
      <c r="NK871" s="1"/>
      <c r="NL871" s="1"/>
      <c r="NM871" s="1"/>
      <c r="NN871" s="1"/>
      <c r="NO871" s="1"/>
      <c r="NP871" s="1"/>
      <c r="NQ871" s="1"/>
      <c r="NR871" s="1"/>
      <c r="NS871" s="1"/>
      <c r="NT871" s="1"/>
      <c r="NU871" s="1"/>
      <c r="NV871" s="1"/>
      <c r="NW871" s="1"/>
      <c r="NX871" s="1"/>
      <c r="NY871" s="1"/>
      <c r="NZ871" s="1"/>
      <c r="OA871" s="1"/>
      <c r="OB871" s="1"/>
      <c r="OC871" s="1"/>
      <c r="OD871" s="1"/>
      <c r="OE871" s="1"/>
      <c r="OF871" s="1"/>
      <c r="OG871" s="1"/>
      <c r="OH871" s="1"/>
      <c r="OI871" s="1"/>
      <c r="OJ871" s="1"/>
      <c r="OK871" s="1"/>
      <c r="OL871" s="1"/>
      <c r="OM871" s="1"/>
      <c r="ON871" s="1"/>
      <c r="OO871" s="1"/>
      <c r="OP871" s="1"/>
      <c r="OQ871" s="1"/>
      <c r="OR871" s="1"/>
      <c r="OS871" s="1"/>
      <c r="OT871" s="1"/>
      <c r="OU871" s="1"/>
      <c r="OV871" s="1"/>
      <c r="OW871" s="1"/>
      <c r="OX871" s="1"/>
      <c r="OY871" s="1"/>
      <c r="OZ871" s="1"/>
      <c r="PA871" s="1"/>
      <c r="PB871" s="1"/>
      <c r="PC871" s="1"/>
      <c r="PD871" s="1"/>
      <c r="PE871" s="1"/>
      <c r="PF871" s="1"/>
      <c r="PG871" s="1"/>
      <c r="PH871" s="1"/>
      <c r="PI871" s="1"/>
      <c r="PJ871" s="1"/>
      <c r="PK871" s="1"/>
      <c r="PL871" s="1"/>
      <c r="PM871" s="1"/>
      <c r="PN871" s="1"/>
      <c r="PO871" s="1"/>
      <c r="PP871" s="1"/>
      <c r="PQ871" s="1"/>
      <c r="PR871" s="1"/>
      <c r="PS871" s="1"/>
      <c r="PT871" s="1"/>
      <c r="PU871" s="1"/>
      <c r="PV871" s="1"/>
      <c r="PW871" s="1"/>
      <c r="PX871" s="1"/>
      <c r="PY871" s="1"/>
      <c r="PZ871" s="1"/>
      <c r="QA871" s="1"/>
      <c r="QB871" s="1"/>
      <c r="QC871" s="1"/>
      <c r="QD871" s="1"/>
      <c r="QE871" s="1"/>
      <c r="QF871" s="1"/>
      <c r="QG871" s="1"/>
      <c r="QH871" s="1"/>
      <c r="QI871" s="1"/>
      <c r="QJ871" s="1"/>
      <c r="QK871" s="1"/>
      <c r="QL871" s="1"/>
      <c r="QM871" s="1"/>
      <c r="QN871" s="1"/>
      <c r="QO871" s="1"/>
      <c r="QP871" s="1"/>
      <c r="QQ871" s="1"/>
      <c r="QR871" s="1"/>
      <c r="QS871" s="1"/>
      <c r="QT871" s="1"/>
      <c r="QU871" s="1"/>
      <c r="QV871" s="1"/>
      <c r="QW871" s="1"/>
      <c r="QX871" s="1"/>
      <c r="QY871" s="1"/>
      <c r="QZ871" s="1"/>
      <c r="RA871" s="1"/>
      <c r="RB871" s="1"/>
      <c r="RC871" s="1"/>
      <c r="RD871" s="1"/>
      <c r="RE871" s="1"/>
      <c r="RF871" s="1"/>
      <c r="RG871" s="1"/>
      <c r="RH871" s="1"/>
      <c r="RI871" s="1"/>
      <c r="RJ871" s="1"/>
      <c r="RK871" s="1"/>
      <c r="RL871" s="1"/>
      <c r="RM871" s="1"/>
      <c r="RN871" s="1"/>
      <c r="RO871" s="1"/>
      <c r="RP871" s="1"/>
      <c r="RQ871" s="1"/>
      <c r="RR871" s="1"/>
      <c r="RS871" s="1"/>
      <c r="RT871" s="1"/>
      <c r="RU871" s="1"/>
      <c r="RV871" s="1"/>
      <c r="RW871" s="1"/>
      <c r="RX871" s="1"/>
      <c r="RY871" s="1"/>
      <c r="RZ871" s="1"/>
      <c r="SA871" s="1"/>
      <c r="SB871" s="1"/>
      <c r="SC871" s="1"/>
      <c r="SD871" s="1"/>
      <c r="SE871" s="1"/>
      <c r="SF871" s="1"/>
      <c r="SG871" s="1"/>
      <c r="SH871" s="1"/>
      <c r="SI871" s="1"/>
      <c r="SJ871" s="1"/>
      <c r="SK871" s="1"/>
      <c r="SL871" s="1"/>
      <c r="SM871" s="1"/>
      <c r="SN871" s="1"/>
      <c r="SO871" s="1"/>
      <c r="SP871" s="1"/>
      <c r="SQ871" s="1"/>
      <c r="SR871" s="1"/>
      <c r="SS871" s="1"/>
      <c r="ST871" s="1"/>
      <c r="SU871" s="1"/>
      <c r="SV871" s="1"/>
      <c r="SW871" s="1"/>
      <c r="SX871" s="1"/>
      <c r="SY871" s="1"/>
      <c r="SZ871" s="1"/>
      <c r="TA871" s="1"/>
      <c r="TB871" s="1"/>
      <c r="TC871" s="1"/>
      <c r="TD871" s="1"/>
      <c r="TE871" s="1"/>
      <c r="TF871" s="1"/>
      <c r="TG871" s="1"/>
      <c r="TH871" s="1"/>
      <c r="TI871" s="1"/>
      <c r="TJ871" s="1"/>
      <c r="TK871" s="1"/>
      <c r="TL871" s="1"/>
      <c r="TM871" s="1"/>
      <c r="TN871" s="1"/>
      <c r="TO871" s="1"/>
      <c r="TP871" s="1"/>
      <c r="TQ871" s="1"/>
      <c r="TR871" s="1"/>
      <c r="TS871" s="1"/>
      <c r="TT871" s="1"/>
      <c r="TU871" s="1"/>
      <c r="TV871" s="1"/>
      <c r="TW871" s="1"/>
      <c r="TX871" s="1"/>
      <c r="TY871" s="1"/>
      <c r="TZ871" s="1"/>
      <c r="UA871" s="1"/>
      <c r="UB871" s="1"/>
      <c r="UC871" s="1"/>
      <c r="UD871" s="1"/>
      <c r="UE871" s="1"/>
      <c r="UF871" s="1"/>
      <c r="UG871" s="1"/>
      <c r="UH871" s="1"/>
      <c r="UI871" s="1"/>
      <c r="UJ871" s="1"/>
      <c r="UK871" s="1"/>
      <c r="UL871" s="1"/>
      <c r="UM871" s="1"/>
      <c r="UN871" s="1"/>
      <c r="UO871" s="1"/>
      <c r="UP871" s="1"/>
      <c r="UQ871" s="1"/>
      <c r="UR871" s="1"/>
      <c r="US871" s="1"/>
      <c r="UT871" s="1"/>
      <c r="UU871" s="1"/>
      <c r="UV871" s="1"/>
      <c r="UW871" s="1"/>
      <c r="UX871" s="1"/>
      <c r="UY871" s="1"/>
      <c r="UZ871" s="1"/>
      <c r="VA871" s="1"/>
      <c r="VB871" s="1"/>
      <c r="VC871" s="1"/>
      <c r="VD871" s="1"/>
      <c r="VE871" s="1"/>
      <c r="VF871" s="1"/>
      <c r="VG871" s="1"/>
      <c r="VH871" s="1"/>
      <c r="VI871" s="1"/>
      <c r="VJ871" s="1"/>
      <c r="VK871" s="1"/>
      <c r="VL871" s="1"/>
      <c r="VM871" s="1"/>
      <c r="VN871" s="1"/>
      <c r="VO871" s="1"/>
      <c r="VP871" s="1"/>
      <c r="VQ871" s="1"/>
      <c r="VR871" s="1"/>
      <c r="VS871" s="1"/>
      <c r="VT871" s="1"/>
      <c r="VU871" s="1"/>
      <c r="VV871" s="1"/>
      <c r="VW871" s="1"/>
      <c r="VX871" s="1"/>
      <c r="VY871" s="1"/>
      <c r="VZ871" s="1"/>
      <c r="WA871" s="1"/>
      <c r="WB871" s="1"/>
      <c r="WC871" s="1"/>
      <c r="WD871" s="1"/>
      <c r="WE871" s="1"/>
      <c r="WF871" s="1"/>
      <c r="WG871" s="1"/>
      <c r="WH871" s="1"/>
      <c r="WI871" s="1"/>
      <c r="WJ871" s="1"/>
      <c r="WK871" s="1"/>
      <c r="WL871" s="1"/>
      <c r="WM871" s="1"/>
      <c r="WN871" s="1"/>
      <c r="WO871" s="1"/>
      <c r="WP871" s="1"/>
      <c r="WQ871" s="1"/>
      <c r="WR871" s="1"/>
      <c r="WS871" s="1"/>
      <c r="WT871" s="1"/>
      <c r="WU871" s="1"/>
      <c r="WV871" s="1"/>
      <c r="WW871" s="1"/>
      <c r="WX871" s="1"/>
      <c r="WY871" s="1"/>
      <c r="WZ871" s="1"/>
      <c r="XA871" s="1"/>
      <c r="XB871" s="1"/>
      <c r="XC871" s="1"/>
      <c r="XD871" s="1"/>
      <c r="XE871" s="1"/>
      <c r="XF871" s="1"/>
      <c r="XG871" s="1"/>
      <c r="XH871" s="1"/>
      <c r="XI871" s="1"/>
      <c r="XJ871" s="1"/>
      <c r="XK871" s="1"/>
      <c r="XL871" s="1"/>
      <c r="XM871" s="1"/>
      <c r="XN871" s="1"/>
      <c r="XO871" s="1"/>
      <c r="XP871" s="1"/>
      <c r="XQ871" s="1"/>
      <c r="XR871" s="1"/>
      <c r="XS871" s="1"/>
      <c r="XT871" s="1"/>
      <c r="XU871" s="1"/>
      <c r="XV871" s="1"/>
      <c r="XW871" s="1"/>
      <c r="XX871" s="1"/>
      <c r="XY871" s="1"/>
      <c r="XZ871" s="1"/>
      <c r="YA871" s="1"/>
      <c r="YB871" s="1"/>
      <c r="YC871" s="1"/>
      <c r="YD871" s="1"/>
      <c r="YE871" s="1"/>
      <c r="YF871" s="1"/>
      <c r="YG871" s="1"/>
      <c r="YH871" s="1"/>
      <c r="YI871" s="1"/>
      <c r="YJ871" s="1"/>
      <c r="YK871" s="1"/>
      <c r="YL871" s="1"/>
      <c r="YM871" s="1"/>
      <c r="YN871" s="1"/>
      <c r="YO871" s="1"/>
      <c r="YP871" s="1"/>
      <c r="YQ871" s="1"/>
      <c r="YR871" s="1"/>
      <c r="YS871" s="1"/>
      <c r="YT871" s="1"/>
      <c r="YU871" s="1"/>
      <c r="YV871" s="1"/>
      <c r="YW871" s="1"/>
      <c r="YX871" s="1"/>
      <c r="YY871" s="1"/>
      <c r="YZ871" s="1"/>
      <c r="ZA871" s="1"/>
      <c r="ZB871" s="1"/>
      <c r="ZC871" s="1"/>
      <c r="ZD871" s="1"/>
      <c r="ZE871" s="1"/>
      <c r="ZF871" s="1"/>
      <c r="ZG871" s="1"/>
      <c r="ZH871" s="1"/>
      <c r="ZI871" s="1"/>
      <c r="ZJ871" s="1"/>
      <c r="ZK871" s="1"/>
    </row>
    <row r="872" spans="1:687">
      <c r="A872" s="1">
        <v>174</v>
      </c>
      <c r="B872" s="1">
        <v>22.757715225219702</v>
      </c>
      <c r="C872" s="1">
        <v>23.119607925415</v>
      </c>
      <c r="D872" s="1">
        <v>22.916374206543001</v>
      </c>
      <c r="E872" s="1">
        <v>22.9956569671631</v>
      </c>
      <c r="F872" s="1">
        <v>23.112449645996101</v>
      </c>
      <c r="G872" s="1">
        <v>23.0412292480469</v>
      </c>
      <c r="H872" s="1">
        <v>22.888015747070298</v>
      </c>
      <c r="I872" s="1">
        <v>22.850507736206101</v>
      </c>
      <c r="J872" s="1">
        <v>22.990333557128899</v>
      </c>
      <c r="K872" s="1">
        <v>23.153568267822301</v>
      </c>
      <c r="L872" s="1">
        <v>23.298282623291001</v>
      </c>
      <c r="M872" s="1">
        <v>23.3577365875244</v>
      </c>
      <c r="N872" s="1">
        <v>23.446701049804702</v>
      </c>
      <c r="O872" s="1">
        <v>23.309738159179702</v>
      </c>
      <c r="P872" s="1">
        <v>23.378126144409201</v>
      </c>
      <c r="Q872" s="1">
        <v>23.319356918335</v>
      </c>
      <c r="R872" s="1">
        <v>23.284461975097699</v>
      </c>
      <c r="S872" s="1">
        <v>23.090970993041999</v>
      </c>
      <c r="T872" s="1">
        <v>23.131313323974599</v>
      </c>
      <c r="U872" s="1">
        <v>23.091749191284201</v>
      </c>
      <c r="V872" s="1">
        <v>23.011531829833999</v>
      </c>
      <c r="W872" s="1">
        <v>22.912483215331999</v>
      </c>
      <c r="X872" s="1">
        <v>22.896701812744102</v>
      </c>
      <c r="Y872" s="1">
        <v>22.809045791626001</v>
      </c>
      <c r="Z872" s="1">
        <v>22.669935226440401</v>
      </c>
      <c r="AA872" s="1">
        <v>22.654525756835898</v>
      </c>
      <c r="AB872" s="1">
        <v>22.806430816650401</v>
      </c>
      <c r="AC872" s="1">
        <v>22.909214019775401</v>
      </c>
      <c r="AD872" s="1">
        <v>22.99098777771</v>
      </c>
      <c r="AE872" s="1">
        <v>23.100091934204102</v>
      </c>
      <c r="AF872" s="1">
        <v>23.135017395019499</v>
      </c>
      <c r="AG872" s="1">
        <v>23.148246765136701</v>
      </c>
      <c r="AH872" s="1">
        <v>23.0853061676025</v>
      </c>
      <c r="AI872" s="1">
        <v>23.267776489257798</v>
      </c>
      <c r="AJ872" s="1">
        <v>22.8767795562744</v>
      </c>
      <c r="AK872" s="1">
        <v>23.1149387359619</v>
      </c>
      <c r="AL872" s="1">
        <v>23.1408996582031</v>
      </c>
      <c r="AM872" s="1">
        <v>22.906101226806602</v>
      </c>
      <c r="AN872" s="1">
        <v>22.964124679565401</v>
      </c>
      <c r="AO872" s="1">
        <v>22.9354553222656</v>
      </c>
      <c r="AP872" s="1">
        <v>23.009788513183601</v>
      </c>
      <c r="AQ872" s="1">
        <v>22.948436737060501</v>
      </c>
      <c r="AR872" s="1">
        <v>22.9430828094482</v>
      </c>
      <c r="AS872" s="1">
        <v>23.045618057251001</v>
      </c>
      <c r="AT872" s="1">
        <v>22.711584091186499</v>
      </c>
      <c r="AU872" s="1">
        <v>23.005836486816399</v>
      </c>
      <c r="AV872" s="1">
        <v>23.099220275878899</v>
      </c>
      <c r="AW872" s="1">
        <v>23.035314559936499</v>
      </c>
      <c r="AX872" s="1">
        <v>23.027065277099599</v>
      </c>
      <c r="AY872" s="1">
        <v>22.959051132202099</v>
      </c>
      <c r="AZ872" s="1">
        <v>22.852748870849599</v>
      </c>
      <c r="BA872" s="1">
        <v>22.9095573425293</v>
      </c>
      <c r="BB872" s="1">
        <v>22.897884368896499</v>
      </c>
      <c r="BC872" s="1">
        <v>22.935766220092798</v>
      </c>
      <c r="BD872" s="1">
        <v>23.1268920898438</v>
      </c>
      <c r="BE872" s="1">
        <v>23.161973953247099</v>
      </c>
      <c r="BF872" s="1">
        <v>23.238765716552699</v>
      </c>
      <c r="BG872" s="1">
        <v>23.2145481109619</v>
      </c>
      <c r="BH872" s="1">
        <v>23.275995254516602</v>
      </c>
      <c r="BI872" s="1">
        <v>23.335201263427699</v>
      </c>
      <c r="BJ872" s="1">
        <v>23.431230545043899</v>
      </c>
      <c r="BK872" s="1">
        <v>23.4417819976807</v>
      </c>
      <c r="BL872" s="1">
        <v>23.4495964050293</v>
      </c>
      <c r="BM872" s="1">
        <v>23.538558959960898</v>
      </c>
      <c r="BN872" s="1">
        <v>23.247886657714801</v>
      </c>
      <c r="BO872" s="1">
        <v>23.355028152465799</v>
      </c>
      <c r="BP872" s="1">
        <v>23.425439834594702</v>
      </c>
      <c r="BQ872" s="1">
        <v>23.160417556762699</v>
      </c>
      <c r="BR872" s="1">
        <v>23.213676452636701</v>
      </c>
      <c r="BS872" s="1">
        <v>23.426498413085898</v>
      </c>
      <c r="BT872" s="1">
        <v>23.3592624664307</v>
      </c>
      <c r="BU872" s="1">
        <v>23.423479080200199</v>
      </c>
      <c r="BV872" s="1">
        <v>23.3873405456543</v>
      </c>
      <c r="BW872" s="1">
        <v>23.320850372314499</v>
      </c>
      <c r="BX872" s="1">
        <v>23.188493728637699</v>
      </c>
      <c r="BY872" s="1">
        <v>23.050348281860401</v>
      </c>
      <c r="BZ872" s="1">
        <v>23.193630218505898</v>
      </c>
      <c r="CA872" s="1">
        <v>23.061616897583001</v>
      </c>
      <c r="CB872" s="1">
        <v>23.1641845703125</v>
      </c>
      <c r="CC872" s="1">
        <v>23.3121337890625</v>
      </c>
      <c r="CD872" s="1">
        <v>23.4200553894043</v>
      </c>
      <c r="CE872" s="1">
        <v>23.483524322509801</v>
      </c>
      <c r="CF872" s="1">
        <v>23.466529846191399</v>
      </c>
      <c r="CG872" s="1">
        <v>23.5730495452881</v>
      </c>
      <c r="CH872" s="1">
        <v>22.811347961425799</v>
      </c>
      <c r="CI872" s="1">
        <v>23.097570419311499</v>
      </c>
      <c r="CJ872" s="1">
        <v>23.476242065429702</v>
      </c>
      <c r="CK872" s="1">
        <v>23.5082397460938</v>
      </c>
      <c r="CL872" s="1">
        <v>23.759349822998001</v>
      </c>
      <c r="CM872" s="1">
        <v>23.6135768890381</v>
      </c>
      <c r="CN872" s="1">
        <v>23.148992538452099</v>
      </c>
      <c r="CO872" s="1">
        <v>23.333084106445298</v>
      </c>
      <c r="CP872" s="1">
        <v>23.345565795898398</v>
      </c>
      <c r="CQ872" s="1">
        <v>23.4408168792725</v>
      </c>
      <c r="CR872" s="1">
        <v>23.3199787139893</v>
      </c>
      <c r="CS872" s="1">
        <v>23.318048477172901</v>
      </c>
      <c r="CT872" s="1">
        <v>23.193412780761701</v>
      </c>
      <c r="CU872" s="1">
        <v>23.409130096435501</v>
      </c>
      <c r="CV872" s="1">
        <v>23.091468811035199</v>
      </c>
      <c r="CW872" s="1">
        <v>22.9883422851563</v>
      </c>
      <c r="CX872" s="1">
        <v>22.979251861572301</v>
      </c>
      <c r="CY872" s="1">
        <v>22.855146408081101</v>
      </c>
      <c r="CZ872" s="1">
        <v>23.180650711059599</v>
      </c>
      <c r="DA872" s="1">
        <v>23.082971572876001</v>
      </c>
      <c r="DB872" s="1">
        <v>23.235933303833001</v>
      </c>
      <c r="DC872" s="1">
        <v>23.386934280395501</v>
      </c>
      <c r="DD872" s="1">
        <v>23.375480651855501</v>
      </c>
      <c r="DE872" s="1">
        <v>23.434654235839801</v>
      </c>
      <c r="DF872" s="1">
        <v>23.558387756347699</v>
      </c>
      <c r="DG872" s="1">
        <v>23.5573921203613</v>
      </c>
      <c r="DH872" s="1">
        <v>23.4536743164063</v>
      </c>
      <c r="DI872" s="1">
        <v>23.744844436645501</v>
      </c>
      <c r="DJ872" s="1">
        <v>23.640254974365199</v>
      </c>
      <c r="DK872" s="1">
        <v>23.652021408081101</v>
      </c>
      <c r="DL872" s="1">
        <v>23.5511665344238</v>
      </c>
      <c r="DM872" s="1">
        <v>23.680160522460898</v>
      </c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  <c r="LH872" s="1"/>
      <c r="LI872" s="1"/>
      <c r="LJ872" s="1"/>
      <c r="LK872" s="1"/>
      <c r="LL872" s="1"/>
      <c r="LM872" s="1"/>
      <c r="LN872" s="1"/>
      <c r="LO872" s="1"/>
      <c r="LP872" s="1"/>
      <c r="LQ872" s="1"/>
      <c r="LR872" s="1"/>
      <c r="LS872" s="1"/>
      <c r="LT872" s="1"/>
      <c r="LU872" s="1"/>
      <c r="LV872" s="1"/>
      <c r="LW872" s="1"/>
      <c r="LX872" s="1"/>
      <c r="LY872" s="1"/>
      <c r="LZ872" s="1"/>
      <c r="MA872" s="1"/>
      <c r="MB872" s="1"/>
      <c r="MC872" s="1"/>
      <c r="MD872" s="1"/>
      <c r="ME872" s="1"/>
      <c r="MF872" s="1"/>
      <c r="MG872" s="1"/>
      <c r="MH872" s="1"/>
      <c r="MI872" s="1"/>
      <c r="MJ872" s="1"/>
      <c r="MK872" s="1"/>
      <c r="ML872" s="1"/>
      <c r="MM872" s="1"/>
      <c r="MN872" s="1"/>
      <c r="MO872" s="1"/>
      <c r="MP872" s="1"/>
      <c r="MQ872" s="1"/>
      <c r="MR872" s="1"/>
      <c r="MS872" s="1"/>
      <c r="MT872" s="1"/>
      <c r="MU872" s="1"/>
      <c r="MV872" s="1"/>
      <c r="MW872" s="1"/>
      <c r="MX872" s="1"/>
      <c r="MY872" s="1"/>
      <c r="MZ872" s="1"/>
      <c r="NA872" s="1"/>
      <c r="NB872" s="1"/>
      <c r="NC872" s="1"/>
      <c r="ND872" s="1"/>
      <c r="NE872" s="1"/>
      <c r="NF872" s="1"/>
      <c r="NG872" s="1"/>
      <c r="NH872" s="1"/>
      <c r="NI872" s="1"/>
      <c r="NJ872" s="1"/>
      <c r="NK872" s="1"/>
      <c r="NL872" s="1"/>
      <c r="NM872" s="1"/>
      <c r="NN872" s="1"/>
      <c r="NO872" s="1"/>
      <c r="NP872" s="1"/>
      <c r="NQ872" s="1"/>
      <c r="NR872" s="1"/>
      <c r="NS872" s="1"/>
      <c r="NT872" s="1"/>
      <c r="NU872" s="1"/>
      <c r="NV872" s="1"/>
      <c r="NW872" s="1"/>
      <c r="NX872" s="1"/>
      <c r="NY872" s="1"/>
      <c r="NZ872" s="1"/>
      <c r="OA872" s="1"/>
      <c r="OB872" s="1"/>
      <c r="OC872" s="1"/>
      <c r="OD872" s="1"/>
      <c r="OE872" s="1"/>
      <c r="OF872" s="1"/>
      <c r="OG872" s="1"/>
      <c r="OH872" s="1"/>
      <c r="OI872" s="1"/>
      <c r="OJ872" s="1"/>
      <c r="OK872" s="1"/>
      <c r="OL872" s="1"/>
      <c r="OM872" s="1"/>
      <c r="ON872" s="1"/>
      <c r="OO872" s="1"/>
      <c r="OP872" s="1"/>
      <c r="OQ872" s="1"/>
      <c r="OR872" s="1"/>
      <c r="OS872" s="1"/>
      <c r="OT872" s="1"/>
      <c r="OU872" s="1"/>
      <c r="OV872" s="1"/>
      <c r="OW872" s="1"/>
      <c r="OX872" s="1"/>
      <c r="OY872" s="1"/>
      <c r="OZ872" s="1"/>
      <c r="PA872" s="1"/>
      <c r="PB872" s="1"/>
      <c r="PC872" s="1"/>
      <c r="PD872" s="1"/>
      <c r="PE872" s="1"/>
      <c r="PF872" s="1"/>
      <c r="PG872" s="1"/>
      <c r="PH872" s="1"/>
      <c r="PI872" s="1"/>
      <c r="PJ872" s="1"/>
      <c r="PK872" s="1"/>
      <c r="PL872" s="1"/>
      <c r="PM872" s="1"/>
      <c r="PN872" s="1"/>
      <c r="PO872" s="1"/>
      <c r="PP872" s="1"/>
      <c r="PQ872" s="1"/>
      <c r="PR872" s="1"/>
      <c r="PS872" s="1"/>
      <c r="PT872" s="1"/>
      <c r="PU872" s="1"/>
      <c r="PV872" s="1"/>
      <c r="PW872" s="1"/>
      <c r="PX872" s="1"/>
      <c r="PY872" s="1"/>
      <c r="PZ872" s="1"/>
      <c r="QA872" s="1"/>
      <c r="QB872" s="1"/>
      <c r="QC872" s="1"/>
      <c r="QD872" s="1"/>
      <c r="QE872" s="1"/>
      <c r="QF872" s="1"/>
      <c r="QG872" s="1"/>
      <c r="QH872" s="1"/>
      <c r="QI872" s="1"/>
      <c r="QJ872" s="1"/>
      <c r="QK872" s="1"/>
      <c r="QL872" s="1"/>
      <c r="QM872" s="1"/>
      <c r="QN872" s="1"/>
      <c r="QO872" s="1"/>
      <c r="QP872" s="1"/>
      <c r="QQ872" s="1"/>
      <c r="QR872" s="1"/>
      <c r="QS872" s="1"/>
      <c r="QT872" s="1"/>
      <c r="QU872" s="1"/>
      <c r="QV872" s="1"/>
      <c r="QW872" s="1"/>
      <c r="QX872" s="1"/>
      <c r="QY872" s="1"/>
      <c r="QZ872" s="1"/>
      <c r="RA872" s="1"/>
      <c r="RB872" s="1"/>
      <c r="RC872" s="1"/>
      <c r="RD872" s="1"/>
      <c r="RE872" s="1"/>
      <c r="RF872" s="1"/>
      <c r="RG872" s="1"/>
      <c r="RH872" s="1"/>
      <c r="RI872" s="1"/>
      <c r="RJ872" s="1"/>
      <c r="RK872" s="1"/>
      <c r="RL872" s="1"/>
      <c r="RM872" s="1"/>
      <c r="RN872" s="1"/>
      <c r="RO872" s="1"/>
      <c r="RP872" s="1"/>
      <c r="RQ872" s="1"/>
      <c r="RR872" s="1"/>
      <c r="RS872" s="1"/>
      <c r="RT872" s="1"/>
      <c r="RU872" s="1"/>
      <c r="RV872" s="1"/>
      <c r="RW872" s="1"/>
      <c r="RX872" s="1"/>
      <c r="RY872" s="1"/>
      <c r="RZ872" s="1"/>
      <c r="SA872" s="1"/>
      <c r="SB872" s="1"/>
      <c r="SC872" s="1"/>
      <c r="SD872" s="1"/>
      <c r="SE872" s="1"/>
      <c r="SF872" s="1"/>
      <c r="SG872" s="1"/>
      <c r="SH872" s="1"/>
      <c r="SI872" s="1"/>
      <c r="SJ872" s="1"/>
      <c r="SK872" s="1"/>
      <c r="SL872" s="1"/>
      <c r="SM872" s="1"/>
      <c r="SN872" s="1"/>
      <c r="SO872" s="1"/>
      <c r="SP872" s="1"/>
      <c r="SQ872" s="1"/>
      <c r="SR872" s="1"/>
      <c r="SS872" s="1"/>
      <c r="ST872" s="1"/>
      <c r="SU872" s="1"/>
      <c r="SV872" s="1"/>
      <c r="SW872" s="1"/>
      <c r="SX872" s="1"/>
      <c r="SY872" s="1"/>
      <c r="SZ872" s="1"/>
      <c r="TA872" s="1"/>
      <c r="TB872" s="1"/>
      <c r="TC872" s="1"/>
      <c r="TD872" s="1"/>
      <c r="TE872" s="1"/>
      <c r="TF872" s="1"/>
      <c r="TG872" s="1"/>
      <c r="TH872" s="1"/>
      <c r="TI872" s="1"/>
      <c r="TJ872" s="1"/>
      <c r="TK872" s="1"/>
      <c r="TL872" s="1"/>
      <c r="TM872" s="1"/>
      <c r="TN872" s="1"/>
      <c r="TO872" s="1"/>
      <c r="TP872" s="1"/>
      <c r="TQ872" s="1"/>
      <c r="TR872" s="1"/>
      <c r="TS872" s="1"/>
      <c r="TT872" s="1"/>
      <c r="TU872" s="1"/>
      <c r="TV872" s="1"/>
      <c r="TW872" s="1"/>
      <c r="TX872" s="1"/>
      <c r="TY872" s="1"/>
      <c r="TZ872" s="1"/>
      <c r="UA872" s="1"/>
      <c r="UB872" s="1"/>
      <c r="UC872" s="1"/>
      <c r="UD872" s="1"/>
      <c r="UE872" s="1"/>
      <c r="UF872" s="1"/>
      <c r="UG872" s="1"/>
      <c r="UH872" s="1"/>
      <c r="UI872" s="1"/>
      <c r="UJ872" s="1"/>
      <c r="UK872" s="1"/>
      <c r="UL872" s="1"/>
      <c r="UM872" s="1"/>
      <c r="UN872" s="1"/>
      <c r="UO872" s="1"/>
      <c r="UP872" s="1"/>
      <c r="UQ872" s="1"/>
      <c r="UR872" s="1"/>
      <c r="US872" s="1"/>
      <c r="UT872" s="1"/>
      <c r="UU872" s="1"/>
      <c r="UV872" s="1"/>
      <c r="UW872" s="1"/>
      <c r="UX872" s="1"/>
      <c r="UY872" s="1"/>
      <c r="UZ872" s="1"/>
      <c r="VA872" s="1"/>
      <c r="VB872" s="1"/>
      <c r="VC872" s="1"/>
      <c r="VD872" s="1"/>
      <c r="VE872" s="1"/>
      <c r="VF872" s="1"/>
      <c r="VG872" s="1"/>
      <c r="VH872" s="1"/>
      <c r="VI872" s="1"/>
      <c r="VJ872" s="1"/>
      <c r="VK872" s="1"/>
      <c r="VL872" s="1"/>
      <c r="VM872" s="1"/>
      <c r="VN872" s="1"/>
      <c r="VO872" s="1"/>
      <c r="VP872" s="1"/>
      <c r="VQ872" s="1"/>
      <c r="VR872" s="1"/>
      <c r="VS872" s="1"/>
      <c r="VT872" s="1"/>
      <c r="VU872" s="1"/>
      <c r="VV872" s="1"/>
      <c r="VW872" s="1"/>
      <c r="VX872" s="1"/>
      <c r="VY872" s="1"/>
      <c r="VZ872" s="1"/>
      <c r="WA872" s="1"/>
      <c r="WB872" s="1"/>
      <c r="WC872" s="1"/>
      <c r="WD872" s="1"/>
      <c r="WE872" s="1"/>
      <c r="WF872" s="1"/>
      <c r="WG872" s="1"/>
      <c r="WH872" s="1"/>
      <c r="WI872" s="1"/>
      <c r="WJ872" s="1"/>
      <c r="WK872" s="1"/>
      <c r="WL872" s="1"/>
      <c r="WM872" s="1"/>
      <c r="WN872" s="1"/>
      <c r="WO872" s="1"/>
      <c r="WP872" s="1"/>
      <c r="WQ872" s="1"/>
      <c r="WR872" s="1"/>
      <c r="WS872" s="1"/>
      <c r="WT872" s="1"/>
      <c r="WU872" s="1"/>
      <c r="WV872" s="1"/>
      <c r="WW872" s="1"/>
      <c r="WX872" s="1"/>
      <c r="WY872" s="1"/>
      <c r="WZ872" s="1"/>
      <c r="XA872" s="1"/>
      <c r="XB872" s="1"/>
      <c r="XC872" s="1"/>
      <c r="XD872" s="1"/>
      <c r="XE872" s="1"/>
      <c r="XF872" s="1"/>
      <c r="XG872" s="1"/>
      <c r="XH872" s="1"/>
      <c r="XI872" s="1"/>
      <c r="XJ872" s="1"/>
      <c r="XK872" s="1"/>
      <c r="XL872" s="1"/>
      <c r="XM872" s="1"/>
      <c r="XN872" s="1"/>
      <c r="XO872" s="1"/>
      <c r="XP872" s="1"/>
      <c r="XQ872" s="1"/>
      <c r="XR872" s="1"/>
      <c r="XS872" s="1"/>
      <c r="XT872" s="1"/>
      <c r="XU872" s="1"/>
      <c r="XV872" s="1"/>
      <c r="XW872" s="1"/>
      <c r="XX872" s="1"/>
      <c r="XY872" s="1"/>
      <c r="XZ872" s="1"/>
      <c r="YA872" s="1"/>
      <c r="YB872" s="1"/>
      <c r="YC872" s="1"/>
      <c r="YD872" s="1"/>
      <c r="YE872" s="1"/>
      <c r="YF872" s="1"/>
      <c r="YG872" s="1"/>
      <c r="YH872" s="1"/>
      <c r="YI872" s="1"/>
      <c r="YJ872" s="1"/>
      <c r="YK872" s="1"/>
      <c r="YL872" s="1"/>
      <c r="YM872" s="1"/>
      <c r="YN872" s="1"/>
      <c r="YO872" s="1"/>
      <c r="YP872" s="1"/>
      <c r="YQ872" s="1"/>
      <c r="YR872" s="1"/>
      <c r="YS872" s="1"/>
      <c r="YT872" s="1"/>
      <c r="YU872" s="1"/>
      <c r="YV872" s="1"/>
      <c r="YW872" s="1"/>
      <c r="YX872" s="1"/>
      <c r="YY872" s="1"/>
      <c r="YZ872" s="1"/>
      <c r="ZA872" s="1"/>
      <c r="ZB872" s="1"/>
      <c r="ZC872" s="1"/>
      <c r="ZD872" s="1"/>
      <c r="ZE872" s="1"/>
      <c r="ZF872" s="1"/>
      <c r="ZG872" s="1"/>
      <c r="ZH872" s="1"/>
      <c r="ZI872" s="1"/>
      <c r="ZJ872" s="1"/>
      <c r="ZK872" s="1"/>
    </row>
    <row r="873" spans="1:687">
      <c r="A873" s="1">
        <v>174.2</v>
      </c>
      <c r="B873" s="1">
        <v>22.7584629058838</v>
      </c>
      <c r="C873" s="1">
        <v>23.1238098144531</v>
      </c>
      <c r="D873" s="1">
        <v>22.922849655151399</v>
      </c>
      <c r="E873" s="1">
        <v>23.0007629394531</v>
      </c>
      <c r="F873" s="1">
        <v>23.119483947753899</v>
      </c>
      <c r="G873" s="1">
        <v>23.046924591064499</v>
      </c>
      <c r="H873" s="1">
        <v>22.8944911956787</v>
      </c>
      <c r="I873" s="1">
        <v>22.856266021728501</v>
      </c>
      <c r="J873" s="1">
        <v>22.996995925903299</v>
      </c>
      <c r="K873" s="1">
        <v>23.161382675170898</v>
      </c>
      <c r="L873" s="1">
        <v>23.3052864074707</v>
      </c>
      <c r="M873" s="1">
        <v>23.363340377807599</v>
      </c>
      <c r="N873" s="1">
        <v>23.454544067382798</v>
      </c>
      <c r="O873" s="1">
        <v>23.3152160644531</v>
      </c>
      <c r="P873" s="1">
        <v>23.3827018737793</v>
      </c>
      <c r="Q873" s="1">
        <v>23.3225002288818</v>
      </c>
      <c r="R873" s="1">
        <v>23.289131164550799</v>
      </c>
      <c r="S873" s="1">
        <v>23.098222732543899</v>
      </c>
      <c r="T873" s="1">
        <v>23.138969421386701</v>
      </c>
      <c r="U873" s="1">
        <v>23.095016479492202</v>
      </c>
      <c r="V873" s="1">
        <v>23.018007278442401</v>
      </c>
      <c r="W873" s="1">
        <v>22.919704437255898</v>
      </c>
      <c r="X873" s="1">
        <v>22.9012451171875</v>
      </c>
      <c r="Y873" s="1">
        <v>22.814958572387699</v>
      </c>
      <c r="Z873" s="1">
        <v>22.677778244018601</v>
      </c>
      <c r="AA873" s="1">
        <v>22.660190582275401</v>
      </c>
      <c r="AB873" s="1">
        <v>22.812967300415</v>
      </c>
      <c r="AC873" s="1">
        <v>22.913915634155298</v>
      </c>
      <c r="AD873" s="1">
        <v>22.9978351593018</v>
      </c>
      <c r="AE873" s="1">
        <v>23.106908798217798</v>
      </c>
      <c r="AF873" s="1">
        <v>23.138595581054702</v>
      </c>
      <c r="AG873" s="1">
        <v>23.154502868652301</v>
      </c>
      <c r="AH873" s="1">
        <v>23.091873168945298</v>
      </c>
      <c r="AI873" s="1">
        <v>23.2736911773682</v>
      </c>
      <c r="AJ873" s="1">
        <v>22.881385803222699</v>
      </c>
      <c r="AK873" s="1">
        <v>23.1201992034912</v>
      </c>
      <c r="AL873" s="1">
        <v>23.1435146331787</v>
      </c>
      <c r="AM873" s="1">
        <v>22.910863876342798</v>
      </c>
      <c r="AN873" s="1">
        <v>22.9681396484375</v>
      </c>
      <c r="AO873" s="1">
        <v>22.9427089691162</v>
      </c>
      <c r="AP873" s="1">
        <v>23.014177322387699</v>
      </c>
      <c r="AQ873" s="1">
        <v>22.955471038818398</v>
      </c>
      <c r="AR873" s="1">
        <v>22.947626113891602</v>
      </c>
      <c r="AS873" s="1">
        <v>23.0516872406006</v>
      </c>
      <c r="AT873" s="1">
        <v>22.719739913940401</v>
      </c>
      <c r="AU873" s="1">
        <v>23.012372970581101</v>
      </c>
      <c r="AV873" s="1">
        <v>23.105850219726602</v>
      </c>
      <c r="AW873" s="1">
        <v>23.039890289306602</v>
      </c>
      <c r="AX873" s="1">
        <v>23.033788681030298</v>
      </c>
      <c r="AY873" s="1">
        <v>22.963750839233398</v>
      </c>
      <c r="AZ873" s="1">
        <v>22.8601264953613</v>
      </c>
      <c r="BA873" s="1">
        <v>22.9177436828613</v>
      </c>
      <c r="BB873" s="1">
        <v>22.9047946929932</v>
      </c>
      <c r="BC873" s="1">
        <v>22.941743850708001</v>
      </c>
      <c r="BD873" s="1">
        <v>23.134239196777301</v>
      </c>
      <c r="BE873" s="1">
        <v>23.169816970825199</v>
      </c>
      <c r="BF873" s="1">
        <v>23.244743347168001</v>
      </c>
      <c r="BG873" s="1">
        <v>23.221521377563501</v>
      </c>
      <c r="BH873" s="1">
        <v>23.281816482543899</v>
      </c>
      <c r="BI873" s="1">
        <v>23.343387603759801</v>
      </c>
      <c r="BJ873" s="1">
        <v>23.4386386871338</v>
      </c>
      <c r="BK873" s="1">
        <v>23.445392608642599</v>
      </c>
      <c r="BL873" s="1">
        <v>23.455945968627901</v>
      </c>
      <c r="BM873" s="1">
        <v>23.543882369995099</v>
      </c>
      <c r="BN873" s="1">
        <v>23.256166458129901</v>
      </c>
      <c r="BO873" s="1">
        <v>23.362218856811499</v>
      </c>
      <c r="BP873" s="1">
        <v>23.431634902954102</v>
      </c>
      <c r="BQ873" s="1">
        <v>23.1643390655518</v>
      </c>
      <c r="BR873" s="1">
        <v>23.219560623168899</v>
      </c>
      <c r="BS873" s="1">
        <v>23.434747695922901</v>
      </c>
      <c r="BT873" s="1">
        <v>23.363838195800799</v>
      </c>
      <c r="BU873" s="1">
        <v>23.426841735839801</v>
      </c>
      <c r="BV873" s="1">
        <v>23.394779205322301</v>
      </c>
      <c r="BW873" s="1">
        <v>23.3250522613525</v>
      </c>
      <c r="BX873" s="1">
        <v>23.1912021636963</v>
      </c>
      <c r="BY873" s="1">
        <v>23.060714721679702</v>
      </c>
      <c r="BZ873" s="1">
        <v>23.199047088623001</v>
      </c>
      <c r="CA873" s="1">
        <v>23.066909790039102</v>
      </c>
      <c r="CB873" s="1">
        <v>23.169849395751999</v>
      </c>
      <c r="CC873" s="1">
        <v>23.315870285034201</v>
      </c>
      <c r="CD873" s="1">
        <v>23.426343917846701</v>
      </c>
      <c r="CE873" s="1">
        <v>23.489408493041999</v>
      </c>
      <c r="CF873" s="1">
        <v>23.471012115478501</v>
      </c>
      <c r="CG873" s="1">
        <v>23.580488204956101</v>
      </c>
      <c r="CH873" s="1">
        <v>22.818477630615199</v>
      </c>
      <c r="CI873" s="1">
        <v>23.102207183837901</v>
      </c>
      <c r="CJ873" s="1">
        <v>23.4822807312012</v>
      </c>
      <c r="CK873" s="1">
        <v>23.511665344238299</v>
      </c>
      <c r="CL873" s="1">
        <v>23.766757965087901</v>
      </c>
      <c r="CM873" s="1">
        <v>23.621110916137699</v>
      </c>
      <c r="CN873" s="1">
        <v>23.1549072265625</v>
      </c>
      <c r="CO873" s="1">
        <v>23.337162017822301</v>
      </c>
      <c r="CP873" s="1">
        <v>23.349706649780298</v>
      </c>
      <c r="CQ873" s="1">
        <v>23.445081710815401</v>
      </c>
      <c r="CR873" s="1">
        <v>23.3287258148193</v>
      </c>
      <c r="CS873" s="1">
        <v>23.323558807373001</v>
      </c>
      <c r="CT873" s="1">
        <v>23.1994819641113</v>
      </c>
      <c r="CU873" s="1">
        <v>23.4168796539307</v>
      </c>
      <c r="CV873" s="1">
        <v>23.097009658813501</v>
      </c>
      <c r="CW873" s="1">
        <v>22.995315551757798</v>
      </c>
      <c r="CX873" s="1">
        <v>22.9811820983887</v>
      </c>
      <c r="CY873" s="1">
        <v>22.863021850585898</v>
      </c>
      <c r="CZ873" s="1">
        <v>23.188713073730501</v>
      </c>
      <c r="DA873" s="1">
        <v>23.0895080566406</v>
      </c>
      <c r="DB873" s="1">
        <v>23.244400024414102</v>
      </c>
      <c r="DC873" s="1">
        <v>23.392133712768601</v>
      </c>
      <c r="DD873" s="1">
        <v>23.379962921142599</v>
      </c>
      <c r="DE873" s="1">
        <v>23.4407863616943</v>
      </c>
      <c r="DF873" s="1">
        <v>23.565515518188501</v>
      </c>
      <c r="DG873" s="1">
        <v>23.5637111663818</v>
      </c>
      <c r="DH873" s="1">
        <v>23.4620151519775</v>
      </c>
      <c r="DI873" s="1">
        <v>23.750759124755898</v>
      </c>
      <c r="DJ873" s="1">
        <v>23.6465740203857</v>
      </c>
      <c r="DK873" s="1">
        <v>23.6612033843994</v>
      </c>
      <c r="DL873" s="1">
        <v>23.5575160980225</v>
      </c>
      <c r="DM873" s="1">
        <v>23.684612274169901</v>
      </c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  <c r="LH873" s="1"/>
      <c r="LI873" s="1"/>
      <c r="LJ873" s="1"/>
      <c r="LK873" s="1"/>
      <c r="LL873" s="1"/>
      <c r="LM873" s="1"/>
      <c r="LN873" s="1"/>
      <c r="LO873" s="1"/>
      <c r="LP873" s="1"/>
      <c r="LQ873" s="1"/>
      <c r="LR873" s="1"/>
      <c r="LS873" s="1"/>
      <c r="LT873" s="1"/>
      <c r="LU873" s="1"/>
      <c r="LV873" s="1"/>
      <c r="LW873" s="1"/>
      <c r="LX873" s="1"/>
      <c r="LY873" s="1"/>
      <c r="LZ873" s="1"/>
      <c r="MA873" s="1"/>
      <c r="MB873" s="1"/>
      <c r="MC873" s="1"/>
      <c r="MD873" s="1"/>
      <c r="ME873" s="1"/>
      <c r="MF873" s="1"/>
      <c r="MG873" s="1"/>
      <c r="MH873" s="1"/>
      <c r="MI873" s="1"/>
      <c r="MJ873" s="1"/>
      <c r="MK873" s="1"/>
      <c r="ML873" s="1"/>
      <c r="MM873" s="1"/>
      <c r="MN873" s="1"/>
      <c r="MO873" s="1"/>
      <c r="MP873" s="1"/>
      <c r="MQ873" s="1"/>
      <c r="MR873" s="1"/>
      <c r="MS873" s="1"/>
      <c r="MT873" s="1"/>
      <c r="MU873" s="1"/>
      <c r="MV873" s="1"/>
      <c r="MW873" s="1"/>
      <c r="MX873" s="1"/>
      <c r="MY873" s="1"/>
      <c r="MZ873" s="1"/>
      <c r="NA873" s="1"/>
      <c r="NB873" s="1"/>
      <c r="NC873" s="1"/>
      <c r="ND873" s="1"/>
      <c r="NE873" s="1"/>
      <c r="NF873" s="1"/>
      <c r="NG873" s="1"/>
      <c r="NH873" s="1"/>
      <c r="NI873" s="1"/>
      <c r="NJ873" s="1"/>
      <c r="NK873" s="1"/>
      <c r="NL873" s="1"/>
      <c r="NM873" s="1"/>
      <c r="NN873" s="1"/>
      <c r="NO873" s="1"/>
      <c r="NP873" s="1"/>
      <c r="NQ873" s="1"/>
      <c r="NR873" s="1"/>
      <c r="NS873" s="1"/>
      <c r="NT873" s="1"/>
      <c r="NU873" s="1"/>
      <c r="NV873" s="1"/>
      <c r="NW873" s="1"/>
      <c r="NX873" s="1"/>
      <c r="NY873" s="1"/>
      <c r="NZ873" s="1"/>
      <c r="OA873" s="1"/>
      <c r="OB873" s="1"/>
      <c r="OC873" s="1"/>
      <c r="OD873" s="1"/>
      <c r="OE873" s="1"/>
      <c r="OF873" s="1"/>
      <c r="OG873" s="1"/>
      <c r="OH873" s="1"/>
      <c r="OI873" s="1"/>
      <c r="OJ873" s="1"/>
      <c r="OK873" s="1"/>
      <c r="OL873" s="1"/>
      <c r="OM873" s="1"/>
      <c r="ON873" s="1"/>
      <c r="OO873" s="1"/>
      <c r="OP873" s="1"/>
      <c r="OQ873" s="1"/>
      <c r="OR873" s="1"/>
      <c r="OS873" s="1"/>
      <c r="OT873" s="1"/>
      <c r="OU873" s="1"/>
      <c r="OV873" s="1"/>
      <c r="OW873" s="1"/>
      <c r="OX873" s="1"/>
      <c r="OY873" s="1"/>
      <c r="OZ873" s="1"/>
      <c r="PA873" s="1"/>
      <c r="PB873" s="1"/>
      <c r="PC873" s="1"/>
      <c r="PD873" s="1"/>
      <c r="PE873" s="1"/>
      <c r="PF873" s="1"/>
      <c r="PG873" s="1"/>
      <c r="PH873" s="1"/>
      <c r="PI873" s="1"/>
      <c r="PJ873" s="1"/>
      <c r="PK873" s="1"/>
      <c r="PL873" s="1"/>
      <c r="PM873" s="1"/>
      <c r="PN873" s="1"/>
      <c r="PO873" s="1"/>
      <c r="PP873" s="1"/>
      <c r="PQ873" s="1"/>
      <c r="PR873" s="1"/>
      <c r="PS873" s="1"/>
      <c r="PT873" s="1"/>
      <c r="PU873" s="1"/>
      <c r="PV873" s="1"/>
      <c r="PW873" s="1"/>
      <c r="PX873" s="1"/>
      <c r="PY873" s="1"/>
      <c r="PZ873" s="1"/>
      <c r="QA873" s="1"/>
      <c r="QB873" s="1"/>
      <c r="QC873" s="1"/>
      <c r="QD873" s="1"/>
      <c r="QE873" s="1"/>
      <c r="QF873" s="1"/>
      <c r="QG873" s="1"/>
      <c r="QH873" s="1"/>
      <c r="QI873" s="1"/>
      <c r="QJ873" s="1"/>
      <c r="QK873" s="1"/>
      <c r="QL873" s="1"/>
      <c r="QM873" s="1"/>
      <c r="QN873" s="1"/>
      <c r="QO873" s="1"/>
      <c r="QP873" s="1"/>
      <c r="QQ873" s="1"/>
      <c r="QR873" s="1"/>
      <c r="QS873" s="1"/>
      <c r="QT873" s="1"/>
      <c r="QU873" s="1"/>
      <c r="QV873" s="1"/>
      <c r="QW873" s="1"/>
      <c r="QX873" s="1"/>
      <c r="QY873" s="1"/>
      <c r="QZ873" s="1"/>
      <c r="RA873" s="1"/>
      <c r="RB873" s="1"/>
      <c r="RC873" s="1"/>
      <c r="RD873" s="1"/>
      <c r="RE873" s="1"/>
      <c r="RF873" s="1"/>
      <c r="RG873" s="1"/>
      <c r="RH873" s="1"/>
      <c r="RI873" s="1"/>
      <c r="RJ873" s="1"/>
      <c r="RK873" s="1"/>
      <c r="RL873" s="1"/>
      <c r="RM873" s="1"/>
      <c r="RN873" s="1"/>
      <c r="RO873" s="1"/>
      <c r="RP873" s="1"/>
      <c r="RQ873" s="1"/>
      <c r="RR873" s="1"/>
      <c r="RS873" s="1"/>
      <c r="RT873" s="1"/>
      <c r="RU873" s="1"/>
      <c r="RV873" s="1"/>
      <c r="RW873" s="1"/>
      <c r="RX873" s="1"/>
      <c r="RY873" s="1"/>
      <c r="RZ873" s="1"/>
      <c r="SA873" s="1"/>
      <c r="SB873" s="1"/>
      <c r="SC873" s="1"/>
      <c r="SD873" s="1"/>
      <c r="SE873" s="1"/>
      <c r="SF873" s="1"/>
      <c r="SG873" s="1"/>
      <c r="SH873" s="1"/>
      <c r="SI873" s="1"/>
      <c r="SJ873" s="1"/>
      <c r="SK873" s="1"/>
      <c r="SL873" s="1"/>
      <c r="SM873" s="1"/>
      <c r="SN873" s="1"/>
      <c r="SO873" s="1"/>
      <c r="SP873" s="1"/>
      <c r="SQ873" s="1"/>
      <c r="SR873" s="1"/>
      <c r="SS873" s="1"/>
      <c r="ST873" s="1"/>
      <c r="SU873" s="1"/>
      <c r="SV873" s="1"/>
      <c r="SW873" s="1"/>
      <c r="SX873" s="1"/>
      <c r="SY873" s="1"/>
      <c r="SZ873" s="1"/>
      <c r="TA873" s="1"/>
      <c r="TB873" s="1"/>
      <c r="TC873" s="1"/>
      <c r="TD873" s="1"/>
      <c r="TE873" s="1"/>
      <c r="TF873" s="1"/>
      <c r="TG873" s="1"/>
      <c r="TH873" s="1"/>
      <c r="TI873" s="1"/>
      <c r="TJ873" s="1"/>
      <c r="TK873" s="1"/>
      <c r="TL873" s="1"/>
      <c r="TM873" s="1"/>
      <c r="TN873" s="1"/>
      <c r="TO873" s="1"/>
      <c r="TP873" s="1"/>
      <c r="TQ873" s="1"/>
      <c r="TR873" s="1"/>
      <c r="TS873" s="1"/>
      <c r="TT873" s="1"/>
      <c r="TU873" s="1"/>
      <c r="TV873" s="1"/>
      <c r="TW873" s="1"/>
      <c r="TX873" s="1"/>
      <c r="TY873" s="1"/>
      <c r="TZ873" s="1"/>
      <c r="UA873" s="1"/>
      <c r="UB873" s="1"/>
      <c r="UC873" s="1"/>
      <c r="UD873" s="1"/>
      <c r="UE873" s="1"/>
      <c r="UF873" s="1"/>
      <c r="UG873" s="1"/>
      <c r="UH873" s="1"/>
      <c r="UI873" s="1"/>
      <c r="UJ873" s="1"/>
      <c r="UK873" s="1"/>
      <c r="UL873" s="1"/>
      <c r="UM873" s="1"/>
      <c r="UN873" s="1"/>
      <c r="UO873" s="1"/>
      <c r="UP873" s="1"/>
      <c r="UQ873" s="1"/>
      <c r="UR873" s="1"/>
      <c r="US873" s="1"/>
      <c r="UT873" s="1"/>
      <c r="UU873" s="1"/>
      <c r="UV873" s="1"/>
      <c r="UW873" s="1"/>
      <c r="UX873" s="1"/>
      <c r="UY873" s="1"/>
      <c r="UZ873" s="1"/>
      <c r="VA873" s="1"/>
      <c r="VB873" s="1"/>
      <c r="VC873" s="1"/>
      <c r="VD873" s="1"/>
      <c r="VE873" s="1"/>
      <c r="VF873" s="1"/>
      <c r="VG873" s="1"/>
      <c r="VH873" s="1"/>
      <c r="VI873" s="1"/>
      <c r="VJ873" s="1"/>
      <c r="VK873" s="1"/>
      <c r="VL873" s="1"/>
      <c r="VM873" s="1"/>
      <c r="VN873" s="1"/>
      <c r="VO873" s="1"/>
      <c r="VP873" s="1"/>
      <c r="VQ873" s="1"/>
      <c r="VR873" s="1"/>
      <c r="VS873" s="1"/>
      <c r="VT873" s="1"/>
      <c r="VU873" s="1"/>
      <c r="VV873" s="1"/>
      <c r="VW873" s="1"/>
      <c r="VX873" s="1"/>
      <c r="VY873" s="1"/>
      <c r="VZ873" s="1"/>
      <c r="WA873" s="1"/>
      <c r="WB873" s="1"/>
      <c r="WC873" s="1"/>
      <c r="WD873" s="1"/>
      <c r="WE873" s="1"/>
      <c r="WF873" s="1"/>
      <c r="WG873" s="1"/>
      <c r="WH873" s="1"/>
      <c r="WI873" s="1"/>
      <c r="WJ873" s="1"/>
      <c r="WK873" s="1"/>
      <c r="WL873" s="1"/>
      <c r="WM873" s="1"/>
      <c r="WN873" s="1"/>
      <c r="WO873" s="1"/>
      <c r="WP873" s="1"/>
      <c r="WQ873" s="1"/>
      <c r="WR873" s="1"/>
      <c r="WS873" s="1"/>
      <c r="WT873" s="1"/>
      <c r="WU873" s="1"/>
      <c r="WV873" s="1"/>
      <c r="WW873" s="1"/>
      <c r="WX873" s="1"/>
      <c r="WY873" s="1"/>
      <c r="WZ873" s="1"/>
      <c r="XA873" s="1"/>
      <c r="XB873" s="1"/>
      <c r="XC873" s="1"/>
      <c r="XD873" s="1"/>
      <c r="XE873" s="1"/>
      <c r="XF873" s="1"/>
      <c r="XG873" s="1"/>
      <c r="XH873" s="1"/>
      <c r="XI873" s="1"/>
      <c r="XJ873" s="1"/>
      <c r="XK873" s="1"/>
      <c r="XL873" s="1"/>
      <c r="XM873" s="1"/>
      <c r="XN873" s="1"/>
      <c r="XO873" s="1"/>
      <c r="XP873" s="1"/>
      <c r="XQ873" s="1"/>
      <c r="XR873" s="1"/>
      <c r="XS873" s="1"/>
      <c r="XT873" s="1"/>
      <c r="XU873" s="1"/>
      <c r="XV873" s="1"/>
      <c r="XW873" s="1"/>
      <c r="XX873" s="1"/>
      <c r="XY873" s="1"/>
      <c r="XZ873" s="1"/>
      <c r="YA873" s="1"/>
      <c r="YB873" s="1"/>
      <c r="YC873" s="1"/>
      <c r="YD873" s="1"/>
      <c r="YE873" s="1"/>
      <c r="YF873" s="1"/>
      <c r="YG873" s="1"/>
      <c r="YH873" s="1"/>
      <c r="YI873" s="1"/>
      <c r="YJ873" s="1"/>
      <c r="YK873" s="1"/>
      <c r="YL873" s="1"/>
      <c r="YM873" s="1"/>
      <c r="YN873" s="1"/>
      <c r="YO873" s="1"/>
      <c r="YP873" s="1"/>
      <c r="YQ873" s="1"/>
      <c r="YR873" s="1"/>
      <c r="YS873" s="1"/>
      <c r="YT873" s="1"/>
      <c r="YU873" s="1"/>
      <c r="YV873" s="1"/>
      <c r="YW873" s="1"/>
      <c r="YX873" s="1"/>
      <c r="YY873" s="1"/>
      <c r="YZ873" s="1"/>
      <c r="ZA873" s="1"/>
      <c r="ZB873" s="1"/>
      <c r="ZC873" s="1"/>
      <c r="ZD873" s="1"/>
      <c r="ZE873" s="1"/>
      <c r="ZF873" s="1"/>
      <c r="ZG873" s="1"/>
      <c r="ZH873" s="1"/>
      <c r="ZI873" s="1"/>
      <c r="ZJ873" s="1"/>
      <c r="ZK873" s="1"/>
    </row>
    <row r="874" spans="1:687">
      <c r="A874" s="1">
        <v>174.4</v>
      </c>
      <c r="B874" s="1">
        <v>22.771659851074201</v>
      </c>
      <c r="C874" s="1">
        <v>23.140619277954102</v>
      </c>
      <c r="D874" s="1">
        <v>22.9417114257813</v>
      </c>
      <c r="E874" s="1">
        <v>23.018348693847699</v>
      </c>
      <c r="F874" s="1">
        <v>23.138969421386701</v>
      </c>
      <c r="G874" s="1">
        <v>23.0650730133057</v>
      </c>
      <c r="H874" s="1">
        <v>22.913511276245099</v>
      </c>
      <c r="I874" s="1">
        <v>22.8753471374512</v>
      </c>
      <c r="J874" s="1">
        <v>23.017011642456101</v>
      </c>
      <c r="K874" s="1">
        <v>23.182144165039102</v>
      </c>
      <c r="L874" s="1">
        <v>23.325395584106399</v>
      </c>
      <c r="M874" s="1">
        <v>23.382452011108398</v>
      </c>
      <c r="N874" s="1">
        <v>23.474903106689499</v>
      </c>
      <c r="O874" s="1">
        <v>23.3333644866943</v>
      </c>
      <c r="P874" s="1">
        <v>23.399478912353501</v>
      </c>
      <c r="Q874" s="1">
        <v>23.337753295898398</v>
      </c>
      <c r="R874" s="1">
        <v>23.3058471679688</v>
      </c>
      <c r="S874" s="1">
        <v>23.117803573608398</v>
      </c>
      <c r="T874" s="1">
        <v>23.159265518188501</v>
      </c>
      <c r="U874" s="1">
        <v>23.1111736297607</v>
      </c>
      <c r="V874" s="1">
        <v>23.036745071411101</v>
      </c>
      <c r="W874" s="1">
        <v>22.939502716064499</v>
      </c>
      <c r="X874" s="1">
        <v>22.918148040771499</v>
      </c>
      <c r="Y874" s="1">
        <v>22.833480834960898</v>
      </c>
      <c r="Z874" s="1">
        <v>22.698104858398398</v>
      </c>
      <c r="AA874" s="1">
        <v>22.678495407104499</v>
      </c>
      <c r="AB874" s="1">
        <v>22.8322048187256</v>
      </c>
      <c r="AC874" s="1">
        <v>22.931346893310501</v>
      </c>
      <c r="AD874" s="1">
        <v>23.017539978027301</v>
      </c>
      <c r="AE874" s="1">
        <v>23.125896453857401</v>
      </c>
      <c r="AF874" s="1">
        <v>23.155218124389599</v>
      </c>
      <c r="AG874" s="1">
        <v>23.173179626464801</v>
      </c>
      <c r="AH874" s="1">
        <v>23.111017227172901</v>
      </c>
      <c r="AI874" s="1">
        <v>23.291776657104499</v>
      </c>
      <c r="AJ874" s="1">
        <v>22.898351669311499</v>
      </c>
      <c r="AK874" s="1">
        <v>23.1373195648193</v>
      </c>
      <c r="AL874" s="1">
        <v>23.158363342285199</v>
      </c>
      <c r="AM874" s="1">
        <v>22.928077697753899</v>
      </c>
      <c r="AN874" s="1">
        <v>22.984077453613299</v>
      </c>
      <c r="AO874" s="1">
        <v>22.9619140625</v>
      </c>
      <c r="AP874" s="1">
        <v>23.030645370483398</v>
      </c>
      <c r="AQ874" s="1">
        <v>22.974769592285199</v>
      </c>
      <c r="AR874" s="1">
        <v>22.964622497558601</v>
      </c>
      <c r="AS874" s="1">
        <v>23.0703639984131</v>
      </c>
      <c r="AT874" s="1">
        <v>22.739940643310501</v>
      </c>
      <c r="AU874" s="1">
        <v>23.0313911437988</v>
      </c>
      <c r="AV874" s="1">
        <v>23.124588012695298</v>
      </c>
      <c r="AW874" s="1">
        <v>23.0569171905518</v>
      </c>
      <c r="AX874" s="1">
        <v>23.052839279174801</v>
      </c>
      <c r="AY874" s="1">
        <v>22.9816188812256</v>
      </c>
      <c r="AZ874" s="1">
        <v>22.880048751831101</v>
      </c>
      <c r="BA874" s="1">
        <v>22.938755035400401</v>
      </c>
      <c r="BB874" s="1">
        <v>22.9245910644531</v>
      </c>
      <c r="BC874" s="1">
        <v>22.959983825683601</v>
      </c>
      <c r="BD874" s="1">
        <v>23.154129028320298</v>
      </c>
      <c r="BE874" s="1">
        <v>23.190269470214801</v>
      </c>
      <c r="BF874" s="1">
        <v>23.2633876800537</v>
      </c>
      <c r="BG874" s="1">
        <v>23.241287231445298</v>
      </c>
      <c r="BH874" s="1">
        <v>23.299995422363299</v>
      </c>
      <c r="BI874" s="1">
        <v>23.3645534515381</v>
      </c>
      <c r="BJ874" s="1">
        <v>23.458808898925799</v>
      </c>
      <c r="BK874" s="1">
        <v>23.4615173339844</v>
      </c>
      <c r="BL874" s="1">
        <v>23.474248886108398</v>
      </c>
      <c r="BM874" s="1">
        <v>23.562278747558601</v>
      </c>
      <c r="BN874" s="1">
        <v>23.2768039703369</v>
      </c>
      <c r="BO874" s="1">
        <v>23.382297515869102</v>
      </c>
      <c r="BP874" s="1">
        <v>23.450248718261701</v>
      </c>
      <c r="BQ874" s="1">
        <v>23.180931091308601</v>
      </c>
      <c r="BR874" s="1">
        <v>23.237739562988299</v>
      </c>
      <c r="BS874" s="1">
        <v>23.455322265625</v>
      </c>
      <c r="BT874" s="1">
        <v>23.380210876464801</v>
      </c>
      <c r="BU874" s="1">
        <v>23.442125320434599</v>
      </c>
      <c r="BV874" s="1">
        <v>23.4142971038818</v>
      </c>
      <c r="BW874" s="1">
        <v>23.3415203094482</v>
      </c>
      <c r="BX874" s="1">
        <v>23.206113815307599</v>
      </c>
      <c r="BY874" s="1">
        <v>23.083469390869102</v>
      </c>
      <c r="BZ874" s="1">
        <v>23.2166652679443</v>
      </c>
      <c r="CA874" s="1">
        <v>23.084682464599599</v>
      </c>
      <c r="CB874" s="1">
        <v>23.187715530395501</v>
      </c>
      <c r="CC874" s="1">
        <v>23.332460403442401</v>
      </c>
      <c r="CD874" s="1">
        <v>23.444801330566399</v>
      </c>
      <c r="CE874" s="1">
        <v>23.5072135925293</v>
      </c>
      <c r="CF874" s="1">
        <v>23.4880065917969</v>
      </c>
      <c r="CG874" s="1">
        <v>23.5999755859375</v>
      </c>
      <c r="CH874" s="1">
        <v>22.837619781494102</v>
      </c>
      <c r="CI874" s="1">
        <v>23.118923187255898</v>
      </c>
      <c r="CJ874" s="1">
        <v>23.5005207061768</v>
      </c>
      <c r="CK874" s="1">
        <v>23.527290344238299</v>
      </c>
      <c r="CL874" s="1">
        <v>23.786212921142599</v>
      </c>
      <c r="CM874" s="1">
        <v>23.641187667846701</v>
      </c>
      <c r="CN874" s="1">
        <v>23.173303604126001</v>
      </c>
      <c r="CO874" s="1">
        <v>23.353752136230501</v>
      </c>
      <c r="CP874" s="1">
        <v>23.3661098480225</v>
      </c>
      <c r="CQ874" s="1">
        <v>23.461734771728501</v>
      </c>
      <c r="CR874" s="1">
        <v>23.349861145019499</v>
      </c>
      <c r="CS874" s="1">
        <v>23.341737747192401</v>
      </c>
      <c r="CT874" s="1">
        <v>23.2177543640137</v>
      </c>
      <c r="CU874" s="1">
        <v>23.436988830566399</v>
      </c>
      <c r="CV874" s="1">
        <v>23.115064620971701</v>
      </c>
      <c r="CW874" s="1">
        <v>23.0147380828857</v>
      </c>
      <c r="CX874" s="1">
        <v>22.995719909668001</v>
      </c>
      <c r="CY874" s="1">
        <v>22.8830680847168</v>
      </c>
      <c r="CZ874" s="1">
        <v>23.209287643432599</v>
      </c>
      <c r="DA874" s="1">
        <v>23.108993530273398</v>
      </c>
      <c r="DB874" s="1">
        <v>23.265941619873001</v>
      </c>
      <c r="DC874" s="1">
        <v>23.4100017547607</v>
      </c>
      <c r="DD874" s="1">
        <v>23.396957397460898</v>
      </c>
      <c r="DE874" s="1">
        <v>23.459650039672901</v>
      </c>
      <c r="DF874" s="1">
        <v>23.585344314575199</v>
      </c>
      <c r="DG874" s="1">
        <v>23.582481384277301</v>
      </c>
      <c r="DH874" s="1">
        <v>23.483152389526399</v>
      </c>
      <c r="DI874" s="1">
        <v>23.768718719482401</v>
      </c>
      <c r="DJ874" s="1">
        <v>23.6652507781982</v>
      </c>
      <c r="DK874" s="1">
        <v>23.682214736938501</v>
      </c>
      <c r="DL874" s="1">
        <v>23.576129913330099</v>
      </c>
      <c r="DM874" s="1">
        <v>23.701482772827099</v>
      </c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  <c r="LH874" s="1"/>
      <c r="LI874" s="1"/>
      <c r="LJ874" s="1"/>
      <c r="LK874" s="1"/>
      <c r="LL874" s="1"/>
      <c r="LM874" s="1"/>
      <c r="LN874" s="1"/>
      <c r="LO874" s="1"/>
      <c r="LP874" s="1"/>
      <c r="LQ874" s="1"/>
      <c r="LR874" s="1"/>
      <c r="LS874" s="1"/>
      <c r="LT874" s="1"/>
      <c r="LU874" s="1"/>
      <c r="LV874" s="1"/>
      <c r="LW874" s="1"/>
      <c r="LX874" s="1"/>
      <c r="LY874" s="1"/>
      <c r="LZ874" s="1"/>
      <c r="MA874" s="1"/>
      <c r="MB874" s="1"/>
      <c r="MC874" s="1"/>
      <c r="MD874" s="1"/>
      <c r="ME874" s="1"/>
      <c r="MF874" s="1"/>
      <c r="MG874" s="1"/>
      <c r="MH874" s="1"/>
      <c r="MI874" s="1"/>
      <c r="MJ874" s="1"/>
      <c r="MK874" s="1"/>
      <c r="ML874" s="1"/>
      <c r="MM874" s="1"/>
      <c r="MN874" s="1"/>
      <c r="MO874" s="1"/>
      <c r="MP874" s="1"/>
      <c r="MQ874" s="1"/>
      <c r="MR874" s="1"/>
      <c r="MS874" s="1"/>
      <c r="MT874" s="1"/>
      <c r="MU874" s="1"/>
      <c r="MV874" s="1"/>
      <c r="MW874" s="1"/>
      <c r="MX874" s="1"/>
      <c r="MY874" s="1"/>
      <c r="MZ874" s="1"/>
      <c r="NA874" s="1"/>
      <c r="NB874" s="1"/>
      <c r="NC874" s="1"/>
      <c r="ND874" s="1"/>
      <c r="NE874" s="1"/>
      <c r="NF874" s="1"/>
      <c r="NG874" s="1"/>
      <c r="NH874" s="1"/>
      <c r="NI874" s="1"/>
      <c r="NJ874" s="1"/>
      <c r="NK874" s="1"/>
      <c r="NL874" s="1"/>
      <c r="NM874" s="1"/>
      <c r="NN874" s="1"/>
      <c r="NO874" s="1"/>
      <c r="NP874" s="1"/>
      <c r="NQ874" s="1"/>
      <c r="NR874" s="1"/>
      <c r="NS874" s="1"/>
      <c r="NT874" s="1"/>
      <c r="NU874" s="1"/>
      <c r="NV874" s="1"/>
      <c r="NW874" s="1"/>
      <c r="NX874" s="1"/>
      <c r="NY874" s="1"/>
      <c r="NZ874" s="1"/>
      <c r="OA874" s="1"/>
      <c r="OB874" s="1"/>
      <c r="OC874" s="1"/>
      <c r="OD874" s="1"/>
      <c r="OE874" s="1"/>
      <c r="OF874" s="1"/>
      <c r="OG874" s="1"/>
      <c r="OH874" s="1"/>
      <c r="OI874" s="1"/>
      <c r="OJ874" s="1"/>
      <c r="OK874" s="1"/>
      <c r="OL874" s="1"/>
      <c r="OM874" s="1"/>
      <c r="ON874" s="1"/>
      <c r="OO874" s="1"/>
      <c r="OP874" s="1"/>
      <c r="OQ874" s="1"/>
      <c r="OR874" s="1"/>
      <c r="OS874" s="1"/>
      <c r="OT874" s="1"/>
      <c r="OU874" s="1"/>
      <c r="OV874" s="1"/>
      <c r="OW874" s="1"/>
      <c r="OX874" s="1"/>
      <c r="OY874" s="1"/>
      <c r="OZ874" s="1"/>
      <c r="PA874" s="1"/>
      <c r="PB874" s="1"/>
      <c r="PC874" s="1"/>
      <c r="PD874" s="1"/>
      <c r="PE874" s="1"/>
      <c r="PF874" s="1"/>
      <c r="PG874" s="1"/>
      <c r="PH874" s="1"/>
      <c r="PI874" s="1"/>
      <c r="PJ874" s="1"/>
      <c r="PK874" s="1"/>
      <c r="PL874" s="1"/>
      <c r="PM874" s="1"/>
      <c r="PN874" s="1"/>
      <c r="PO874" s="1"/>
      <c r="PP874" s="1"/>
      <c r="PQ874" s="1"/>
      <c r="PR874" s="1"/>
      <c r="PS874" s="1"/>
      <c r="PT874" s="1"/>
      <c r="PU874" s="1"/>
      <c r="PV874" s="1"/>
      <c r="PW874" s="1"/>
      <c r="PX874" s="1"/>
      <c r="PY874" s="1"/>
      <c r="PZ874" s="1"/>
      <c r="QA874" s="1"/>
      <c r="QB874" s="1"/>
      <c r="QC874" s="1"/>
      <c r="QD874" s="1"/>
      <c r="QE874" s="1"/>
      <c r="QF874" s="1"/>
      <c r="QG874" s="1"/>
      <c r="QH874" s="1"/>
      <c r="QI874" s="1"/>
      <c r="QJ874" s="1"/>
      <c r="QK874" s="1"/>
      <c r="QL874" s="1"/>
      <c r="QM874" s="1"/>
      <c r="QN874" s="1"/>
      <c r="QO874" s="1"/>
      <c r="QP874" s="1"/>
      <c r="QQ874" s="1"/>
      <c r="QR874" s="1"/>
      <c r="QS874" s="1"/>
      <c r="QT874" s="1"/>
      <c r="QU874" s="1"/>
      <c r="QV874" s="1"/>
      <c r="QW874" s="1"/>
      <c r="QX874" s="1"/>
      <c r="QY874" s="1"/>
      <c r="QZ874" s="1"/>
      <c r="RA874" s="1"/>
      <c r="RB874" s="1"/>
      <c r="RC874" s="1"/>
      <c r="RD874" s="1"/>
      <c r="RE874" s="1"/>
      <c r="RF874" s="1"/>
      <c r="RG874" s="1"/>
      <c r="RH874" s="1"/>
      <c r="RI874" s="1"/>
      <c r="RJ874" s="1"/>
      <c r="RK874" s="1"/>
      <c r="RL874" s="1"/>
      <c r="RM874" s="1"/>
      <c r="RN874" s="1"/>
      <c r="RO874" s="1"/>
      <c r="RP874" s="1"/>
      <c r="RQ874" s="1"/>
      <c r="RR874" s="1"/>
      <c r="RS874" s="1"/>
      <c r="RT874" s="1"/>
      <c r="RU874" s="1"/>
      <c r="RV874" s="1"/>
      <c r="RW874" s="1"/>
      <c r="RX874" s="1"/>
      <c r="RY874" s="1"/>
      <c r="RZ874" s="1"/>
      <c r="SA874" s="1"/>
      <c r="SB874" s="1"/>
      <c r="SC874" s="1"/>
      <c r="SD874" s="1"/>
      <c r="SE874" s="1"/>
      <c r="SF874" s="1"/>
      <c r="SG874" s="1"/>
      <c r="SH874" s="1"/>
      <c r="SI874" s="1"/>
      <c r="SJ874" s="1"/>
      <c r="SK874" s="1"/>
      <c r="SL874" s="1"/>
      <c r="SM874" s="1"/>
      <c r="SN874" s="1"/>
      <c r="SO874" s="1"/>
      <c r="SP874" s="1"/>
      <c r="SQ874" s="1"/>
      <c r="SR874" s="1"/>
      <c r="SS874" s="1"/>
      <c r="ST874" s="1"/>
      <c r="SU874" s="1"/>
      <c r="SV874" s="1"/>
      <c r="SW874" s="1"/>
      <c r="SX874" s="1"/>
      <c r="SY874" s="1"/>
      <c r="SZ874" s="1"/>
      <c r="TA874" s="1"/>
      <c r="TB874" s="1"/>
      <c r="TC874" s="1"/>
      <c r="TD874" s="1"/>
      <c r="TE874" s="1"/>
      <c r="TF874" s="1"/>
      <c r="TG874" s="1"/>
      <c r="TH874" s="1"/>
      <c r="TI874" s="1"/>
      <c r="TJ874" s="1"/>
      <c r="TK874" s="1"/>
      <c r="TL874" s="1"/>
      <c r="TM874" s="1"/>
      <c r="TN874" s="1"/>
      <c r="TO874" s="1"/>
      <c r="TP874" s="1"/>
      <c r="TQ874" s="1"/>
      <c r="TR874" s="1"/>
      <c r="TS874" s="1"/>
      <c r="TT874" s="1"/>
      <c r="TU874" s="1"/>
      <c r="TV874" s="1"/>
      <c r="TW874" s="1"/>
      <c r="TX874" s="1"/>
      <c r="TY874" s="1"/>
      <c r="TZ874" s="1"/>
      <c r="UA874" s="1"/>
      <c r="UB874" s="1"/>
      <c r="UC874" s="1"/>
      <c r="UD874" s="1"/>
      <c r="UE874" s="1"/>
      <c r="UF874" s="1"/>
      <c r="UG874" s="1"/>
      <c r="UH874" s="1"/>
      <c r="UI874" s="1"/>
      <c r="UJ874" s="1"/>
      <c r="UK874" s="1"/>
      <c r="UL874" s="1"/>
      <c r="UM874" s="1"/>
      <c r="UN874" s="1"/>
      <c r="UO874" s="1"/>
      <c r="UP874" s="1"/>
      <c r="UQ874" s="1"/>
      <c r="UR874" s="1"/>
      <c r="US874" s="1"/>
      <c r="UT874" s="1"/>
      <c r="UU874" s="1"/>
      <c r="UV874" s="1"/>
      <c r="UW874" s="1"/>
      <c r="UX874" s="1"/>
      <c r="UY874" s="1"/>
      <c r="UZ874" s="1"/>
      <c r="VA874" s="1"/>
      <c r="VB874" s="1"/>
      <c r="VC874" s="1"/>
      <c r="VD874" s="1"/>
      <c r="VE874" s="1"/>
      <c r="VF874" s="1"/>
      <c r="VG874" s="1"/>
      <c r="VH874" s="1"/>
      <c r="VI874" s="1"/>
      <c r="VJ874" s="1"/>
      <c r="VK874" s="1"/>
      <c r="VL874" s="1"/>
      <c r="VM874" s="1"/>
      <c r="VN874" s="1"/>
      <c r="VO874" s="1"/>
      <c r="VP874" s="1"/>
      <c r="VQ874" s="1"/>
      <c r="VR874" s="1"/>
      <c r="VS874" s="1"/>
      <c r="VT874" s="1"/>
      <c r="VU874" s="1"/>
      <c r="VV874" s="1"/>
      <c r="VW874" s="1"/>
      <c r="VX874" s="1"/>
      <c r="VY874" s="1"/>
      <c r="VZ874" s="1"/>
      <c r="WA874" s="1"/>
      <c r="WB874" s="1"/>
      <c r="WC874" s="1"/>
      <c r="WD874" s="1"/>
      <c r="WE874" s="1"/>
      <c r="WF874" s="1"/>
      <c r="WG874" s="1"/>
      <c r="WH874" s="1"/>
      <c r="WI874" s="1"/>
      <c r="WJ874" s="1"/>
      <c r="WK874" s="1"/>
      <c r="WL874" s="1"/>
      <c r="WM874" s="1"/>
      <c r="WN874" s="1"/>
      <c r="WO874" s="1"/>
      <c r="WP874" s="1"/>
      <c r="WQ874" s="1"/>
      <c r="WR874" s="1"/>
      <c r="WS874" s="1"/>
      <c r="WT874" s="1"/>
      <c r="WU874" s="1"/>
      <c r="WV874" s="1"/>
      <c r="WW874" s="1"/>
      <c r="WX874" s="1"/>
      <c r="WY874" s="1"/>
      <c r="WZ874" s="1"/>
      <c r="XA874" s="1"/>
      <c r="XB874" s="1"/>
      <c r="XC874" s="1"/>
      <c r="XD874" s="1"/>
      <c r="XE874" s="1"/>
      <c r="XF874" s="1"/>
      <c r="XG874" s="1"/>
      <c r="XH874" s="1"/>
      <c r="XI874" s="1"/>
      <c r="XJ874" s="1"/>
      <c r="XK874" s="1"/>
      <c r="XL874" s="1"/>
      <c r="XM874" s="1"/>
      <c r="XN874" s="1"/>
      <c r="XO874" s="1"/>
      <c r="XP874" s="1"/>
      <c r="XQ874" s="1"/>
      <c r="XR874" s="1"/>
      <c r="XS874" s="1"/>
      <c r="XT874" s="1"/>
      <c r="XU874" s="1"/>
      <c r="XV874" s="1"/>
      <c r="XW874" s="1"/>
      <c r="XX874" s="1"/>
      <c r="XY874" s="1"/>
      <c r="XZ874" s="1"/>
      <c r="YA874" s="1"/>
      <c r="YB874" s="1"/>
      <c r="YC874" s="1"/>
      <c r="YD874" s="1"/>
      <c r="YE874" s="1"/>
      <c r="YF874" s="1"/>
      <c r="YG874" s="1"/>
      <c r="YH874" s="1"/>
      <c r="YI874" s="1"/>
      <c r="YJ874" s="1"/>
      <c r="YK874" s="1"/>
      <c r="YL874" s="1"/>
      <c r="YM874" s="1"/>
      <c r="YN874" s="1"/>
      <c r="YO874" s="1"/>
      <c r="YP874" s="1"/>
      <c r="YQ874" s="1"/>
      <c r="YR874" s="1"/>
      <c r="YS874" s="1"/>
      <c r="YT874" s="1"/>
      <c r="YU874" s="1"/>
      <c r="YV874" s="1"/>
      <c r="YW874" s="1"/>
      <c r="YX874" s="1"/>
      <c r="YY874" s="1"/>
      <c r="YZ874" s="1"/>
      <c r="ZA874" s="1"/>
      <c r="ZB874" s="1"/>
      <c r="ZC874" s="1"/>
      <c r="ZD874" s="1"/>
      <c r="ZE874" s="1"/>
      <c r="ZF874" s="1"/>
      <c r="ZG874" s="1"/>
      <c r="ZH874" s="1"/>
      <c r="ZI874" s="1"/>
      <c r="ZJ874" s="1"/>
      <c r="ZK874" s="1"/>
    </row>
    <row r="875" spans="1:687">
      <c r="A875" s="1">
        <v>174.6</v>
      </c>
      <c r="B875" s="1">
        <v>22.795629501342798</v>
      </c>
      <c r="C875" s="1">
        <v>23.168199539184599</v>
      </c>
      <c r="D875" s="1">
        <v>22.971097946166999</v>
      </c>
      <c r="E875" s="1">
        <v>23.046644210815401</v>
      </c>
      <c r="F875" s="1">
        <v>23.169101715087901</v>
      </c>
      <c r="G875" s="1">
        <v>23.0937404632568</v>
      </c>
      <c r="H875" s="1">
        <v>22.943393707275401</v>
      </c>
      <c r="I875" s="1">
        <v>22.9058837890625</v>
      </c>
      <c r="J875" s="1">
        <v>23.048387527465799</v>
      </c>
      <c r="K875" s="1">
        <v>23.213708877563501</v>
      </c>
      <c r="L875" s="1">
        <v>23.3566780090332</v>
      </c>
      <c r="M875" s="1">
        <v>23.4132080078125</v>
      </c>
      <c r="N875" s="1">
        <v>23.505813598632798</v>
      </c>
      <c r="O875" s="1">
        <v>23.362531661987301</v>
      </c>
      <c r="P875" s="1">
        <v>23.426778793335</v>
      </c>
      <c r="Q875" s="1">
        <v>23.3634338378906</v>
      </c>
      <c r="R875" s="1">
        <v>23.332927703857401</v>
      </c>
      <c r="S875" s="1">
        <v>23.147903442382798</v>
      </c>
      <c r="T875" s="1">
        <v>23.190269470214801</v>
      </c>
      <c r="U875" s="1">
        <v>23.138471603393601</v>
      </c>
      <c r="V875" s="1">
        <v>23.065975189208999</v>
      </c>
      <c r="W875" s="1">
        <v>22.970069885253899</v>
      </c>
      <c r="X875" s="1">
        <v>22.945728302001999</v>
      </c>
      <c r="Y875" s="1">
        <v>22.862709045410199</v>
      </c>
      <c r="Z875" s="1">
        <v>22.7289218902588</v>
      </c>
      <c r="AA875" s="1">
        <v>22.7076930999756</v>
      </c>
      <c r="AB875" s="1">
        <v>22.8623046875</v>
      </c>
      <c r="AC875" s="1">
        <v>22.960046768188501</v>
      </c>
      <c r="AD875" s="1">
        <v>23.048294067382798</v>
      </c>
      <c r="AE875" s="1">
        <v>23.155218124389599</v>
      </c>
      <c r="AF875" s="1">
        <v>23.182985305786101</v>
      </c>
      <c r="AG875" s="1">
        <v>23.202377319335898</v>
      </c>
      <c r="AH875" s="1">
        <v>23.1410236358643</v>
      </c>
      <c r="AI875" s="1">
        <v>23.320228576660199</v>
      </c>
      <c r="AJ875" s="1">
        <v>22.925868988037099</v>
      </c>
      <c r="AK875" s="1">
        <v>23.1648063659668</v>
      </c>
      <c r="AL875" s="1">
        <v>23.1839504241943</v>
      </c>
      <c r="AM875" s="1">
        <v>22.955875396728501</v>
      </c>
      <c r="AN875" s="1">
        <v>23.010536193847699</v>
      </c>
      <c r="AO875" s="1">
        <v>22.991205215454102</v>
      </c>
      <c r="AP875" s="1">
        <v>23.057477951049801</v>
      </c>
      <c r="AQ875" s="1">
        <v>23.004560470581101</v>
      </c>
      <c r="AR875" s="1">
        <v>22.992263793945298</v>
      </c>
      <c r="AS875" s="1">
        <v>23.099655151367202</v>
      </c>
      <c r="AT875" s="1">
        <v>22.770290374755898</v>
      </c>
      <c r="AU875" s="1">
        <v>23.061088562011701</v>
      </c>
      <c r="AV875" s="1">
        <v>23.1534748077393</v>
      </c>
      <c r="AW875" s="1">
        <v>23.084775924682599</v>
      </c>
      <c r="AX875" s="1">
        <v>23.082160949706999</v>
      </c>
      <c r="AY875" s="1">
        <v>23.010910034179702</v>
      </c>
      <c r="AZ875" s="1">
        <v>22.910646438598601</v>
      </c>
      <c r="BA875" s="1">
        <v>22.970598220825199</v>
      </c>
      <c r="BB875" s="1">
        <v>22.955501556396499</v>
      </c>
      <c r="BC875" s="1">
        <v>22.988716125488299</v>
      </c>
      <c r="BD875" s="1">
        <v>23.184572219848601</v>
      </c>
      <c r="BE875" s="1">
        <v>23.221427917480501</v>
      </c>
      <c r="BF875" s="1">
        <v>23.293022155761701</v>
      </c>
      <c r="BG875" s="1">
        <v>23.2720737457275</v>
      </c>
      <c r="BH875" s="1">
        <v>23.328819274902301</v>
      </c>
      <c r="BI875" s="1">
        <v>23.396772384643601</v>
      </c>
      <c r="BJ875" s="1">
        <v>23.489749908447301</v>
      </c>
      <c r="BK875" s="1">
        <v>23.4884433746338</v>
      </c>
      <c r="BL875" s="1">
        <v>23.502637863159201</v>
      </c>
      <c r="BM875" s="1">
        <v>23.5917873382568</v>
      </c>
      <c r="BN875" s="1">
        <v>23.307744979858398</v>
      </c>
      <c r="BO875" s="1">
        <v>23.413082122802699</v>
      </c>
      <c r="BP875" s="1">
        <v>23.479415893554702</v>
      </c>
      <c r="BQ875" s="1">
        <v>23.2083854675293</v>
      </c>
      <c r="BR875" s="1">
        <v>23.2664394378662</v>
      </c>
      <c r="BS875" s="1">
        <v>23.486171722412099</v>
      </c>
      <c r="BT875" s="1">
        <v>23.406763076782202</v>
      </c>
      <c r="BU875" s="1">
        <v>23.4676818847656</v>
      </c>
      <c r="BV875" s="1">
        <v>23.443962097168001</v>
      </c>
      <c r="BW875" s="1">
        <v>23.368476867675799</v>
      </c>
      <c r="BX875" s="1">
        <v>23.2317008972168</v>
      </c>
      <c r="BY875" s="1">
        <v>23.1165580749512</v>
      </c>
      <c r="BZ875" s="1">
        <v>23.2447109222412</v>
      </c>
      <c r="CA875" s="1">
        <v>23.113164901733398</v>
      </c>
      <c r="CB875" s="1">
        <v>23.215950012206999</v>
      </c>
      <c r="CC875" s="1">
        <v>23.3602905273438</v>
      </c>
      <c r="CD875" s="1">
        <v>23.473627090454102</v>
      </c>
      <c r="CE875" s="1">
        <v>23.5351657867432</v>
      </c>
      <c r="CF875" s="1">
        <v>23.515773773193398</v>
      </c>
      <c r="CG875" s="1">
        <v>23.629701614379901</v>
      </c>
      <c r="CH875" s="1">
        <v>22.866943359375</v>
      </c>
      <c r="CI875" s="1">
        <v>23.145942687988299</v>
      </c>
      <c r="CJ875" s="1">
        <v>23.529314041137699</v>
      </c>
      <c r="CK875" s="1">
        <v>23.553407669067401</v>
      </c>
      <c r="CL875" s="1">
        <v>23.8158779144287</v>
      </c>
      <c r="CM875" s="1">
        <v>23.671787261962901</v>
      </c>
      <c r="CN875" s="1">
        <v>23.202377319335898</v>
      </c>
      <c r="CO875" s="1">
        <v>23.3810520172119</v>
      </c>
      <c r="CP875" s="1">
        <v>23.3930358886719</v>
      </c>
      <c r="CQ875" s="1">
        <v>23.489128112793001</v>
      </c>
      <c r="CR875" s="1">
        <v>23.381332397460898</v>
      </c>
      <c r="CS875" s="1">
        <v>23.3706245422363</v>
      </c>
      <c r="CT875" s="1">
        <v>23.246517181396499</v>
      </c>
      <c r="CU875" s="1">
        <v>23.467588424682599</v>
      </c>
      <c r="CV875" s="1">
        <v>23.143825531005898</v>
      </c>
      <c r="CW875" s="1">
        <v>23.044807434081999</v>
      </c>
      <c r="CX875" s="1">
        <v>23.021368026733398</v>
      </c>
      <c r="CY875" s="1">
        <v>22.913261413574201</v>
      </c>
      <c r="CZ875" s="1">
        <v>23.240322113037099</v>
      </c>
      <c r="DA875" s="1">
        <v>23.139623641967798</v>
      </c>
      <c r="DB875" s="1">
        <v>23.298500061035199</v>
      </c>
      <c r="DC875" s="1">
        <v>23.4387016296387</v>
      </c>
      <c r="DD875" s="1">
        <v>23.424787521362301</v>
      </c>
      <c r="DE875" s="1">
        <v>23.489377975463899</v>
      </c>
      <c r="DF875" s="1">
        <v>23.615943908691399</v>
      </c>
      <c r="DG875" s="1">
        <v>23.611896514892599</v>
      </c>
      <c r="DH875" s="1">
        <v>23.515119552612301</v>
      </c>
      <c r="DI875" s="1">
        <v>23.796890258789102</v>
      </c>
      <c r="DJ875" s="1">
        <v>23.694198608398398</v>
      </c>
      <c r="DK875" s="1">
        <v>23.713092803955099</v>
      </c>
      <c r="DL875" s="1">
        <v>23.6052360534668</v>
      </c>
      <c r="DM875" s="1">
        <v>23.7290935516357</v>
      </c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  <c r="LH875" s="1"/>
      <c r="LI875" s="1"/>
      <c r="LJ875" s="1"/>
      <c r="LK875" s="1"/>
      <c r="LL875" s="1"/>
      <c r="LM875" s="1"/>
      <c r="LN875" s="1"/>
      <c r="LO875" s="1"/>
      <c r="LP875" s="1"/>
      <c r="LQ875" s="1"/>
      <c r="LR875" s="1"/>
      <c r="LS875" s="1"/>
      <c r="LT875" s="1"/>
      <c r="LU875" s="1"/>
      <c r="LV875" s="1"/>
      <c r="LW875" s="1"/>
      <c r="LX875" s="1"/>
      <c r="LY875" s="1"/>
      <c r="LZ875" s="1"/>
      <c r="MA875" s="1"/>
      <c r="MB875" s="1"/>
      <c r="MC875" s="1"/>
      <c r="MD875" s="1"/>
      <c r="ME875" s="1"/>
      <c r="MF875" s="1"/>
      <c r="MG875" s="1"/>
      <c r="MH875" s="1"/>
      <c r="MI875" s="1"/>
      <c r="MJ875" s="1"/>
      <c r="MK875" s="1"/>
      <c r="ML875" s="1"/>
      <c r="MM875" s="1"/>
      <c r="MN875" s="1"/>
      <c r="MO875" s="1"/>
      <c r="MP875" s="1"/>
      <c r="MQ875" s="1"/>
      <c r="MR875" s="1"/>
      <c r="MS875" s="1"/>
      <c r="MT875" s="1"/>
      <c r="MU875" s="1"/>
      <c r="MV875" s="1"/>
      <c r="MW875" s="1"/>
      <c r="MX875" s="1"/>
      <c r="MY875" s="1"/>
      <c r="MZ875" s="1"/>
      <c r="NA875" s="1"/>
      <c r="NB875" s="1"/>
      <c r="NC875" s="1"/>
      <c r="ND875" s="1"/>
      <c r="NE875" s="1"/>
      <c r="NF875" s="1"/>
      <c r="NG875" s="1"/>
      <c r="NH875" s="1"/>
      <c r="NI875" s="1"/>
      <c r="NJ875" s="1"/>
      <c r="NK875" s="1"/>
      <c r="NL875" s="1"/>
      <c r="NM875" s="1"/>
      <c r="NN875" s="1"/>
      <c r="NO875" s="1"/>
      <c r="NP875" s="1"/>
      <c r="NQ875" s="1"/>
      <c r="NR875" s="1"/>
      <c r="NS875" s="1"/>
      <c r="NT875" s="1"/>
      <c r="NU875" s="1"/>
      <c r="NV875" s="1"/>
      <c r="NW875" s="1"/>
      <c r="NX875" s="1"/>
      <c r="NY875" s="1"/>
      <c r="NZ875" s="1"/>
      <c r="OA875" s="1"/>
      <c r="OB875" s="1"/>
      <c r="OC875" s="1"/>
      <c r="OD875" s="1"/>
      <c r="OE875" s="1"/>
      <c r="OF875" s="1"/>
      <c r="OG875" s="1"/>
      <c r="OH875" s="1"/>
      <c r="OI875" s="1"/>
      <c r="OJ875" s="1"/>
      <c r="OK875" s="1"/>
      <c r="OL875" s="1"/>
      <c r="OM875" s="1"/>
      <c r="ON875" s="1"/>
      <c r="OO875" s="1"/>
      <c r="OP875" s="1"/>
      <c r="OQ875" s="1"/>
      <c r="OR875" s="1"/>
      <c r="OS875" s="1"/>
      <c r="OT875" s="1"/>
      <c r="OU875" s="1"/>
      <c r="OV875" s="1"/>
      <c r="OW875" s="1"/>
      <c r="OX875" s="1"/>
      <c r="OY875" s="1"/>
      <c r="OZ875" s="1"/>
      <c r="PA875" s="1"/>
      <c r="PB875" s="1"/>
      <c r="PC875" s="1"/>
      <c r="PD875" s="1"/>
      <c r="PE875" s="1"/>
      <c r="PF875" s="1"/>
      <c r="PG875" s="1"/>
      <c r="PH875" s="1"/>
      <c r="PI875" s="1"/>
      <c r="PJ875" s="1"/>
      <c r="PK875" s="1"/>
      <c r="PL875" s="1"/>
      <c r="PM875" s="1"/>
      <c r="PN875" s="1"/>
      <c r="PO875" s="1"/>
      <c r="PP875" s="1"/>
      <c r="PQ875" s="1"/>
      <c r="PR875" s="1"/>
      <c r="PS875" s="1"/>
      <c r="PT875" s="1"/>
      <c r="PU875" s="1"/>
      <c r="PV875" s="1"/>
      <c r="PW875" s="1"/>
      <c r="PX875" s="1"/>
      <c r="PY875" s="1"/>
      <c r="PZ875" s="1"/>
      <c r="QA875" s="1"/>
      <c r="QB875" s="1"/>
      <c r="QC875" s="1"/>
      <c r="QD875" s="1"/>
      <c r="QE875" s="1"/>
      <c r="QF875" s="1"/>
      <c r="QG875" s="1"/>
      <c r="QH875" s="1"/>
      <c r="QI875" s="1"/>
      <c r="QJ875" s="1"/>
      <c r="QK875" s="1"/>
      <c r="QL875" s="1"/>
      <c r="QM875" s="1"/>
      <c r="QN875" s="1"/>
      <c r="QO875" s="1"/>
      <c r="QP875" s="1"/>
      <c r="QQ875" s="1"/>
      <c r="QR875" s="1"/>
      <c r="QS875" s="1"/>
      <c r="QT875" s="1"/>
      <c r="QU875" s="1"/>
      <c r="QV875" s="1"/>
      <c r="QW875" s="1"/>
      <c r="QX875" s="1"/>
      <c r="QY875" s="1"/>
      <c r="QZ875" s="1"/>
      <c r="RA875" s="1"/>
      <c r="RB875" s="1"/>
      <c r="RC875" s="1"/>
      <c r="RD875" s="1"/>
      <c r="RE875" s="1"/>
      <c r="RF875" s="1"/>
      <c r="RG875" s="1"/>
      <c r="RH875" s="1"/>
      <c r="RI875" s="1"/>
      <c r="RJ875" s="1"/>
      <c r="RK875" s="1"/>
      <c r="RL875" s="1"/>
      <c r="RM875" s="1"/>
      <c r="RN875" s="1"/>
      <c r="RO875" s="1"/>
      <c r="RP875" s="1"/>
      <c r="RQ875" s="1"/>
      <c r="RR875" s="1"/>
      <c r="RS875" s="1"/>
      <c r="RT875" s="1"/>
      <c r="RU875" s="1"/>
      <c r="RV875" s="1"/>
      <c r="RW875" s="1"/>
      <c r="RX875" s="1"/>
      <c r="RY875" s="1"/>
      <c r="RZ875" s="1"/>
      <c r="SA875" s="1"/>
      <c r="SB875" s="1"/>
      <c r="SC875" s="1"/>
      <c r="SD875" s="1"/>
      <c r="SE875" s="1"/>
      <c r="SF875" s="1"/>
      <c r="SG875" s="1"/>
      <c r="SH875" s="1"/>
      <c r="SI875" s="1"/>
      <c r="SJ875" s="1"/>
      <c r="SK875" s="1"/>
      <c r="SL875" s="1"/>
      <c r="SM875" s="1"/>
      <c r="SN875" s="1"/>
      <c r="SO875" s="1"/>
      <c r="SP875" s="1"/>
      <c r="SQ875" s="1"/>
      <c r="SR875" s="1"/>
      <c r="SS875" s="1"/>
      <c r="ST875" s="1"/>
      <c r="SU875" s="1"/>
      <c r="SV875" s="1"/>
      <c r="SW875" s="1"/>
      <c r="SX875" s="1"/>
      <c r="SY875" s="1"/>
      <c r="SZ875" s="1"/>
      <c r="TA875" s="1"/>
      <c r="TB875" s="1"/>
      <c r="TC875" s="1"/>
      <c r="TD875" s="1"/>
      <c r="TE875" s="1"/>
      <c r="TF875" s="1"/>
      <c r="TG875" s="1"/>
      <c r="TH875" s="1"/>
      <c r="TI875" s="1"/>
      <c r="TJ875" s="1"/>
      <c r="TK875" s="1"/>
      <c r="TL875" s="1"/>
      <c r="TM875" s="1"/>
      <c r="TN875" s="1"/>
      <c r="TO875" s="1"/>
      <c r="TP875" s="1"/>
      <c r="TQ875" s="1"/>
      <c r="TR875" s="1"/>
      <c r="TS875" s="1"/>
      <c r="TT875" s="1"/>
      <c r="TU875" s="1"/>
      <c r="TV875" s="1"/>
      <c r="TW875" s="1"/>
      <c r="TX875" s="1"/>
      <c r="TY875" s="1"/>
      <c r="TZ875" s="1"/>
      <c r="UA875" s="1"/>
      <c r="UB875" s="1"/>
      <c r="UC875" s="1"/>
      <c r="UD875" s="1"/>
      <c r="UE875" s="1"/>
      <c r="UF875" s="1"/>
      <c r="UG875" s="1"/>
      <c r="UH875" s="1"/>
      <c r="UI875" s="1"/>
      <c r="UJ875" s="1"/>
      <c r="UK875" s="1"/>
      <c r="UL875" s="1"/>
      <c r="UM875" s="1"/>
      <c r="UN875" s="1"/>
      <c r="UO875" s="1"/>
      <c r="UP875" s="1"/>
      <c r="UQ875" s="1"/>
      <c r="UR875" s="1"/>
      <c r="US875" s="1"/>
      <c r="UT875" s="1"/>
      <c r="UU875" s="1"/>
      <c r="UV875" s="1"/>
      <c r="UW875" s="1"/>
      <c r="UX875" s="1"/>
      <c r="UY875" s="1"/>
      <c r="UZ875" s="1"/>
      <c r="VA875" s="1"/>
      <c r="VB875" s="1"/>
      <c r="VC875" s="1"/>
      <c r="VD875" s="1"/>
      <c r="VE875" s="1"/>
      <c r="VF875" s="1"/>
      <c r="VG875" s="1"/>
      <c r="VH875" s="1"/>
      <c r="VI875" s="1"/>
      <c r="VJ875" s="1"/>
      <c r="VK875" s="1"/>
      <c r="VL875" s="1"/>
      <c r="VM875" s="1"/>
      <c r="VN875" s="1"/>
      <c r="VO875" s="1"/>
      <c r="VP875" s="1"/>
      <c r="VQ875" s="1"/>
      <c r="VR875" s="1"/>
      <c r="VS875" s="1"/>
      <c r="VT875" s="1"/>
      <c r="VU875" s="1"/>
      <c r="VV875" s="1"/>
      <c r="VW875" s="1"/>
      <c r="VX875" s="1"/>
      <c r="VY875" s="1"/>
      <c r="VZ875" s="1"/>
      <c r="WA875" s="1"/>
      <c r="WB875" s="1"/>
      <c r="WC875" s="1"/>
      <c r="WD875" s="1"/>
      <c r="WE875" s="1"/>
      <c r="WF875" s="1"/>
      <c r="WG875" s="1"/>
      <c r="WH875" s="1"/>
      <c r="WI875" s="1"/>
      <c r="WJ875" s="1"/>
      <c r="WK875" s="1"/>
      <c r="WL875" s="1"/>
      <c r="WM875" s="1"/>
      <c r="WN875" s="1"/>
      <c r="WO875" s="1"/>
      <c r="WP875" s="1"/>
      <c r="WQ875" s="1"/>
      <c r="WR875" s="1"/>
      <c r="WS875" s="1"/>
      <c r="WT875" s="1"/>
      <c r="WU875" s="1"/>
      <c r="WV875" s="1"/>
      <c r="WW875" s="1"/>
      <c r="WX875" s="1"/>
      <c r="WY875" s="1"/>
      <c r="WZ875" s="1"/>
      <c r="XA875" s="1"/>
      <c r="XB875" s="1"/>
      <c r="XC875" s="1"/>
      <c r="XD875" s="1"/>
      <c r="XE875" s="1"/>
      <c r="XF875" s="1"/>
      <c r="XG875" s="1"/>
      <c r="XH875" s="1"/>
      <c r="XI875" s="1"/>
      <c r="XJ875" s="1"/>
      <c r="XK875" s="1"/>
      <c r="XL875" s="1"/>
      <c r="XM875" s="1"/>
      <c r="XN875" s="1"/>
      <c r="XO875" s="1"/>
      <c r="XP875" s="1"/>
      <c r="XQ875" s="1"/>
      <c r="XR875" s="1"/>
      <c r="XS875" s="1"/>
      <c r="XT875" s="1"/>
      <c r="XU875" s="1"/>
      <c r="XV875" s="1"/>
      <c r="XW875" s="1"/>
      <c r="XX875" s="1"/>
      <c r="XY875" s="1"/>
      <c r="XZ875" s="1"/>
      <c r="YA875" s="1"/>
      <c r="YB875" s="1"/>
      <c r="YC875" s="1"/>
      <c r="YD875" s="1"/>
      <c r="YE875" s="1"/>
      <c r="YF875" s="1"/>
      <c r="YG875" s="1"/>
      <c r="YH875" s="1"/>
      <c r="YI875" s="1"/>
      <c r="YJ875" s="1"/>
      <c r="YK875" s="1"/>
      <c r="YL875" s="1"/>
      <c r="YM875" s="1"/>
      <c r="YN875" s="1"/>
      <c r="YO875" s="1"/>
      <c r="YP875" s="1"/>
      <c r="YQ875" s="1"/>
      <c r="YR875" s="1"/>
      <c r="YS875" s="1"/>
      <c r="YT875" s="1"/>
      <c r="YU875" s="1"/>
      <c r="YV875" s="1"/>
      <c r="YW875" s="1"/>
      <c r="YX875" s="1"/>
      <c r="YY875" s="1"/>
      <c r="YZ875" s="1"/>
      <c r="ZA875" s="1"/>
      <c r="ZB875" s="1"/>
      <c r="ZC875" s="1"/>
      <c r="ZD875" s="1"/>
      <c r="ZE875" s="1"/>
      <c r="ZF875" s="1"/>
      <c r="ZG875" s="1"/>
      <c r="ZH875" s="1"/>
      <c r="ZI875" s="1"/>
      <c r="ZJ875" s="1"/>
      <c r="ZK875" s="1"/>
    </row>
    <row r="876" spans="1:687">
      <c r="A876" s="1">
        <v>174.8</v>
      </c>
      <c r="B876" s="1">
        <v>22.828687667846701</v>
      </c>
      <c r="C876" s="1">
        <v>23.204774856567401</v>
      </c>
      <c r="D876" s="1">
        <v>23.0091037750244</v>
      </c>
      <c r="E876" s="1">
        <v>23.083936691284201</v>
      </c>
      <c r="F876" s="1">
        <v>23.207887649536101</v>
      </c>
      <c r="G876" s="1">
        <v>23.131126403808601</v>
      </c>
      <c r="H876" s="1">
        <v>22.982334136962901</v>
      </c>
      <c r="I876" s="1">
        <v>22.945976257324201</v>
      </c>
      <c r="J876" s="1">
        <v>23.089134216308601</v>
      </c>
      <c r="K876" s="1">
        <v>23.254112243652301</v>
      </c>
      <c r="L876" s="1">
        <v>23.39723777771</v>
      </c>
      <c r="M876" s="1">
        <v>23.4537048339844</v>
      </c>
      <c r="N876" s="1">
        <v>23.545282363891602</v>
      </c>
      <c r="O876" s="1">
        <v>23.401004791259801</v>
      </c>
      <c r="P876" s="1">
        <v>23.462886810302699</v>
      </c>
      <c r="Q876" s="1">
        <v>23.398048400878899</v>
      </c>
      <c r="R876" s="1">
        <v>23.368724822998001</v>
      </c>
      <c r="S876" s="1">
        <v>23.186719894409201</v>
      </c>
      <c r="T876" s="1">
        <v>23.230018615722699</v>
      </c>
      <c r="U876" s="1">
        <v>23.175046920776399</v>
      </c>
      <c r="V876" s="1">
        <v>23.103982925415</v>
      </c>
      <c r="W876" s="1">
        <v>23.009508132934599</v>
      </c>
      <c r="X876" s="1">
        <v>22.982397079467798</v>
      </c>
      <c r="Y876" s="1">
        <v>22.900810241699201</v>
      </c>
      <c r="Z876" s="1">
        <v>22.768236160278299</v>
      </c>
      <c r="AA876" s="1">
        <v>22.745885848998999</v>
      </c>
      <c r="AB876" s="1">
        <v>22.901371002197301</v>
      </c>
      <c r="AC876" s="1">
        <v>22.998365402221701</v>
      </c>
      <c r="AD876" s="1">
        <v>23.088293075561499</v>
      </c>
      <c r="AE876" s="1">
        <v>23.193195343017599</v>
      </c>
      <c r="AF876" s="1">
        <v>23.220151901245099</v>
      </c>
      <c r="AG876" s="1">
        <v>23.240228652954102</v>
      </c>
      <c r="AH876" s="1">
        <v>23.179965972900401</v>
      </c>
      <c r="AI876" s="1">
        <v>23.3572082519531</v>
      </c>
      <c r="AJ876" s="1">
        <v>22.962194442748999</v>
      </c>
      <c r="AK876" s="1">
        <v>23.201007843017599</v>
      </c>
      <c r="AL876" s="1">
        <v>23.218969345092798</v>
      </c>
      <c r="AM876" s="1">
        <v>22.992668151855501</v>
      </c>
      <c r="AN876" s="1">
        <v>23.045711517333999</v>
      </c>
      <c r="AO876" s="1">
        <v>23.0288391113281</v>
      </c>
      <c r="AP876" s="1">
        <v>23.092931747436499</v>
      </c>
      <c r="AQ876" s="1">
        <v>23.0428466796875</v>
      </c>
      <c r="AR876" s="1">
        <v>23.02880859375</v>
      </c>
      <c r="AS876" s="1">
        <v>23.1376628875732</v>
      </c>
      <c r="AT876" s="1">
        <v>22.8089199066162</v>
      </c>
      <c r="AU876" s="1">
        <v>23.099718093872099</v>
      </c>
      <c r="AV876" s="1">
        <v>23.190673828125</v>
      </c>
      <c r="AW876" s="1">
        <v>23.121942520141602</v>
      </c>
      <c r="AX876" s="1">
        <v>23.119857788085898</v>
      </c>
      <c r="AY876" s="1">
        <v>23.049695968627901</v>
      </c>
      <c r="AZ876" s="1">
        <v>22.950180053710898</v>
      </c>
      <c r="BA876" s="1">
        <v>23.011377334594702</v>
      </c>
      <c r="BB876" s="1">
        <v>22.995470046997099</v>
      </c>
      <c r="BC876" s="1">
        <v>23.026100158691399</v>
      </c>
      <c r="BD876" s="1">
        <v>23.223699569702099</v>
      </c>
      <c r="BE876" s="1">
        <v>23.261365890502901</v>
      </c>
      <c r="BF876" s="1">
        <v>23.331962585449201</v>
      </c>
      <c r="BG876" s="1">
        <v>23.311855316162099</v>
      </c>
      <c r="BH876" s="1">
        <v>23.3665161132813</v>
      </c>
      <c r="BI876" s="1">
        <v>23.4381103515625</v>
      </c>
      <c r="BJ876" s="1">
        <v>23.529687881469702</v>
      </c>
      <c r="BK876" s="1">
        <v>23.524490356445298</v>
      </c>
      <c r="BL876" s="1">
        <v>23.539213180541999</v>
      </c>
      <c r="BM876" s="1">
        <v>23.630386352539102</v>
      </c>
      <c r="BN876" s="1">
        <v>23.3468112945557</v>
      </c>
      <c r="BO876" s="1">
        <v>23.4526462554932</v>
      </c>
      <c r="BP876" s="1">
        <v>23.517360687255898</v>
      </c>
      <c r="BQ876" s="1">
        <v>23.244773864746101</v>
      </c>
      <c r="BR876" s="1">
        <v>23.303916931152301</v>
      </c>
      <c r="BS876" s="1">
        <v>23.525392532348601</v>
      </c>
      <c r="BT876" s="1">
        <v>23.4418754577637</v>
      </c>
      <c r="BU876" s="1">
        <v>23.501890182495099</v>
      </c>
      <c r="BV876" s="1">
        <v>23.481874465942401</v>
      </c>
      <c r="BW876" s="1">
        <v>23.404211044311499</v>
      </c>
      <c r="BX876" s="1">
        <v>23.266407012939499</v>
      </c>
      <c r="BY876" s="1">
        <v>23.1579265594482</v>
      </c>
      <c r="BZ876" s="1">
        <v>23.281286239623999</v>
      </c>
      <c r="CA876" s="1">
        <v>23.1507358551025</v>
      </c>
      <c r="CB876" s="1">
        <v>23.252805709838899</v>
      </c>
      <c r="CC876" s="1">
        <v>23.3976745605469</v>
      </c>
      <c r="CD876" s="1">
        <v>23.5108547210693</v>
      </c>
      <c r="CE876" s="1">
        <v>23.5714931488037</v>
      </c>
      <c r="CF876" s="1">
        <v>23.552536010742202</v>
      </c>
      <c r="CG876" s="1">
        <v>23.667646408081101</v>
      </c>
      <c r="CH876" s="1">
        <v>22.904607772827099</v>
      </c>
      <c r="CI876" s="1">
        <v>23.181489944458001</v>
      </c>
      <c r="CJ876" s="1">
        <v>23.5668544769287</v>
      </c>
      <c r="CK876" s="1">
        <v>23.5881156921387</v>
      </c>
      <c r="CL876" s="1">
        <v>23.853946685791001</v>
      </c>
      <c r="CM876" s="1">
        <v>23.710914611816399</v>
      </c>
      <c r="CN876" s="1">
        <v>23.240354537963899</v>
      </c>
      <c r="CO876" s="1">
        <v>23.4174098968506</v>
      </c>
      <c r="CP876" s="1">
        <v>23.4286785125732</v>
      </c>
      <c r="CQ876" s="1">
        <v>23.525516510009801</v>
      </c>
      <c r="CR876" s="1">
        <v>23.4210815429688</v>
      </c>
      <c r="CS876" s="1">
        <v>23.408412933349599</v>
      </c>
      <c r="CT876" s="1">
        <v>23.2841186523438</v>
      </c>
      <c r="CU876" s="1">
        <v>23.506870269775401</v>
      </c>
      <c r="CV876" s="1">
        <v>23.181552886962901</v>
      </c>
      <c r="CW876" s="1">
        <v>23.083656311035199</v>
      </c>
      <c r="CX876" s="1">
        <v>23.056543350219702</v>
      </c>
      <c r="CY876" s="1">
        <v>22.951610565185501</v>
      </c>
      <c r="CZ876" s="1">
        <v>23.279823303222699</v>
      </c>
      <c r="DA876" s="1">
        <v>23.179592132568398</v>
      </c>
      <c r="DB876" s="1">
        <v>23.340087890625</v>
      </c>
      <c r="DC876" s="1">
        <v>23.476396560668899</v>
      </c>
      <c r="DD876" s="1">
        <v>23.461797714233398</v>
      </c>
      <c r="DE876" s="1">
        <v>23.528348922729499</v>
      </c>
      <c r="DF876" s="1">
        <v>23.655382156372099</v>
      </c>
      <c r="DG876" s="1">
        <v>23.650058746337901</v>
      </c>
      <c r="DH876" s="1">
        <v>23.55592918396</v>
      </c>
      <c r="DI876" s="1">
        <v>23.833589553833001</v>
      </c>
      <c r="DJ876" s="1">
        <v>23.731397628784201</v>
      </c>
      <c r="DK876" s="1">
        <v>23.751909255981399</v>
      </c>
      <c r="DL876" s="1">
        <v>23.642961502075199</v>
      </c>
      <c r="DM876" s="1">
        <v>23.765731811523398</v>
      </c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  <c r="LH876" s="1"/>
      <c r="LI876" s="1"/>
      <c r="LJ876" s="1"/>
      <c r="LK876" s="1"/>
      <c r="LL876" s="1"/>
      <c r="LM876" s="1"/>
      <c r="LN876" s="1"/>
      <c r="LO876" s="1"/>
      <c r="LP876" s="1"/>
      <c r="LQ876" s="1"/>
      <c r="LR876" s="1"/>
      <c r="LS876" s="1"/>
      <c r="LT876" s="1"/>
      <c r="LU876" s="1"/>
      <c r="LV876" s="1"/>
      <c r="LW876" s="1"/>
      <c r="LX876" s="1"/>
      <c r="LY876" s="1"/>
      <c r="LZ876" s="1"/>
      <c r="MA876" s="1"/>
      <c r="MB876" s="1"/>
      <c r="MC876" s="1"/>
      <c r="MD876" s="1"/>
      <c r="ME876" s="1"/>
      <c r="MF876" s="1"/>
      <c r="MG876" s="1"/>
      <c r="MH876" s="1"/>
      <c r="MI876" s="1"/>
      <c r="MJ876" s="1"/>
      <c r="MK876" s="1"/>
      <c r="ML876" s="1"/>
      <c r="MM876" s="1"/>
      <c r="MN876" s="1"/>
      <c r="MO876" s="1"/>
      <c r="MP876" s="1"/>
      <c r="MQ876" s="1"/>
      <c r="MR876" s="1"/>
      <c r="MS876" s="1"/>
      <c r="MT876" s="1"/>
      <c r="MU876" s="1"/>
      <c r="MV876" s="1"/>
      <c r="MW876" s="1"/>
      <c r="MX876" s="1"/>
      <c r="MY876" s="1"/>
      <c r="MZ876" s="1"/>
      <c r="NA876" s="1"/>
      <c r="NB876" s="1"/>
      <c r="NC876" s="1"/>
      <c r="ND876" s="1"/>
      <c r="NE876" s="1"/>
      <c r="NF876" s="1"/>
      <c r="NG876" s="1"/>
      <c r="NH876" s="1"/>
      <c r="NI876" s="1"/>
      <c r="NJ876" s="1"/>
      <c r="NK876" s="1"/>
      <c r="NL876" s="1"/>
      <c r="NM876" s="1"/>
      <c r="NN876" s="1"/>
      <c r="NO876" s="1"/>
      <c r="NP876" s="1"/>
      <c r="NQ876" s="1"/>
      <c r="NR876" s="1"/>
      <c r="NS876" s="1"/>
      <c r="NT876" s="1"/>
      <c r="NU876" s="1"/>
      <c r="NV876" s="1"/>
      <c r="NW876" s="1"/>
      <c r="NX876" s="1"/>
      <c r="NY876" s="1"/>
      <c r="NZ876" s="1"/>
      <c r="OA876" s="1"/>
      <c r="OB876" s="1"/>
      <c r="OC876" s="1"/>
      <c r="OD876" s="1"/>
      <c r="OE876" s="1"/>
      <c r="OF876" s="1"/>
      <c r="OG876" s="1"/>
      <c r="OH876" s="1"/>
      <c r="OI876" s="1"/>
      <c r="OJ876" s="1"/>
      <c r="OK876" s="1"/>
      <c r="OL876" s="1"/>
      <c r="OM876" s="1"/>
      <c r="ON876" s="1"/>
      <c r="OO876" s="1"/>
      <c r="OP876" s="1"/>
      <c r="OQ876" s="1"/>
      <c r="OR876" s="1"/>
      <c r="OS876" s="1"/>
      <c r="OT876" s="1"/>
      <c r="OU876" s="1"/>
      <c r="OV876" s="1"/>
      <c r="OW876" s="1"/>
      <c r="OX876" s="1"/>
      <c r="OY876" s="1"/>
      <c r="OZ876" s="1"/>
      <c r="PA876" s="1"/>
      <c r="PB876" s="1"/>
      <c r="PC876" s="1"/>
      <c r="PD876" s="1"/>
      <c r="PE876" s="1"/>
      <c r="PF876" s="1"/>
      <c r="PG876" s="1"/>
      <c r="PH876" s="1"/>
      <c r="PI876" s="1"/>
      <c r="PJ876" s="1"/>
      <c r="PK876" s="1"/>
      <c r="PL876" s="1"/>
      <c r="PM876" s="1"/>
      <c r="PN876" s="1"/>
      <c r="PO876" s="1"/>
      <c r="PP876" s="1"/>
      <c r="PQ876" s="1"/>
      <c r="PR876" s="1"/>
      <c r="PS876" s="1"/>
      <c r="PT876" s="1"/>
      <c r="PU876" s="1"/>
      <c r="PV876" s="1"/>
      <c r="PW876" s="1"/>
      <c r="PX876" s="1"/>
      <c r="PY876" s="1"/>
      <c r="PZ876" s="1"/>
      <c r="QA876" s="1"/>
      <c r="QB876" s="1"/>
      <c r="QC876" s="1"/>
      <c r="QD876" s="1"/>
      <c r="QE876" s="1"/>
      <c r="QF876" s="1"/>
      <c r="QG876" s="1"/>
      <c r="QH876" s="1"/>
      <c r="QI876" s="1"/>
      <c r="QJ876" s="1"/>
      <c r="QK876" s="1"/>
      <c r="QL876" s="1"/>
      <c r="QM876" s="1"/>
      <c r="QN876" s="1"/>
      <c r="QO876" s="1"/>
      <c r="QP876" s="1"/>
      <c r="QQ876" s="1"/>
      <c r="QR876" s="1"/>
      <c r="QS876" s="1"/>
      <c r="QT876" s="1"/>
      <c r="QU876" s="1"/>
      <c r="QV876" s="1"/>
      <c r="QW876" s="1"/>
      <c r="QX876" s="1"/>
      <c r="QY876" s="1"/>
      <c r="QZ876" s="1"/>
      <c r="RA876" s="1"/>
      <c r="RB876" s="1"/>
      <c r="RC876" s="1"/>
      <c r="RD876" s="1"/>
      <c r="RE876" s="1"/>
      <c r="RF876" s="1"/>
      <c r="RG876" s="1"/>
      <c r="RH876" s="1"/>
      <c r="RI876" s="1"/>
      <c r="RJ876" s="1"/>
      <c r="RK876" s="1"/>
      <c r="RL876" s="1"/>
      <c r="RM876" s="1"/>
      <c r="RN876" s="1"/>
      <c r="RO876" s="1"/>
      <c r="RP876" s="1"/>
      <c r="RQ876" s="1"/>
      <c r="RR876" s="1"/>
      <c r="RS876" s="1"/>
      <c r="RT876" s="1"/>
      <c r="RU876" s="1"/>
      <c r="RV876" s="1"/>
      <c r="RW876" s="1"/>
      <c r="RX876" s="1"/>
      <c r="RY876" s="1"/>
      <c r="RZ876" s="1"/>
      <c r="SA876" s="1"/>
      <c r="SB876" s="1"/>
      <c r="SC876" s="1"/>
      <c r="SD876" s="1"/>
      <c r="SE876" s="1"/>
      <c r="SF876" s="1"/>
      <c r="SG876" s="1"/>
      <c r="SH876" s="1"/>
      <c r="SI876" s="1"/>
      <c r="SJ876" s="1"/>
      <c r="SK876" s="1"/>
      <c r="SL876" s="1"/>
      <c r="SM876" s="1"/>
      <c r="SN876" s="1"/>
      <c r="SO876" s="1"/>
      <c r="SP876" s="1"/>
      <c r="SQ876" s="1"/>
      <c r="SR876" s="1"/>
      <c r="SS876" s="1"/>
      <c r="ST876" s="1"/>
      <c r="SU876" s="1"/>
      <c r="SV876" s="1"/>
      <c r="SW876" s="1"/>
      <c r="SX876" s="1"/>
      <c r="SY876" s="1"/>
      <c r="SZ876" s="1"/>
      <c r="TA876" s="1"/>
      <c r="TB876" s="1"/>
      <c r="TC876" s="1"/>
      <c r="TD876" s="1"/>
      <c r="TE876" s="1"/>
      <c r="TF876" s="1"/>
      <c r="TG876" s="1"/>
      <c r="TH876" s="1"/>
      <c r="TI876" s="1"/>
      <c r="TJ876" s="1"/>
      <c r="TK876" s="1"/>
      <c r="TL876" s="1"/>
      <c r="TM876" s="1"/>
      <c r="TN876" s="1"/>
      <c r="TO876" s="1"/>
      <c r="TP876" s="1"/>
      <c r="TQ876" s="1"/>
      <c r="TR876" s="1"/>
      <c r="TS876" s="1"/>
      <c r="TT876" s="1"/>
      <c r="TU876" s="1"/>
      <c r="TV876" s="1"/>
      <c r="TW876" s="1"/>
      <c r="TX876" s="1"/>
      <c r="TY876" s="1"/>
      <c r="TZ876" s="1"/>
      <c r="UA876" s="1"/>
      <c r="UB876" s="1"/>
      <c r="UC876" s="1"/>
      <c r="UD876" s="1"/>
      <c r="UE876" s="1"/>
      <c r="UF876" s="1"/>
      <c r="UG876" s="1"/>
      <c r="UH876" s="1"/>
      <c r="UI876" s="1"/>
      <c r="UJ876" s="1"/>
      <c r="UK876" s="1"/>
      <c r="UL876" s="1"/>
      <c r="UM876" s="1"/>
      <c r="UN876" s="1"/>
      <c r="UO876" s="1"/>
      <c r="UP876" s="1"/>
      <c r="UQ876" s="1"/>
      <c r="UR876" s="1"/>
      <c r="US876" s="1"/>
      <c r="UT876" s="1"/>
      <c r="UU876" s="1"/>
      <c r="UV876" s="1"/>
      <c r="UW876" s="1"/>
      <c r="UX876" s="1"/>
      <c r="UY876" s="1"/>
      <c r="UZ876" s="1"/>
      <c r="VA876" s="1"/>
      <c r="VB876" s="1"/>
      <c r="VC876" s="1"/>
      <c r="VD876" s="1"/>
      <c r="VE876" s="1"/>
      <c r="VF876" s="1"/>
      <c r="VG876" s="1"/>
      <c r="VH876" s="1"/>
      <c r="VI876" s="1"/>
      <c r="VJ876" s="1"/>
      <c r="VK876" s="1"/>
      <c r="VL876" s="1"/>
      <c r="VM876" s="1"/>
      <c r="VN876" s="1"/>
      <c r="VO876" s="1"/>
      <c r="VP876" s="1"/>
      <c r="VQ876" s="1"/>
      <c r="VR876" s="1"/>
      <c r="VS876" s="1"/>
      <c r="VT876" s="1"/>
      <c r="VU876" s="1"/>
      <c r="VV876" s="1"/>
      <c r="VW876" s="1"/>
      <c r="VX876" s="1"/>
      <c r="VY876" s="1"/>
      <c r="VZ876" s="1"/>
      <c r="WA876" s="1"/>
      <c r="WB876" s="1"/>
      <c r="WC876" s="1"/>
      <c r="WD876" s="1"/>
      <c r="WE876" s="1"/>
      <c r="WF876" s="1"/>
      <c r="WG876" s="1"/>
      <c r="WH876" s="1"/>
      <c r="WI876" s="1"/>
      <c r="WJ876" s="1"/>
      <c r="WK876" s="1"/>
      <c r="WL876" s="1"/>
      <c r="WM876" s="1"/>
      <c r="WN876" s="1"/>
      <c r="WO876" s="1"/>
      <c r="WP876" s="1"/>
      <c r="WQ876" s="1"/>
      <c r="WR876" s="1"/>
      <c r="WS876" s="1"/>
      <c r="WT876" s="1"/>
      <c r="WU876" s="1"/>
      <c r="WV876" s="1"/>
      <c r="WW876" s="1"/>
      <c r="WX876" s="1"/>
      <c r="WY876" s="1"/>
      <c r="WZ876" s="1"/>
      <c r="XA876" s="1"/>
      <c r="XB876" s="1"/>
      <c r="XC876" s="1"/>
      <c r="XD876" s="1"/>
      <c r="XE876" s="1"/>
      <c r="XF876" s="1"/>
      <c r="XG876" s="1"/>
      <c r="XH876" s="1"/>
      <c r="XI876" s="1"/>
      <c r="XJ876" s="1"/>
      <c r="XK876" s="1"/>
      <c r="XL876" s="1"/>
      <c r="XM876" s="1"/>
      <c r="XN876" s="1"/>
      <c r="XO876" s="1"/>
      <c r="XP876" s="1"/>
      <c r="XQ876" s="1"/>
      <c r="XR876" s="1"/>
      <c r="XS876" s="1"/>
      <c r="XT876" s="1"/>
      <c r="XU876" s="1"/>
      <c r="XV876" s="1"/>
      <c r="XW876" s="1"/>
      <c r="XX876" s="1"/>
      <c r="XY876" s="1"/>
      <c r="XZ876" s="1"/>
      <c r="YA876" s="1"/>
      <c r="YB876" s="1"/>
      <c r="YC876" s="1"/>
      <c r="YD876" s="1"/>
      <c r="YE876" s="1"/>
      <c r="YF876" s="1"/>
      <c r="YG876" s="1"/>
      <c r="YH876" s="1"/>
      <c r="YI876" s="1"/>
      <c r="YJ876" s="1"/>
      <c r="YK876" s="1"/>
      <c r="YL876" s="1"/>
      <c r="YM876" s="1"/>
      <c r="YN876" s="1"/>
      <c r="YO876" s="1"/>
      <c r="YP876" s="1"/>
      <c r="YQ876" s="1"/>
      <c r="YR876" s="1"/>
      <c r="YS876" s="1"/>
      <c r="YT876" s="1"/>
      <c r="YU876" s="1"/>
      <c r="YV876" s="1"/>
      <c r="YW876" s="1"/>
      <c r="YX876" s="1"/>
      <c r="YY876" s="1"/>
      <c r="YZ876" s="1"/>
      <c r="ZA876" s="1"/>
      <c r="ZB876" s="1"/>
      <c r="ZC876" s="1"/>
      <c r="ZD876" s="1"/>
      <c r="ZE876" s="1"/>
      <c r="ZF876" s="1"/>
      <c r="ZG876" s="1"/>
      <c r="ZH876" s="1"/>
      <c r="ZI876" s="1"/>
      <c r="ZJ876" s="1"/>
      <c r="ZK876" s="1"/>
    </row>
    <row r="877" spans="1:687">
      <c r="A877" s="1">
        <v>175</v>
      </c>
      <c r="B877" s="1">
        <v>22.8690280914307</v>
      </c>
      <c r="C877" s="1">
        <v>23.248508453369102</v>
      </c>
      <c r="D877" s="1">
        <v>23.053897857666001</v>
      </c>
      <c r="E877" s="1">
        <v>23.1284790039063</v>
      </c>
      <c r="F877" s="1">
        <v>23.253490447998001</v>
      </c>
      <c r="G877" s="1">
        <v>23.175357818603501</v>
      </c>
      <c r="H877" s="1">
        <v>23.028652191162099</v>
      </c>
      <c r="I877" s="1">
        <v>22.993665695190401</v>
      </c>
      <c r="J877" s="1">
        <v>23.137382507324201</v>
      </c>
      <c r="K877" s="1">
        <v>23.301332473754901</v>
      </c>
      <c r="L877" s="1">
        <v>23.445238113403299</v>
      </c>
      <c r="M877" s="1">
        <v>23.502046585083001</v>
      </c>
      <c r="N877" s="1">
        <v>23.591415405273398</v>
      </c>
      <c r="O877" s="1">
        <v>23.447135925293001</v>
      </c>
      <c r="P877" s="1">
        <v>23.5061550140381</v>
      </c>
      <c r="Q877" s="1">
        <v>23.439884185791001</v>
      </c>
      <c r="R877" s="1">
        <v>23.4115886688232</v>
      </c>
      <c r="S877" s="1">
        <v>23.232385635376001</v>
      </c>
      <c r="T877" s="1">
        <v>23.276556015014599</v>
      </c>
      <c r="U877" s="1">
        <v>23.219030380248999</v>
      </c>
      <c r="V877" s="1">
        <v>23.148899078369102</v>
      </c>
      <c r="W877" s="1">
        <v>23.0558891296387</v>
      </c>
      <c r="X877" s="1">
        <v>23.026411056518601</v>
      </c>
      <c r="Y877" s="1">
        <v>22.945821762085</v>
      </c>
      <c r="Z877" s="1">
        <v>22.814212799072301</v>
      </c>
      <c r="AA877" s="1">
        <v>22.7912712097168</v>
      </c>
      <c r="AB877" s="1">
        <v>22.9474391937256</v>
      </c>
      <c r="AC877" s="1">
        <v>23.044776916503899</v>
      </c>
      <c r="AD877" s="1">
        <v>23.1357021331787</v>
      </c>
      <c r="AE877" s="1">
        <v>23.238050460815401</v>
      </c>
      <c r="AF877" s="1">
        <v>23.2649440765381</v>
      </c>
      <c r="AG877" s="1">
        <v>23.284772872924801</v>
      </c>
      <c r="AH877" s="1">
        <v>23.226066589355501</v>
      </c>
      <c r="AI877" s="1">
        <v>23.4009113311768</v>
      </c>
      <c r="AJ877" s="1">
        <v>23.005556106567401</v>
      </c>
      <c r="AK877" s="1">
        <v>23.244276046752901</v>
      </c>
      <c r="AL877" s="1">
        <v>23.2618312835693</v>
      </c>
      <c r="AM877" s="1">
        <v>23.0366516113281</v>
      </c>
      <c r="AN877" s="1">
        <v>23.088169097900401</v>
      </c>
      <c r="AO877" s="1">
        <v>23.0729160308838</v>
      </c>
      <c r="AP877" s="1">
        <v>23.1352348327637</v>
      </c>
      <c r="AQ877" s="1">
        <v>23.0878582000732</v>
      </c>
      <c r="AR877" s="1">
        <v>23.0724182128906</v>
      </c>
      <c r="AS877" s="1">
        <v>23.1824550628662</v>
      </c>
      <c r="AT877" s="1">
        <v>22.854024887085</v>
      </c>
      <c r="AU877" s="1">
        <v>23.145381927490199</v>
      </c>
      <c r="AV877" s="1">
        <v>23.2343139648438</v>
      </c>
      <c r="AW877" s="1">
        <v>23.166797637939499</v>
      </c>
      <c r="AX877" s="1">
        <v>23.164058685302699</v>
      </c>
      <c r="AY877" s="1">
        <v>23.096168518066399</v>
      </c>
      <c r="AZ877" s="1">
        <v>22.996746063232401</v>
      </c>
      <c r="BA877" s="1">
        <v>23.059064865112301</v>
      </c>
      <c r="BB877" s="1">
        <v>23.042598724365199</v>
      </c>
      <c r="BC877" s="1">
        <v>23.070333480835</v>
      </c>
      <c r="BD877" s="1">
        <v>23.269645690918001</v>
      </c>
      <c r="BE877" s="1">
        <v>23.308118820190401</v>
      </c>
      <c r="BF877" s="1">
        <v>23.3784370422363</v>
      </c>
      <c r="BG877" s="1">
        <v>23.358888626098601</v>
      </c>
      <c r="BH877" s="1">
        <v>23.411338806152301</v>
      </c>
      <c r="BI877" s="1">
        <v>23.486576080322301</v>
      </c>
      <c r="BJ877" s="1">
        <v>23.576536178588899</v>
      </c>
      <c r="BK877" s="1">
        <v>23.567913055419901</v>
      </c>
      <c r="BL877" s="1">
        <v>23.582107543945298</v>
      </c>
      <c r="BM877" s="1">
        <v>23.676145553588899</v>
      </c>
      <c r="BN877" s="1">
        <v>23.392040252685501</v>
      </c>
      <c r="BO877" s="1">
        <v>23.4989337921143</v>
      </c>
      <c r="BP877" s="1">
        <v>23.5621852874756</v>
      </c>
      <c r="BQ877" s="1">
        <v>23.288322448730501</v>
      </c>
      <c r="BR877" s="1">
        <v>23.34836769104</v>
      </c>
      <c r="BS877" s="1">
        <v>23.570995330810501</v>
      </c>
      <c r="BT877" s="1">
        <v>23.483837127685501</v>
      </c>
      <c r="BU877" s="1">
        <v>23.543073654174801</v>
      </c>
      <c r="BV877" s="1">
        <v>23.526201248168899</v>
      </c>
      <c r="BW877" s="1">
        <v>23.4470119476318</v>
      </c>
      <c r="BX877" s="1">
        <v>23.308679580688501</v>
      </c>
      <c r="BY877" s="1">
        <v>23.205614089965799</v>
      </c>
      <c r="BZ877" s="1">
        <v>23.324647903442401</v>
      </c>
      <c r="CA877" s="1">
        <v>23.195653915405298</v>
      </c>
      <c r="CB877" s="1">
        <v>23.2964782714844</v>
      </c>
      <c r="CC877" s="1">
        <v>23.443090438842798</v>
      </c>
      <c r="CD877" s="1">
        <v>23.554683685302699</v>
      </c>
      <c r="CE877" s="1">
        <v>23.614418029785199</v>
      </c>
      <c r="CF877" s="1">
        <v>23.596519470214801</v>
      </c>
      <c r="CG877" s="1">
        <v>23.7120971679688</v>
      </c>
      <c r="CH877" s="1">
        <v>22.948808670043899</v>
      </c>
      <c r="CI877" s="1">
        <v>23.223731994628899</v>
      </c>
      <c r="CJ877" s="1">
        <v>23.6114292144775</v>
      </c>
      <c r="CK877" s="1">
        <v>23.629732131958001</v>
      </c>
      <c r="CL877" s="1">
        <v>23.898616790771499</v>
      </c>
      <c r="CM877" s="1">
        <v>23.756547927856399</v>
      </c>
      <c r="CN877" s="1">
        <v>23.285333633422901</v>
      </c>
      <c r="CO877" s="1">
        <v>23.4610500335693</v>
      </c>
      <c r="CP877" s="1">
        <v>23.471260070800799</v>
      </c>
      <c r="CQ877" s="1">
        <v>23.569219589233398</v>
      </c>
      <c r="CR877" s="1">
        <v>23.467058181762699</v>
      </c>
      <c r="CS877" s="1">
        <v>23.453174591064499</v>
      </c>
      <c r="CT877" s="1">
        <v>23.3287563323975</v>
      </c>
      <c r="CU877" s="1">
        <v>23.552970886230501</v>
      </c>
      <c r="CV877" s="1">
        <v>23.2264404296875</v>
      </c>
      <c r="CW877" s="1">
        <v>23.1294765472412</v>
      </c>
      <c r="CX877" s="1">
        <v>23.099718093872099</v>
      </c>
      <c r="CY877" s="1">
        <v>22.9961547851563</v>
      </c>
      <c r="CZ877" s="1">
        <v>23.325862884521499</v>
      </c>
      <c r="DA877" s="1">
        <v>23.227155685424801</v>
      </c>
      <c r="DB877" s="1">
        <v>23.388677597045898</v>
      </c>
      <c r="DC877" s="1">
        <v>23.5212516784668</v>
      </c>
      <c r="DD877" s="1">
        <v>23.5061550140381</v>
      </c>
      <c r="DE877" s="1">
        <v>23.574729919433601</v>
      </c>
      <c r="DF877" s="1">
        <v>23.701856613159201</v>
      </c>
      <c r="DG877" s="1">
        <v>23.6951007843018</v>
      </c>
      <c r="DH877" s="1">
        <v>23.603773117065401</v>
      </c>
      <c r="DI877" s="1">
        <v>23.8770141601563</v>
      </c>
      <c r="DJ877" s="1">
        <v>23.7749137878418</v>
      </c>
      <c r="DK877" s="1">
        <v>23.7967338562012</v>
      </c>
      <c r="DL877" s="1">
        <v>23.687505722045898</v>
      </c>
      <c r="DM877" s="1">
        <v>23.809776306152301</v>
      </c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  <c r="LH877" s="1"/>
      <c r="LI877" s="1"/>
      <c r="LJ877" s="1"/>
      <c r="LK877" s="1"/>
      <c r="LL877" s="1"/>
      <c r="LM877" s="1"/>
      <c r="LN877" s="1"/>
      <c r="LO877" s="1"/>
      <c r="LP877" s="1"/>
      <c r="LQ877" s="1"/>
      <c r="LR877" s="1"/>
      <c r="LS877" s="1"/>
      <c r="LT877" s="1"/>
      <c r="LU877" s="1"/>
      <c r="LV877" s="1"/>
      <c r="LW877" s="1"/>
      <c r="LX877" s="1"/>
      <c r="LY877" s="1"/>
      <c r="LZ877" s="1"/>
      <c r="MA877" s="1"/>
      <c r="MB877" s="1"/>
      <c r="MC877" s="1"/>
      <c r="MD877" s="1"/>
      <c r="ME877" s="1"/>
      <c r="MF877" s="1"/>
      <c r="MG877" s="1"/>
      <c r="MH877" s="1"/>
      <c r="MI877" s="1"/>
      <c r="MJ877" s="1"/>
      <c r="MK877" s="1"/>
      <c r="ML877" s="1"/>
      <c r="MM877" s="1"/>
      <c r="MN877" s="1"/>
      <c r="MO877" s="1"/>
      <c r="MP877" s="1"/>
      <c r="MQ877" s="1"/>
      <c r="MR877" s="1"/>
      <c r="MS877" s="1"/>
      <c r="MT877" s="1"/>
      <c r="MU877" s="1"/>
      <c r="MV877" s="1"/>
      <c r="MW877" s="1"/>
      <c r="MX877" s="1"/>
      <c r="MY877" s="1"/>
      <c r="MZ877" s="1"/>
      <c r="NA877" s="1"/>
      <c r="NB877" s="1"/>
      <c r="NC877" s="1"/>
      <c r="ND877" s="1"/>
      <c r="NE877" s="1"/>
      <c r="NF877" s="1"/>
      <c r="NG877" s="1"/>
      <c r="NH877" s="1"/>
      <c r="NI877" s="1"/>
      <c r="NJ877" s="1"/>
      <c r="NK877" s="1"/>
      <c r="NL877" s="1"/>
      <c r="NM877" s="1"/>
      <c r="NN877" s="1"/>
      <c r="NO877" s="1"/>
      <c r="NP877" s="1"/>
      <c r="NQ877" s="1"/>
      <c r="NR877" s="1"/>
      <c r="NS877" s="1"/>
      <c r="NT877" s="1"/>
      <c r="NU877" s="1"/>
      <c r="NV877" s="1"/>
      <c r="NW877" s="1"/>
      <c r="NX877" s="1"/>
      <c r="NY877" s="1"/>
      <c r="NZ877" s="1"/>
      <c r="OA877" s="1"/>
      <c r="OB877" s="1"/>
      <c r="OC877" s="1"/>
      <c r="OD877" s="1"/>
      <c r="OE877" s="1"/>
      <c r="OF877" s="1"/>
      <c r="OG877" s="1"/>
      <c r="OH877" s="1"/>
      <c r="OI877" s="1"/>
      <c r="OJ877" s="1"/>
      <c r="OK877" s="1"/>
      <c r="OL877" s="1"/>
      <c r="OM877" s="1"/>
      <c r="ON877" s="1"/>
      <c r="OO877" s="1"/>
      <c r="OP877" s="1"/>
      <c r="OQ877" s="1"/>
      <c r="OR877" s="1"/>
      <c r="OS877" s="1"/>
      <c r="OT877" s="1"/>
      <c r="OU877" s="1"/>
      <c r="OV877" s="1"/>
      <c r="OW877" s="1"/>
      <c r="OX877" s="1"/>
      <c r="OY877" s="1"/>
      <c r="OZ877" s="1"/>
      <c r="PA877" s="1"/>
      <c r="PB877" s="1"/>
      <c r="PC877" s="1"/>
      <c r="PD877" s="1"/>
      <c r="PE877" s="1"/>
      <c r="PF877" s="1"/>
      <c r="PG877" s="1"/>
      <c r="PH877" s="1"/>
      <c r="PI877" s="1"/>
      <c r="PJ877" s="1"/>
      <c r="PK877" s="1"/>
      <c r="PL877" s="1"/>
      <c r="PM877" s="1"/>
      <c r="PN877" s="1"/>
      <c r="PO877" s="1"/>
      <c r="PP877" s="1"/>
      <c r="PQ877" s="1"/>
      <c r="PR877" s="1"/>
      <c r="PS877" s="1"/>
      <c r="PT877" s="1"/>
      <c r="PU877" s="1"/>
      <c r="PV877" s="1"/>
      <c r="PW877" s="1"/>
      <c r="PX877" s="1"/>
      <c r="PY877" s="1"/>
      <c r="PZ877" s="1"/>
      <c r="QA877" s="1"/>
      <c r="QB877" s="1"/>
      <c r="QC877" s="1"/>
      <c r="QD877" s="1"/>
      <c r="QE877" s="1"/>
      <c r="QF877" s="1"/>
      <c r="QG877" s="1"/>
      <c r="QH877" s="1"/>
      <c r="QI877" s="1"/>
      <c r="QJ877" s="1"/>
      <c r="QK877" s="1"/>
      <c r="QL877" s="1"/>
      <c r="QM877" s="1"/>
      <c r="QN877" s="1"/>
      <c r="QO877" s="1"/>
      <c r="QP877" s="1"/>
      <c r="QQ877" s="1"/>
      <c r="QR877" s="1"/>
      <c r="QS877" s="1"/>
      <c r="QT877" s="1"/>
      <c r="QU877" s="1"/>
      <c r="QV877" s="1"/>
      <c r="QW877" s="1"/>
      <c r="QX877" s="1"/>
      <c r="QY877" s="1"/>
      <c r="QZ877" s="1"/>
      <c r="RA877" s="1"/>
      <c r="RB877" s="1"/>
      <c r="RC877" s="1"/>
      <c r="RD877" s="1"/>
      <c r="RE877" s="1"/>
      <c r="RF877" s="1"/>
      <c r="RG877" s="1"/>
      <c r="RH877" s="1"/>
      <c r="RI877" s="1"/>
      <c r="RJ877" s="1"/>
      <c r="RK877" s="1"/>
      <c r="RL877" s="1"/>
      <c r="RM877" s="1"/>
      <c r="RN877" s="1"/>
      <c r="RO877" s="1"/>
      <c r="RP877" s="1"/>
      <c r="RQ877" s="1"/>
      <c r="RR877" s="1"/>
      <c r="RS877" s="1"/>
      <c r="RT877" s="1"/>
      <c r="RU877" s="1"/>
      <c r="RV877" s="1"/>
      <c r="RW877" s="1"/>
      <c r="RX877" s="1"/>
      <c r="RY877" s="1"/>
      <c r="RZ877" s="1"/>
      <c r="SA877" s="1"/>
      <c r="SB877" s="1"/>
      <c r="SC877" s="1"/>
      <c r="SD877" s="1"/>
      <c r="SE877" s="1"/>
      <c r="SF877" s="1"/>
      <c r="SG877" s="1"/>
      <c r="SH877" s="1"/>
      <c r="SI877" s="1"/>
      <c r="SJ877" s="1"/>
      <c r="SK877" s="1"/>
      <c r="SL877" s="1"/>
      <c r="SM877" s="1"/>
      <c r="SN877" s="1"/>
      <c r="SO877" s="1"/>
      <c r="SP877" s="1"/>
      <c r="SQ877" s="1"/>
      <c r="SR877" s="1"/>
      <c r="SS877" s="1"/>
      <c r="ST877" s="1"/>
      <c r="SU877" s="1"/>
      <c r="SV877" s="1"/>
      <c r="SW877" s="1"/>
      <c r="SX877" s="1"/>
      <c r="SY877" s="1"/>
      <c r="SZ877" s="1"/>
      <c r="TA877" s="1"/>
      <c r="TB877" s="1"/>
      <c r="TC877" s="1"/>
      <c r="TD877" s="1"/>
      <c r="TE877" s="1"/>
      <c r="TF877" s="1"/>
      <c r="TG877" s="1"/>
      <c r="TH877" s="1"/>
      <c r="TI877" s="1"/>
      <c r="TJ877" s="1"/>
      <c r="TK877" s="1"/>
      <c r="TL877" s="1"/>
      <c r="TM877" s="1"/>
      <c r="TN877" s="1"/>
      <c r="TO877" s="1"/>
      <c r="TP877" s="1"/>
      <c r="TQ877" s="1"/>
      <c r="TR877" s="1"/>
      <c r="TS877" s="1"/>
      <c r="TT877" s="1"/>
      <c r="TU877" s="1"/>
      <c r="TV877" s="1"/>
      <c r="TW877" s="1"/>
      <c r="TX877" s="1"/>
      <c r="TY877" s="1"/>
      <c r="TZ877" s="1"/>
      <c r="UA877" s="1"/>
      <c r="UB877" s="1"/>
      <c r="UC877" s="1"/>
      <c r="UD877" s="1"/>
      <c r="UE877" s="1"/>
      <c r="UF877" s="1"/>
      <c r="UG877" s="1"/>
      <c r="UH877" s="1"/>
      <c r="UI877" s="1"/>
      <c r="UJ877" s="1"/>
      <c r="UK877" s="1"/>
      <c r="UL877" s="1"/>
      <c r="UM877" s="1"/>
      <c r="UN877" s="1"/>
      <c r="UO877" s="1"/>
      <c r="UP877" s="1"/>
      <c r="UQ877" s="1"/>
      <c r="UR877" s="1"/>
      <c r="US877" s="1"/>
      <c r="UT877" s="1"/>
      <c r="UU877" s="1"/>
      <c r="UV877" s="1"/>
      <c r="UW877" s="1"/>
      <c r="UX877" s="1"/>
      <c r="UY877" s="1"/>
      <c r="UZ877" s="1"/>
      <c r="VA877" s="1"/>
      <c r="VB877" s="1"/>
      <c r="VC877" s="1"/>
      <c r="VD877" s="1"/>
      <c r="VE877" s="1"/>
      <c r="VF877" s="1"/>
      <c r="VG877" s="1"/>
      <c r="VH877" s="1"/>
      <c r="VI877" s="1"/>
      <c r="VJ877" s="1"/>
      <c r="VK877" s="1"/>
      <c r="VL877" s="1"/>
      <c r="VM877" s="1"/>
      <c r="VN877" s="1"/>
      <c r="VO877" s="1"/>
      <c r="VP877" s="1"/>
      <c r="VQ877" s="1"/>
      <c r="VR877" s="1"/>
      <c r="VS877" s="1"/>
      <c r="VT877" s="1"/>
      <c r="VU877" s="1"/>
      <c r="VV877" s="1"/>
      <c r="VW877" s="1"/>
      <c r="VX877" s="1"/>
      <c r="VY877" s="1"/>
      <c r="VZ877" s="1"/>
      <c r="WA877" s="1"/>
      <c r="WB877" s="1"/>
      <c r="WC877" s="1"/>
      <c r="WD877" s="1"/>
      <c r="WE877" s="1"/>
      <c r="WF877" s="1"/>
      <c r="WG877" s="1"/>
      <c r="WH877" s="1"/>
      <c r="WI877" s="1"/>
      <c r="WJ877" s="1"/>
      <c r="WK877" s="1"/>
      <c r="WL877" s="1"/>
      <c r="WM877" s="1"/>
      <c r="WN877" s="1"/>
      <c r="WO877" s="1"/>
      <c r="WP877" s="1"/>
      <c r="WQ877" s="1"/>
      <c r="WR877" s="1"/>
      <c r="WS877" s="1"/>
      <c r="WT877" s="1"/>
      <c r="WU877" s="1"/>
      <c r="WV877" s="1"/>
      <c r="WW877" s="1"/>
      <c r="WX877" s="1"/>
      <c r="WY877" s="1"/>
      <c r="WZ877" s="1"/>
      <c r="XA877" s="1"/>
      <c r="XB877" s="1"/>
      <c r="XC877" s="1"/>
      <c r="XD877" s="1"/>
      <c r="XE877" s="1"/>
      <c r="XF877" s="1"/>
      <c r="XG877" s="1"/>
      <c r="XH877" s="1"/>
      <c r="XI877" s="1"/>
      <c r="XJ877" s="1"/>
      <c r="XK877" s="1"/>
      <c r="XL877" s="1"/>
      <c r="XM877" s="1"/>
      <c r="XN877" s="1"/>
      <c r="XO877" s="1"/>
      <c r="XP877" s="1"/>
      <c r="XQ877" s="1"/>
      <c r="XR877" s="1"/>
      <c r="XS877" s="1"/>
      <c r="XT877" s="1"/>
      <c r="XU877" s="1"/>
      <c r="XV877" s="1"/>
      <c r="XW877" s="1"/>
      <c r="XX877" s="1"/>
      <c r="XY877" s="1"/>
      <c r="XZ877" s="1"/>
      <c r="YA877" s="1"/>
      <c r="YB877" s="1"/>
      <c r="YC877" s="1"/>
      <c r="YD877" s="1"/>
      <c r="YE877" s="1"/>
      <c r="YF877" s="1"/>
      <c r="YG877" s="1"/>
      <c r="YH877" s="1"/>
      <c r="YI877" s="1"/>
      <c r="YJ877" s="1"/>
      <c r="YK877" s="1"/>
      <c r="YL877" s="1"/>
      <c r="YM877" s="1"/>
      <c r="YN877" s="1"/>
      <c r="YO877" s="1"/>
      <c r="YP877" s="1"/>
      <c r="YQ877" s="1"/>
      <c r="YR877" s="1"/>
      <c r="YS877" s="1"/>
      <c r="YT877" s="1"/>
      <c r="YU877" s="1"/>
      <c r="YV877" s="1"/>
      <c r="YW877" s="1"/>
      <c r="YX877" s="1"/>
      <c r="YY877" s="1"/>
      <c r="YZ877" s="1"/>
      <c r="ZA877" s="1"/>
      <c r="ZB877" s="1"/>
      <c r="ZC877" s="1"/>
      <c r="ZD877" s="1"/>
      <c r="ZE877" s="1"/>
      <c r="ZF877" s="1"/>
      <c r="ZG877" s="1"/>
      <c r="ZH877" s="1"/>
      <c r="ZI877" s="1"/>
      <c r="ZJ877" s="1"/>
      <c r="ZK877" s="1"/>
    </row>
    <row r="878" spans="1:687">
      <c r="A878" s="1">
        <v>175.2</v>
      </c>
      <c r="B878" s="1">
        <v>22.915067672729499</v>
      </c>
      <c r="C878" s="1">
        <v>23.297660827636701</v>
      </c>
      <c r="D878" s="1">
        <v>23.103796005248999</v>
      </c>
      <c r="E878" s="1">
        <v>23.178533554077099</v>
      </c>
      <c r="F878" s="1">
        <v>23.304103851318398</v>
      </c>
      <c r="G878" s="1">
        <v>23.224727630615199</v>
      </c>
      <c r="H878" s="1">
        <v>23.080450057983398</v>
      </c>
      <c r="I878" s="1">
        <v>23.047111511230501</v>
      </c>
      <c r="J878" s="1">
        <v>23.191078186035199</v>
      </c>
      <c r="K878" s="1">
        <v>23.3535346984863</v>
      </c>
      <c r="L878" s="1">
        <v>23.498683929443398</v>
      </c>
      <c r="M878" s="1">
        <v>23.556270599365199</v>
      </c>
      <c r="N878" s="1">
        <v>23.642370223998999</v>
      </c>
      <c r="O878" s="1">
        <v>23.4989337921143</v>
      </c>
      <c r="P878" s="1">
        <v>23.5548706054688</v>
      </c>
      <c r="Q878" s="1">
        <v>23.487354278564499</v>
      </c>
      <c r="R878" s="1">
        <v>23.459867477416999</v>
      </c>
      <c r="S878" s="1">
        <v>23.283123016357401</v>
      </c>
      <c r="T878" s="1">
        <v>23.3281345367432</v>
      </c>
      <c r="U878" s="1">
        <v>23.268648147583001</v>
      </c>
      <c r="V878" s="1">
        <v>23.199016571044901</v>
      </c>
      <c r="W878" s="1">
        <v>23.107467651367202</v>
      </c>
      <c r="X878" s="1">
        <v>23.0759677886963</v>
      </c>
      <c r="Y878" s="1">
        <v>22.996000289916999</v>
      </c>
      <c r="Z878" s="1">
        <v>22.864982604980501</v>
      </c>
      <c r="AA878" s="1">
        <v>22.841884613037099</v>
      </c>
      <c r="AB878" s="1">
        <v>22.9986457824707</v>
      </c>
      <c r="AC878" s="1">
        <v>23.0973205566406</v>
      </c>
      <c r="AD878" s="1">
        <v>23.1885871887207</v>
      </c>
      <c r="AE878" s="1">
        <v>23.288072586059599</v>
      </c>
      <c r="AF878" s="1">
        <v>23.315496444702099</v>
      </c>
      <c r="AG878" s="1">
        <v>23.3343601226807</v>
      </c>
      <c r="AH878" s="1">
        <v>23.277645111083999</v>
      </c>
      <c r="AI878" s="1">
        <v>23.449626922607401</v>
      </c>
      <c r="AJ878" s="1">
        <v>23.0542392730713</v>
      </c>
      <c r="AK878" s="1">
        <v>23.292991638183601</v>
      </c>
      <c r="AL878" s="1">
        <v>23.310733795166001</v>
      </c>
      <c r="AM878" s="1">
        <v>23.086051940918001</v>
      </c>
      <c r="AN878" s="1">
        <v>23.1361999511719</v>
      </c>
      <c r="AO878" s="1">
        <v>23.121881484985401</v>
      </c>
      <c r="AP878" s="1">
        <v>23.182704925537099</v>
      </c>
      <c r="AQ878" s="1">
        <v>23.1377868652344</v>
      </c>
      <c r="AR878" s="1">
        <v>23.121383666992202</v>
      </c>
      <c r="AS878" s="1">
        <v>23.2322597503662</v>
      </c>
      <c r="AT878" s="1">
        <v>22.903829574585</v>
      </c>
      <c r="AU878" s="1">
        <v>23.196338653564499</v>
      </c>
      <c r="AV878" s="1">
        <v>23.282781600952099</v>
      </c>
      <c r="AW878" s="1">
        <v>23.217536926269499</v>
      </c>
      <c r="AX878" s="1">
        <v>23.2129917144775</v>
      </c>
      <c r="AY878" s="1">
        <v>23.148340225219702</v>
      </c>
      <c r="AZ878" s="1">
        <v>23.0485744476318</v>
      </c>
      <c r="BA878" s="1">
        <v>23.111888885498001</v>
      </c>
      <c r="BB878" s="1">
        <v>23.095048904418899</v>
      </c>
      <c r="BC878" s="1">
        <v>23.119701385498001</v>
      </c>
      <c r="BD878" s="1">
        <v>23.320602416992202</v>
      </c>
      <c r="BE878" s="1">
        <v>23.360010147094702</v>
      </c>
      <c r="BF878" s="1">
        <v>23.430606842041001</v>
      </c>
      <c r="BG878" s="1">
        <v>23.411308288574201</v>
      </c>
      <c r="BH878" s="1">
        <v>23.4615802764893</v>
      </c>
      <c r="BI878" s="1">
        <v>23.5403022766113</v>
      </c>
      <c r="BJ878" s="1">
        <v>23.6284885406494</v>
      </c>
      <c r="BK878" s="1">
        <v>23.617002487182599</v>
      </c>
      <c r="BL878" s="1">
        <v>23.629638671875</v>
      </c>
      <c r="BM878" s="1">
        <v>23.7271633148193</v>
      </c>
      <c r="BN878" s="1">
        <v>23.441658020019499</v>
      </c>
      <c r="BO878" s="1">
        <v>23.550045013427699</v>
      </c>
      <c r="BP878" s="1">
        <v>23.612146377563501</v>
      </c>
      <c r="BQ878" s="1">
        <v>23.337316513061499</v>
      </c>
      <c r="BR878" s="1">
        <v>23.398078918456999</v>
      </c>
      <c r="BS878" s="1">
        <v>23.6212978363037</v>
      </c>
      <c r="BT878" s="1">
        <v>23.530963897705099</v>
      </c>
      <c r="BU878" s="1">
        <v>23.5896091461182</v>
      </c>
      <c r="BV878" s="1">
        <v>23.575290679931602</v>
      </c>
      <c r="BW878" s="1">
        <v>23.495197296142599</v>
      </c>
      <c r="BX878" s="1">
        <v>23.3566780090332</v>
      </c>
      <c r="BY878" s="1">
        <v>23.257785797119102</v>
      </c>
      <c r="BZ878" s="1">
        <v>23.373146057128899</v>
      </c>
      <c r="CA878" s="1">
        <v>23.246080398559599</v>
      </c>
      <c r="CB878" s="1">
        <v>23.3452548980713</v>
      </c>
      <c r="CC878" s="1">
        <v>23.494544982910199</v>
      </c>
      <c r="CD878" s="1">
        <v>23.603305816650401</v>
      </c>
      <c r="CE878" s="1">
        <v>23.662355422973601</v>
      </c>
      <c r="CF878" s="1">
        <v>23.645950317382798</v>
      </c>
      <c r="CG878" s="1">
        <v>23.761310577392599</v>
      </c>
      <c r="CH878" s="1">
        <v>22.997961044311499</v>
      </c>
      <c r="CI878" s="1">
        <v>23.271202087402301</v>
      </c>
      <c r="CJ878" s="1">
        <v>23.661327362060501</v>
      </c>
      <c r="CK878" s="1">
        <v>23.676610946655298</v>
      </c>
      <c r="CL878" s="1">
        <v>23.9481716156006</v>
      </c>
      <c r="CM878" s="1">
        <v>23.806913375854499</v>
      </c>
      <c r="CN878" s="1">
        <v>23.335636138916001</v>
      </c>
      <c r="CO878" s="1">
        <v>23.5102024078369</v>
      </c>
      <c r="CP878" s="1">
        <v>23.5191040039063</v>
      </c>
      <c r="CQ878" s="1">
        <v>23.618495941162099</v>
      </c>
      <c r="CR878" s="1">
        <v>23.5176105499268</v>
      </c>
      <c r="CS878" s="1">
        <v>23.5030117034912</v>
      </c>
      <c r="CT878" s="1">
        <v>23.378747940063501</v>
      </c>
      <c r="CU878" s="1">
        <v>23.6041145324707</v>
      </c>
      <c r="CV878" s="1">
        <v>23.276679992675799</v>
      </c>
      <c r="CW878" s="1">
        <v>23.1804008483887</v>
      </c>
      <c r="CX878" s="1">
        <v>23.149024963378899</v>
      </c>
      <c r="CY878" s="1">
        <v>23.045305252075199</v>
      </c>
      <c r="CZ878" s="1">
        <v>23.376693725585898</v>
      </c>
      <c r="DA878" s="1">
        <v>23.280321121215799</v>
      </c>
      <c r="DB878" s="1">
        <v>23.442405700683601</v>
      </c>
      <c r="DC878" s="1">
        <v>23.5714302062988</v>
      </c>
      <c r="DD878" s="1">
        <v>23.556209564208999</v>
      </c>
      <c r="DE878" s="1">
        <v>23.6266193389893</v>
      </c>
      <c r="DF878" s="1">
        <v>23.7535591125488</v>
      </c>
      <c r="DG878" s="1">
        <v>23.7452182769775</v>
      </c>
      <c r="DH878" s="1">
        <v>23.656751632690401</v>
      </c>
      <c r="DI878" s="1">
        <v>23.925540924072301</v>
      </c>
      <c r="DJ878" s="1">
        <v>23.8230686187744</v>
      </c>
      <c r="DK878" s="1">
        <v>23.845947265625</v>
      </c>
      <c r="DL878" s="1">
        <v>23.737123489379901</v>
      </c>
      <c r="DM878" s="1">
        <v>23.8594570159912</v>
      </c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  <c r="LH878" s="1"/>
      <c r="LI878" s="1"/>
      <c r="LJ878" s="1"/>
      <c r="LK878" s="1"/>
      <c r="LL878" s="1"/>
      <c r="LM878" s="1"/>
      <c r="LN878" s="1"/>
      <c r="LO878" s="1"/>
      <c r="LP878" s="1"/>
      <c r="LQ878" s="1"/>
      <c r="LR878" s="1"/>
      <c r="LS878" s="1"/>
      <c r="LT878" s="1"/>
      <c r="LU878" s="1"/>
      <c r="LV878" s="1"/>
      <c r="LW878" s="1"/>
      <c r="LX878" s="1"/>
      <c r="LY878" s="1"/>
      <c r="LZ878" s="1"/>
      <c r="MA878" s="1"/>
      <c r="MB878" s="1"/>
      <c r="MC878" s="1"/>
      <c r="MD878" s="1"/>
      <c r="ME878" s="1"/>
      <c r="MF878" s="1"/>
      <c r="MG878" s="1"/>
      <c r="MH878" s="1"/>
      <c r="MI878" s="1"/>
      <c r="MJ878" s="1"/>
      <c r="MK878" s="1"/>
      <c r="ML878" s="1"/>
      <c r="MM878" s="1"/>
      <c r="MN878" s="1"/>
      <c r="MO878" s="1"/>
      <c r="MP878" s="1"/>
      <c r="MQ878" s="1"/>
      <c r="MR878" s="1"/>
      <c r="MS878" s="1"/>
      <c r="MT878" s="1"/>
      <c r="MU878" s="1"/>
      <c r="MV878" s="1"/>
      <c r="MW878" s="1"/>
      <c r="MX878" s="1"/>
      <c r="MY878" s="1"/>
      <c r="MZ878" s="1"/>
      <c r="NA878" s="1"/>
      <c r="NB878" s="1"/>
      <c r="NC878" s="1"/>
      <c r="ND878" s="1"/>
      <c r="NE878" s="1"/>
      <c r="NF878" s="1"/>
      <c r="NG878" s="1"/>
      <c r="NH878" s="1"/>
      <c r="NI878" s="1"/>
      <c r="NJ878" s="1"/>
      <c r="NK878" s="1"/>
      <c r="NL878" s="1"/>
      <c r="NM878" s="1"/>
      <c r="NN878" s="1"/>
      <c r="NO878" s="1"/>
      <c r="NP878" s="1"/>
      <c r="NQ878" s="1"/>
      <c r="NR878" s="1"/>
      <c r="NS878" s="1"/>
      <c r="NT878" s="1"/>
      <c r="NU878" s="1"/>
      <c r="NV878" s="1"/>
      <c r="NW878" s="1"/>
      <c r="NX878" s="1"/>
      <c r="NY878" s="1"/>
      <c r="NZ878" s="1"/>
      <c r="OA878" s="1"/>
      <c r="OB878" s="1"/>
      <c r="OC878" s="1"/>
      <c r="OD878" s="1"/>
      <c r="OE878" s="1"/>
      <c r="OF878" s="1"/>
      <c r="OG878" s="1"/>
      <c r="OH878" s="1"/>
      <c r="OI878" s="1"/>
      <c r="OJ878" s="1"/>
      <c r="OK878" s="1"/>
      <c r="OL878" s="1"/>
      <c r="OM878" s="1"/>
      <c r="ON878" s="1"/>
      <c r="OO878" s="1"/>
      <c r="OP878" s="1"/>
      <c r="OQ878" s="1"/>
      <c r="OR878" s="1"/>
      <c r="OS878" s="1"/>
      <c r="OT878" s="1"/>
      <c r="OU878" s="1"/>
      <c r="OV878" s="1"/>
      <c r="OW878" s="1"/>
      <c r="OX878" s="1"/>
      <c r="OY878" s="1"/>
      <c r="OZ878" s="1"/>
      <c r="PA878" s="1"/>
      <c r="PB878" s="1"/>
      <c r="PC878" s="1"/>
      <c r="PD878" s="1"/>
      <c r="PE878" s="1"/>
      <c r="PF878" s="1"/>
      <c r="PG878" s="1"/>
      <c r="PH878" s="1"/>
      <c r="PI878" s="1"/>
      <c r="PJ878" s="1"/>
      <c r="PK878" s="1"/>
      <c r="PL878" s="1"/>
      <c r="PM878" s="1"/>
      <c r="PN878" s="1"/>
      <c r="PO878" s="1"/>
      <c r="PP878" s="1"/>
      <c r="PQ878" s="1"/>
      <c r="PR878" s="1"/>
      <c r="PS878" s="1"/>
      <c r="PT878" s="1"/>
      <c r="PU878" s="1"/>
      <c r="PV878" s="1"/>
      <c r="PW878" s="1"/>
      <c r="PX878" s="1"/>
      <c r="PY878" s="1"/>
      <c r="PZ878" s="1"/>
      <c r="QA878" s="1"/>
      <c r="QB878" s="1"/>
      <c r="QC878" s="1"/>
      <c r="QD878" s="1"/>
      <c r="QE878" s="1"/>
      <c r="QF878" s="1"/>
      <c r="QG878" s="1"/>
      <c r="QH878" s="1"/>
      <c r="QI878" s="1"/>
      <c r="QJ878" s="1"/>
      <c r="QK878" s="1"/>
      <c r="QL878" s="1"/>
      <c r="QM878" s="1"/>
      <c r="QN878" s="1"/>
      <c r="QO878" s="1"/>
      <c r="QP878" s="1"/>
      <c r="QQ878" s="1"/>
      <c r="QR878" s="1"/>
      <c r="QS878" s="1"/>
      <c r="QT878" s="1"/>
      <c r="QU878" s="1"/>
      <c r="QV878" s="1"/>
      <c r="QW878" s="1"/>
      <c r="QX878" s="1"/>
      <c r="QY878" s="1"/>
      <c r="QZ878" s="1"/>
      <c r="RA878" s="1"/>
      <c r="RB878" s="1"/>
      <c r="RC878" s="1"/>
      <c r="RD878" s="1"/>
      <c r="RE878" s="1"/>
      <c r="RF878" s="1"/>
      <c r="RG878" s="1"/>
      <c r="RH878" s="1"/>
      <c r="RI878" s="1"/>
      <c r="RJ878" s="1"/>
      <c r="RK878" s="1"/>
      <c r="RL878" s="1"/>
      <c r="RM878" s="1"/>
      <c r="RN878" s="1"/>
      <c r="RO878" s="1"/>
      <c r="RP878" s="1"/>
      <c r="RQ878" s="1"/>
      <c r="RR878" s="1"/>
      <c r="RS878" s="1"/>
      <c r="RT878" s="1"/>
      <c r="RU878" s="1"/>
      <c r="RV878" s="1"/>
      <c r="RW878" s="1"/>
      <c r="RX878" s="1"/>
      <c r="RY878" s="1"/>
      <c r="RZ878" s="1"/>
      <c r="SA878" s="1"/>
      <c r="SB878" s="1"/>
      <c r="SC878" s="1"/>
      <c r="SD878" s="1"/>
      <c r="SE878" s="1"/>
      <c r="SF878" s="1"/>
      <c r="SG878" s="1"/>
      <c r="SH878" s="1"/>
      <c r="SI878" s="1"/>
      <c r="SJ878" s="1"/>
      <c r="SK878" s="1"/>
      <c r="SL878" s="1"/>
      <c r="SM878" s="1"/>
      <c r="SN878" s="1"/>
      <c r="SO878" s="1"/>
      <c r="SP878" s="1"/>
      <c r="SQ878" s="1"/>
      <c r="SR878" s="1"/>
      <c r="SS878" s="1"/>
      <c r="ST878" s="1"/>
      <c r="SU878" s="1"/>
      <c r="SV878" s="1"/>
      <c r="SW878" s="1"/>
      <c r="SX878" s="1"/>
      <c r="SY878" s="1"/>
      <c r="SZ878" s="1"/>
      <c r="TA878" s="1"/>
      <c r="TB878" s="1"/>
      <c r="TC878" s="1"/>
      <c r="TD878" s="1"/>
      <c r="TE878" s="1"/>
      <c r="TF878" s="1"/>
      <c r="TG878" s="1"/>
      <c r="TH878" s="1"/>
      <c r="TI878" s="1"/>
      <c r="TJ878" s="1"/>
      <c r="TK878" s="1"/>
      <c r="TL878" s="1"/>
      <c r="TM878" s="1"/>
      <c r="TN878" s="1"/>
      <c r="TO878" s="1"/>
      <c r="TP878" s="1"/>
      <c r="TQ878" s="1"/>
      <c r="TR878" s="1"/>
      <c r="TS878" s="1"/>
      <c r="TT878" s="1"/>
      <c r="TU878" s="1"/>
      <c r="TV878" s="1"/>
      <c r="TW878" s="1"/>
      <c r="TX878" s="1"/>
      <c r="TY878" s="1"/>
      <c r="TZ878" s="1"/>
      <c r="UA878" s="1"/>
      <c r="UB878" s="1"/>
      <c r="UC878" s="1"/>
      <c r="UD878" s="1"/>
      <c r="UE878" s="1"/>
      <c r="UF878" s="1"/>
      <c r="UG878" s="1"/>
      <c r="UH878" s="1"/>
      <c r="UI878" s="1"/>
      <c r="UJ878" s="1"/>
      <c r="UK878" s="1"/>
      <c r="UL878" s="1"/>
      <c r="UM878" s="1"/>
      <c r="UN878" s="1"/>
      <c r="UO878" s="1"/>
      <c r="UP878" s="1"/>
      <c r="UQ878" s="1"/>
      <c r="UR878" s="1"/>
      <c r="US878" s="1"/>
      <c r="UT878" s="1"/>
      <c r="UU878" s="1"/>
      <c r="UV878" s="1"/>
      <c r="UW878" s="1"/>
      <c r="UX878" s="1"/>
      <c r="UY878" s="1"/>
      <c r="UZ878" s="1"/>
      <c r="VA878" s="1"/>
      <c r="VB878" s="1"/>
      <c r="VC878" s="1"/>
      <c r="VD878" s="1"/>
      <c r="VE878" s="1"/>
      <c r="VF878" s="1"/>
      <c r="VG878" s="1"/>
      <c r="VH878" s="1"/>
      <c r="VI878" s="1"/>
      <c r="VJ878" s="1"/>
      <c r="VK878" s="1"/>
      <c r="VL878" s="1"/>
      <c r="VM878" s="1"/>
      <c r="VN878" s="1"/>
      <c r="VO878" s="1"/>
      <c r="VP878" s="1"/>
      <c r="VQ878" s="1"/>
      <c r="VR878" s="1"/>
      <c r="VS878" s="1"/>
      <c r="VT878" s="1"/>
      <c r="VU878" s="1"/>
      <c r="VV878" s="1"/>
      <c r="VW878" s="1"/>
      <c r="VX878" s="1"/>
      <c r="VY878" s="1"/>
      <c r="VZ878" s="1"/>
      <c r="WA878" s="1"/>
      <c r="WB878" s="1"/>
      <c r="WC878" s="1"/>
      <c r="WD878" s="1"/>
      <c r="WE878" s="1"/>
      <c r="WF878" s="1"/>
      <c r="WG878" s="1"/>
      <c r="WH878" s="1"/>
      <c r="WI878" s="1"/>
      <c r="WJ878" s="1"/>
      <c r="WK878" s="1"/>
      <c r="WL878" s="1"/>
      <c r="WM878" s="1"/>
      <c r="WN878" s="1"/>
      <c r="WO878" s="1"/>
      <c r="WP878" s="1"/>
      <c r="WQ878" s="1"/>
      <c r="WR878" s="1"/>
      <c r="WS878" s="1"/>
      <c r="WT878" s="1"/>
      <c r="WU878" s="1"/>
      <c r="WV878" s="1"/>
      <c r="WW878" s="1"/>
      <c r="WX878" s="1"/>
      <c r="WY878" s="1"/>
      <c r="WZ878" s="1"/>
      <c r="XA878" s="1"/>
      <c r="XB878" s="1"/>
      <c r="XC878" s="1"/>
      <c r="XD878" s="1"/>
      <c r="XE878" s="1"/>
      <c r="XF878" s="1"/>
      <c r="XG878" s="1"/>
      <c r="XH878" s="1"/>
      <c r="XI878" s="1"/>
      <c r="XJ878" s="1"/>
      <c r="XK878" s="1"/>
      <c r="XL878" s="1"/>
      <c r="XM878" s="1"/>
      <c r="XN878" s="1"/>
      <c r="XO878" s="1"/>
      <c r="XP878" s="1"/>
      <c r="XQ878" s="1"/>
      <c r="XR878" s="1"/>
      <c r="XS878" s="1"/>
      <c r="XT878" s="1"/>
      <c r="XU878" s="1"/>
      <c r="XV878" s="1"/>
      <c r="XW878" s="1"/>
      <c r="XX878" s="1"/>
      <c r="XY878" s="1"/>
      <c r="XZ878" s="1"/>
      <c r="YA878" s="1"/>
      <c r="YB878" s="1"/>
      <c r="YC878" s="1"/>
      <c r="YD878" s="1"/>
      <c r="YE878" s="1"/>
      <c r="YF878" s="1"/>
      <c r="YG878" s="1"/>
      <c r="YH878" s="1"/>
      <c r="YI878" s="1"/>
      <c r="YJ878" s="1"/>
      <c r="YK878" s="1"/>
      <c r="YL878" s="1"/>
      <c r="YM878" s="1"/>
      <c r="YN878" s="1"/>
      <c r="YO878" s="1"/>
      <c r="YP878" s="1"/>
      <c r="YQ878" s="1"/>
      <c r="YR878" s="1"/>
      <c r="YS878" s="1"/>
      <c r="YT878" s="1"/>
      <c r="YU878" s="1"/>
      <c r="YV878" s="1"/>
      <c r="YW878" s="1"/>
      <c r="YX878" s="1"/>
      <c r="YY878" s="1"/>
      <c r="YZ878" s="1"/>
      <c r="ZA878" s="1"/>
      <c r="ZB878" s="1"/>
      <c r="ZC878" s="1"/>
      <c r="ZD878" s="1"/>
      <c r="ZE878" s="1"/>
      <c r="ZF878" s="1"/>
      <c r="ZG878" s="1"/>
      <c r="ZH878" s="1"/>
      <c r="ZI878" s="1"/>
      <c r="ZJ878" s="1"/>
      <c r="ZK878" s="1"/>
    </row>
    <row r="879" spans="1:687">
      <c r="A879" s="1">
        <v>175.4</v>
      </c>
      <c r="B879" s="1">
        <v>22.9651203155518</v>
      </c>
      <c r="C879" s="1">
        <v>23.350391387939499</v>
      </c>
      <c r="D879" s="1">
        <v>23.157087326049801</v>
      </c>
      <c r="E879" s="1">
        <v>23.232135772705099</v>
      </c>
      <c r="F879" s="1">
        <v>23.357923507690401</v>
      </c>
      <c r="G879" s="1">
        <v>23.277458190918001</v>
      </c>
      <c r="H879" s="1">
        <v>23.135856628418001</v>
      </c>
      <c r="I879" s="1">
        <v>23.1041374206543</v>
      </c>
      <c r="J879" s="1">
        <v>23.2482604980469</v>
      </c>
      <c r="K879" s="1">
        <v>23.408756256103501</v>
      </c>
      <c r="L879" s="1">
        <v>23.555709838867202</v>
      </c>
      <c r="M879" s="1">
        <v>23.614294052123999</v>
      </c>
      <c r="N879" s="1">
        <v>23.696409225463899</v>
      </c>
      <c r="O879" s="1">
        <v>23.5544033050537</v>
      </c>
      <c r="P879" s="1">
        <v>23.607227325439499</v>
      </c>
      <c r="Q879" s="1">
        <v>23.538558959960898</v>
      </c>
      <c r="R879" s="1">
        <v>23.5118522644043</v>
      </c>
      <c r="S879" s="1">
        <v>23.3370056152344</v>
      </c>
      <c r="T879" s="1">
        <v>23.382888793945298</v>
      </c>
      <c r="U879" s="1">
        <v>23.3218784332275</v>
      </c>
      <c r="V879" s="1">
        <v>23.252399444580099</v>
      </c>
      <c r="W879" s="1">
        <v>23.162408828735401</v>
      </c>
      <c r="X879" s="1">
        <v>23.129165649414102</v>
      </c>
      <c r="Y879" s="1">
        <v>23.0495700836182</v>
      </c>
      <c r="Z879" s="1">
        <v>22.918865203857401</v>
      </c>
      <c r="AA879" s="1">
        <v>22.895673751831101</v>
      </c>
      <c r="AB879" s="1">
        <v>23.053150177001999</v>
      </c>
      <c r="AC879" s="1">
        <v>23.1539115905762</v>
      </c>
      <c r="AD879" s="1">
        <v>23.245054244995099</v>
      </c>
      <c r="AE879" s="1">
        <v>23.3415203094482</v>
      </c>
      <c r="AF879" s="1">
        <v>23.369907379150401</v>
      </c>
      <c r="AG879" s="1">
        <v>23.387121200561499</v>
      </c>
      <c r="AH879" s="1">
        <v>23.332710266113299</v>
      </c>
      <c r="AI879" s="1">
        <v>23.501642227172901</v>
      </c>
      <c r="AJ879" s="1">
        <v>23.106378555297901</v>
      </c>
      <c r="AK879" s="1">
        <v>23.345378875732401</v>
      </c>
      <c r="AL879" s="1">
        <v>23.363588333129901</v>
      </c>
      <c r="AM879" s="1">
        <v>23.139032363891602</v>
      </c>
      <c r="AN879" s="1">
        <v>23.187995910644499</v>
      </c>
      <c r="AO879" s="1">
        <v>23.1740818023682</v>
      </c>
      <c r="AP879" s="1">
        <v>23.233505249023398</v>
      </c>
      <c r="AQ879" s="1">
        <v>23.1908283233643</v>
      </c>
      <c r="AR879" s="1">
        <v>23.173927307128899</v>
      </c>
      <c r="AS879" s="1">
        <v>23.285364151001001</v>
      </c>
      <c r="AT879" s="1">
        <v>22.956623077392599</v>
      </c>
      <c r="AU879" s="1">
        <v>23.250595092773398</v>
      </c>
      <c r="AV879" s="1">
        <v>23.334516525268601</v>
      </c>
      <c r="AW879" s="1">
        <v>23.2721347808838</v>
      </c>
      <c r="AX879" s="1">
        <v>23.265037536621101</v>
      </c>
      <c r="AY879" s="1">
        <v>23.2041835784912</v>
      </c>
      <c r="AZ879" s="1">
        <v>23.103763580322301</v>
      </c>
      <c r="BA879" s="1">
        <v>23.168075561523398</v>
      </c>
      <c r="BB879" s="1">
        <v>23.1507358551025</v>
      </c>
      <c r="BC879" s="1">
        <v>23.172401428222699</v>
      </c>
      <c r="BD879" s="1">
        <v>23.374732971191399</v>
      </c>
      <c r="BE879" s="1">
        <v>23.415136337280298</v>
      </c>
      <c r="BF879" s="1">
        <v>23.4863891601563</v>
      </c>
      <c r="BG879" s="1">
        <v>23.4672145843506</v>
      </c>
      <c r="BH879" s="1">
        <v>23.5154628753662</v>
      </c>
      <c r="BI879" s="1">
        <v>23.5973606109619</v>
      </c>
      <c r="BJ879" s="1">
        <v>23.683647155761701</v>
      </c>
      <c r="BK879" s="1">
        <v>23.669857025146499</v>
      </c>
      <c r="BL879" s="1">
        <v>23.680221557617202</v>
      </c>
      <c r="BM879" s="1">
        <v>23.7816371917725</v>
      </c>
      <c r="BN879" s="1">
        <v>23.494140625</v>
      </c>
      <c r="BO879" s="1">
        <v>23.6041450500488</v>
      </c>
      <c r="BP879" s="1">
        <v>23.6653747558594</v>
      </c>
      <c r="BQ879" s="1">
        <v>23.389892578125</v>
      </c>
      <c r="BR879" s="1">
        <v>23.451246261596701</v>
      </c>
      <c r="BS879" s="1">
        <v>23.674432754516602</v>
      </c>
      <c r="BT879" s="1">
        <v>23.581546783447301</v>
      </c>
      <c r="BU879" s="1">
        <v>23.639724731445298</v>
      </c>
      <c r="BV879" s="1">
        <v>23.627273559570298</v>
      </c>
      <c r="BW879" s="1">
        <v>23.546901702880898</v>
      </c>
      <c r="BX879" s="1">
        <v>23.4085998535156</v>
      </c>
      <c r="BY879" s="1">
        <v>23.312694549560501</v>
      </c>
      <c r="BZ879" s="1">
        <v>23.424942016601602</v>
      </c>
      <c r="CA879" s="1">
        <v>23.3001499176025</v>
      </c>
      <c r="CB879" s="1">
        <v>23.397331237793001</v>
      </c>
      <c r="CC879" s="1">
        <v>23.550107955932599</v>
      </c>
      <c r="CD879" s="1">
        <v>23.654727935791001</v>
      </c>
      <c r="CE879" s="1">
        <v>23.713560104370099</v>
      </c>
      <c r="CF879" s="1">
        <v>23.699024200439499</v>
      </c>
      <c r="CG879" s="1">
        <v>23.813667297363299</v>
      </c>
      <c r="CH879" s="1">
        <v>23.050317764282202</v>
      </c>
      <c r="CI879" s="1">
        <v>23.322250366210898</v>
      </c>
      <c r="CJ879" s="1">
        <v>23.714836120605501</v>
      </c>
      <c r="CK879" s="1">
        <v>23.727006912231399</v>
      </c>
      <c r="CL879" s="1">
        <v>24.000871658325199</v>
      </c>
      <c r="CM879" s="1">
        <v>23.860172271728501</v>
      </c>
      <c r="CN879" s="1">
        <v>23.389488220214801</v>
      </c>
      <c r="CO879" s="1">
        <v>23.562932968139599</v>
      </c>
      <c r="CP879" s="1">
        <v>23.5704650878906</v>
      </c>
      <c r="CQ879" s="1">
        <v>23.6715698242188</v>
      </c>
      <c r="CR879" s="1">
        <v>23.570995330810501</v>
      </c>
      <c r="CS879" s="1">
        <v>23.556053161621101</v>
      </c>
      <c r="CT879" s="1">
        <v>23.432195663452099</v>
      </c>
      <c r="CU879" s="1">
        <v>23.658401489257798</v>
      </c>
      <c r="CV879" s="1">
        <v>23.3302516937256</v>
      </c>
      <c r="CW879" s="1">
        <v>23.234594345092798</v>
      </c>
      <c r="CX879" s="1">
        <v>23.202470779418899</v>
      </c>
      <c r="CY879" s="1">
        <v>23.097537994384801</v>
      </c>
      <c r="CZ879" s="1">
        <v>23.430482864379901</v>
      </c>
      <c r="DA879" s="1">
        <v>23.337223052978501</v>
      </c>
      <c r="DB879" s="1">
        <v>23.499275207519499</v>
      </c>
      <c r="DC879" s="1">
        <v>23.625062942504901</v>
      </c>
      <c r="DD879" s="1">
        <v>23.610029220581101</v>
      </c>
      <c r="DE879" s="1">
        <v>23.682151794433601</v>
      </c>
      <c r="DF879" s="1">
        <v>23.8086242675781</v>
      </c>
      <c r="DG879" s="1">
        <v>23.798477172851602</v>
      </c>
      <c r="DH879" s="1">
        <v>23.712968826293899</v>
      </c>
      <c r="DI879" s="1">
        <v>23.977432250976602</v>
      </c>
      <c r="DJ879" s="1">
        <v>23.874336242675799</v>
      </c>
      <c r="DK879" s="1">
        <v>23.897962570190401</v>
      </c>
      <c r="DL879" s="1">
        <v>23.789979934692401</v>
      </c>
      <c r="DM879" s="1">
        <v>23.9128723144531</v>
      </c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  <c r="LH879" s="1"/>
      <c r="LI879" s="1"/>
      <c r="LJ879" s="1"/>
      <c r="LK879" s="1"/>
      <c r="LL879" s="1"/>
      <c r="LM879" s="1"/>
      <c r="LN879" s="1"/>
      <c r="LO879" s="1"/>
      <c r="LP879" s="1"/>
      <c r="LQ879" s="1"/>
      <c r="LR879" s="1"/>
      <c r="LS879" s="1"/>
      <c r="LT879" s="1"/>
      <c r="LU879" s="1"/>
      <c r="LV879" s="1"/>
      <c r="LW879" s="1"/>
      <c r="LX879" s="1"/>
      <c r="LY879" s="1"/>
      <c r="LZ879" s="1"/>
      <c r="MA879" s="1"/>
      <c r="MB879" s="1"/>
      <c r="MC879" s="1"/>
      <c r="MD879" s="1"/>
      <c r="ME879" s="1"/>
      <c r="MF879" s="1"/>
      <c r="MG879" s="1"/>
      <c r="MH879" s="1"/>
      <c r="MI879" s="1"/>
      <c r="MJ879" s="1"/>
      <c r="MK879" s="1"/>
      <c r="ML879" s="1"/>
      <c r="MM879" s="1"/>
      <c r="MN879" s="1"/>
      <c r="MO879" s="1"/>
      <c r="MP879" s="1"/>
      <c r="MQ879" s="1"/>
      <c r="MR879" s="1"/>
      <c r="MS879" s="1"/>
      <c r="MT879" s="1"/>
      <c r="MU879" s="1"/>
      <c r="MV879" s="1"/>
      <c r="MW879" s="1"/>
      <c r="MX879" s="1"/>
      <c r="MY879" s="1"/>
      <c r="MZ879" s="1"/>
      <c r="NA879" s="1"/>
      <c r="NB879" s="1"/>
      <c r="NC879" s="1"/>
      <c r="ND879" s="1"/>
      <c r="NE879" s="1"/>
      <c r="NF879" s="1"/>
      <c r="NG879" s="1"/>
      <c r="NH879" s="1"/>
      <c r="NI879" s="1"/>
      <c r="NJ879" s="1"/>
      <c r="NK879" s="1"/>
      <c r="NL879" s="1"/>
      <c r="NM879" s="1"/>
      <c r="NN879" s="1"/>
      <c r="NO879" s="1"/>
      <c r="NP879" s="1"/>
      <c r="NQ879" s="1"/>
      <c r="NR879" s="1"/>
      <c r="NS879" s="1"/>
      <c r="NT879" s="1"/>
      <c r="NU879" s="1"/>
      <c r="NV879" s="1"/>
      <c r="NW879" s="1"/>
      <c r="NX879" s="1"/>
      <c r="NY879" s="1"/>
      <c r="NZ879" s="1"/>
      <c r="OA879" s="1"/>
      <c r="OB879" s="1"/>
      <c r="OC879" s="1"/>
      <c r="OD879" s="1"/>
      <c r="OE879" s="1"/>
      <c r="OF879" s="1"/>
      <c r="OG879" s="1"/>
      <c r="OH879" s="1"/>
      <c r="OI879" s="1"/>
      <c r="OJ879" s="1"/>
      <c r="OK879" s="1"/>
      <c r="OL879" s="1"/>
      <c r="OM879" s="1"/>
      <c r="ON879" s="1"/>
      <c r="OO879" s="1"/>
      <c r="OP879" s="1"/>
      <c r="OQ879" s="1"/>
      <c r="OR879" s="1"/>
      <c r="OS879" s="1"/>
      <c r="OT879" s="1"/>
      <c r="OU879" s="1"/>
      <c r="OV879" s="1"/>
      <c r="OW879" s="1"/>
      <c r="OX879" s="1"/>
      <c r="OY879" s="1"/>
      <c r="OZ879" s="1"/>
      <c r="PA879" s="1"/>
      <c r="PB879" s="1"/>
      <c r="PC879" s="1"/>
      <c r="PD879" s="1"/>
      <c r="PE879" s="1"/>
      <c r="PF879" s="1"/>
      <c r="PG879" s="1"/>
      <c r="PH879" s="1"/>
      <c r="PI879" s="1"/>
      <c r="PJ879" s="1"/>
      <c r="PK879" s="1"/>
      <c r="PL879" s="1"/>
      <c r="PM879" s="1"/>
      <c r="PN879" s="1"/>
      <c r="PO879" s="1"/>
      <c r="PP879" s="1"/>
      <c r="PQ879" s="1"/>
      <c r="PR879" s="1"/>
      <c r="PS879" s="1"/>
      <c r="PT879" s="1"/>
      <c r="PU879" s="1"/>
      <c r="PV879" s="1"/>
      <c r="PW879" s="1"/>
      <c r="PX879" s="1"/>
      <c r="PY879" s="1"/>
      <c r="PZ879" s="1"/>
      <c r="QA879" s="1"/>
      <c r="QB879" s="1"/>
      <c r="QC879" s="1"/>
      <c r="QD879" s="1"/>
      <c r="QE879" s="1"/>
      <c r="QF879" s="1"/>
      <c r="QG879" s="1"/>
      <c r="QH879" s="1"/>
      <c r="QI879" s="1"/>
      <c r="QJ879" s="1"/>
      <c r="QK879" s="1"/>
      <c r="QL879" s="1"/>
      <c r="QM879" s="1"/>
      <c r="QN879" s="1"/>
      <c r="QO879" s="1"/>
      <c r="QP879" s="1"/>
      <c r="QQ879" s="1"/>
      <c r="QR879" s="1"/>
      <c r="QS879" s="1"/>
      <c r="QT879" s="1"/>
      <c r="QU879" s="1"/>
      <c r="QV879" s="1"/>
      <c r="QW879" s="1"/>
      <c r="QX879" s="1"/>
      <c r="QY879" s="1"/>
      <c r="QZ879" s="1"/>
      <c r="RA879" s="1"/>
      <c r="RB879" s="1"/>
      <c r="RC879" s="1"/>
      <c r="RD879" s="1"/>
      <c r="RE879" s="1"/>
      <c r="RF879" s="1"/>
      <c r="RG879" s="1"/>
      <c r="RH879" s="1"/>
      <c r="RI879" s="1"/>
      <c r="RJ879" s="1"/>
      <c r="RK879" s="1"/>
      <c r="RL879" s="1"/>
      <c r="RM879" s="1"/>
      <c r="RN879" s="1"/>
      <c r="RO879" s="1"/>
      <c r="RP879" s="1"/>
      <c r="RQ879" s="1"/>
      <c r="RR879" s="1"/>
      <c r="RS879" s="1"/>
      <c r="RT879" s="1"/>
      <c r="RU879" s="1"/>
      <c r="RV879" s="1"/>
      <c r="RW879" s="1"/>
      <c r="RX879" s="1"/>
      <c r="RY879" s="1"/>
      <c r="RZ879" s="1"/>
      <c r="SA879" s="1"/>
      <c r="SB879" s="1"/>
      <c r="SC879" s="1"/>
      <c r="SD879" s="1"/>
      <c r="SE879" s="1"/>
      <c r="SF879" s="1"/>
      <c r="SG879" s="1"/>
      <c r="SH879" s="1"/>
      <c r="SI879" s="1"/>
      <c r="SJ879" s="1"/>
      <c r="SK879" s="1"/>
      <c r="SL879" s="1"/>
      <c r="SM879" s="1"/>
      <c r="SN879" s="1"/>
      <c r="SO879" s="1"/>
      <c r="SP879" s="1"/>
      <c r="SQ879" s="1"/>
      <c r="SR879" s="1"/>
      <c r="SS879" s="1"/>
      <c r="ST879" s="1"/>
      <c r="SU879" s="1"/>
      <c r="SV879" s="1"/>
      <c r="SW879" s="1"/>
      <c r="SX879" s="1"/>
      <c r="SY879" s="1"/>
      <c r="SZ879" s="1"/>
      <c r="TA879" s="1"/>
      <c r="TB879" s="1"/>
      <c r="TC879" s="1"/>
      <c r="TD879" s="1"/>
      <c r="TE879" s="1"/>
      <c r="TF879" s="1"/>
      <c r="TG879" s="1"/>
      <c r="TH879" s="1"/>
      <c r="TI879" s="1"/>
      <c r="TJ879" s="1"/>
      <c r="TK879" s="1"/>
      <c r="TL879" s="1"/>
      <c r="TM879" s="1"/>
      <c r="TN879" s="1"/>
      <c r="TO879" s="1"/>
      <c r="TP879" s="1"/>
      <c r="TQ879" s="1"/>
      <c r="TR879" s="1"/>
      <c r="TS879" s="1"/>
      <c r="TT879" s="1"/>
      <c r="TU879" s="1"/>
      <c r="TV879" s="1"/>
      <c r="TW879" s="1"/>
      <c r="TX879" s="1"/>
      <c r="TY879" s="1"/>
      <c r="TZ879" s="1"/>
      <c r="UA879" s="1"/>
      <c r="UB879" s="1"/>
      <c r="UC879" s="1"/>
      <c r="UD879" s="1"/>
      <c r="UE879" s="1"/>
      <c r="UF879" s="1"/>
      <c r="UG879" s="1"/>
      <c r="UH879" s="1"/>
      <c r="UI879" s="1"/>
      <c r="UJ879" s="1"/>
      <c r="UK879" s="1"/>
      <c r="UL879" s="1"/>
      <c r="UM879" s="1"/>
      <c r="UN879" s="1"/>
      <c r="UO879" s="1"/>
      <c r="UP879" s="1"/>
      <c r="UQ879" s="1"/>
      <c r="UR879" s="1"/>
      <c r="US879" s="1"/>
      <c r="UT879" s="1"/>
      <c r="UU879" s="1"/>
      <c r="UV879" s="1"/>
      <c r="UW879" s="1"/>
      <c r="UX879" s="1"/>
      <c r="UY879" s="1"/>
      <c r="UZ879" s="1"/>
      <c r="VA879" s="1"/>
      <c r="VB879" s="1"/>
      <c r="VC879" s="1"/>
      <c r="VD879" s="1"/>
      <c r="VE879" s="1"/>
      <c r="VF879" s="1"/>
      <c r="VG879" s="1"/>
      <c r="VH879" s="1"/>
      <c r="VI879" s="1"/>
      <c r="VJ879" s="1"/>
      <c r="VK879" s="1"/>
      <c r="VL879" s="1"/>
      <c r="VM879" s="1"/>
      <c r="VN879" s="1"/>
      <c r="VO879" s="1"/>
      <c r="VP879" s="1"/>
      <c r="VQ879" s="1"/>
      <c r="VR879" s="1"/>
      <c r="VS879" s="1"/>
      <c r="VT879" s="1"/>
      <c r="VU879" s="1"/>
      <c r="VV879" s="1"/>
      <c r="VW879" s="1"/>
      <c r="VX879" s="1"/>
      <c r="VY879" s="1"/>
      <c r="VZ879" s="1"/>
      <c r="WA879" s="1"/>
      <c r="WB879" s="1"/>
      <c r="WC879" s="1"/>
      <c r="WD879" s="1"/>
      <c r="WE879" s="1"/>
      <c r="WF879" s="1"/>
      <c r="WG879" s="1"/>
      <c r="WH879" s="1"/>
      <c r="WI879" s="1"/>
      <c r="WJ879" s="1"/>
      <c r="WK879" s="1"/>
      <c r="WL879" s="1"/>
      <c r="WM879" s="1"/>
      <c r="WN879" s="1"/>
      <c r="WO879" s="1"/>
      <c r="WP879" s="1"/>
      <c r="WQ879" s="1"/>
      <c r="WR879" s="1"/>
      <c r="WS879" s="1"/>
      <c r="WT879" s="1"/>
      <c r="WU879" s="1"/>
      <c r="WV879" s="1"/>
      <c r="WW879" s="1"/>
      <c r="WX879" s="1"/>
      <c r="WY879" s="1"/>
      <c r="WZ879" s="1"/>
      <c r="XA879" s="1"/>
      <c r="XB879" s="1"/>
      <c r="XC879" s="1"/>
      <c r="XD879" s="1"/>
      <c r="XE879" s="1"/>
      <c r="XF879" s="1"/>
      <c r="XG879" s="1"/>
      <c r="XH879" s="1"/>
      <c r="XI879" s="1"/>
      <c r="XJ879" s="1"/>
      <c r="XK879" s="1"/>
      <c r="XL879" s="1"/>
      <c r="XM879" s="1"/>
      <c r="XN879" s="1"/>
      <c r="XO879" s="1"/>
      <c r="XP879" s="1"/>
      <c r="XQ879" s="1"/>
      <c r="XR879" s="1"/>
      <c r="XS879" s="1"/>
      <c r="XT879" s="1"/>
      <c r="XU879" s="1"/>
      <c r="XV879" s="1"/>
      <c r="XW879" s="1"/>
      <c r="XX879" s="1"/>
      <c r="XY879" s="1"/>
      <c r="XZ879" s="1"/>
      <c r="YA879" s="1"/>
      <c r="YB879" s="1"/>
      <c r="YC879" s="1"/>
      <c r="YD879" s="1"/>
      <c r="YE879" s="1"/>
      <c r="YF879" s="1"/>
      <c r="YG879" s="1"/>
      <c r="YH879" s="1"/>
      <c r="YI879" s="1"/>
      <c r="YJ879" s="1"/>
      <c r="YK879" s="1"/>
      <c r="YL879" s="1"/>
      <c r="YM879" s="1"/>
      <c r="YN879" s="1"/>
      <c r="YO879" s="1"/>
      <c r="YP879" s="1"/>
      <c r="YQ879" s="1"/>
      <c r="YR879" s="1"/>
      <c r="YS879" s="1"/>
      <c r="YT879" s="1"/>
      <c r="YU879" s="1"/>
      <c r="YV879" s="1"/>
      <c r="YW879" s="1"/>
      <c r="YX879" s="1"/>
      <c r="YY879" s="1"/>
      <c r="YZ879" s="1"/>
      <c r="ZA879" s="1"/>
      <c r="ZB879" s="1"/>
      <c r="ZC879" s="1"/>
      <c r="ZD879" s="1"/>
      <c r="ZE879" s="1"/>
      <c r="ZF879" s="1"/>
      <c r="ZG879" s="1"/>
      <c r="ZH879" s="1"/>
      <c r="ZI879" s="1"/>
      <c r="ZJ879" s="1"/>
      <c r="ZK879" s="1"/>
    </row>
    <row r="880" spans="1:687">
      <c r="A880" s="1">
        <v>175.6</v>
      </c>
      <c r="B880" s="1">
        <v>23.017602920532202</v>
      </c>
      <c r="C880" s="1">
        <v>23.4048957824707</v>
      </c>
      <c r="D880" s="1">
        <v>23.212120056152301</v>
      </c>
      <c r="E880" s="1">
        <v>23.287544250488299</v>
      </c>
      <c r="F880" s="1">
        <v>23.4132080078125</v>
      </c>
      <c r="G880" s="1">
        <v>23.331932067871101</v>
      </c>
      <c r="H880" s="1">
        <v>23.193038940429702</v>
      </c>
      <c r="I880" s="1">
        <v>23.162782669067401</v>
      </c>
      <c r="J880" s="1">
        <v>23.306999206543001</v>
      </c>
      <c r="K880" s="1">
        <v>23.4651908874512</v>
      </c>
      <c r="L880" s="1">
        <v>23.614418029785199</v>
      </c>
      <c r="M880" s="1">
        <v>23.674121856689499</v>
      </c>
      <c r="N880" s="1">
        <v>23.751848220825199</v>
      </c>
      <c r="O880" s="1">
        <v>23.611492156982401</v>
      </c>
      <c r="P880" s="1">
        <v>23.661420822143601</v>
      </c>
      <c r="Q880" s="1">
        <v>23.591880798339801</v>
      </c>
      <c r="R880" s="1">
        <v>23.565889358520501</v>
      </c>
      <c r="S880" s="1">
        <v>23.392351150512699</v>
      </c>
      <c r="T880" s="1">
        <v>23.439012527465799</v>
      </c>
      <c r="U880" s="1">
        <v>23.376974105835</v>
      </c>
      <c r="V880" s="1">
        <v>23.307216644287099</v>
      </c>
      <c r="W880" s="1">
        <v>23.218875885009801</v>
      </c>
      <c r="X880" s="1">
        <v>23.184074401855501</v>
      </c>
      <c r="Y880" s="1">
        <v>23.104667663574201</v>
      </c>
      <c r="Z880" s="1">
        <v>22.974084854126001</v>
      </c>
      <c r="AA880" s="1">
        <v>22.950738906860401</v>
      </c>
      <c r="AB880" s="1">
        <v>23.109024047851602</v>
      </c>
      <c r="AC880" s="1">
        <v>23.2124938964844</v>
      </c>
      <c r="AD880" s="1">
        <v>23.303138732910199</v>
      </c>
      <c r="AE880" s="1">
        <v>23.3966159820557</v>
      </c>
      <c r="AF880" s="1">
        <v>23.426404953002901</v>
      </c>
      <c r="AG880" s="1">
        <v>23.441347122192401</v>
      </c>
      <c r="AH880" s="1">
        <v>23.389612197876001</v>
      </c>
      <c r="AI880" s="1">
        <v>23.555274963378899</v>
      </c>
      <c r="AJ880" s="1">
        <v>23.1601676940918</v>
      </c>
      <c r="AK880" s="1">
        <v>23.3996982574463</v>
      </c>
      <c r="AL880" s="1">
        <v>23.418529510498001</v>
      </c>
      <c r="AM880" s="1">
        <v>23.1937866210938</v>
      </c>
      <c r="AN880" s="1">
        <v>23.241847991943398</v>
      </c>
      <c r="AO880" s="1">
        <v>23.2279968261719</v>
      </c>
      <c r="AP880" s="1">
        <v>23.285861968994102</v>
      </c>
      <c r="AQ880" s="1">
        <v>23.2452716827393</v>
      </c>
      <c r="AR880" s="1">
        <v>23.228307723998999</v>
      </c>
      <c r="AS880" s="1">
        <v>23.3401489257813</v>
      </c>
      <c r="AT880" s="1">
        <v>23.0107231140137</v>
      </c>
      <c r="AU880" s="1">
        <v>23.3063449859619</v>
      </c>
      <c r="AV880" s="1">
        <v>23.387931823730501</v>
      </c>
      <c r="AW880" s="1">
        <v>23.328662872314499</v>
      </c>
      <c r="AX880" s="1">
        <v>23.318609237670898</v>
      </c>
      <c r="AY880" s="1">
        <v>23.2617073059082</v>
      </c>
      <c r="AZ880" s="1">
        <v>23.160448074340799</v>
      </c>
      <c r="BA880" s="1">
        <v>23.225847244262699</v>
      </c>
      <c r="BB880" s="1">
        <v>23.207700729370099</v>
      </c>
      <c r="BC880" s="1">
        <v>23.226781845092798</v>
      </c>
      <c r="BD880" s="1">
        <v>23.4303283691406</v>
      </c>
      <c r="BE880" s="1">
        <v>23.471757888793899</v>
      </c>
      <c r="BF880" s="1">
        <v>23.5439128875732</v>
      </c>
      <c r="BG880" s="1">
        <v>23.5248317718506</v>
      </c>
      <c r="BH880" s="1">
        <v>23.571212768554702</v>
      </c>
      <c r="BI880" s="1">
        <v>23.655912399291999</v>
      </c>
      <c r="BJ880" s="1">
        <v>23.740205764770501</v>
      </c>
      <c r="BK880" s="1">
        <v>23.724704742431602</v>
      </c>
      <c r="BL880" s="1">
        <v>23.7322998046875</v>
      </c>
      <c r="BM880" s="1">
        <v>23.837574005126999</v>
      </c>
      <c r="BN880" s="1">
        <v>23.547960281372099</v>
      </c>
      <c r="BO880" s="1">
        <v>23.659429550170898</v>
      </c>
      <c r="BP880" s="1">
        <v>23.720066070556602</v>
      </c>
      <c r="BQ880" s="1">
        <v>23.4443035125732</v>
      </c>
      <c r="BR880" s="1">
        <v>23.506278991699201</v>
      </c>
      <c r="BS880" s="1">
        <v>23.7286891937256</v>
      </c>
      <c r="BT880" s="1">
        <v>23.633903503418001</v>
      </c>
      <c r="BU880" s="1">
        <v>23.6918334960938</v>
      </c>
      <c r="BV880" s="1">
        <v>23.680688858032202</v>
      </c>
      <c r="BW880" s="1">
        <v>23.6004734039307</v>
      </c>
      <c r="BX880" s="1">
        <v>23.4625129699707</v>
      </c>
      <c r="BY880" s="1">
        <v>23.368631362915</v>
      </c>
      <c r="BZ880" s="1">
        <v>23.478357315063501</v>
      </c>
      <c r="CA880" s="1">
        <v>23.356025695800799</v>
      </c>
      <c r="CB880" s="1">
        <v>23.4510898590088</v>
      </c>
      <c r="CC880" s="1">
        <v>23.607881546020501</v>
      </c>
      <c r="CD880" s="1">
        <v>23.707210540771499</v>
      </c>
      <c r="CE880" s="1">
        <v>23.766353607177699</v>
      </c>
      <c r="CF880" s="1">
        <v>23.753932952880898</v>
      </c>
      <c r="CG880" s="1">
        <v>23.867582321166999</v>
      </c>
      <c r="CH880" s="1">
        <v>23.104293823242202</v>
      </c>
      <c r="CI880" s="1">
        <v>23.3753871917725</v>
      </c>
      <c r="CJ880" s="1">
        <v>23.770307540893601</v>
      </c>
      <c r="CK880" s="1">
        <v>23.779365539550799</v>
      </c>
      <c r="CL880" s="1">
        <v>24.0549411773682</v>
      </c>
      <c r="CM880" s="1">
        <v>23.914585113525401</v>
      </c>
      <c r="CN880" s="1">
        <v>23.445114135742202</v>
      </c>
      <c r="CO880" s="1">
        <v>23.617406845092798</v>
      </c>
      <c r="CP880" s="1">
        <v>23.623725891113299</v>
      </c>
      <c r="CQ880" s="1">
        <v>23.7265720367432</v>
      </c>
      <c r="CR880" s="1">
        <v>23.625717163085898</v>
      </c>
      <c r="CS880" s="1">
        <v>23.610496520996101</v>
      </c>
      <c r="CT880" s="1">
        <v>23.4874153137207</v>
      </c>
      <c r="CU880" s="1">
        <v>23.714057922363299</v>
      </c>
      <c r="CV880" s="1">
        <v>23.385347366333001</v>
      </c>
      <c r="CW880" s="1">
        <v>23.290159225463899</v>
      </c>
      <c r="CX880" s="1">
        <v>23.2581596374512</v>
      </c>
      <c r="CY880" s="1">
        <v>23.1512966156006</v>
      </c>
      <c r="CZ880" s="1">
        <v>23.485641479492202</v>
      </c>
      <c r="DA880" s="1">
        <v>23.395931243896499</v>
      </c>
      <c r="DB880" s="1">
        <v>23.557453155517599</v>
      </c>
      <c r="DC880" s="1">
        <v>23.680315017700199</v>
      </c>
      <c r="DD880" s="1">
        <v>23.665809631347699</v>
      </c>
      <c r="DE880" s="1">
        <v>23.7394905090332</v>
      </c>
      <c r="DF880" s="1">
        <v>23.865278244018601</v>
      </c>
      <c r="DG880" s="1">
        <v>23.853044509887699</v>
      </c>
      <c r="DH880" s="1">
        <v>23.7707118988037</v>
      </c>
      <c r="DI880" s="1">
        <v>24.031034469604499</v>
      </c>
      <c r="DJ880" s="1">
        <v>23.927223205566399</v>
      </c>
      <c r="DK880" s="1">
        <v>23.9511604309082</v>
      </c>
      <c r="DL880" s="1">
        <v>23.8443603515625</v>
      </c>
      <c r="DM880" s="1">
        <v>23.968187332153299</v>
      </c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  <c r="LH880" s="1"/>
      <c r="LI880" s="1"/>
      <c r="LJ880" s="1"/>
      <c r="LK880" s="1"/>
      <c r="LL880" s="1"/>
      <c r="LM880" s="1"/>
      <c r="LN880" s="1"/>
      <c r="LO880" s="1"/>
      <c r="LP880" s="1"/>
      <c r="LQ880" s="1"/>
      <c r="LR880" s="1"/>
      <c r="LS880" s="1"/>
      <c r="LT880" s="1"/>
      <c r="LU880" s="1"/>
      <c r="LV880" s="1"/>
      <c r="LW880" s="1"/>
      <c r="LX880" s="1"/>
      <c r="LY880" s="1"/>
      <c r="LZ880" s="1"/>
      <c r="MA880" s="1"/>
      <c r="MB880" s="1"/>
      <c r="MC880" s="1"/>
      <c r="MD880" s="1"/>
      <c r="ME880" s="1"/>
      <c r="MF880" s="1"/>
      <c r="MG880" s="1"/>
      <c r="MH880" s="1"/>
      <c r="MI880" s="1"/>
      <c r="MJ880" s="1"/>
      <c r="MK880" s="1"/>
      <c r="ML880" s="1"/>
      <c r="MM880" s="1"/>
      <c r="MN880" s="1"/>
      <c r="MO880" s="1"/>
      <c r="MP880" s="1"/>
      <c r="MQ880" s="1"/>
      <c r="MR880" s="1"/>
      <c r="MS880" s="1"/>
      <c r="MT880" s="1"/>
      <c r="MU880" s="1"/>
      <c r="MV880" s="1"/>
      <c r="MW880" s="1"/>
      <c r="MX880" s="1"/>
      <c r="MY880" s="1"/>
      <c r="MZ880" s="1"/>
      <c r="NA880" s="1"/>
      <c r="NB880" s="1"/>
      <c r="NC880" s="1"/>
      <c r="ND880" s="1"/>
      <c r="NE880" s="1"/>
      <c r="NF880" s="1"/>
      <c r="NG880" s="1"/>
      <c r="NH880" s="1"/>
      <c r="NI880" s="1"/>
      <c r="NJ880" s="1"/>
      <c r="NK880" s="1"/>
      <c r="NL880" s="1"/>
      <c r="NM880" s="1"/>
      <c r="NN880" s="1"/>
      <c r="NO880" s="1"/>
      <c r="NP880" s="1"/>
      <c r="NQ880" s="1"/>
      <c r="NR880" s="1"/>
      <c r="NS880" s="1"/>
      <c r="NT880" s="1"/>
      <c r="NU880" s="1"/>
      <c r="NV880" s="1"/>
      <c r="NW880" s="1"/>
      <c r="NX880" s="1"/>
      <c r="NY880" s="1"/>
      <c r="NZ880" s="1"/>
      <c r="OA880" s="1"/>
      <c r="OB880" s="1"/>
      <c r="OC880" s="1"/>
      <c r="OD880" s="1"/>
      <c r="OE880" s="1"/>
      <c r="OF880" s="1"/>
      <c r="OG880" s="1"/>
      <c r="OH880" s="1"/>
      <c r="OI880" s="1"/>
      <c r="OJ880" s="1"/>
      <c r="OK880" s="1"/>
      <c r="OL880" s="1"/>
      <c r="OM880" s="1"/>
      <c r="ON880" s="1"/>
      <c r="OO880" s="1"/>
      <c r="OP880" s="1"/>
      <c r="OQ880" s="1"/>
      <c r="OR880" s="1"/>
      <c r="OS880" s="1"/>
      <c r="OT880" s="1"/>
      <c r="OU880" s="1"/>
      <c r="OV880" s="1"/>
      <c r="OW880" s="1"/>
      <c r="OX880" s="1"/>
      <c r="OY880" s="1"/>
      <c r="OZ880" s="1"/>
      <c r="PA880" s="1"/>
      <c r="PB880" s="1"/>
      <c r="PC880" s="1"/>
      <c r="PD880" s="1"/>
      <c r="PE880" s="1"/>
      <c r="PF880" s="1"/>
      <c r="PG880" s="1"/>
      <c r="PH880" s="1"/>
      <c r="PI880" s="1"/>
      <c r="PJ880" s="1"/>
      <c r="PK880" s="1"/>
      <c r="PL880" s="1"/>
      <c r="PM880" s="1"/>
      <c r="PN880" s="1"/>
      <c r="PO880" s="1"/>
      <c r="PP880" s="1"/>
      <c r="PQ880" s="1"/>
      <c r="PR880" s="1"/>
      <c r="PS880" s="1"/>
      <c r="PT880" s="1"/>
      <c r="PU880" s="1"/>
      <c r="PV880" s="1"/>
      <c r="PW880" s="1"/>
      <c r="PX880" s="1"/>
      <c r="PY880" s="1"/>
      <c r="PZ880" s="1"/>
      <c r="QA880" s="1"/>
      <c r="QB880" s="1"/>
      <c r="QC880" s="1"/>
      <c r="QD880" s="1"/>
      <c r="QE880" s="1"/>
      <c r="QF880" s="1"/>
      <c r="QG880" s="1"/>
      <c r="QH880" s="1"/>
      <c r="QI880" s="1"/>
      <c r="QJ880" s="1"/>
      <c r="QK880" s="1"/>
      <c r="QL880" s="1"/>
      <c r="QM880" s="1"/>
      <c r="QN880" s="1"/>
      <c r="QO880" s="1"/>
      <c r="QP880" s="1"/>
      <c r="QQ880" s="1"/>
      <c r="QR880" s="1"/>
      <c r="QS880" s="1"/>
      <c r="QT880" s="1"/>
      <c r="QU880" s="1"/>
      <c r="QV880" s="1"/>
      <c r="QW880" s="1"/>
      <c r="QX880" s="1"/>
      <c r="QY880" s="1"/>
      <c r="QZ880" s="1"/>
      <c r="RA880" s="1"/>
      <c r="RB880" s="1"/>
      <c r="RC880" s="1"/>
      <c r="RD880" s="1"/>
      <c r="RE880" s="1"/>
      <c r="RF880" s="1"/>
      <c r="RG880" s="1"/>
      <c r="RH880" s="1"/>
      <c r="RI880" s="1"/>
      <c r="RJ880" s="1"/>
      <c r="RK880" s="1"/>
      <c r="RL880" s="1"/>
      <c r="RM880" s="1"/>
      <c r="RN880" s="1"/>
      <c r="RO880" s="1"/>
      <c r="RP880" s="1"/>
      <c r="RQ880" s="1"/>
      <c r="RR880" s="1"/>
      <c r="RS880" s="1"/>
      <c r="RT880" s="1"/>
      <c r="RU880" s="1"/>
      <c r="RV880" s="1"/>
      <c r="RW880" s="1"/>
      <c r="RX880" s="1"/>
      <c r="RY880" s="1"/>
      <c r="RZ880" s="1"/>
      <c r="SA880" s="1"/>
      <c r="SB880" s="1"/>
      <c r="SC880" s="1"/>
      <c r="SD880" s="1"/>
      <c r="SE880" s="1"/>
      <c r="SF880" s="1"/>
      <c r="SG880" s="1"/>
      <c r="SH880" s="1"/>
      <c r="SI880" s="1"/>
      <c r="SJ880" s="1"/>
      <c r="SK880" s="1"/>
      <c r="SL880" s="1"/>
      <c r="SM880" s="1"/>
      <c r="SN880" s="1"/>
      <c r="SO880" s="1"/>
      <c r="SP880" s="1"/>
      <c r="SQ880" s="1"/>
      <c r="SR880" s="1"/>
      <c r="SS880" s="1"/>
      <c r="ST880" s="1"/>
      <c r="SU880" s="1"/>
      <c r="SV880" s="1"/>
      <c r="SW880" s="1"/>
      <c r="SX880" s="1"/>
      <c r="SY880" s="1"/>
      <c r="SZ880" s="1"/>
      <c r="TA880" s="1"/>
      <c r="TB880" s="1"/>
      <c r="TC880" s="1"/>
      <c r="TD880" s="1"/>
      <c r="TE880" s="1"/>
      <c r="TF880" s="1"/>
      <c r="TG880" s="1"/>
      <c r="TH880" s="1"/>
      <c r="TI880" s="1"/>
      <c r="TJ880" s="1"/>
      <c r="TK880" s="1"/>
      <c r="TL880" s="1"/>
      <c r="TM880" s="1"/>
      <c r="TN880" s="1"/>
      <c r="TO880" s="1"/>
      <c r="TP880" s="1"/>
      <c r="TQ880" s="1"/>
      <c r="TR880" s="1"/>
      <c r="TS880" s="1"/>
      <c r="TT880" s="1"/>
      <c r="TU880" s="1"/>
      <c r="TV880" s="1"/>
      <c r="TW880" s="1"/>
      <c r="TX880" s="1"/>
      <c r="TY880" s="1"/>
      <c r="TZ880" s="1"/>
      <c r="UA880" s="1"/>
      <c r="UB880" s="1"/>
      <c r="UC880" s="1"/>
      <c r="UD880" s="1"/>
      <c r="UE880" s="1"/>
      <c r="UF880" s="1"/>
      <c r="UG880" s="1"/>
      <c r="UH880" s="1"/>
      <c r="UI880" s="1"/>
      <c r="UJ880" s="1"/>
      <c r="UK880" s="1"/>
      <c r="UL880" s="1"/>
      <c r="UM880" s="1"/>
      <c r="UN880" s="1"/>
      <c r="UO880" s="1"/>
      <c r="UP880" s="1"/>
      <c r="UQ880" s="1"/>
      <c r="UR880" s="1"/>
      <c r="US880" s="1"/>
      <c r="UT880" s="1"/>
      <c r="UU880" s="1"/>
      <c r="UV880" s="1"/>
      <c r="UW880" s="1"/>
      <c r="UX880" s="1"/>
      <c r="UY880" s="1"/>
      <c r="UZ880" s="1"/>
      <c r="VA880" s="1"/>
      <c r="VB880" s="1"/>
      <c r="VC880" s="1"/>
      <c r="VD880" s="1"/>
      <c r="VE880" s="1"/>
      <c r="VF880" s="1"/>
      <c r="VG880" s="1"/>
      <c r="VH880" s="1"/>
      <c r="VI880" s="1"/>
      <c r="VJ880" s="1"/>
      <c r="VK880" s="1"/>
      <c r="VL880" s="1"/>
      <c r="VM880" s="1"/>
      <c r="VN880" s="1"/>
      <c r="VO880" s="1"/>
      <c r="VP880" s="1"/>
      <c r="VQ880" s="1"/>
      <c r="VR880" s="1"/>
      <c r="VS880" s="1"/>
      <c r="VT880" s="1"/>
      <c r="VU880" s="1"/>
      <c r="VV880" s="1"/>
      <c r="VW880" s="1"/>
      <c r="VX880" s="1"/>
      <c r="VY880" s="1"/>
      <c r="VZ880" s="1"/>
      <c r="WA880" s="1"/>
      <c r="WB880" s="1"/>
      <c r="WC880" s="1"/>
      <c r="WD880" s="1"/>
      <c r="WE880" s="1"/>
      <c r="WF880" s="1"/>
      <c r="WG880" s="1"/>
      <c r="WH880" s="1"/>
      <c r="WI880" s="1"/>
      <c r="WJ880" s="1"/>
      <c r="WK880" s="1"/>
      <c r="WL880" s="1"/>
      <c r="WM880" s="1"/>
      <c r="WN880" s="1"/>
      <c r="WO880" s="1"/>
      <c r="WP880" s="1"/>
      <c r="WQ880" s="1"/>
      <c r="WR880" s="1"/>
      <c r="WS880" s="1"/>
      <c r="WT880" s="1"/>
      <c r="WU880" s="1"/>
      <c r="WV880" s="1"/>
      <c r="WW880" s="1"/>
      <c r="WX880" s="1"/>
      <c r="WY880" s="1"/>
      <c r="WZ880" s="1"/>
      <c r="XA880" s="1"/>
      <c r="XB880" s="1"/>
      <c r="XC880" s="1"/>
      <c r="XD880" s="1"/>
      <c r="XE880" s="1"/>
      <c r="XF880" s="1"/>
      <c r="XG880" s="1"/>
      <c r="XH880" s="1"/>
      <c r="XI880" s="1"/>
      <c r="XJ880" s="1"/>
      <c r="XK880" s="1"/>
      <c r="XL880" s="1"/>
      <c r="XM880" s="1"/>
      <c r="XN880" s="1"/>
      <c r="XO880" s="1"/>
      <c r="XP880" s="1"/>
      <c r="XQ880" s="1"/>
      <c r="XR880" s="1"/>
      <c r="XS880" s="1"/>
      <c r="XT880" s="1"/>
      <c r="XU880" s="1"/>
      <c r="XV880" s="1"/>
      <c r="XW880" s="1"/>
      <c r="XX880" s="1"/>
      <c r="XY880" s="1"/>
      <c r="XZ880" s="1"/>
      <c r="YA880" s="1"/>
      <c r="YB880" s="1"/>
      <c r="YC880" s="1"/>
      <c r="YD880" s="1"/>
      <c r="YE880" s="1"/>
      <c r="YF880" s="1"/>
      <c r="YG880" s="1"/>
      <c r="YH880" s="1"/>
      <c r="YI880" s="1"/>
      <c r="YJ880" s="1"/>
      <c r="YK880" s="1"/>
      <c r="YL880" s="1"/>
      <c r="YM880" s="1"/>
      <c r="YN880" s="1"/>
      <c r="YO880" s="1"/>
      <c r="YP880" s="1"/>
      <c r="YQ880" s="1"/>
      <c r="YR880" s="1"/>
      <c r="YS880" s="1"/>
      <c r="YT880" s="1"/>
      <c r="YU880" s="1"/>
      <c r="YV880" s="1"/>
      <c r="YW880" s="1"/>
      <c r="YX880" s="1"/>
      <c r="YY880" s="1"/>
      <c r="YZ880" s="1"/>
      <c r="ZA880" s="1"/>
      <c r="ZB880" s="1"/>
      <c r="ZC880" s="1"/>
      <c r="ZD880" s="1"/>
      <c r="ZE880" s="1"/>
      <c r="ZF880" s="1"/>
      <c r="ZG880" s="1"/>
      <c r="ZH880" s="1"/>
      <c r="ZI880" s="1"/>
      <c r="ZJ880" s="1"/>
      <c r="ZK880" s="1"/>
    </row>
    <row r="881" spans="1:687">
      <c r="A881" s="1">
        <v>175.8</v>
      </c>
      <c r="B881" s="1">
        <v>23.07080078125</v>
      </c>
      <c r="C881" s="1">
        <v>23.459400177001999</v>
      </c>
      <c r="D881" s="1">
        <v>23.267124176025401</v>
      </c>
      <c r="E881" s="1">
        <v>23.342826843261701</v>
      </c>
      <c r="F881" s="1">
        <v>23.4681797027588</v>
      </c>
      <c r="G881" s="1">
        <v>23.386436462402301</v>
      </c>
      <c r="H881" s="1">
        <v>23.250003814697301</v>
      </c>
      <c r="I881" s="1">
        <v>23.221023559570298</v>
      </c>
      <c r="J881" s="1">
        <v>23.365238189697301</v>
      </c>
      <c r="K881" s="1">
        <v>23.520940780639599</v>
      </c>
      <c r="L881" s="1">
        <v>23.672876358032202</v>
      </c>
      <c r="M881" s="1">
        <v>23.733699798583999</v>
      </c>
      <c r="N881" s="1">
        <v>23.806819915771499</v>
      </c>
      <c r="O881" s="1">
        <v>23.668113708496101</v>
      </c>
      <c r="P881" s="1">
        <v>23.7157077789307</v>
      </c>
      <c r="Q881" s="1">
        <v>23.645515441894499</v>
      </c>
      <c r="R881" s="1">
        <v>23.620176315307599</v>
      </c>
      <c r="S881" s="1">
        <v>23.447229385376001</v>
      </c>
      <c r="T881" s="1">
        <v>23.4946689605713</v>
      </c>
      <c r="U881" s="1">
        <v>23.4319152832031</v>
      </c>
      <c r="V881" s="1">
        <v>23.361660003662099</v>
      </c>
      <c r="W881" s="1">
        <v>23.275154113769499</v>
      </c>
      <c r="X881" s="1">
        <v>23.238798141479499</v>
      </c>
      <c r="Y881" s="1">
        <v>23.1595458984375</v>
      </c>
      <c r="Z881" s="1">
        <v>23.028932571411101</v>
      </c>
      <c r="AA881" s="1">
        <v>23.0049953460693</v>
      </c>
      <c r="AB881" s="1">
        <v>23.1643390655518</v>
      </c>
      <c r="AC881" s="1">
        <v>23.270952224731399</v>
      </c>
      <c r="AD881" s="1">
        <v>23.360912322998001</v>
      </c>
      <c r="AE881" s="1">
        <v>23.451681137085</v>
      </c>
      <c r="AF881" s="1">
        <v>23.482965469360401</v>
      </c>
      <c r="AG881" s="1">
        <v>23.4952907562256</v>
      </c>
      <c r="AH881" s="1">
        <v>23.4465141296387</v>
      </c>
      <c r="AI881" s="1">
        <v>23.6087837219238</v>
      </c>
      <c r="AJ881" s="1">
        <v>23.213832855224599</v>
      </c>
      <c r="AK881" s="1">
        <v>23.454139709472699</v>
      </c>
      <c r="AL881" s="1">
        <v>23.4733772277832</v>
      </c>
      <c r="AM881" s="1">
        <v>23.248447418212901</v>
      </c>
      <c r="AN881" s="1">
        <v>23.2960414886475</v>
      </c>
      <c r="AO881" s="1">
        <v>23.2819709777832</v>
      </c>
      <c r="AP881" s="1">
        <v>23.3380336761475</v>
      </c>
      <c r="AQ881" s="1">
        <v>23.299341201782202</v>
      </c>
      <c r="AR881" s="1">
        <v>23.282688140869102</v>
      </c>
      <c r="AS881" s="1">
        <v>23.394779205322301</v>
      </c>
      <c r="AT881" s="1">
        <v>23.064481735229499</v>
      </c>
      <c r="AU881" s="1">
        <v>23.361660003662099</v>
      </c>
      <c r="AV881" s="1">
        <v>23.441471099853501</v>
      </c>
      <c r="AW881" s="1">
        <v>23.3852233886719</v>
      </c>
      <c r="AX881" s="1">
        <v>23.371994018554702</v>
      </c>
      <c r="AY881" s="1">
        <v>23.318889617919901</v>
      </c>
      <c r="AZ881" s="1">
        <v>23.216758728027301</v>
      </c>
      <c r="BA881" s="1">
        <v>23.283372879028299</v>
      </c>
      <c r="BB881" s="1">
        <v>23.263978958129901</v>
      </c>
      <c r="BC881" s="1">
        <v>23.281099319458001</v>
      </c>
      <c r="BD881" s="1">
        <v>23.485610961914102</v>
      </c>
      <c r="BE881" s="1">
        <v>23.528068542480501</v>
      </c>
      <c r="BF881" s="1">
        <v>23.6010646820068</v>
      </c>
      <c r="BG881" s="1">
        <v>23.582262039184599</v>
      </c>
      <c r="BH881" s="1">
        <v>23.6270866394043</v>
      </c>
      <c r="BI881" s="1">
        <v>23.713964462280298</v>
      </c>
      <c r="BJ881" s="1">
        <v>23.796298980712901</v>
      </c>
      <c r="BK881" s="1">
        <v>23.779676437377901</v>
      </c>
      <c r="BL881" s="1">
        <v>23.784221649169901</v>
      </c>
      <c r="BM881" s="1">
        <v>23.8931369781494</v>
      </c>
      <c r="BN881" s="1">
        <v>23.601469039916999</v>
      </c>
      <c r="BO881" s="1">
        <v>23.713871002197301</v>
      </c>
      <c r="BP881" s="1">
        <v>23.774415969848601</v>
      </c>
      <c r="BQ881" s="1">
        <v>23.498716354370099</v>
      </c>
      <c r="BR881" s="1">
        <v>23.561250686645501</v>
      </c>
      <c r="BS881" s="1">
        <v>23.7822589874268</v>
      </c>
      <c r="BT881" s="1">
        <v>23.686262130737301</v>
      </c>
      <c r="BU881" s="1">
        <v>23.744220733642599</v>
      </c>
      <c r="BV881" s="1">
        <v>23.7337322235107</v>
      </c>
      <c r="BW881" s="1">
        <v>23.6540431976318</v>
      </c>
      <c r="BX881" s="1">
        <v>23.516614913940401</v>
      </c>
      <c r="BY881" s="1">
        <v>23.423852920532202</v>
      </c>
      <c r="BZ881" s="1">
        <v>23.5316486358643</v>
      </c>
      <c r="CA881" s="1">
        <v>23.411806106567401</v>
      </c>
      <c r="CB881" s="1">
        <v>23.504722595214801</v>
      </c>
      <c r="CC881" s="1">
        <v>23.6658725738525</v>
      </c>
      <c r="CD881" s="1">
        <v>23.7588195800781</v>
      </c>
      <c r="CE881" s="1">
        <v>23.819053649902301</v>
      </c>
      <c r="CF881" s="1">
        <v>23.808904647827099</v>
      </c>
      <c r="CG881" s="1">
        <v>23.921369552612301</v>
      </c>
      <c r="CH881" s="1">
        <v>23.158237457275401</v>
      </c>
      <c r="CI881" s="1">
        <v>23.429050445556602</v>
      </c>
      <c r="CJ881" s="1">
        <v>23.825994491577099</v>
      </c>
      <c r="CK881" s="1">
        <v>23.8319702148438</v>
      </c>
      <c r="CL881" s="1">
        <v>24.108667373657202</v>
      </c>
      <c r="CM881" s="1">
        <v>23.968341827392599</v>
      </c>
      <c r="CN881" s="1">
        <v>23.500770568847699</v>
      </c>
      <c r="CO881" s="1">
        <v>23.671787261962901</v>
      </c>
      <c r="CP881" s="1">
        <v>23.677108764648398</v>
      </c>
      <c r="CQ881" s="1">
        <v>23.781761169433601</v>
      </c>
      <c r="CR881" s="1">
        <v>23.680004119873001</v>
      </c>
      <c r="CS881" s="1">
        <v>23.6643466949463</v>
      </c>
      <c r="CT881" s="1">
        <v>23.542573928833001</v>
      </c>
      <c r="CU881" s="1">
        <v>23.7692165374756</v>
      </c>
      <c r="CV881" s="1">
        <v>23.440008163452099</v>
      </c>
      <c r="CW881" s="1">
        <v>23.3452243804932</v>
      </c>
      <c r="CX881" s="1">
        <v>23.3141269683838</v>
      </c>
      <c r="CY881" s="1">
        <v>23.205085754394499</v>
      </c>
      <c r="CZ881" s="1">
        <v>23.5403957366943</v>
      </c>
      <c r="DA881" s="1">
        <v>23.454483032226602</v>
      </c>
      <c r="DB881" s="1">
        <v>23.6149787902832</v>
      </c>
      <c r="DC881" s="1">
        <v>23.735256195068398</v>
      </c>
      <c r="DD881" s="1">
        <v>23.721778869628899</v>
      </c>
      <c r="DE881" s="1">
        <v>23.79660987854</v>
      </c>
      <c r="DF881" s="1">
        <v>23.9216499328613</v>
      </c>
      <c r="DG881" s="1">
        <v>23.9071445465088</v>
      </c>
      <c r="DH881" s="1">
        <v>23.828018188476602</v>
      </c>
      <c r="DI881" s="1">
        <v>24.084636688232401</v>
      </c>
      <c r="DJ881" s="1">
        <v>23.980077743530298</v>
      </c>
      <c r="DK881" s="1">
        <v>24.003984451293899</v>
      </c>
      <c r="DL881" s="1">
        <v>23.8983974456787</v>
      </c>
      <c r="DM881" s="1">
        <v>24.023626327514599</v>
      </c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  <c r="LH881" s="1"/>
      <c r="LI881" s="1"/>
      <c r="LJ881" s="1"/>
      <c r="LK881" s="1"/>
      <c r="LL881" s="1"/>
      <c r="LM881" s="1"/>
      <c r="LN881" s="1"/>
      <c r="LO881" s="1"/>
      <c r="LP881" s="1"/>
      <c r="LQ881" s="1"/>
      <c r="LR881" s="1"/>
      <c r="LS881" s="1"/>
      <c r="LT881" s="1"/>
      <c r="LU881" s="1"/>
      <c r="LV881" s="1"/>
      <c r="LW881" s="1"/>
      <c r="LX881" s="1"/>
      <c r="LY881" s="1"/>
      <c r="LZ881" s="1"/>
      <c r="MA881" s="1"/>
      <c r="MB881" s="1"/>
      <c r="MC881" s="1"/>
      <c r="MD881" s="1"/>
      <c r="ME881" s="1"/>
      <c r="MF881" s="1"/>
      <c r="MG881" s="1"/>
      <c r="MH881" s="1"/>
      <c r="MI881" s="1"/>
      <c r="MJ881" s="1"/>
      <c r="MK881" s="1"/>
      <c r="ML881" s="1"/>
      <c r="MM881" s="1"/>
      <c r="MN881" s="1"/>
      <c r="MO881" s="1"/>
      <c r="MP881" s="1"/>
      <c r="MQ881" s="1"/>
      <c r="MR881" s="1"/>
      <c r="MS881" s="1"/>
      <c r="MT881" s="1"/>
      <c r="MU881" s="1"/>
      <c r="MV881" s="1"/>
      <c r="MW881" s="1"/>
      <c r="MX881" s="1"/>
      <c r="MY881" s="1"/>
      <c r="MZ881" s="1"/>
      <c r="NA881" s="1"/>
      <c r="NB881" s="1"/>
      <c r="NC881" s="1"/>
      <c r="ND881" s="1"/>
      <c r="NE881" s="1"/>
      <c r="NF881" s="1"/>
      <c r="NG881" s="1"/>
      <c r="NH881" s="1"/>
      <c r="NI881" s="1"/>
      <c r="NJ881" s="1"/>
      <c r="NK881" s="1"/>
      <c r="NL881" s="1"/>
      <c r="NM881" s="1"/>
      <c r="NN881" s="1"/>
      <c r="NO881" s="1"/>
      <c r="NP881" s="1"/>
      <c r="NQ881" s="1"/>
      <c r="NR881" s="1"/>
      <c r="NS881" s="1"/>
      <c r="NT881" s="1"/>
      <c r="NU881" s="1"/>
      <c r="NV881" s="1"/>
      <c r="NW881" s="1"/>
      <c r="NX881" s="1"/>
      <c r="NY881" s="1"/>
      <c r="NZ881" s="1"/>
      <c r="OA881" s="1"/>
      <c r="OB881" s="1"/>
      <c r="OC881" s="1"/>
      <c r="OD881" s="1"/>
      <c r="OE881" s="1"/>
      <c r="OF881" s="1"/>
      <c r="OG881" s="1"/>
      <c r="OH881" s="1"/>
      <c r="OI881" s="1"/>
      <c r="OJ881" s="1"/>
      <c r="OK881" s="1"/>
      <c r="OL881" s="1"/>
      <c r="OM881" s="1"/>
      <c r="ON881" s="1"/>
      <c r="OO881" s="1"/>
      <c r="OP881" s="1"/>
      <c r="OQ881" s="1"/>
      <c r="OR881" s="1"/>
      <c r="OS881" s="1"/>
      <c r="OT881" s="1"/>
      <c r="OU881" s="1"/>
      <c r="OV881" s="1"/>
      <c r="OW881" s="1"/>
      <c r="OX881" s="1"/>
      <c r="OY881" s="1"/>
      <c r="OZ881" s="1"/>
      <c r="PA881" s="1"/>
      <c r="PB881" s="1"/>
      <c r="PC881" s="1"/>
      <c r="PD881" s="1"/>
      <c r="PE881" s="1"/>
      <c r="PF881" s="1"/>
      <c r="PG881" s="1"/>
      <c r="PH881" s="1"/>
      <c r="PI881" s="1"/>
      <c r="PJ881" s="1"/>
      <c r="PK881" s="1"/>
      <c r="PL881" s="1"/>
      <c r="PM881" s="1"/>
      <c r="PN881" s="1"/>
      <c r="PO881" s="1"/>
      <c r="PP881" s="1"/>
      <c r="PQ881" s="1"/>
      <c r="PR881" s="1"/>
      <c r="PS881" s="1"/>
      <c r="PT881" s="1"/>
      <c r="PU881" s="1"/>
      <c r="PV881" s="1"/>
      <c r="PW881" s="1"/>
      <c r="PX881" s="1"/>
      <c r="PY881" s="1"/>
      <c r="PZ881" s="1"/>
      <c r="QA881" s="1"/>
      <c r="QB881" s="1"/>
      <c r="QC881" s="1"/>
      <c r="QD881" s="1"/>
      <c r="QE881" s="1"/>
      <c r="QF881" s="1"/>
      <c r="QG881" s="1"/>
      <c r="QH881" s="1"/>
      <c r="QI881" s="1"/>
      <c r="QJ881" s="1"/>
      <c r="QK881" s="1"/>
      <c r="QL881" s="1"/>
      <c r="QM881" s="1"/>
      <c r="QN881" s="1"/>
      <c r="QO881" s="1"/>
      <c r="QP881" s="1"/>
      <c r="QQ881" s="1"/>
      <c r="QR881" s="1"/>
      <c r="QS881" s="1"/>
      <c r="QT881" s="1"/>
      <c r="QU881" s="1"/>
      <c r="QV881" s="1"/>
      <c r="QW881" s="1"/>
      <c r="QX881" s="1"/>
      <c r="QY881" s="1"/>
      <c r="QZ881" s="1"/>
      <c r="RA881" s="1"/>
      <c r="RB881" s="1"/>
      <c r="RC881" s="1"/>
      <c r="RD881" s="1"/>
      <c r="RE881" s="1"/>
      <c r="RF881" s="1"/>
      <c r="RG881" s="1"/>
      <c r="RH881" s="1"/>
      <c r="RI881" s="1"/>
      <c r="RJ881" s="1"/>
      <c r="RK881" s="1"/>
      <c r="RL881" s="1"/>
      <c r="RM881" s="1"/>
      <c r="RN881" s="1"/>
      <c r="RO881" s="1"/>
      <c r="RP881" s="1"/>
      <c r="RQ881" s="1"/>
      <c r="RR881" s="1"/>
      <c r="RS881" s="1"/>
      <c r="RT881" s="1"/>
      <c r="RU881" s="1"/>
      <c r="RV881" s="1"/>
      <c r="RW881" s="1"/>
      <c r="RX881" s="1"/>
      <c r="RY881" s="1"/>
      <c r="RZ881" s="1"/>
      <c r="SA881" s="1"/>
      <c r="SB881" s="1"/>
      <c r="SC881" s="1"/>
      <c r="SD881" s="1"/>
      <c r="SE881" s="1"/>
      <c r="SF881" s="1"/>
      <c r="SG881" s="1"/>
      <c r="SH881" s="1"/>
      <c r="SI881" s="1"/>
      <c r="SJ881" s="1"/>
      <c r="SK881" s="1"/>
      <c r="SL881" s="1"/>
      <c r="SM881" s="1"/>
      <c r="SN881" s="1"/>
      <c r="SO881" s="1"/>
      <c r="SP881" s="1"/>
      <c r="SQ881" s="1"/>
      <c r="SR881" s="1"/>
      <c r="SS881" s="1"/>
      <c r="ST881" s="1"/>
      <c r="SU881" s="1"/>
      <c r="SV881" s="1"/>
      <c r="SW881" s="1"/>
      <c r="SX881" s="1"/>
      <c r="SY881" s="1"/>
      <c r="SZ881" s="1"/>
      <c r="TA881" s="1"/>
      <c r="TB881" s="1"/>
      <c r="TC881" s="1"/>
      <c r="TD881" s="1"/>
      <c r="TE881" s="1"/>
      <c r="TF881" s="1"/>
      <c r="TG881" s="1"/>
      <c r="TH881" s="1"/>
      <c r="TI881" s="1"/>
      <c r="TJ881" s="1"/>
      <c r="TK881" s="1"/>
      <c r="TL881" s="1"/>
      <c r="TM881" s="1"/>
      <c r="TN881" s="1"/>
      <c r="TO881" s="1"/>
      <c r="TP881" s="1"/>
      <c r="TQ881" s="1"/>
      <c r="TR881" s="1"/>
      <c r="TS881" s="1"/>
      <c r="TT881" s="1"/>
      <c r="TU881" s="1"/>
      <c r="TV881" s="1"/>
      <c r="TW881" s="1"/>
      <c r="TX881" s="1"/>
      <c r="TY881" s="1"/>
      <c r="TZ881" s="1"/>
      <c r="UA881" s="1"/>
      <c r="UB881" s="1"/>
      <c r="UC881" s="1"/>
      <c r="UD881" s="1"/>
      <c r="UE881" s="1"/>
      <c r="UF881" s="1"/>
      <c r="UG881" s="1"/>
      <c r="UH881" s="1"/>
      <c r="UI881" s="1"/>
      <c r="UJ881" s="1"/>
      <c r="UK881" s="1"/>
      <c r="UL881" s="1"/>
      <c r="UM881" s="1"/>
      <c r="UN881" s="1"/>
      <c r="UO881" s="1"/>
      <c r="UP881" s="1"/>
      <c r="UQ881" s="1"/>
      <c r="UR881" s="1"/>
      <c r="US881" s="1"/>
      <c r="UT881" s="1"/>
      <c r="UU881" s="1"/>
      <c r="UV881" s="1"/>
      <c r="UW881" s="1"/>
      <c r="UX881" s="1"/>
      <c r="UY881" s="1"/>
      <c r="UZ881" s="1"/>
      <c r="VA881" s="1"/>
      <c r="VB881" s="1"/>
      <c r="VC881" s="1"/>
      <c r="VD881" s="1"/>
      <c r="VE881" s="1"/>
      <c r="VF881" s="1"/>
      <c r="VG881" s="1"/>
      <c r="VH881" s="1"/>
      <c r="VI881" s="1"/>
      <c r="VJ881" s="1"/>
      <c r="VK881" s="1"/>
      <c r="VL881" s="1"/>
      <c r="VM881" s="1"/>
      <c r="VN881" s="1"/>
      <c r="VO881" s="1"/>
      <c r="VP881" s="1"/>
      <c r="VQ881" s="1"/>
      <c r="VR881" s="1"/>
      <c r="VS881" s="1"/>
      <c r="VT881" s="1"/>
      <c r="VU881" s="1"/>
      <c r="VV881" s="1"/>
      <c r="VW881" s="1"/>
      <c r="VX881" s="1"/>
      <c r="VY881" s="1"/>
      <c r="VZ881" s="1"/>
      <c r="WA881" s="1"/>
      <c r="WB881" s="1"/>
      <c r="WC881" s="1"/>
      <c r="WD881" s="1"/>
      <c r="WE881" s="1"/>
      <c r="WF881" s="1"/>
      <c r="WG881" s="1"/>
      <c r="WH881" s="1"/>
      <c r="WI881" s="1"/>
      <c r="WJ881" s="1"/>
      <c r="WK881" s="1"/>
      <c r="WL881" s="1"/>
      <c r="WM881" s="1"/>
      <c r="WN881" s="1"/>
      <c r="WO881" s="1"/>
      <c r="WP881" s="1"/>
      <c r="WQ881" s="1"/>
      <c r="WR881" s="1"/>
      <c r="WS881" s="1"/>
      <c r="WT881" s="1"/>
      <c r="WU881" s="1"/>
      <c r="WV881" s="1"/>
      <c r="WW881" s="1"/>
      <c r="WX881" s="1"/>
      <c r="WY881" s="1"/>
      <c r="WZ881" s="1"/>
      <c r="XA881" s="1"/>
      <c r="XB881" s="1"/>
      <c r="XC881" s="1"/>
      <c r="XD881" s="1"/>
      <c r="XE881" s="1"/>
      <c r="XF881" s="1"/>
      <c r="XG881" s="1"/>
      <c r="XH881" s="1"/>
      <c r="XI881" s="1"/>
      <c r="XJ881" s="1"/>
      <c r="XK881" s="1"/>
      <c r="XL881" s="1"/>
      <c r="XM881" s="1"/>
      <c r="XN881" s="1"/>
      <c r="XO881" s="1"/>
      <c r="XP881" s="1"/>
      <c r="XQ881" s="1"/>
      <c r="XR881" s="1"/>
      <c r="XS881" s="1"/>
      <c r="XT881" s="1"/>
      <c r="XU881" s="1"/>
      <c r="XV881" s="1"/>
      <c r="XW881" s="1"/>
      <c r="XX881" s="1"/>
      <c r="XY881" s="1"/>
      <c r="XZ881" s="1"/>
      <c r="YA881" s="1"/>
      <c r="YB881" s="1"/>
      <c r="YC881" s="1"/>
      <c r="YD881" s="1"/>
      <c r="YE881" s="1"/>
      <c r="YF881" s="1"/>
      <c r="YG881" s="1"/>
      <c r="YH881" s="1"/>
      <c r="YI881" s="1"/>
      <c r="YJ881" s="1"/>
      <c r="YK881" s="1"/>
      <c r="YL881" s="1"/>
      <c r="YM881" s="1"/>
      <c r="YN881" s="1"/>
      <c r="YO881" s="1"/>
      <c r="YP881" s="1"/>
      <c r="YQ881" s="1"/>
      <c r="YR881" s="1"/>
      <c r="YS881" s="1"/>
      <c r="YT881" s="1"/>
      <c r="YU881" s="1"/>
      <c r="YV881" s="1"/>
      <c r="YW881" s="1"/>
      <c r="YX881" s="1"/>
      <c r="YY881" s="1"/>
      <c r="YZ881" s="1"/>
      <c r="ZA881" s="1"/>
      <c r="ZB881" s="1"/>
      <c r="ZC881" s="1"/>
      <c r="ZD881" s="1"/>
      <c r="ZE881" s="1"/>
      <c r="ZF881" s="1"/>
      <c r="ZG881" s="1"/>
      <c r="ZH881" s="1"/>
      <c r="ZI881" s="1"/>
      <c r="ZJ881" s="1"/>
      <c r="ZK881" s="1"/>
    </row>
    <row r="882" spans="1:687">
      <c r="A882" s="1">
        <v>176</v>
      </c>
      <c r="B882" s="1">
        <v>23.1231880187988</v>
      </c>
      <c r="C882" s="1">
        <v>23.512130737304702</v>
      </c>
      <c r="D882" s="1">
        <v>23.320569992065401</v>
      </c>
      <c r="E882" s="1">
        <v>23.3962726593018</v>
      </c>
      <c r="F882" s="1">
        <v>23.5211582183838</v>
      </c>
      <c r="G882" s="1">
        <v>23.4392604827881</v>
      </c>
      <c r="H882" s="1">
        <v>23.305006027221701</v>
      </c>
      <c r="I882" s="1">
        <v>23.2768363952637</v>
      </c>
      <c r="J882" s="1">
        <v>23.4210815429688</v>
      </c>
      <c r="K882" s="1">
        <v>23.574232101440401</v>
      </c>
      <c r="L882" s="1">
        <v>23.7292804718018</v>
      </c>
      <c r="M882" s="1">
        <v>23.791038513183601</v>
      </c>
      <c r="N882" s="1">
        <v>23.859737396240199</v>
      </c>
      <c r="O882" s="1">
        <v>23.722370147705099</v>
      </c>
      <c r="P882" s="1">
        <v>23.768377304077099</v>
      </c>
      <c r="Q882" s="1">
        <v>23.697748184204102</v>
      </c>
      <c r="R882" s="1">
        <v>23.6731567382813</v>
      </c>
      <c r="S882" s="1">
        <v>23.4998989105225</v>
      </c>
      <c r="T882" s="1">
        <v>23.5481777191162</v>
      </c>
      <c r="U882" s="1">
        <v>23.484956741333001</v>
      </c>
      <c r="V882" s="1">
        <v>23.413953781127901</v>
      </c>
      <c r="W882" s="1">
        <v>23.329380035400401</v>
      </c>
      <c r="X882" s="1">
        <v>23.291589736938501</v>
      </c>
      <c r="Y882" s="1">
        <v>23.2124633789063</v>
      </c>
      <c r="Z882" s="1">
        <v>23.0817260742188</v>
      </c>
      <c r="AA882" s="1">
        <v>23.056543350219702</v>
      </c>
      <c r="AB882" s="1">
        <v>23.217350006103501</v>
      </c>
      <c r="AC882" s="1">
        <v>23.327419281005898</v>
      </c>
      <c r="AD882" s="1">
        <v>23.416475296020501</v>
      </c>
      <c r="AE882" s="1">
        <v>23.5050354003906</v>
      </c>
      <c r="AF882" s="1">
        <v>23.537937164306602</v>
      </c>
      <c r="AG882" s="1">
        <v>23.547275543212901</v>
      </c>
      <c r="AH882" s="1">
        <v>23.501735687255898</v>
      </c>
      <c r="AI882" s="1">
        <v>23.660642623901399</v>
      </c>
      <c r="AJ882" s="1">
        <v>23.265598297119102</v>
      </c>
      <c r="AK882" s="1">
        <v>23.507057189941399</v>
      </c>
      <c r="AL882" s="1">
        <v>23.5263576507568</v>
      </c>
      <c r="AM882" s="1">
        <v>23.301332473754901</v>
      </c>
      <c r="AN882" s="1">
        <v>23.348834991455099</v>
      </c>
      <c r="AO882" s="1">
        <v>23.3344535827637</v>
      </c>
      <c r="AP882" s="1">
        <v>23.3883056640625</v>
      </c>
      <c r="AQ882" s="1">
        <v>23.351293563842798</v>
      </c>
      <c r="AR882" s="1">
        <v>23.335573196411101</v>
      </c>
      <c r="AS882" s="1">
        <v>23.447727203369102</v>
      </c>
      <c r="AT882" s="1">
        <v>23.116184234619102</v>
      </c>
      <c r="AU882" s="1">
        <v>23.414731979370099</v>
      </c>
      <c r="AV882" s="1">
        <v>23.493579864501999</v>
      </c>
      <c r="AW882" s="1">
        <v>23.4398517608643</v>
      </c>
      <c r="AX882" s="1">
        <v>23.423728942871101</v>
      </c>
      <c r="AY882" s="1">
        <v>23.373737335205099</v>
      </c>
      <c r="AZ882" s="1">
        <v>23.270889282226602</v>
      </c>
      <c r="BA882" s="1">
        <v>23.338966369628899</v>
      </c>
      <c r="BB882" s="1">
        <v>23.317674636840799</v>
      </c>
      <c r="BC882" s="1">
        <v>23.333705902099599</v>
      </c>
      <c r="BD882" s="1">
        <v>23.5388698577881</v>
      </c>
      <c r="BE882" s="1">
        <v>23.5822944641113</v>
      </c>
      <c r="BF882" s="1">
        <v>23.656005859375</v>
      </c>
      <c r="BG882" s="1">
        <v>23.637670516967798</v>
      </c>
      <c r="BH882" s="1">
        <v>23.681343078613299</v>
      </c>
      <c r="BI882" s="1">
        <v>23.769746780395501</v>
      </c>
      <c r="BJ882" s="1">
        <v>23.8501491546631</v>
      </c>
      <c r="BK882" s="1">
        <v>23.833028793335</v>
      </c>
      <c r="BL882" s="1">
        <v>23.8344917297363</v>
      </c>
      <c r="BM882" s="1">
        <v>23.9465217590332</v>
      </c>
      <c r="BN882" s="1">
        <v>23.653234481811499</v>
      </c>
      <c r="BO882" s="1">
        <v>23.765886306762699</v>
      </c>
      <c r="BP882" s="1">
        <v>23.8266487121582</v>
      </c>
      <c r="BQ882" s="1">
        <v>23.551414489746101</v>
      </c>
      <c r="BR882" s="1">
        <v>23.614667892456101</v>
      </c>
      <c r="BS882" s="1">
        <v>23.8334655761719</v>
      </c>
      <c r="BT882" s="1">
        <v>23.737062454223601</v>
      </c>
      <c r="BU882" s="1">
        <v>23.795270919799801</v>
      </c>
      <c r="BV882" s="1">
        <v>23.784843444824201</v>
      </c>
      <c r="BW882" s="1">
        <v>23.705995559692401</v>
      </c>
      <c r="BX882" s="1">
        <v>23.569065093994102</v>
      </c>
      <c r="BY882" s="1">
        <v>23.476707458496101</v>
      </c>
      <c r="BZ882" s="1">
        <v>23.583227157592798</v>
      </c>
      <c r="CA882" s="1">
        <v>23.4656887054443</v>
      </c>
      <c r="CB882" s="1">
        <v>23.556644439697301</v>
      </c>
      <c r="CC882" s="1">
        <v>23.722213745117202</v>
      </c>
      <c r="CD882" s="1">
        <v>23.807846069335898</v>
      </c>
      <c r="CE882" s="1">
        <v>23.870071411132798</v>
      </c>
      <c r="CF882" s="1">
        <v>23.862165451049801</v>
      </c>
      <c r="CG882" s="1">
        <v>23.973508834838899</v>
      </c>
      <c r="CH882" s="1">
        <v>23.210626602172901</v>
      </c>
      <c r="CI882" s="1">
        <v>23.481689453125</v>
      </c>
      <c r="CJ882" s="1">
        <v>23.880250930786101</v>
      </c>
      <c r="CK882" s="1">
        <v>23.88330078125</v>
      </c>
      <c r="CL882" s="1">
        <v>24.1603698730469</v>
      </c>
      <c r="CM882" s="1">
        <v>24.0197353363037</v>
      </c>
      <c r="CN882" s="1">
        <v>23.554683685302699</v>
      </c>
      <c r="CO882" s="1">
        <v>23.724174499511701</v>
      </c>
      <c r="CP882" s="1">
        <v>23.729030609130898</v>
      </c>
      <c r="CQ882" s="1">
        <v>23.835426330566399</v>
      </c>
      <c r="CR882" s="1">
        <v>23.7323303222656</v>
      </c>
      <c r="CS882" s="1">
        <v>23.715833663940401</v>
      </c>
      <c r="CT882" s="1">
        <v>23.595991134643601</v>
      </c>
      <c r="CU882" s="1">
        <v>23.822166442871101</v>
      </c>
      <c r="CV882" s="1">
        <v>23.492458343505898</v>
      </c>
      <c r="CW882" s="1">
        <v>23.398048400878899</v>
      </c>
      <c r="CX882" s="1">
        <v>23.368476867675799</v>
      </c>
      <c r="CY882" s="1">
        <v>23.257349014282202</v>
      </c>
      <c r="CZ882" s="1">
        <v>23.593095779418899</v>
      </c>
      <c r="DA882" s="1">
        <v>23.511074066162099</v>
      </c>
      <c r="DB882" s="1">
        <v>23.6700134277344</v>
      </c>
      <c r="DC882" s="1">
        <v>23.788143157958999</v>
      </c>
      <c r="DD882" s="1">
        <v>23.7760334014893</v>
      </c>
      <c r="DE882" s="1">
        <v>23.851831436157202</v>
      </c>
      <c r="DF882" s="1">
        <v>23.9760627746582</v>
      </c>
      <c r="DG882" s="1">
        <v>23.958909988403299</v>
      </c>
      <c r="DH882" s="1">
        <v>23.8831462860107</v>
      </c>
      <c r="DI882" s="1">
        <v>24.136619567871101</v>
      </c>
      <c r="DJ882" s="1">
        <v>24.031438827514599</v>
      </c>
      <c r="DK882" s="1">
        <v>24.054878234863299</v>
      </c>
      <c r="DL882" s="1">
        <v>23.950506210327099</v>
      </c>
      <c r="DM882" s="1">
        <v>24.077415466308601</v>
      </c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  <c r="LH882" s="1"/>
      <c r="LI882" s="1"/>
      <c r="LJ882" s="1"/>
      <c r="LK882" s="1"/>
      <c r="LL882" s="1"/>
      <c r="LM882" s="1"/>
      <c r="LN882" s="1"/>
      <c r="LO882" s="1"/>
      <c r="LP882" s="1"/>
      <c r="LQ882" s="1"/>
      <c r="LR882" s="1"/>
      <c r="LS882" s="1"/>
      <c r="LT882" s="1"/>
      <c r="LU882" s="1"/>
      <c r="LV882" s="1"/>
      <c r="LW882" s="1"/>
      <c r="LX882" s="1"/>
      <c r="LY882" s="1"/>
      <c r="LZ882" s="1"/>
      <c r="MA882" s="1"/>
      <c r="MB882" s="1"/>
      <c r="MC882" s="1"/>
      <c r="MD882" s="1"/>
      <c r="ME882" s="1"/>
      <c r="MF882" s="1"/>
      <c r="MG882" s="1"/>
      <c r="MH882" s="1"/>
      <c r="MI882" s="1"/>
      <c r="MJ882" s="1"/>
      <c r="MK882" s="1"/>
      <c r="ML882" s="1"/>
      <c r="MM882" s="1"/>
      <c r="MN882" s="1"/>
      <c r="MO882" s="1"/>
      <c r="MP882" s="1"/>
      <c r="MQ882" s="1"/>
      <c r="MR882" s="1"/>
      <c r="MS882" s="1"/>
      <c r="MT882" s="1"/>
      <c r="MU882" s="1"/>
      <c r="MV882" s="1"/>
      <c r="MW882" s="1"/>
      <c r="MX882" s="1"/>
      <c r="MY882" s="1"/>
      <c r="MZ882" s="1"/>
      <c r="NA882" s="1"/>
      <c r="NB882" s="1"/>
      <c r="NC882" s="1"/>
      <c r="ND882" s="1"/>
      <c r="NE882" s="1"/>
      <c r="NF882" s="1"/>
      <c r="NG882" s="1"/>
      <c r="NH882" s="1"/>
      <c r="NI882" s="1"/>
      <c r="NJ882" s="1"/>
      <c r="NK882" s="1"/>
      <c r="NL882" s="1"/>
      <c r="NM882" s="1"/>
      <c r="NN882" s="1"/>
      <c r="NO882" s="1"/>
      <c r="NP882" s="1"/>
      <c r="NQ882" s="1"/>
      <c r="NR882" s="1"/>
      <c r="NS882" s="1"/>
      <c r="NT882" s="1"/>
      <c r="NU882" s="1"/>
      <c r="NV882" s="1"/>
      <c r="NW882" s="1"/>
      <c r="NX882" s="1"/>
      <c r="NY882" s="1"/>
      <c r="NZ882" s="1"/>
      <c r="OA882" s="1"/>
      <c r="OB882" s="1"/>
      <c r="OC882" s="1"/>
      <c r="OD882" s="1"/>
      <c r="OE882" s="1"/>
      <c r="OF882" s="1"/>
      <c r="OG882" s="1"/>
      <c r="OH882" s="1"/>
      <c r="OI882" s="1"/>
      <c r="OJ882" s="1"/>
      <c r="OK882" s="1"/>
      <c r="OL882" s="1"/>
      <c r="OM882" s="1"/>
      <c r="ON882" s="1"/>
      <c r="OO882" s="1"/>
      <c r="OP882" s="1"/>
      <c r="OQ882" s="1"/>
      <c r="OR882" s="1"/>
      <c r="OS882" s="1"/>
      <c r="OT882" s="1"/>
      <c r="OU882" s="1"/>
      <c r="OV882" s="1"/>
      <c r="OW882" s="1"/>
      <c r="OX882" s="1"/>
      <c r="OY882" s="1"/>
      <c r="OZ882" s="1"/>
      <c r="PA882" s="1"/>
      <c r="PB882" s="1"/>
      <c r="PC882" s="1"/>
      <c r="PD882" s="1"/>
      <c r="PE882" s="1"/>
      <c r="PF882" s="1"/>
      <c r="PG882" s="1"/>
      <c r="PH882" s="1"/>
      <c r="PI882" s="1"/>
      <c r="PJ882" s="1"/>
      <c r="PK882" s="1"/>
      <c r="PL882" s="1"/>
      <c r="PM882" s="1"/>
      <c r="PN882" s="1"/>
      <c r="PO882" s="1"/>
      <c r="PP882" s="1"/>
      <c r="PQ882" s="1"/>
      <c r="PR882" s="1"/>
      <c r="PS882" s="1"/>
      <c r="PT882" s="1"/>
      <c r="PU882" s="1"/>
      <c r="PV882" s="1"/>
      <c r="PW882" s="1"/>
      <c r="PX882" s="1"/>
      <c r="PY882" s="1"/>
      <c r="PZ882" s="1"/>
      <c r="QA882" s="1"/>
      <c r="QB882" s="1"/>
      <c r="QC882" s="1"/>
      <c r="QD882" s="1"/>
      <c r="QE882" s="1"/>
      <c r="QF882" s="1"/>
      <c r="QG882" s="1"/>
      <c r="QH882" s="1"/>
      <c r="QI882" s="1"/>
      <c r="QJ882" s="1"/>
      <c r="QK882" s="1"/>
      <c r="QL882" s="1"/>
      <c r="QM882" s="1"/>
      <c r="QN882" s="1"/>
      <c r="QO882" s="1"/>
      <c r="QP882" s="1"/>
      <c r="QQ882" s="1"/>
      <c r="QR882" s="1"/>
      <c r="QS882" s="1"/>
      <c r="QT882" s="1"/>
      <c r="QU882" s="1"/>
      <c r="QV882" s="1"/>
      <c r="QW882" s="1"/>
      <c r="QX882" s="1"/>
      <c r="QY882" s="1"/>
      <c r="QZ882" s="1"/>
      <c r="RA882" s="1"/>
      <c r="RB882" s="1"/>
      <c r="RC882" s="1"/>
      <c r="RD882" s="1"/>
      <c r="RE882" s="1"/>
      <c r="RF882" s="1"/>
      <c r="RG882" s="1"/>
      <c r="RH882" s="1"/>
      <c r="RI882" s="1"/>
      <c r="RJ882" s="1"/>
      <c r="RK882" s="1"/>
      <c r="RL882" s="1"/>
      <c r="RM882" s="1"/>
      <c r="RN882" s="1"/>
      <c r="RO882" s="1"/>
      <c r="RP882" s="1"/>
      <c r="RQ882" s="1"/>
      <c r="RR882" s="1"/>
      <c r="RS882" s="1"/>
      <c r="RT882" s="1"/>
      <c r="RU882" s="1"/>
      <c r="RV882" s="1"/>
      <c r="RW882" s="1"/>
      <c r="RX882" s="1"/>
      <c r="RY882" s="1"/>
      <c r="RZ882" s="1"/>
      <c r="SA882" s="1"/>
      <c r="SB882" s="1"/>
      <c r="SC882" s="1"/>
      <c r="SD882" s="1"/>
      <c r="SE882" s="1"/>
      <c r="SF882" s="1"/>
      <c r="SG882" s="1"/>
      <c r="SH882" s="1"/>
      <c r="SI882" s="1"/>
      <c r="SJ882" s="1"/>
      <c r="SK882" s="1"/>
      <c r="SL882" s="1"/>
      <c r="SM882" s="1"/>
      <c r="SN882" s="1"/>
      <c r="SO882" s="1"/>
      <c r="SP882" s="1"/>
      <c r="SQ882" s="1"/>
      <c r="SR882" s="1"/>
      <c r="SS882" s="1"/>
      <c r="ST882" s="1"/>
      <c r="SU882" s="1"/>
      <c r="SV882" s="1"/>
      <c r="SW882" s="1"/>
      <c r="SX882" s="1"/>
      <c r="SY882" s="1"/>
      <c r="SZ882" s="1"/>
      <c r="TA882" s="1"/>
      <c r="TB882" s="1"/>
      <c r="TC882" s="1"/>
      <c r="TD882" s="1"/>
      <c r="TE882" s="1"/>
      <c r="TF882" s="1"/>
      <c r="TG882" s="1"/>
      <c r="TH882" s="1"/>
      <c r="TI882" s="1"/>
      <c r="TJ882" s="1"/>
      <c r="TK882" s="1"/>
      <c r="TL882" s="1"/>
      <c r="TM882" s="1"/>
      <c r="TN882" s="1"/>
      <c r="TO882" s="1"/>
      <c r="TP882" s="1"/>
      <c r="TQ882" s="1"/>
      <c r="TR882" s="1"/>
      <c r="TS882" s="1"/>
      <c r="TT882" s="1"/>
      <c r="TU882" s="1"/>
      <c r="TV882" s="1"/>
      <c r="TW882" s="1"/>
      <c r="TX882" s="1"/>
      <c r="TY882" s="1"/>
      <c r="TZ882" s="1"/>
      <c r="UA882" s="1"/>
      <c r="UB882" s="1"/>
      <c r="UC882" s="1"/>
      <c r="UD882" s="1"/>
      <c r="UE882" s="1"/>
      <c r="UF882" s="1"/>
      <c r="UG882" s="1"/>
      <c r="UH882" s="1"/>
      <c r="UI882" s="1"/>
      <c r="UJ882" s="1"/>
      <c r="UK882" s="1"/>
      <c r="UL882" s="1"/>
      <c r="UM882" s="1"/>
      <c r="UN882" s="1"/>
      <c r="UO882" s="1"/>
      <c r="UP882" s="1"/>
      <c r="UQ882" s="1"/>
      <c r="UR882" s="1"/>
      <c r="US882" s="1"/>
      <c r="UT882" s="1"/>
      <c r="UU882" s="1"/>
      <c r="UV882" s="1"/>
      <c r="UW882" s="1"/>
      <c r="UX882" s="1"/>
      <c r="UY882" s="1"/>
      <c r="UZ882" s="1"/>
      <c r="VA882" s="1"/>
      <c r="VB882" s="1"/>
      <c r="VC882" s="1"/>
      <c r="VD882" s="1"/>
      <c r="VE882" s="1"/>
      <c r="VF882" s="1"/>
      <c r="VG882" s="1"/>
      <c r="VH882" s="1"/>
      <c r="VI882" s="1"/>
      <c r="VJ882" s="1"/>
      <c r="VK882" s="1"/>
      <c r="VL882" s="1"/>
      <c r="VM882" s="1"/>
      <c r="VN882" s="1"/>
      <c r="VO882" s="1"/>
      <c r="VP882" s="1"/>
      <c r="VQ882" s="1"/>
      <c r="VR882" s="1"/>
      <c r="VS882" s="1"/>
      <c r="VT882" s="1"/>
      <c r="VU882" s="1"/>
      <c r="VV882" s="1"/>
      <c r="VW882" s="1"/>
      <c r="VX882" s="1"/>
      <c r="VY882" s="1"/>
      <c r="VZ882" s="1"/>
      <c r="WA882" s="1"/>
      <c r="WB882" s="1"/>
      <c r="WC882" s="1"/>
      <c r="WD882" s="1"/>
      <c r="WE882" s="1"/>
      <c r="WF882" s="1"/>
      <c r="WG882" s="1"/>
      <c r="WH882" s="1"/>
      <c r="WI882" s="1"/>
      <c r="WJ882" s="1"/>
      <c r="WK882" s="1"/>
      <c r="WL882" s="1"/>
      <c r="WM882" s="1"/>
      <c r="WN882" s="1"/>
      <c r="WO882" s="1"/>
      <c r="WP882" s="1"/>
      <c r="WQ882" s="1"/>
      <c r="WR882" s="1"/>
      <c r="WS882" s="1"/>
      <c r="WT882" s="1"/>
      <c r="WU882" s="1"/>
      <c r="WV882" s="1"/>
      <c r="WW882" s="1"/>
      <c r="WX882" s="1"/>
      <c r="WY882" s="1"/>
      <c r="WZ882" s="1"/>
      <c r="XA882" s="1"/>
      <c r="XB882" s="1"/>
      <c r="XC882" s="1"/>
      <c r="XD882" s="1"/>
      <c r="XE882" s="1"/>
      <c r="XF882" s="1"/>
      <c r="XG882" s="1"/>
      <c r="XH882" s="1"/>
      <c r="XI882" s="1"/>
      <c r="XJ882" s="1"/>
      <c r="XK882" s="1"/>
      <c r="XL882" s="1"/>
      <c r="XM882" s="1"/>
      <c r="XN882" s="1"/>
      <c r="XO882" s="1"/>
      <c r="XP882" s="1"/>
      <c r="XQ882" s="1"/>
      <c r="XR882" s="1"/>
      <c r="XS882" s="1"/>
      <c r="XT882" s="1"/>
      <c r="XU882" s="1"/>
      <c r="XV882" s="1"/>
      <c r="XW882" s="1"/>
      <c r="XX882" s="1"/>
      <c r="XY882" s="1"/>
      <c r="XZ882" s="1"/>
      <c r="YA882" s="1"/>
      <c r="YB882" s="1"/>
      <c r="YC882" s="1"/>
      <c r="YD882" s="1"/>
      <c r="YE882" s="1"/>
      <c r="YF882" s="1"/>
      <c r="YG882" s="1"/>
      <c r="YH882" s="1"/>
      <c r="YI882" s="1"/>
      <c r="YJ882" s="1"/>
      <c r="YK882" s="1"/>
      <c r="YL882" s="1"/>
      <c r="YM882" s="1"/>
      <c r="YN882" s="1"/>
      <c r="YO882" s="1"/>
      <c r="YP882" s="1"/>
      <c r="YQ882" s="1"/>
      <c r="YR882" s="1"/>
      <c r="YS882" s="1"/>
      <c r="YT882" s="1"/>
      <c r="YU882" s="1"/>
      <c r="YV882" s="1"/>
      <c r="YW882" s="1"/>
      <c r="YX882" s="1"/>
      <c r="YY882" s="1"/>
      <c r="YZ882" s="1"/>
      <c r="ZA882" s="1"/>
      <c r="ZB882" s="1"/>
      <c r="ZC882" s="1"/>
      <c r="ZD882" s="1"/>
      <c r="ZE882" s="1"/>
      <c r="ZF882" s="1"/>
      <c r="ZG882" s="1"/>
      <c r="ZH882" s="1"/>
      <c r="ZI882" s="1"/>
      <c r="ZJ882" s="1"/>
      <c r="ZK882" s="1"/>
    </row>
    <row r="883" spans="1:687">
      <c r="A883" s="1">
        <v>176.2</v>
      </c>
      <c r="B883" s="1">
        <v>23.173460006713899</v>
      </c>
      <c r="C883" s="1">
        <v>23.561935424804702</v>
      </c>
      <c r="D883" s="1">
        <v>23.3712768554688</v>
      </c>
      <c r="E883" s="1">
        <v>23.446670532226602</v>
      </c>
      <c r="F883" s="1">
        <v>23.5709629058838</v>
      </c>
      <c r="G883" s="1">
        <v>23.489252090454102</v>
      </c>
      <c r="H883" s="1">
        <v>23.356834411621101</v>
      </c>
      <c r="I883" s="1">
        <v>23.3291931152344</v>
      </c>
      <c r="J883" s="1">
        <v>23.4734077453613</v>
      </c>
      <c r="K883" s="1">
        <v>23.624067306518601</v>
      </c>
      <c r="L883" s="1">
        <v>23.782415390014599</v>
      </c>
      <c r="M883" s="1">
        <v>23.8449821472168</v>
      </c>
      <c r="N883" s="1">
        <v>23.909448623657202</v>
      </c>
      <c r="O883" s="1">
        <v>23.773077011108398</v>
      </c>
      <c r="P883" s="1">
        <v>23.818212509155298</v>
      </c>
      <c r="Q883" s="1">
        <v>23.747489929199201</v>
      </c>
      <c r="R883" s="1">
        <v>23.723646163940401</v>
      </c>
      <c r="S883" s="1">
        <v>23.549266815185501</v>
      </c>
      <c r="T883" s="1">
        <v>23.5984191894531</v>
      </c>
      <c r="U883" s="1">
        <v>23.534885406494102</v>
      </c>
      <c r="V883" s="1">
        <v>23.462919235229499</v>
      </c>
      <c r="W883" s="1">
        <v>23.3804607391357</v>
      </c>
      <c r="X883" s="1">
        <v>23.3412075042725</v>
      </c>
      <c r="Y883" s="1">
        <v>23.2623291015625</v>
      </c>
      <c r="Z883" s="1">
        <v>23.131343841552699</v>
      </c>
      <c r="AA883" s="1">
        <v>23.104324340820298</v>
      </c>
      <c r="AB883" s="1">
        <v>23.2669372558594</v>
      </c>
      <c r="AC883" s="1">
        <v>23.380491256713899</v>
      </c>
      <c r="AD883" s="1">
        <v>23.4687385559082</v>
      </c>
      <c r="AE883" s="1">
        <v>23.555492401123001</v>
      </c>
      <c r="AF883" s="1">
        <v>23.5901069641113</v>
      </c>
      <c r="AG883" s="1">
        <v>23.596239089965799</v>
      </c>
      <c r="AH883" s="1">
        <v>23.554029464721701</v>
      </c>
      <c r="AI883" s="1">
        <v>23.709638595581101</v>
      </c>
      <c r="AJ883" s="1">
        <v>23.314376831054702</v>
      </c>
      <c r="AK883" s="1">
        <v>23.557205200195298</v>
      </c>
      <c r="AL883" s="1">
        <v>23.5762233734131</v>
      </c>
      <c r="AM883" s="1">
        <v>23.351137161254901</v>
      </c>
      <c r="AN883" s="1">
        <v>23.399044036865199</v>
      </c>
      <c r="AO883" s="1">
        <v>23.3842582702637</v>
      </c>
      <c r="AP883" s="1">
        <v>23.435619354248001</v>
      </c>
      <c r="AQ883" s="1">
        <v>23.400133132934599</v>
      </c>
      <c r="AR883" s="1">
        <v>23.385627746581999</v>
      </c>
      <c r="AS883" s="1">
        <v>23.497875213623001</v>
      </c>
      <c r="AT883" s="1">
        <v>23.1648063659668</v>
      </c>
      <c r="AU883" s="1">
        <v>23.464412689208999</v>
      </c>
      <c r="AV883" s="1">
        <v>23.543167114257798</v>
      </c>
      <c r="AW883" s="1">
        <v>23.491432189941399</v>
      </c>
      <c r="AX883" s="1">
        <v>23.472629547119102</v>
      </c>
      <c r="AY883" s="1">
        <v>23.4252223968506</v>
      </c>
      <c r="AZ883" s="1">
        <v>23.321752548217798</v>
      </c>
      <c r="BA883" s="1">
        <v>23.3913249969482</v>
      </c>
      <c r="BB883" s="1">
        <v>23.367729187011701</v>
      </c>
      <c r="BC883" s="1">
        <v>23.383480072021499</v>
      </c>
      <c r="BD883" s="1">
        <v>23.588987350463899</v>
      </c>
      <c r="BE883" s="1">
        <v>23.633344650268601</v>
      </c>
      <c r="BF883" s="1">
        <v>23.7075519561768</v>
      </c>
      <c r="BG883" s="1">
        <v>23.689966201782202</v>
      </c>
      <c r="BH883" s="1">
        <v>23.732734680175799</v>
      </c>
      <c r="BI883" s="1">
        <v>23.8221035003662</v>
      </c>
      <c r="BJ883" s="1">
        <v>23.900638580322301</v>
      </c>
      <c r="BK883" s="1">
        <v>23.883611679077099</v>
      </c>
      <c r="BL883" s="1">
        <v>23.882087707519499</v>
      </c>
      <c r="BM883" s="1">
        <v>23.996637344360401</v>
      </c>
      <c r="BN883" s="1">
        <v>23.7021369934082</v>
      </c>
      <c r="BO883" s="1">
        <v>23.8142910003662</v>
      </c>
      <c r="BP883" s="1">
        <v>23.875675201416001</v>
      </c>
      <c r="BQ883" s="1">
        <v>23.601282119751001</v>
      </c>
      <c r="BR883" s="1">
        <v>23.665157318115199</v>
      </c>
      <c r="BS883" s="1">
        <v>23.881309509277301</v>
      </c>
      <c r="BT883" s="1">
        <v>23.7851867675781</v>
      </c>
      <c r="BU883" s="1">
        <v>23.843799591064499</v>
      </c>
      <c r="BV883" s="1">
        <v>23.832935333251999</v>
      </c>
      <c r="BW883" s="1">
        <v>23.7551784515381</v>
      </c>
      <c r="BX883" s="1">
        <v>23.6186199188232</v>
      </c>
      <c r="BY883" s="1">
        <v>23.526046752929702</v>
      </c>
      <c r="BZ883" s="1">
        <v>23.631912231445298</v>
      </c>
      <c r="CA883" s="1">
        <v>23.5164585113525</v>
      </c>
      <c r="CB883" s="1">
        <v>23.605640411376999</v>
      </c>
      <c r="CC883" s="1">
        <v>23.775535583496101</v>
      </c>
      <c r="CD883" s="1">
        <v>23.8532009124756</v>
      </c>
      <c r="CE883" s="1">
        <v>23.918256759643601</v>
      </c>
      <c r="CF883" s="1">
        <v>23.912591934204102</v>
      </c>
      <c r="CG883" s="1">
        <v>24.0228481292725</v>
      </c>
      <c r="CH883" s="1">
        <v>23.260337829589801</v>
      </c>
      <c r="CI883" s="1">
        <v>23.532146453857401</v>
      </c>
      <c r="CJ883" s="1">
        <v>23.931892395019499</v>
      </c>
      <c r="CK883" s="1">
        <v>23.932203292846701</v>
      </c>
      <c r="CL883" s="1">
        <v>24.2090244293213</v>
      </c>
      <c r="CM883" s="1">
        <v>24.067796707153299</v>
      </c>
      <c r="CN883" s="1">
        <v>23.6057643890381</v>
      </c>
      <c r="CO883" s="1">
        <v>23.773481369018601</v>
      </c>
      <c r="CP883" s="1">
        <v>23.778337478637699</v>
      </c>
      <c r="CQ883" s="1">
        <v>23.8863201141357</v>
      </c>
      <c r="CR883" s="1">
        <v>23.7816371917725</v>
      </c>
      <c r="CS883" s="1">
        <v>23.7640190124512</v>
      </c>
      <c r="CT883" s="1">
        <v>23.646387100219702</v>
      </c>
      <c r="CU883" s="1">
        <v>23.871751785278299</v>
      </c>
      <c r="CV883" s="1">
        <v>23.541517257690401</v>
      </c>
      <c r="CW883" s="1">
        <v>23.447416305541999</v>
      </c>
      <c r="CX883" s="1">
        <v>23.4199924468994</v>
      </c>
      <c r="CY883" s="1">
        <v>23.307029724121101</v>
      </c>
      <c r="CZ883" s="1">
        <v>23.642620086669901</v>
      </c>
      <c r="DA883" s="1">
        <v>23.564395904541001</v>
      </c>
      <c r="DB883" s="1">
        <v>23.7214660644531</v>
      </c>
      <c r="DC883" s="1">
        <v>23.837854385376001</v>
      </c>
      <c r="DD883" s="1">
        <v>23.827520370483398</v>
      </c>
      <c r="DE883" s="1">
        <v>23.903844833373999</v>
      </c>
      <c r="DF883" s="1">
        <v>24.027330398559599</v>
      </c>
      <c r="DG883" s="1">
        <v>24.0072841644287</v>
      </c>
      <c r="DH883" s="1">
        <v>23.934879302978501</v>
      </c>
      <c r="DI883" s="1">
        <v>24.1858024597168</v>
      </c>
      <c r="DJ883" s="1">
        <v>24.080215454101602</v>
      </c>
      <c r="DK883" s="1">
        <v>24.1028156280518</v>
      </c>
      <c r="DL883" s="1">
        <v>23.9995021820068</v>
      </c>
      <c r="DM883" s="1">
        <v>24.128278732299801</v>
      </c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  <c r="LH883" s="1"/>
      <c r="LI883" s="1"/>
      <c r="LJ883" s="1"/>
      <c r="LK883" s="1"/>
      <c r="LL883" s="1"/>
      <c r="LM883" s="1"/>
      <c r="LN883" s="1"/>
      <c r="LO883" s="1"/>
      <c r="LP883" s="1"/>
      <c r="LQ883" s="1"/>
      <c r="LR883" s="1"/>
      <c r="LS883" s="1"/>
      <c r="LT883" s="1"/>
      <c r="LU883" s="1"/>
      <c r="LV883" s="1"/>
      <c r="LW883" s="1"/>
      <c r="LX883" s="1"/>
      <c r="LY883" s="1"/>
      <c r="LZ883" s="1"/>
      <c r="MA883" s="1"/>
      <c r="MB883" s="1"/>
      <c r="MC883" s="1"/>
      <c r="MD883" s="1"/>
      <c r="ME883" s="1"/>
      <c r="MF883" s="1"/>
      <c r="MG883" s="1"/>
      <c r="MH883" s="1"/>
      <c r="MI883" s="1"/>
      <c r="MJ883" s="1"/>
      <c r="MK883" s="1"/>
      <c r="ML883" s="1"/>
      <c r="MM883" s="1"/>
      <c r="MN883" s="1"/>
      <c r="MO883" s="1"/>
      <c r="MP883" s="1"/>
      <c r="MQ883" s="1"/>
      <c r="MR883" s="1"/>
      <c r="MS883" s="1"/>
      <c r="MT883" s="1"/>
      <c r="MU883" s="1"/>
      <c r="MV883" s="1"/>
      <c r="MW883" s="1"/>
      <c r="MX883" s="1"/>
      <c r="MY883" s="1"/>
      <c r="MZ883" s="1"/>
      <c r="NA883" s="1"/>
      <c r="NB883" s="1"/>
      <c r="NC883" s="1"/>
      <c r="ND883" s="1"/>
      <c r="NE883" s="1"/>
      <c r="NF883" s="1"/>
      <c r="NG883" s="1"/>
      <c r="NH883" s="1"/>
      <c r="NI883" s="1"/>
      <c r="NJ883" s="1"/>
      <c r="NK883" s="1"/>
      <c r="NL883" s="1"/>
      <c r="NM883" s="1"/>
      <c r="NN883" s="1"/>
      <c r="NO883" s="1"/>
      <c r="NP883" s="1"/>
      <c r="NQ883" s="1"/>
      <c r="NR883" s="1"/>
      <c r="NS883" s="1"/>
      <c r="NT883" s="1"/>
      <c r="NU883" s="1"/>
      <c r="NV883" s="1"/>
      <c r="NW883" s="1"/>
      <c r="NX883" s="1"/>
      <c r="NY883" s="1"/>
      <c r="NZ883" s="1"/>
      <c r="OA883" s="1"/>
      <c r="OB883" s="1"/>
      <c r="OC883" s="1"/>
      <c r="OD883" s="1"/>
      <c r="OE883" s="1"/>
      <c r="OF883" s="1"/>
      <c r="OG883" s="1"/>
      <c r="OH883" s="1"/>
      <c r="OI883" s="1"/>
      <c r="OJ883" s="1"/>
      <c r="OK883" s="1"/>
      <c r="OL883" s="1"/>
      <c r="OM883" s="1"/>
      <c r="ON883" s="1"/>
      <c r="OO883" s="1"/>
      <c r="OP883" s="1"/>
      <c r="OQ883" s="1"/>
      <c r="OR883" s="1"/>
      <c r="OS883" s="1"/>
      <c r="OT883" s="1"/>
      <c r="OU883" s="1"/>
      <c r="OV883" s="1"/>
      <c r="OW883" s="1"/>
      <c r="OX883" s="1"/>
      <c r="OY883" s="1"/>
      <c r="OZ883" s="1"/>
      <c r="PA883" s="1"/>
      <c r="PB883" s="1"/>
      <c r="PC883" s="1"/>
      <c r="PD883" s="1"/>
      <c r="PE883" s="1"/>
      <c r="PF883" s="1"/>
      <c r="PG883" s="1"/>
      <c r="PH883" s="1"/>
      <c r="PI883" s="1"/>
      <c r="PJ883" s="1"/>
      <c r="PK883" s="1"/>
      <c r="PL883" s="1"/>
      <c r="PM883" s="1"/>
      <c r="PN883" s="1"/>
      <c r="PO883" s="1"/>
      <c r="PP883" s="1"/>
      <c r="PQ883" s="1"/>
      <c r="PR883" s="1"/>
      <c r="PS883" s="1"/>
      <c r="PT883" s="1"/>
      <c r="PU883" s="1"/>
      <c r="PV883" s="1"/>
      <c r="PW883" s="1"/>
      <c r="PX883" s="1"/>
      <c r="PY883" s="1"/>
      <c r="PZ883" s="1"/>
      <c r="QA883" s="1"/>
      <c r="QB883" s="1"/>
      <c r="QC883" s="1"/>
      <c r="QD883" s="1"/>
      <c r="QE883" s="1"/>
      <c r="QF883" s="1"/>
      <c r="QG883" s="1"/>
      <c r="QH883" s="1"/>
      <c r="QI883" s="1"/>
      <c r="QJ883" s="1"/>
      <c r="QK883" s="1"/>
      <c r="QL883" s="1"/>
      <c r="QM883" s="1"/>
      <c r="QN883" s="1"/>
      <c r="QO883" s="1"/>
      <c r="QP883" s="1"/>
      <c r="QQ883" s="1"/>
      <c r="QR883" s="1"/>
      <c r="QS883" s="1"/>
      <c r="QT883" s="1"/>
      <c r="QU883" s="1"/>
      <c r="QV883" s="1"/>
      <c r="QW883" s="1"/>
      <c r="QX883" s="1"/>
      <c r="QY883" s="1"/>
      <c r="QZ883" s="1"/>
      <c r="RA883" s="1"/>
      <c r="RB883" s="1"/>
      <c r="RC883" s="1"/>
      <c r="RD883" s="1"/>
      <c r="RE883" s="1"/>
      <c r="RF883" s="1"/>
      <c r="RG883" s="1"/>
      <c r="RH883" s="1"/>
      <c r="RI883" s="1"/>
      <c r="RJ883" s="1"/>
      <c r="RK883" s="1"/>
      <c r="RL883" s="1"/>
      <c r="RM883" s="1"/>
      <c r="RN883" s="1"/>
      <c r="RO883" s="1"/>
      <c r="RP883" s="1"/>
      <c r="RQ883" s="1"/>
      <c r="RR883" s="1"/>
      <c r="RS883" s="1"/>
      <c r="RT883" s="1"/>
      <c r="RU883" s="1"/>
      <c r="RV883" s="1"/>
      <c r="RW883" s="1"/>
      <c r="RX883" s="1"/>
      <c r="RY883" s="1"/>
      <c r="RZ883" s="1"/>
      <c r="SA883" s="1"/>
      <c r="SB883" s="1"/>
      <c r="SC883" s="1"/>
      <c r="SD883" s="1"/>
      <c r="SE883" s="1"/>
      <c r="SF883" s="1"/>
      <c r="SG883" s="1"/>
      <c r="SH883" s="1"/>
      <c r="SI883" s="1"/>
      <c r="SJ883" s="1"/>
      <c r="SK883" s="1"/>
      <c r="SL883" s="1"/>
      <c r="SM883" s="1"/>
      <c r="SN883" s="1"/>
      <c r="SO883" s="1"/>
      <c r="SP883" s="1"/>
      <c r="SQ883" s="1"/>
      <c r="SR883" s="1"/>
      <c r="SS883" s="1"/>
      <c r="ST883" s="1"/>
      <c r="SU883" s="1"/>
      <c r="SV883" s="1"/>
      <c r="SW883" s="1"/>
      <c r="SX883" s="1"/>
      <c r="SY883" s="1"/>
      <c r="SZ883" s="1"/>
      <c r="TA883" s="1"/>
      <c r="TB883" s="1"/>
      <c r="TC883" s="1"/>
      <c r="TD883" s="1"/>
      <c r="TE883" s="1"/>
      <c r="TF883" s="1"/>
      <c r="TG883" s="1"/>
      <c r="TH883" s="1"/>
      <c r="TI883" s="1"/>
      <c r="TJ883" s="1"/>
      <c r="TK883" s="1"/>
      <c r="TL883" s="1"/>
      <c r="TM883" s="1"/>
      <c r="TN883" s="1"/>
      <c r="TO883" s="1"/>
      <c r="TP883" s="1"/>
      <c r="TQ883" s="1"/>
      <c r="TR883" s="1"/>
      <c r="TS883" s="1"/>
      <c r="TT883" s="1"/>
      <c r="TU883" s="1"/>
      <c r="TV883" s="1"/>
      <c r="TW883" s="1"/>
      <c r="TX883" s="1"/>
      <c r="TY883" s="1"/>
      <c r="TZ883" s="1"/>
      <c r="UA883" s="1"/>
      <c r="UB883" s="1"/>
      <c r="UC883" s="1"/>
      <c r="UD883" s="1"/>
      <c r="UE883" s="1"/>
      <c r="UF883" s="1"/>
      <c r="UG883" s="1"/>
      <c r="UH883" s="1"/>
      <c r="UI883" s="1"/>
      <c r="UJ883" s="1"/>
      <c r="UK883" s="1"/>
      <c r="UL883" s="1"/>
      <c r="UM883" s="1"/>
      <c r="UN883" s="1"/>
      <c r="UO883" s="1"/>
      <c r="UP883" s="1"/>
      <c r="UQ883" s="1"/>
      <c r="UR883" s="1"/>
      <c r="US883" s="1"/>
      <c r="UT883" s="1"/>
      <c r="UU883" s="1"/>
      <c r="UV883" s="1"/>
      <c r="UW883" s="1"/>
      <c r="UX883" s="1"/>
      <c r="UY883" s="1"/>
      <c r="UZ883" s="1"/>
      <c r="VA883" s="1"/>
      <c r="VB883" s="1"/>
      <c r="VC883" s="1"/>
      <c r="VD883" s="1"/>
      <c r="VE883" s="1"/>
      <c r="VF883" s="1"/>
      <c r="VG883" s="1"/>
      <c r="VH883" s="1"/>
      <c r="VI883" s="1"/>
      <c r="VJ883" s="1"/>
      <c r="VK883" s="1"/>
      <c r="VL883" s="1"/>
      <c r="VM883" s="1"/>
      <c r="VN883" s="1"/>
      <c r="VO883" s="1"/>
      <c r="VP883" s="1"/>
      <c r="VQ883" s="1"/>
      <c r="VR883" s="1"/>
      <c r="VS883" s="1"/>
      <c r="VT883" s="1"/>
      <c r="VU883" s="1"/>
      <c r="VV883" s="1"/>
      <c r="VW883" s="1"/>
      <c r="VX883" s="1"/>
      <c r="VY883" s="1"/>
      <c r="VZ883" s="1"/>
      <c r="WA883" s="1"/>
      <c r="WB883" s="1"/>
      <c r="WC883" s="1"/>
      <c r="WD883" s="1"/>
      <c r="WE883" s="1"/>
      <c r="WF883" s="1"/>
      <c r="WG883" s="1"/>
      <c r="WH883" s="1"/>
      <c r="WI883" s="1"/>
      <c r="WJ883" s="1"/>
      <c r="WK883" s="1"/>
      <c r="WL883" s="1"/>
      <c r="WM883" s="1"/>
      <c r="WN883" s="1"/>
      <c r="WO883" s="1"/>
      <c r="WP883" s="1"/>
      <c r="WQ883" s="1"/>
      <c r="WR883" s="1"/>
      <c r="WS883" s="1"/>
      <c r="WT883" s="1"/>
      <c r="WU883" s="1"/>
      <c r="WV883" s="1"/>
      <c r="WW883" s="1"/>
      <c r="WX883" s="1"/>
      <c r="WY883" s="1"/>
      <c r="WZ883" s="1"/>
      <c r="XA883" s="1"/>
      <c r="XB883" s="1"/>
      <c r="XC883" s="1"/>
      <c r="XD883" s="1"/>
      <c r="XE883" s="1"/>
      <c r="XF883" s="1"/>
      <c r="XG883" s="1"/>
      <c r="XH883" s="1"/>
      <c r="XI883" s="1"/>
      <c r="XJ883" s="1"/>
      <c r="XK883" s="1"/>
      <c r="XL883" s="1"/>
      <c r="XM883" s="1"/>
      <c r="XN883" s="1"/>
      <c r="XO883" s="1"/>
      <c r="XP883" s="1"/>
      <c r="XQ883" s="1"/>
      <c r="XR883" s="1"/>
      <c r="XS883" s="1"/>
      <c r="XT883" s="1"/>
      <c r="XU883" s="1"/>
      <c r="XV883" s="1"/>
      <c r="XW883" s="1"/>
      <c r="XX883" s="1"/>
      <c r="XY883" s="1"/>
      <c r="XZ883" s="1"/>
      <c r="YA883" s="1"/>
      <c r="YB883" s="1"/>
      <c r="YC883" s="1"/>
      <c r="YD883" s="1"/>
      <c r="YE883" s="1"/>
      <c r="YF883" s="1"/>
      <c r="YG883" s="1"/>
      <c r="YH883" s="1"/>
      <c r="YI883" s="1"/>
      <c r="YJ883" s="1"/>
      <c r="YK883" s="1"/>
      <c r="YL883" s="1"/>
      <c r="YM883" s="1"/>
      <c r="YN883" s="1"/>
      <c r="YO883" s="1"/>
      <c r="YP883" s="1"/>
      <c r="YQ883" s="1"/>
      <c r="YR883" s="1"/>
      <c r="YS883" s="1"/>
      <c r="YT883" s="1"/>
      <c r="YU883" s="1"/>
      <c r="YV883" s="1"/>
      <c r="YW883" s="1"/>
      <c r="YX883" s="1"/>
      <c r="YY883" s="1"/>
      <c r="YZ883" s="1"/>
      <c r="ZA883" s="1"/>
      <c r="ZB883" s="1"/>
      <c r="ZC883" s="1"/>
      <c r="ZD883" s="1"/>
      <c r="ZE883" s="1"/>
      <c r="ZF883" s="1"/>
      <c r="ZG883" s="1"/>
      <c r="ZH883" s="1"/>
      <c r="ZI883" s="1"/>
      <c r="ZJ883" s="1"/>
      <c r="ZK883" s="1"/>
    </row>
    <row r="884" spans="1:687">
      <c r="A884" s="1">
        <v>176.4</v>
      </c>
      <c r="B884" s="1">
        <v>23.2207126617432</v>
      </c>
      <c r="C884" s="1">
        <v>23.608005523681602</v>
      </c>
      <c r="D884" s="1">
        <v>23.4184055328369</v>
      </c>
      <c r="E884" s="1">
        <v>23.493268966674801</v>
      </c>
      <c r="F884" s="1">
        <v>23.616815567016602</v>
      </c>
      <c r="G884" s="1">
        <v>23.535446166992202</v>
      </c>
      <c r="H884" s="1">
        <v>23.404615402221701</v>
      </c>
      <c r="I884" s="1">
        <v>23.377191543579102</v>
      </c>
      <c r="J884" s="1">
        <v>23.521408081054702</v>
      </c>
      <c r="K884" s="1">
        <v>23.669700622558601</v>
      </c>
      <c r="L884" s="1">
        <v>23.8314418792725</v>
      </c>
      <c r="M884" s="1">
        <v>23.8947868347168</v>
      </c>
      <c r="N884" s="1">
        <v>23.955175399780298</v>
      </c>
      <c r="O884" s="1">
        <v>23.8194885253906</v>
      </c>
      <c r="P884" s="1">
        <v>23.864343643188501</v>
      </c>
      <c r="Q884" s="1">
        <v>23.793838500976602</v>
      </c>
      <c r="R884" s="1">
        <v>23.770679473876999</v>
      </c>
      <c r="S884" s="1">
        <v>23.594528198242202</v>
      </c>
      <c r="T884" s="1">
        <v>23.644580841064499</v>
      </c>
      <c r="U884" s="1">
        <v>23.581111907958999</v>
      </c>
      <c r="V884" s="1">
        <v>23.507928848266602</v>
      </c>
      <c r="W884" s="1">
        <v>23.427526473998999</v>
      </c>
      <c r="X884" s="1">
        <v>23.387090682983398</v>
      </c>
      <c r="Y884" s="1">
        <v>23.308275222778299</v>
      </c>
      <c r="Z884" s="1">
        <v>23.177007675170898</v>
      </c>
      <c r="AA884" s="1">
        <v>23.1477165222168</v>
      </c>
      <c r="AB884" s="1">
        <v>23.312414169311499</v>
      </c>
      <c r="AC884" s="1">
        <v>23.4293308258057</v>
      </c>
      <c r="AD884" s="1">
        <v>23.516832351684599</v>
      </c>
      <c r="AE884" s="1">
        <v>23.602310180664102</v>
      </c>
      <c r="AF884" s="1">
        <v>23.638605117797901</v>
      </c>
      <c r="AG884" s="1">
        <v>23.6414680480957</v>
      </c>
      <c r="AH884" s="1">
        <v>23.6025276184082</v>
      </c>
      <c r="AI884" s="1">
        <v>23.754898071289102</v>
      </c>
      <c r="AJ884" s="1">
        <v>23.359449386596701</v>
      </c>
      <c r="AK884" s="1">
        <v>23.6036167144775</v>
      </c>
      <c r="AL884" s="1">
        <v>23.6222629547119</v>
      </c>
      <c r="AM884" s="1">
        <v>23.3971767425537</v>
      </c>
      <c r="AN884" s="1">
        <v>23.4459228515625</v>
      </c>
      <c r="AO884" s="1">
        <v>23.4303894042969</v>
      </c>
      <c r="AP884" s="1">
        <v>23.4792289733887</v>
      </c>
      <c r="AQ884" s="1">
        <v>23.445051193237301</v>
      </c>
      <c r="AR884" s="1">
        <v>23.432102203369102</v>
      </c>
      <c r="AS884" s="1">
        <v>23.544223785400401</v>
      </c>
      <c r="AT884" s="1">
        <v>23.209598541259801</v>
      </c>
      <c r="AU884" s="1">
        <v>23.510015487670898</v>
      </c>
      <c r="AV884" s="1">
        <v>23.589298248291001</v>
      </c>
      <c r="AW884" s="1">
        <v>23.538963317871101</v>
      </c>
      <c r="AX884" s="1">
        <v>23.517921447753899</v>
      </c>
      <c r="AY884" s="1">
        <v>23.472536087036101</v>
      </c>
      <c r="AZ884" s="1">
        <v>23.368507385253899</v>
      </c>
      <c r="BA884" s="1">
        <v>23.439603805541999</v>
      </c>
      <c r="BB884" s="1">
        <v>23.413455963134801</v>
      </c>
      <c r="BC884" s="1">
        <v>23.429735183715799</v>
      </c>
      <c r="BD884" s="1">
        <v>23.6352424621582</v>
      </c>
      <c r="BE884" s="1">
        <v>23.680315017700199</v>
      </c>
      <c r="BF884" s="1">
        <v>23.754837036132798</v>
      </c>
      <c r="BG884" s="1">
        <v>23.738214492797901</v>
      </c>
      <c r="BH884" s="1">
        <v>23.780330657958999</v>
      </c>
      <c r="BI884" s="1">
        <v>23.870101928710898</v>
      </c>
      <c r="BJ884" s="1">
        <v>23.9470825195313</v>
      </c>
      <c r="BK884" s="1">
        <v>23.930677413940401</v>
      </c>
      <c r="BL884" s="1">
        <v>23.926132202148398</v>
      </c>
      <c r="BM884" s="1">
        <v>24.042831420898398</v>
      </c>
      <c r="BN884" s="1">
        <v>23.747459411621101</v>
      </c>
      <c r="BO884" s="1">
        <v>23.858522415161101</v>
      </c>
      <c r="BP884" s="1">
        <v>23.920871734619102</v>
      </c>
      <c r="BQ884" s="1">
        <v>23.647476196289102</v>
      </c>
      <c r="BR884" s="1">
        <v>23.711942672729499</v>
      </c>
      <c r="BS884" s="1">
        <v>23.925199508666999</v>
      </c>
      <c r="BT884" s="1">
        <v>23.829729080200199</v>
      </c>
      <c r="BU884" s="1">
        <v>23.8889980316162</v>
      </c>
      <c r="BV884" s="1">
        <v>23.877199172973601</v>
      </c>
      <c r="BW884" s="1">
        <v>23.8008422851563</v>
      </c>
      <c r="BX884" s="1">
        <v>23.664503097534201</v>
      </c>
      <c r="BY884" s="1">
        <v>23.571212768554702</v>
      </c>
      <c r="BZ884" s="1">
        <v>23.676954269409201</v>
      </c>
      <c r="CA884" s="1">
        <v>23.5631504058838</v>
      </c>
      <c r="CB884" s="1">
        <v>23.650962829589801</v>
      </c>
      <c r="CC884" s="1">
        <v>23.824966430664102</v>
      </c>
      <c r="CD884" s="1">
        <v>23.894445419311499</v>
      </c>
      <c r="CE884" s="1">
        <v>23.962770462036101</v>
      </c>
      <c r="CF884" s="1">
        <v>23.959222793579102</v>
      </c>
      <c r="CG884" s="1">
        <v>24.0685424804688</v>
      </c>
      <c r="CH884" s="1">
        <v>23.306562423706101</v>
      </c>
      <c r="CI884" s="1">
        <v>23.5793361663818</v>
      </c>
      <c r="CJ884" s="1">
        <v>23.979921340942401</v>
      </c>
      <c r="CK884" s="1">
        <v>23.9777431488037</v>
      </c>
      <c r="CL884" s="1">
        <v>24.2538166046143</v>
      </c>
      <c r="CM884" s="1">
        <v>24.111843109130898</v>
      </c>
      <c r="CN884" s="1">
        <v>23.653047561645501</v>
      </c>
      <c r="CO884" s="1">
        <v>23.818834304809599</v>
      </c>
      <c r="CP884" s="1">
        <v>23.8241271972656</v>
      </c>
      <c r="CQ884" s="1">
        <v>23.933572769165</v>
      </c>
      <c r="CR884" s="1">
        <v>23.827177047729499</v>
      </c>
      <c r="CS884" s="1">
        <v>23.808189392089801</v>
      </c>
      <c r="CT884" s="1">
        <v>23.692892074585</v>
      </c>
      <c r="CU884" s="1">
        <v>23.917417526245099</v>
      </c>
      <c r="CV884" s="1">
        <v>23.5865268707275</v>
      </c>
      <c r="CW884" s="1">
        <v>23.4925212860107</v>
      </c>
      <c r="CX884" s="1">
        <v>23.4677429199219</v>
      </c>
      <c r="CY884" s="1">
        <v>23.353099822998001</v>
      </c>
      <c r="CZ884" s="1">
        <v>23.6882228851318</v>
      </c>
      <c r="DA884" s="1">
        <v>23.61354637146</v>
      </c>
      <c r="DB884" s="1">
        <v>23.768501281738299</v>
      </c>
      <c r="DC884" s="1">
        <v>23.883644104003899</v>
      </c>
      <c r="DD884" s="1">
        <v>23.875364303588899</v>
      </c>
      <c r="DE884" s="1">
        <v>23.951845169067401</v>
      </c>
      <c r="DF884" s="1">
        <v>24.074644088745099</v>
      </c>
      <c r="DG884" s="1">
        <v>24.051515579223601</v>
      </c>
      <c r="DH884" s="1">
        <v>23.982536315918001</v>
      </c>
      <c r="DI884" s="1">
        <v>24.231372833251999</v>
      </c>
      <c r="DJ884" s="1">
        <v>24.1254768371582</v>
      </c>
      <c r="DK884" s="1">
        <v>24.147079467773398</v>
      </c>
      <c r="DL884" s="1">
        <v>24.044605255126999</v>
      </c>
      <c r="DM884" s="1">
        <v>24.1753749847412</v>
      </c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  <c r="LH884" s="1"/>
      <c r="LI884" s="1"/>
      <c r="LJ884" s="1"/>
      <c r="LK884" s="1"/>
      <c r="LL884" s="1"/>
      <c r="LM884" s="1"/>
      <c r="LN884" s="1"/>
      <c r="LO884" s="1"/>
      <c r="LP884" s="1"/>
      <c r="LQ884" s="1"/>
      <c r="LR884" s="1"/>
      <c r="LS884" s="1"/>
      <c r="LT884" s="1"/>
      <c r="LU884" s="1"/>
      <c r="LV884" s="1"/>
      <c r="LW884" s="1"/>
      <c r="LX884" s="1"/>
      <c r="LY884" s="1"/>
      <c r="LZ884" s="1"/>
      <c r="MA884" s="1"/>
      <c r="MB884" s="1"/>
      <c r="MC884" s="1"/>
      <c r="MD884" s="1"/>
      <c r="ME884" s="1"/>
      <c r="MF884" s="1"/>
      <c r="MG884" s="1"/>
      <c r="MH884" s="1"/>
      <c r="MI884" s="1"/>
      <c r="MJ884" s="1"/>
      <c r="MK884" s="1"/>
      <c r="ML884" s="1"/>
      <c r="MM884" s="1"/>
      <c r="MN884" s="1"/>
      <c r="MO884" s="1"/>
      <c r="MP884" s="1"/>
      <c r="MQ884" s="1"/>
      <c r="MR884" s="1"/>
      <c r="MS884" s="1"/>
      <c r="MT884" s="1"/>
      <c r="MU884" s="1"/>
      <c r="MV884" s="1"/>
      <c r="MW884" s="1"/>
      <c r="MX884" s="1"/>
      <c r="MY884" s="1"/>
      <c r="MZ884" s="1"/>
      <c r="NA884" s="1"/>
      <c r="NB884" s="1"/>
      <c r="NC884" s="1"/>
      <c r="ND884" s="1"/>
      <c r="NE884" s="1"/>
      <c r="NF884" s="1"/>
      <c r="NG884" s="1"/>
      <c r="NH884" s="1"/>
      <c r="NI884" s="1"/>
      <c r="NJ884" s="1"/>
      <c r="NK884" s="1"/>
      <c r="NL884" s="1"/>
      <c r="NM884" s="1"/>
      <c r="NN884" s="1"/>
      <c r="NO884" s="1"/>
      <c r="NP884" s="1"/>
      <c r="NQ884" s="1"/>
      <c r="NR884" s="1"/>
      <c r="NS884" s="1"/>
      <c r="NT884" s="1"/>
      <c r="NU884" s="1"/>
      <c r="NV884" s="1"/>
      <c r="NW884" s="1"/>
      <c r="NX884" s="1"/>
      <c r="NY884" s="1"/>
      <c r="NZ884" s="1"/>
      <c r="OA884" s="1"/>
      <c r="OB884" s="1"/>
      <c r="OC884" s="1"/>
      <c r="OD884" s="1"/>
      <c r="OE884" s="1"/>
      <c r="OF884" s="1"/>
      <c r="OG884" s="1"/>
      <c r="OH884" s="1"/>
      <c r="OI884" s="1"/>
      <c r="OJ884" s="1"/>
      <c r="OK884" s="1"/>
      <c r="OL884" s="1"/>
      <c r="OM884" s="1"/>
      <c r="ON884" s="1"/>
      <c r="OO884" s="1"/>
      <c r="OP884" s="1"/>
      <c r="OQ884" s="1"/>
      <c r="OR884" s="1"/>
      <c r="OS884" s="1"/>
      <c r="OT884" s="1"/>
      <c r="OU884" s="1"/>
      <c r="OV884" s="1"/>
      <c r="OW884" s="1"/>
      <c r="OX884" s="1"/>
      <c r="OY884" s="1"/>
      <c r="OZ884" s="1"/>
      <c r="PA884" s="1"/>
      <c r="PB884" s="1"/>
      <c r="PC884" s="1"/>
      <c r="PD884" s="1"/>
      <c r="PE884" s="1"/>
      <c r="PF884" s="1"/>
      <c r="PG884" s="1"/>
      <c r="PH884" s="1"/>
      <c r="PI884" s="1"/>
      <c r="PJ884" s="1"/>
      <c r="PK884" s="1"/>
      <c r="PL884" s="1"/>
      <c r="PM884" s="1"/>
      <c r="PN884" s="1"/>
      <c r="PO884" s="1"/>
      <c r="PP884" s="1"/>
      <c r="PQ884" s="1"/>
      <c r="PR884" s="1"/>
      <c r="PS884" s="1"/>
      <c r="PT884" s="1"/>
      <c r="PU884" s="1"/>
      <c r="PV884" s="1"/>
      <c r="PW884" s="1"/>
      <c r="PX884" s="1"/>
      <c r="PY884" s="1"/>
      <c r="PZ884" s="1"/>
      <c r="QA884" s="1"/>
      <c r="QB884" s="1"/>
      <c r="QC884" s="1"/>
      <c r="QD884" s="1"/>
      <c r="QE884" s="1"/>
      <c r="QF884" s="1"/>
      <c r="QG884" s="1"/>
      <c r="QH884" s="1"/>
      <c r="QI884" s="1"/>
      <c r="QJ884" s="1"/>
      <c r="QK884" s="1"/>
      <c r="QL884" s="1"/>
      <c r="QM884" s="1"/>
      <c r="QN884" s="1"/>
      <c r="QO884" s="1"/>
      <c r="QP884" s="1"/>
      <c r="QQ884" s="1"/>
      <c r="QR884" s="1"/>
      <c r="QS884" s="1"/>
      <c r="QT884" s="1"/>
      <c r="QU884" s="1"/>
      <c r="QV884" s="1"/>
      <c r="QW884" s="1"/>
      <c r="QX884" s="1"/>
      <c r="QY884" s="1"/>
      <c r="QZ884" s="1"/>
      <c r="RA884" s="1"/>
      <c r="RB884" s="1"/>
      <c r="RC884" s="1"/>
      <c r="RD884" s="1"/>
      <c r="RE884" s="1"/>
      <c r="RF884" s="1"/>
      <c r="RG884" s="1"/>
      <c r="RH884" s="1"/>
      <c r="RI884" s="1"/>
      <c r="RJ884" s="1"/>
      <c r="RK884" s="1"/>
      <c r="RL884" s="1"/>
      <c r="RM884" s="1"/>
      <c r="RN884" s="1"/>
      <c r="RO884" s="1"/>
      <c r="RP884" s="1"/>
      <c r="RQ884" s="1"/>
      <c r="RR884" s="1"/>
      <c r="RS884" s="1"/>
      <c r="RT884" s="1"/>
      <c r="RU884" s="1"/>
      <c r="RV884" s="1"/>
      <c r="RW884" s="1"/>
      <c r="RX884" s="1"/>
      <c r="RY884" s="1"/>
      <c r="RZ884" s="1"/>
      <c r="SA884" s="1"/>
      <c r="SB884" s="1"/>
      <c r="SC884" s="1"/>
      <c r="SD884" s="1"/>
      <c r="SE884" s="1"/>
      <c r="SF884" s="1"/>
      <c r="SG884" s="1"/>
      <c r="SH884" s="1"/>
      <c r="SI884" s="1"/>
      <c r="SJ884" s="1"/>
      <c r="SK884" s="1"/>
      <c r="SL884" s="1"/>
      <c r="SM884" s="1"/>
      <c r="SN884" s="1"/>
      <c r="SO884" s="1"/>
      <c r="SP884" s="1"/>
      <c r="SQ884" s="1"/>
      <c r="SR884" s="1"/>
      <c r="SS884" s="1"/>
      <c r="ST884" s="1"/>
      <c r="SU884" s="1"/>
      <c r="SV884" s="1"/>
      <c r="SW884" s="1"/>
      <c r="SX884" s="1"/>
      <c r="SY884" s="1"/>
      <c r="SZ884" s="1"/>
      <c r="TA884" s="1"/>
      <c r="TB884" s="1"/>
      <c r="TC884" s="1"/>
      <c r="TD884" s="1"/>
      <c r="TE884" s="1"/>
      <c r="TF884" s="1"/>
      <c r="TG884" s="1"/>
      <c r="TH884" s="1"/>
      <c r="TI884" s="1"/>
      <c r="TJ884" s="1"/>
      <c r="TK884" s="1"/>
      <c r="TL884" s="1"/>
      <c r="TM884" s="1"/>
      <c r="TN884" s="1"/>
      <c r="TO884" s="1"/>
      <c r="TP884" s="1"/>
      <c r="TQ884" s="1"/>
      <c r="TR884" s="1"/>
      <c r="TS884" s="1"/>
      <c r="TT884" s="1"/>
      <c r="TU884" s="1"/>
      <c r="TV884" s="1"/>
      <c r="TW884" s="1"/>
      <c r="TX884" s="1"/>
      <c r="TY884" s="1"/>
      <c r="TZ884" s="1"/>
      <c r="UA884" s="1"/>
      <c r="UB884" s="1"/>
      <c r="UC884" s="1"/>
      <c r="UD884" s="1"/>
      <c r="UE884" s="1"/>
      <c r="UF884" s="1"/>
      <c r="UG884" s="1"/>
      <c r="UH884" s="1"/>
      <c r="UI884" s="1"/>
      <c r="UJ884" s="1"/>
      <c r="UK884" s="1"/>
      <c r="UL884" s="1"/>
      <c r="UM884" s="1"/>
      <c r="UN884" s="1"/>
      <c r="UO884" s="1"/>
      <c r="UP884" s="1"/>
      <c r="UQ884" s="1"/>
      <c r="UR884" s="1"/>
      <c r="US884" s="1"/>
      <c r="UT884" s="1"/>
      <c r="UU884" s="1"/>
      <c r="UV884" s="1"/>
      <c r="UW884" s="1"/>
      <c r="UX884" s="1"/>
      <c r="UY884" s="1"/>
      <c r="UZ884" s="1"/>
      <c r="VA884" s="1"/>
      <c r="VB884" s="1"/>
      <c r="VC884" s="1"/>
      <c r="VD884" s="1"/>
      <c r="VE884" s="1"/>
      <c r="VF884" s="1"/>
      <c r="VG884" s="1"/>
      <c r="VH884" s="1"/>
      <c r="VI884" s="1"/>
      <c r="VJ884" s="1"/>
      <c r="VK884" s="1"/>
      <c r="VL884" s="1"/>
      <c r="VM884" s="1"/>
      <c r="VN884" s="1"/>
      <c r="VO884" s="1"/>
      <c r="VP884" s="1"/>
      <c r="VQ884" s="1"/>
      <c r="VR884" s="1"/>
      <c r="VS884" s="1"/>
      <c r="VT884" s="1"/>
      <c r="VU884" s="1"/>
      <c r="VV884" s="1"/>
      <c r="VW884" s="1"/>
      <c r="VX884" s="1"/>
      <c r="VY884" s="1"/>
      <c r="VZ884" s="1"/>
      <c r="WA884" s="1"/>
      <c r="WB884" s="1"/>
      <c r="WC884" s="1"/>
      <c r="WD884" s="1"/>
      <c r="WE884" s="1"/>
      <c r="WF884" s="1"/>
      <c r="WG884" s="1"/>
      <c r="WH884" s="1"/>
      <c r="WI884" s="1"/>
      <c r="WJ884" s="1"/>
      <c r="WK884" s="1"/>
      <c r="WL884" s="1"/>
      <c r="WM884" s="1"/>
      <c r="WN884" s="1"/>
      <c r="WO884" s="1"/>
      <c r="WP884" s="1"/>
      <c r="WQ884" s="1"/>
      <c r="WR884" s="1"/>
      <c r="WS884" s="1"/>
      <c r="WT884" s="1"/>
      <c r="WU884" s="1"/>
      <c r="WV884" s="1"/>
      <c r="WW884" s="1"/>
      <c r="WX884" s="1"/>
      <c r="WY884" s="1"/>
      <c r="WZ884" s="1"/>
      <c r="XA884" s="1"/>
      <c r="XB884" s="1"/>
      <c r="XC884" s="1"/>
      <c r="XD884" s="1"/>
      <c r="XE884" s="1"/>
      <c r="XF884" s="1"/>
      <c r="XG884" s="1"/>
      <c r="XH884" s="1"/>
      <c r="XI884" s="1"/>
      <c r="XJ884" s="1"/>
      <c r="XK884" s="1"/>
      <c r="XL884" s="1"/>
      <c r="XM884" s="1"/>
      <c r="XN884" s="1"/>
      <c r="XO884" s="1"/>
      <c r="XP884" s="1"/>
      <c r="XQ884" s="1"/>
      <c r="XR884" s="1"/>
      <c r="XS884" s="1"/>
      <c r="XT884" s="1"/>
      <c r="XU884" s="1"/>
      <c r="XV884" s="1"/>
      <c r="XW884" s="1"/>
      <c r="XX884" s="1"/>
      <c r="XY884" s="1"/>
      <c r="XZ884" s="1"/>
      <c r="YA884" s="1"/>
      <c r="YB884" s="1"/>
      <c r="YC884" s="1"/>
      <c r="YD884" s="1"/>
      <c r="YE884" s="1"/>
      <c r="YF884" s="1"/>
      <c r="YG884" s="1"/>
      <c r="YH884" s="1"/>
      <c r="YI884" s="1"/>
      <c r="YJ884" s="1"/>
      <c r="YK884" s="1"/>
      <c r="YL884" s="1"/>
      <c r="YM884" s="1"/>
      <c r="YN884" s="1"/>
      <c r="YO884" s="1"/>
      <c r="YP884" s="1"/>
      <c r="YQ884" s="1"/>
      <c r="YR884" s="1"/>
      <c r="YS884" s="1"/>
      <c r="YT884" s="1"/>
      <c r="YU884" s="1"/>
      <c r="YV884" s="1"/>
      <c r="YW884" s="1"/>
      <c r="YX884" s="1"/>
      <c r="YY884" s="1"/>
      <c r="YZ884" s="1"/>
      <c r="ZA884" s="1"/>
      <c r="ZB884" s="1"/>
      <c r="ZC884" s="1"/>
      <c r="ZD884" s="1"/>
      <c r="ZE884" s="1"/>
      <c r="ZF884" s="1"/>
      <c r="ZG884" s="1"/>
      <c r="ZH884" s="1"/>
      <c r="ZI884" s="1"/>
      <c r="ZJ884" s="1"/>
      <c r="ZK884" s="1"/>
    </row>
    <row r="885" spans="1:687">
      <c r="A885" s="1">
        <v>176.6</v>
      </c>
      <c r="B885" s="1">
        <v>23.2637939453125</v>
      </c>
      <c r="C885" s="1">
        <v>23.6493434906006</v>
      </c>
      <c r="D885" s="1">
        <v>23.461112976074201</v>
      </c>
      <c r="E885" s="1">
        <v>23.5351047515869</v>
      </c>
      <c r="F885" s="1">
        <v>23.657840728759801</v>
      </c>
      <c r="G885" s="1">
        <v>23.576877593994102</v>
      </c>
      <c r="H885" s="1">
        <v>23.4474792480469</v>
      </c>
      <c r="I885" s="1">
        <v>23.419898986816399</v>
      </c>
      <c r="J885" s="1">
        <v>23.5642395019531</v>
      </c>
      <c r="K885" s="1">
        <v>23.7104797363281</v>
      </c>
      <c r="L885" s="1">
        <v>23.8754577636719</v>
      </c>
      <c r="M885" s="1">
        <v>23.939548492431602</v>
      </c>
      <c r="N885" s="1">
        <v>23.996202468872099</v>
      </c>
      <c r="O885" s="1">
        <v>23.860763549804702</v>
      </c>
      <c r="P885" s="1">
        <v>23.905681610107401</v>
      </c>
      <c r="Q885" s="1">
        <v>23.835830688476602</v>
      </c>
      <c r="R885" s="1">
        <v>23.813325881958001</v>
      </c>
      <c r="S885" s="1">
        <v>23.634901046752901</v>
      </c>
      <c r="T885" s="1">
        <v>23.685855865478501</v>
      </c>
      <c r="U885" s="1">
        <v>23.622697830200199</v>
      </c>
      <c r="V885" s="1">
        <v>23.5481777191162</v>
      </c>
      <c r="W885" s="1">
        <v>23.469673156738299</v>
      </c>
      <c r="X885" s="1">
        <v>23.4283351898193</v>
      </c>
      <c r="Y885" s="1">
        <v>23.3494873046875</v>
      </c>
      <c r="Z885" s="1">
        <v>23.217817306518601</v>
      </c>
      <c r="AA885" s="1">
        <v>23.185941696166999</v>
      </c>
      <c r="AB885" s="1">
        <v>23.352943420410199</v>
      </c>
      <c r="AC885" s="1">
        <v>23.4729099273682</v>
      </c>
      <c r="AD885" s="1">
        <v>23.559974670410199</v>
      </c>
      <c r="AE885" s="1">
        <v>23.644487380981399</v>
      </c>
      <c r="AF885" s="1">
        <v>23.6824951171875</v>
      </c>
      <c r="AG885" s="1">
        <v>23.682151794433601</v>
      </c>
      <c r="AH885" s="1">
        <v>23.646167755126999</v>
      </c>
      <c r="AI885" s="1">
        <v>23.7956142425537</v>
      </c>
      <c r="AJ885" s="1">
        <v>23.399885177612301</v>
      </c>
      <c r="AK885" s="1">
        <v>23.6452960968018</v>
      </c>
      <c r="AL885" s="1">
        <v>23.663537979126001</v>
      </c>
      <c r="AM885" s="1">
        <v>23.438482284545898</v>
      </c>
      <c r="AN885" s="1">
        <v>23.488380432128899</v>
      </c>
      <c r="AO885" s="1">
        <v>23.471727371215799</v>
      </c>
      <c r="AP885" s="1">
        <v>23.518419265747099</v>
      </c>
      <c r="AQ885" s="1">
        <v>23.485330581665</v>
      </c>
      <c r="AR885" s="1">
        <v>23.474092483520501</v>
      </c>
      <c r="AS885" s="1">
        <v>23.5859985351563</v>
      </c>
      <c r="AT885" s="1">
        <v>23.2497863769531</v>
      </c>
      <c r="AU885" s="1">
        <v>23.550636291503899</v>
      </c>
      <c r="AV885" s="1">
        <v>23.6310710906982</v>
      </c>
      <c r="AW885" s="1">
        <v>23.581609725952099</v>
      </c>
      <c r="AX885" s="1">
        <v>23.558668136596701</v>
      </c>
      <c r="AY885" s="1">
        <v>23.5149955749512</v>
      </c>
      <c r="AZ885" s="1">
        <v>23.410343170166001</v>
      </c>
      <c r="BA885" s="1">
        <v>23.482715606689499</v>
      </c>
      <c r="BB885" s="1">
        <v>23.454109191894499</v>
      </c>
      <c r="BC885" s="1">
        <v>23.471633911132798</v>
      </c>
      <c r="BD885" s="1">
        <v>23.676736831665</v>
      </c>
      <c r="BE885" s="1">
        <v>23.722370147705099</v>
      </c>
      <c r="BF885" s="1">
        <v>23.797044754028299</v>
      </c>
      <c r="BG885" s="1">
        <v>23.781480789184599</v>
      </c>
      <c r="BH885" s="1">
        <v>23.822975158691399</v>
      </c>
      <c r="BI885" s="1">
        <v>23.9128723144531</v>
      </c>
      <c r="BJ885" s="1">
        <v>23.9886074066162</v>
      </c>
      <c r="BK885" s="1">
        <v>23.973197937011701</v>
      </c>
      <c r="BL885" s="1">
        <v>23.965883255004901</v>
      </c>
      <c r="BM885" s="1">
        <v>24.084262847900401</v>
      </c>
      <c r="BN885" s="1">
        <v>23.788267135620099</v>
      </c>
      <c r="BO885" s="1">
        <v>23.8978385925293</v>
      </c>
      <c r="BP885" s="1">
        <v>23.961307525634801</v>
      </c>
      <c r="BQ885" s="1">
        <v>23.689001083373999</v>
      </c>
      <c r="BR885" s="1">
        <v>23.7539958953857</v>
      </c>
      <c r="BS885" s="1">
        <v>23.964326858520501</v>
      </c>
      <c r="BT885" s="1">
        <v>23.8698844909668</v>
      </c>
      <c r="BU885" s="1">
        <v>23.929929733276399</v>
      </c>
      <c r="BV885" s="1">
        <v>23.916856765747099</v>
      </c>
      <c r="BW885" s="1">
        <v>23.842119216918899</v>
      </c>
      <c r="BX885" s="1">
        <v>23.705623626708999</v>
      </c>
      <c r="BY885" s="1">
        <v>23.611335754394499</v>
      </c>
      <c r="BZ885" s="1">
        <v>23.717483520507798</v>
      </c>
      <c r="CA885" s="1">
        <v>23.604829788208001</v>
      </c>
      <c r="CB885" s="1">
        <v>23.691646575927699</v>
      </c>
      <c r="CC885" s="1">
        <v>23.869449615478501</v>
      </c>
      <c r="CD885" s="1">
        <v>23.930801391601602</v>
      </c>
      <c r="CE885" s="1">
        <v>24.0026149749756</v>
      </c>
      <c r="CF885" s="1">
        <v>24.001182556152301</v>
      </c>
      <c r="CG885" s="1">
        <v>24.109693527221701</v>
      </c>
      <c r="CH885" s="1">
        <v>23.3484916687012</v>
      </c>
      <c r="CI885" s="1">
        <v>23.622106552123999</v>
      </c>
      <c r="CJ885" s="1">
        <v>24.0233459472656</v>
      </c>
      <c r="CK885" s="1">
        <v>24.019018173217798</v>
      </c>
      <c r="CL885" s="1">
        <v>24.293972015380898</v>
      </c>
      <c r="CM885" s="1">
        <v>24.151124954223601</v>
      </c>
      <c r="CN885" s="1">
        <v>23.695631027221701</v>
      </c>
      <c r="CO885" s="1">
        <v>23.859270095825199</v>
      </c>
      <c r="CP885" s="1">
        <v>23.865465164184599</v>
      </c>
      <c r="CQ885" s="1">
        <v>23.976249694824201</v>
      </c>
      <c r="CR885" s="1">
        <v>23.868080139160199</v>
      </c>
      <c r="CS885" s="1">
        <v>23.847597122192401</v>
      </c>
      <c r="CT885" s="1">
        <v>23.734571456909201</v>
      </c>
      <c r="CU885" s="1">
        <v>23.958318710327099</v>
      </c>
      <c r="CV885" s="1">
        <v>23.626588821411101</v>
      </c>
      <c r="CW885" s="1">
        <v>23.532550811767599</v>
      </c>
      <c r="CX885" s="1">
        <v>23.5107936859131</v>
      </c>
      <c r="CY885" s="1">
        <v>23.3945922851563</v>
      </c>
      <c r="CZ885" s="1">
        <v>23.728969573974599</v>
      </c>
      <c r="DA885" s="1">
        <v>23.657499313354499</v>
      </c>
      <c r="DB885" s="1">
        <v>23.810274124145501</v>
      </c>
      <c r="DC885" s="1">
        <v>23.924669265747099</v>
      </c>
      <c r="DD885" s="1">
        <v>23.918663024902301</v>
      </c>
      <c r="DE885" s="1">
        <v>23.99489402771</v>
      </c>
      <c r="DF885" s="1">
        <v>24.117134094238299</v>
      </c>
      <c r="DG885" s="1">
        <v>24.090799331665</v>
      </c>
      <c r="DH885" s="1">
        <v>24.0250568389893</v>
      </c>
      <c r="DI885" s="1">
        <v>24.272275924682599</v>
      </c>
      <c r="DJ885" s="1">
        <v>24.166347503662099</v>
      </c>
      <c r="DK885" s="1">
        <v>24.1868286132813</v>
      </c>
      <c r="DL885" s="1">
        <v>24.085041046142599</v>
      </c>
      <c r="DM885" s="1">
        <v>24.217678070068398</v>
      </c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  <c r="LH885" s="1"/>
      <c r="LI885" s="1"/>
      <c r="LJ885" s="1"/>
      <c r="LK885" s="1"/>
      <c r="LL885" s="1"/>
      <c r="LM885" s="1"/>
      <c r="LN885" s="1"/>
      <c r="LO885" s="1"/>
      <c r="LP885" s="1"/>
      <c r="LQ885" s="1"/>
      <c r="LR885" s="1"/>
      <c r="LS885" s="1"/>
      <c r="LT885" s="1"/>
      <c r="LU885" s="1"/>
      <c r="LV885" s="1"/>
      <c r="LW885" s="1"/>
      <c r="LX885" s="1"/>
      <c r="LY885" s="1"/>
      <c r="LZ885" s="1"/>
      <c r="MA885" s="1"/>
      <c r="MB885" s="1"/>
      <c r="MC885" s="1"/>
      <c r="MD885" s="1"/>
      <c r="ME885" s="1"/>
      <c r="MF885" s="1"/>
      <c r="MG885" s="1"/>
      <c r="MH885" s="1"/>
      <c r="MI885" s="1"/>
      <c r="MJ885" s="1"/>
      <c r="MK885" s="1"/>
      <c r="ML885" s="1"/>
      <c r="MM885" s="1"/>
      <c r="MN885" s="1"/>
      <c r="MO885" s="1"/>
      <c r="MP885" s="1"/>
      <c r="MQ885" s="1"/>
      <c r="MR885" s="1"/>
      <c r="MS885" s="1"/>
      <c r="MT885" s="1"/>
      <c r="MU885" s="1"/>
      <c r="MV885" s="1"/>
      <c r="MW885" s="1"/>
      <c r="MX885" s="1"/>
      <c r="MY885" s="1"/>
      <c r="MZ885" s="1"/>
      <c r="NA885" s="1"/>
      <c r="NB885" s="1"/>
      <c r="NC885" s="1"/>
      <c r="ND885" s="1"/>
      <c r="NE885" s="1"/>
      <c r="NF885" s="1"/>
      <c r="NG885" s="1"/>
      <c r="NH885" s="1"/>
      <c r="NI885" s="1"/>
      <c r="NJ885" s="1"/>
      <c r="NK885" s="1"/>
      <c r="NL885" s="1"/>
      <c r="NM885" s="1"/>
      <c r="NN885" s="1"/>
      <c r="NO885" s="1"/>
      <c r="NP885" s="1"/>
      <c r="NQ885" s="1"/>
      <c r="NR885" s="1"/>
      <c r="NS885" s="1"/>
      <c r="NT885" s="1"/>
      <c r="NU885" s="1"/>
      <c r="NV885" s="1"/>
      <c r="NW885" s="1"/>
      <c r="NX885" s="1"/>
      <c r="NY885" s="1"/>
      <c r="NZ885" s="1"/>
      <c r="OA885" s="1"/>
      <c r="OB885" s="1"/>
      <c r="OC885" s="1"/>
      <c r="OD885" s="1"/>
      <c r="OE885" s="1"/>
      <c r="OF885" s="1"/>
      <c r="OG885" s="1"/>
      <c r="OH885" s="1"/>
      <c r="OI885" s="1"/>
      <c r="OJ885" s="1"/>
      <c r="OK885" s="1"/>
      <c r="OL885" s="1"/>
      <c r="OM885" s="1"/>
      <c r="ON885" s="1"/>
      <c r="OO885" s="1"/>
      <c r="OP885" s="1"/>
      <c r="OQ885" s="1"/>
      <c r="OR885" s="1"/>
      <c r="OS885" s="1"/>
      <c r="OT885" s="1"/>
      <c r="OU885" s="1"/>
      <c r="OV885" s="1"/>
      <c r="OW885" s="1"/>
      <c r="OX885" s="1"/>
      <c r="OY885" s="1"/>
      <c r="OZ885" s="1"/>
      <c r="PA885" s="1"/>
      <c r="PB885" s="1"/>
      <c r="PC885" s="1"/>
      <c r="PD885" s="1"/>
      <c r="PE885" s="1"/>
      <c r="PF885" s="1"/>
      <c r="PG885" s="1"/>
      <c r="PH885" s="1"/>
      <c r="PI885" s="1"/>
      <c r="PJ885" s="1"/>
      <c r="PK885" s="1"/>
      <c r="PL885" s="1"/>
      <c r="PM885" s="1"/>
      <c r="PN885" s="1"/>
      <c r="PO885" s="1"/>
      <c r="PP885" s="1"/>
      <c r="PQ885" s="1"/>
      <c r="PR885" s="1"/>
      <c r="PS885" s="1"/>
      <c r="PT885" s="1"/>
      <c r="PU885" s="1"/>
      <c r="PV885" s="1"/>
      <c r="PW885" s="1"/>
      <c r="PX885" s="1"/>
      <c r="PY885" s="1"/>
      <c r="PZ885" s="1"/>
      <c r="QA885" s="1"/>
      <c r="QB885" s="1"/>
      <c r="QC885" s="1"/>
      <c r="QD885" s="1"/>
      <c r="QE885" s="1"/>
      <c r="QF885" s="1"/>
      <c r="QG885" s="1"/>
      <c r="QH885" s="1"/>
      <c r="QI885" s="1"/>
      <c r="QJ885" s="1"/>
      <c r="QK885" s="1"/>
      <c r="QL885" s="1"/>
      <c r="QM885" s="1"/>
      <c r="QN885" s="1"/>
      <c r="QO885" s="1"/>
      <c r="QP885" s="1"/>
      <c r="QQ885" s="1"/>
      <c r="QR885" s="1"/>
      <c r="QS885" s="1"/>
      <c r="QT885" s="1"/>
      <c r="QU885" s="1"/>
      <c r="QV885" s="1"/>
      <c r="QW885" s="1"/>
      <c r="QX885" s="1"/>
      <c r="QY885" s="1"/>
      <c r="QZ885" s="1"/>
      <c r="RA885" s="1"/>
      <c r="RB885" s="1"/>
      <c r="RC885" s="1"/>
      <c r="RD885" s="1"/>
      <c r="RE885" s="1"/>
      <c r="RF885" s="1"/>
      <c r="RG885" s="1"/>
      <c r="RH885" s="1"/>
      <c r="RI885" s="1"/>
      <c r="RJ885" s="1"/>
      <c r="RK885" s="1"/>
      <c r="RL885" s="1"/>
      <c r="RM885" s="1"/>
      <c r="RN885" s="1"/>
      <c r="RO885" s="1"/>
      <c r="RP885" s="1"/>
      <c r="RQ885" s="1"/>
      <c r="RR885" s="1"/>
      <c r="RS885" s="1"/>
      <c r="RT885" s="1"/>
      <c r="RU885" s="1"/>
      <c r="RV885" s="1"/>
      <c r="RW885" s="1"/>
      <c r="RX885" s="1"/>
      <c r="RY885" s="1"/>
      <c r="RZ885" s="1"/>
      <c r="SA885" s="1"/>
      <c r="SB885" s="1"/>
      <c r="SC885" s="1"/>
      <c r="SD885" s="1"/>
      <c r="SE885" s="1"/>
      <c r="SF885" s="1"/>
      <c r="SG885" s="1"/>
      <c r="SH885" s="1"/>
      <c r="SI885" s="1"/>
      <c r="SJ885" s="1"/>
      <c r="SK885" s="1"/>
      <c r="SL885" s="1"/>
      <c r="SM885" s="1"/>
      <c r="SN885" s="1"/>
      <c r="SO885" s="1"/>
      <c r="SP885" s="1"/>
      <c r="SQ885" s="1"/>
      <c r="SR885" s="1"/>
      <c r="SS885" s="1"/>
      <c r="ST885" s="1"/>
      <c r="SU885" s="1"/>
      <c r="SV885" s="1"/>
      <c r="SW885" s="1"/>
      <c r="SX885" s="1"/>
      <c r="SY885" s="1"/>
      <c r="SZ885" s="1"/>
      <c r="TA885" s="1"/>
      <c r="TB885" s="1"/>
      <c r="TC885" s="1"/>
      <c r="TD885" s="1"/>
      <c r="TE885" s="1"/>
      <c r="TF885" s="1"/>
      <c r="TG885" s="1"/>
      <c r="TH885" s="1"/>
      <c r="TI885" s="1"/>
      <c r="TJ885" s="1"/>
      <c r="TK885" s="1"/>
      <c r="TL885" s="1"/>
      <c r="TM885" s="1"/>
      <c r="TN885" s="1"/>
      <c r="TO885" s="1"/>
      <c r="TP885" s="1"/>
      <c r="TQ885" s="1"/>
      <c r="TR885" s="1"/>
      <c r="TS885" s="1"/>
      <c r="TT885" s="1"/>
      <c r="TU885" s="1"/>
      <c r="TV885" s="1"/>
      <c r="TW885" s="1"/>
      <c r="TX885" s="1"/>
      <c r="TY885" s="1"/>
      <c r="TZ885" s="1"/>
      <c r="UA885" s="1"/>
      <c r="UB885" s="1"/>
      <c r="UC885" s="1"/>
      <c r="UD885" s="1"/>
      <c r="UE885" s="1"/>
      <c r="UF885" s="1"/>
      <c r="UG885" s="1"/>
      <c r="UH885" s="1"/>
      <c r="UI885" s="1"/>
      <c r="UJ885" s="1"/>
      <c r="UK885" s="1"/>
      <c r="UL885" s="1"/>
      <c r="UM885" s="1"/>
      <c r="UN885" s="1"/>
      <c r="UO885" s="1"/>
      <c r="UP885" s="1"/>
      <c r="UQ885" s="1"/>
      <c r="UR885" s="1"/>
      <c r="US885" s="1"/>
      <c r="UT885" s="1"/>
      <c r="UU885" s="1"/>
      <c r="UV885" s="1"/>
      <c r="UW885" s="1"/>
      <c r="UX885" s="1"/>
      <c r="UY885" s="1"/>
      <c r="UZ885" s="1"/>
      <c r="VA885" s="1"/>
      <c r="VB885" s="1"/>
      <c r="VC885" s="1"/>
      <c r="VD885" s="1"/>
      <c r="VE885" s="1"/>
      <c r="VF885" s="1"/>
      <c r="VG885" s="1"/>
      <c r="VH885" s="1"/>
      <c r="VI885" s="1"/>
      <c r="VJ885" s="1"/>
      <c r="VK885" s="1"/>
      <c r="VL885" s="1"/>
      <c r="VM885" s="1"/>
      <c r="VN885" s="1"/>
      <c r="VO885" s="1"/>
      <c r="VP885" s="1"/>
      <c r="VQ885" s="1"/>
      <c r="VR885" s="1"/>
      <c r="VS885" s="1"/>
      <c r="VT885" s="1"/>
      <c r="VU885" s="1"/>
      <c r="VV885" s="1"/>
      <c r="VW885" s="1"/>
      <c r="VX885" s="1"/>
      <c r="VY885" s="1"/>
      <c r="VZ885" s="1"/>
      <c r="WA885" s="1"/>
      <c r="WB885" s="1"/>
      <c r="WC885" s="1"/>
      <c r="WD885" s="1"/>
      <c r="WE885" s="1"/>
      <c r="WF885" s="1"/>
      <c r="WG885" s="1"/>
      <c r="WH885" s="1"/>
      <c r="WI885" s="1"/>
      <c r="WJ885" s="1"/>
      <c r="WK885" s="1"/>
      <c r="WL885" s="1"/>
      <c r="WM885" s="1"/>
      <c r="WN885" s="1"/>
      <c r="WO885" s="1"/>
      <c r="WP885" s="1"/>
      <c r="WQ885" s="1"/>
      <c r="WR885" s="1"/>
      <c r="WS885" s="1"/>
      <c r="WT885" s="1"/>
      <c r="WU885" s="1"/>
      <c r="WV885" s="1"/>
      <c r="WW885" s="1"/>
      <c r="WX885" s="1"/>
      <c r="WY885" s="1"/>
      <c r="WZ885" s="1"/>
      <c r="XA885" s="1"/>
      <c r="XB885" s="1"/>
      <c r="XC885" s="1"/>
      <c r="XD885" s="1"/>
      <c r="XE885" s="1"/>
      <c r="XF885" s="1"/>
      <c r="XG885" s="1"/>
      <c r="XH885" s="1"/>
      <c r="XI885" s="1"/>
      <c r="XJ885" s="1"/>
      <c r="XK885" s="1"/>
      <c r="XL885" s="1"/>
      <c r="XM885" s="1"/>
      <c r="XN885" s="1"/>
      <c r="XO885" s="1"/>
      <c r="XP885" s="1"/>
      <c r="XQ885" s="1"/>
      <c r="XR885" s="1"/>
      <c r="XS885" s="1"/>
      <c r="XT885" s="1"/>
      <c r="XU885" s="1"/>
      <c r="XV885" s="1"/>
      <c r="XW885" s="1"/>
      <c r="XX885" s="1"/>
      <c r="XY885" s="1"/>
      <c r="XZ885" s="1"/>
      <c r="YA885" s="1"/>
      <c r="YB885" s="1"/>
      <c r="YC885" s="1"/>
      <c r="YD885" s="1"/>
      <c r="YE885" s="1"/>
      <c r="YF885" s="1"/>
      <c r="YG885" s="1"/>
      <c r="YH885" s="1"/>
      <c r="YI885" s="1"/>
      <c r="YJ885" s="1"/>
      <c r="YK885" s="1"/>
      <c r="YL885" s="1"/>
      <c r="YM885" s="1"/>
      <c r="YN885" s="1"/>
      <c r="YO885" s="1"/>
      <c r="YP885" s="1"/>
      <c r="YQ885" s="1"/>
      <c r="YR885" s="1"/>
      <c r="YS885" s="1"/>
      <c r="YT885" s="1"/>
      <c r="YU885" s="1"/>
      <c r="YV885" s="1"/>
      <c r="YW885" s="1"/>
      <c r="YX885" s="1"/>
      <c r="YY885" s="1"/>
      <c r="YZ885" s="1"/>
      <c r="ZA885" s="1"/>
      <c r="ZB885" s="1"/>
      <c r="ZC885" s="1"/>
      <c r="ZD885" s="1"/>
      <c r="ZE885" s="1"/>
      <c r="ZF885" s="1"/>
      <c r="ZG885" s="1"/>
      <c r="ZH885" s="1"/>
      <c r="ZI885" s="1"/>
      <c r="ZJ885" s="1"/>
      <c r="ZK885" s="1"/>
    </row>
    <row r="886" spans="1:687">
      <c r="A886" s="1">
        <v>176.8</v>
      </c>
      <c r="B886" s="1">
        <v>23.3017692565918</v>
      </c>
      <c r="C886" s="1">
        <v>23.685234069824201</v>
      </c>
      <c r="D886" s="1">
        <v>23.498497009277301</v>
      </c>
      <c r="E886" s="1">
        <v>23.5713996887207</v>
      </c>
      <c r="F886" s="1">
        <v>23.693202972412099</v>
      </c>
      <c r="G886" s="1">
        <v>23.6125812530518</v>
      </c>
      <c r="H886" s="1">
        <v>23.484521865844702</v>
      </c>
      <c r="I886" s="1">
        <v>23.456630706787099</v>
      </c>
      <c r="J886" s="1">
        <v>23.601095199585</v>
      </c>
      <c r="K886" s="1">
        <v>23.745777130126999</v>
      </c>
      <c r="L886" s="1">
        <v>23.913619995117202</v>
      </c>
      <c r="M886" s="1">
        <v>23.978551864623999</v>
      </c>
      <c r="N886" s="1">
        <v>24.0316257476807</v>
      </c>
      <c r="O886" s="1">
        <v>23.8961887359619</v>
      </c>
      <c r="P886" s="1">
        <v>23.941385269165</v>
      </c>
      <c r="Q886" s="1">
        <v>23.872623443603501</v>
      </c>
      <c r="R886" s="1">
        <v>23.8505859375</v>
      </c>
      <c r="S886" s="1">
        <v>23.6696071624756</v>
      </c>
      <c r="T886" s="1">
        <v>23.721529006958001</v>
      </c>
      <c r="U886" s="1">
        <v>23.658962249755898</v>
      </c>
      <c r="V886" s="1">
        <v>23.5829467773438</v>
      </c>
      <c r="W886" s="1">
        <v>23.506031036376999</v>
      </c>
      <c r="X886" s="1">
        <v>23.464225769043001</v>
      </c>
      <c r="Y886" s="1">
        <v>23.385129928588899</v>
      </c>
      <c r="Z886" s="1">
        <v>23.2530841827393</v>
      </c>
      <c r="AA886" s="1">
        <v>23.218439102172901</v>
      </c>
      <c r="AB886" s="1">
        <v>23.3878688812256</v>
      </c>
      <c r="AC886" s="1">
        <v>23.510419845581101</v>
      </c>
      <c r="AD886" s="1">
        <v>23.597328186035199</v>
      </c>
      <c r="AE886" s="1">
        <v>23.681280136108398</v>
      </c>
      <c r="AF886" s="1">
        <v>23.721031188964801</v>
      </c>
      <c r="AG886" s="1">
        <v>23.717607498168899</v>
      </c>
      <c r="AH886" s="1">
        <v>23.684175491333001</v>
      </c>
      <c r="AI886" s="1">
        <v>23.8308506011963</v>
      </c>
      <c r="AJ886" s="1">
        <v>23.4350280761719</v>
      </c>
      <c r="AK886" s="1">
        <v>23.681312561035199</v>
      </c>
      <c r="AL886" s="1">
        <v>23.699398040771499</v>
      </c>
      <c r="AM886" s="1">
        <v>23.474155426025401</v>
      </c>
      <c r="AN886" s="1">
        <v>23.525640487670898</v>
      </c>
      <c r="AO886" s="1">
        <v>23.507276535034201</v>
      </c>
      <c r="AP886" s="1">
        <v>23.552442550659201</v>
      </c>
      <c r="AQ886" s="1">
        <v>23.5201625823975</v>
      </c>
      <c r="AR886" s="1">
        <v>23.5107936859131</v>
      </c>
      <c r="AS886" s="1">
        <v>23.62229347229</v>
      </c>
      <c r="AT886" s="1">
        <v>23.2845554351807</v>
      </c>
      <c r="AU886" s="1">
        <v>23.5855312347412</v>
      </c>
      <c r="AV886" s="1">
        <v>23.667615890502901</v>
      </c>
      <c r="AW886" s="1">
        <v>23.618495941162099</v>
      </c>
      <c r="AX886" s="1">
        <v>23.594091415405298</v>
      </c>
      <c r="AY886" s="1">
        <v>23.5517883300781</v>
      </c>
      <c r="AZ886" s="1">
        <v>23.4465141296387</v>
      </c>
      <c r="BA886" s="1">
        <v>23.519788742065401</v>
      </c>
      <c r="BB886" s="1">
        <v>23.4890041351318</v>
      </c>
      <c r="BC886" s="1">
        <v>23.508426666259801</v>
      </c>
      <c r="BD886" s="1">
        <v>23.712781906127901</v>
      </c>
      <c r="BE886" s="1">
        <v>23.7586345672607</v>
      </c>
      <c r="BF886" s="1">
        <v>23.833402633666999</v>
      </c>
      <c r="BG886" s="1">
        <v>23.818897247314499</v>
      </c>
      <c r="BH886" s="1">
        <v>23.859800338745099</v>
      </c>
      <c r="BI886" s="1">
        <v>23.949541091918899</v>
      </c>
      <c r="BJ886" s="1">
        <v>24.024559020996101</v>
      </c>
      <c r="BK886" s="1">
        <v>24.0104579925537</v>
      </c>
      <c r="BL886" s="1">
        <v>24.0004978179932</v>
      </c>
      <c r="BM886" s="1">
        <v>24.120246887206999</v>
      </c>
      <c r="BN886" s="1">
        <v>23.823877334594702</v>
      </c>
      <c r="BO886" s="1">
        <v>23.931705474853501</v>
      </c>
      <c r="BP886" s="1">
        <v>23.9963569641113</v>
      </c>
      <c r="BQ886" s="1">
        <v>23.7250785827637</v>
      </c>
      <c r="BR886" s="1">
        <v>23.7903842926025</v>
      </c>
      <c r="BS886" s="1">
        <v>23.998193740844702</v>
      </c>
      <c r="BT886" s="1">
        <v>23.904809951782202</v>
      </c>
      <c r="BU886" s="1">
        <v>23.965726852416999</v>
      </c>
      <c r="BV886" s="1">
        <v>23.951034545898398</v>
      </c>
      <c r="BW886" s="1">
        <v>23.878196716308601</v>
      </c>
      <c r="BX886" s="1">
        <v>23.7411708831787</v>
      </c>
      <c r="BY886" s="1">
        <v>23.6456699371338</v>
      </c>
      <c r="BZ886" s="1">
        <v>23.752750396728501</v>
      </c>
      <c r="CA886" s="1">
        <v>23.6405029296875</v>
      </c>
      <c r="CB886" s="1">
        <v>23.726852416992202</v>
      </c>
      <c r="CC886" s="1">
        <v>23.9080486297607</v>
      </c>
      <c r="CD886" s="1">
        <v>23.9616813659668</v>
      </c>
      <c r="CE886" s="1">
        <v>24.037042617797901</v>
      </c>
      <c r="CF886" s="1">
        <v>24.037540435791001</v>
      </c>
      <c r="CG886" s="1">
        <v>24.145523071289102</v>
      </c>
      <c r="CH886" s="1">
        <v>23.3852233886719</v>
      </c>
      <c r="CI886" s="1">
        <v>23.659429550170898</v>
      </c>
      <c r="CJ886" s="1">
        <v>24.0611972808838</v>
      </c>
      <c r="CK886" s="1">
        <v>24.055095672607401</v>
      </c>
      <c r="CL886" s="1">
        <v>24.328804016113299</v>
      </c>
      <c r="CM886" s="1">
        <v>24.184993743896499</v>
      </c>
      <c r="CN886" s="1">
        <v>23.732580184936499</v>
      </c>
      <c r="CO886" s="1">
        <v>23.894008636474599</v>
      </c>
      <c r="CP886" s="1">
        <v>23.9015102386475</v>
      </c>
      <c r="CQ886" s="1">
        <v>24.013477325439499</v>
      </c>
      <c r="CR886" s="1">
        <v>23.9035968780518</v>
      </c>
      <c r="CS886" s="1">
        <v>23.8817138671875</v>
      </c>
      <c r="CT886" s="1">
        <v>23.770431518554702</v>
      </c>
      <c r="CU886" s="1">
        <v>23.9937419891357</v>
      </c>
      <c r="CV886" s="1">
        <v>23.661109924316399</v>
      </c>
      <c r="CW886" s="1">
        <v>23.566637039184599</v>
      </c>
      <c r="CX886" s="1">
        <v>23.548240661621101</v>
      </c>
      <c r="CY886" s="1">
        <v>23.430482864379901</v>
      </c>
      <c r="CZ886" s="1">
        <v>23.764142990112301</v>
      </c>
      <c r="DA886" s="1">
        <v>23.695350646972699</v>
      </c>
      <c r="DB886" s="1">
        <v>23.846010208129901</v>
      </c>
      <c r="DC886" s="1">
        <v>23.960124969482401</v>
      </c>
      <c r="DD886" s="1">
        <v>23.9564819335938</v>
      </c>
      <c r="DE886" s="1">
        <v>24.0321865081787</v>
      </c>
      <c r="DF886" s="1">
        <v>24.153959274291999</v>
      </c>
      <c r="DG886" s="1">
        <v>24.124448776245099</v>
      </c>
      <c r="DH886" s="1">
        <v>24.061725616455099</v>
      </c>
      <c r="DI886" s="1">
        <v>24.3076686859131</v>
      </c>
      <c r="DJ886" s="1">
        <v>24.2018642425537</v>
      </c>
      <c r="DK886" s="1">
        <v>24.221349716186499</v>
      </c>
      <c r="DL886" s="1">
        <v>24.1199035644531</v>
      </c>
      <c r="DM886" s="1">
        <v>24.254314422607401</v>
      </c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  <c r="LH886" s="1"/>
      <c r="LI886" s="1"/>
      <c r="LJ886" s="1"/>
      <c r="LK886" s="1"/>
      <c r="LL886" s="1"/>
      <c r="LM886" s="1"/>
      <c r="LN886" s="1"/>
      <c r="LO886" s="1"/>
      <c r="LP886" s="1"/>
      <c r="LQ886" s="1"/>
      <c r="LR886" s="1"/>
      <c r="LS886" s="1"/>
      <c r="LT886" s="1"/>
      <c r="LU886" s="1"/>
      <c r="LV886" s="1"/>
      <c r="LW886" s="1"/>
      <c r="LX886" s="1"/>
      <c r="LY886" s="1"/>
      <c r="LZ886" s="1"/>
      <c r="MA886" s="1"/>
      <c r="MB886" s="1"/>
      <c r="MC886" s="1"/>
      <c r="MD886" s="1"/>
      <c r="ME886" s="1"/>
      <c r="MF886" s="1"/>
      <c r="MG886" s="1"/>
      <c r="MH886" s="1"/>
      <c r="MI886" s="1"/>
      <c r="MJ886" s="1"/>
      <c r="MK886" s="1"/>
      <c r="ML886" s="1"/>
      <c r="MM886" s="1"/>
      <c r="MN886" s="1"/>
      <c r="MO886" s="1"/>
      <c r="MP886" s="1"/>
      <c r="MQ886" s="1"/>
      <c r="MR886" s="1"/>
      <c r="MS886" s="1"/>
      <c r="MT886" s="1"/>
      <c r="MU886" s="1"/>
      <c r="MV886" s="1"/>
      <c r="MW886" s="1"/>
      <c r="MX886" s="1"/>
      <c r="MY886" s="1"/>
      <c r="MZ886" s="1"/>
      <c r="NA886" s="1"/>
      <c r="NB886" s="1"/>
      <c r="NC886" s="1"/>
      <c r="ND886" s="1"/>
      <c r="NE886" s="1"/>
      <c r="NF886" s="1"/>
      <c r="NG886" s="1"/>
      <c r="NH886" s="1"/>
      <c r="NI886" s="1"/>
      <c r="NJ886" s="1"/>
      <c r="NK886" s="1"/>
      <c r="NL886" s="1"/>
      <c r="NM886" s="1"/>
      <c r="NN886" s="1"/>
      <c r="NO886" s="1"/>
      <c r="NP886" s="1"/>
      <c r="NQ886" s="1"/>
      <c r="NR886" s="1"/>
      <c r="NS886" s="1"/>
      <c r="NT886" s="1"/>
      <c r="NU886" s="1"/>
      <c r="NV886" s="1"/>
      <c r="NW886" s="1"/>
      <c r="NX886" s="1"/>
      <c r="NY886" s="1"/>
      <c r="NZ886" s="1"/>
      <c r="OA886" s="1"/>
      <c r="OB886" s="1"/>
      <c r="OC886" s="1"/>
      <c r="OD886" s="1"/>
      <c r="OE886" s="1"/>
      <c r="OF886" s="1"/>
      <c r="OG886" s="1"/>
      <c r="OH886" s="1"/>
      <c r="OI886" s="1"/>
      <c r="OJ886" s="1"/>
      <c r="OK886" s="1"/>
      <c r="OL886" s="1"/>
      <c r="OM886" s="1"/>
      <c r="ON886" s="1"/>
      <c r="OO886" s="1"/>
      <c r="OP886" s="1"/>
      <c r="OQ886" s="1"/>
      <c r="OR886" s="1"/>
      <c r="OS886" s="1"/>
      <c r="OT886" s="1"/>
      <c r="OU886" s="1"/>
      <c r="OV886" s="1"/>
      <c r="OW886" s="1"/>
      <c r="OX886" s="1"/>
      <c r="OY886" s="1"/>
      <c r="OZ886" s="1"/>
      <c r="PA886" s="1"/>
      <c r="PB886" s="1"/>
      <c r="PC886" s="1"/>
      <c r="PD886" s="1"/>
      <c r="PE886" s="1"/>
      <c r="PF886" s="1"/>
      <c r="PG886" s="1"/>
      <c r="PH886" s="1"/>
      <c r="PI886" s="1"/>
      <c r="PJ886" s="1"/>
      <c r="PK886" s="1"/>
      <c r="PL886" s="1"/>
      <c r="PM886" s="1"/>
      <c r="PN886" s="1"/>
      <c r="PO886" s="1"/>
      <c r="PP886" s="1"/>
      <c r="PQ886" s="1"/>
      <c r="PR886" s="1"/>
      <c r="PS886" s="1"/>
      <c r="PT886" s="1"/>
      <c r="PU886" s="1"/>
      <c r="PV886" s="1"/>
      <c r="PW886" s="1"/>
      <c r="PX886" s="1"/>
      <c r="PY886" s="1"/>
      <c r="PZ886" s="1"/>
      <c r="QA886" s="1"/>
      <c r="QB886" s="1"/>
      <c r="QC886" s="1"/>
      <c r="QD886" s="1"/>
      <c r="QE886" s="1"/>
      <c r="QF886" s="1"/>
      <c r="QG886" s="1"/>
      <c r="QH886" s="1"/>
      <c r="QI886" s="1"/>
      <c r="QJ886" s="1"/>
      <c r="QK886" s="1"/>
      <c r="QL886" s="1"/>
      <c r="QM886" s="1"/>
      <c r="QN886" s="1"/>
      <c r="QO886" s="1"/>
      <c r="QP886" s="1"/>
      <c r="QQ886" s="1"/>
      <c r="QR886" s="1"/>
      <c r="QS886" s="1"/>
      <c r="QT886" s="1"/>
      <c r="QU886" s="1"/>
      <c r="QV886" s="1"/>
      <c r="QW886" s="1"/>
      <c r="QX886" s="1"/>
      <c r="QY886" s="1"/>
      <c r="QZ886" s="1"/>
      <c r="RA886" s="1"/>
      <c r="RB886" s="1"/>
      <c r="RC886" s="1"/>
      <c r="RD886" s="1"/>
      <c r="RE886" s="1"/>
      <c r="RF886" s="1"/>
      <c r="RG886" s="1"/>
      <c r="RH886" s="1"/>
      <c r="RI886" s="1"/>
      <c r="RJ886" s="1"/>
      <c r="RK886" s="1"/>
      <c r="RL886" s="1"/>
      <c r="RM886" s="1"/>
      <c r="RN886" s="1"/>
      <c r="RO886" s="1"/>
      <c r="RP886" s="1"/>
      <c r="RQ886" s="1"/>
      <c r="RR886" s="1"/>
      <c r="RS886" s="1"/>
      <c r="RT886" s="1"/>
      <c r="RU886" s="1"/>
      <c r="RV886" s="1"/>
      <c r="RW886" s="1"/>
      <c r="RX886" s="1"/>
      <c r="RY886" s="1"/>
      <c r="RZ886" s="1"/>
      <c r="SA886" s="1"/>
      <c r="SB886" s="1"/>
      <c r="SC886" s="1"/>
      <c r="SD886" s="1"/>
      <c r="SE886" s="1"/>
      <c r="SF886" s="1"/>
      <c r="SG886" s="1"/>
      <c r="SH886" s="1"/>
      <c r="SI886" s="1"/>
      <c r="SJ886" s="1"/>
      <c r="SK886" s="1"/>
      <c r="SL886" s="1"/>
      <c r="SM886" s="1"/>
      <c r="SN886" s="1"/>
      <c r="SO886" s="1"/>
      <c r="SP886" s="1"/>
      <c r="SQ886" s="1"/>
      <c r="SR886" s="1"/>
      <c r="SS886" s="1"/>
      <c r="ST886" s="1"/>
      <c r="SU886" s="1"/>
      <c r="SV886" s="1"/>
      <c r="SW886" s="1"/>
      <c r="SX886" s="1"/>
      <c r="SY886" s="1"/>
      <c r="SZ886" s="1"/>
      <c r="TA886" s="1"/>
      <c r="TB886" s="1"/>
      <c r="TC886" s="1"/>
      <c r="TD886" s="1"/>
      <c r="TE886" s="1"/>
      <c r="TF886" s="1"/>
      <c r="TG886" s="1"/>
      <c r="TH886" s="1"/>
      <c r="TI886" s="1"/>
      <c r="TJ886" s="1"/>
      <c r="TK886" s="1"/>
      <c r="TL886" s="1"/>
      <c r="TM886" s="1"/>
      <c r="TN886" s="1"/>
      <c r="TO886" s="1"/>
      <c r="TP886" s="1"/>
      <c r="TQ886" s="1"/>
      <c r="TR886" s="1"/>
      <c r="TS886" s="1"/>
      <c r="TT886" s="1"/>
      <c r="TU886" s="1"/>
      <c r="TV886" s="1"/>
      <c r="TW886" s="1"/>
      <c r="TX886" s="1"/>
      <c r="TY886" s="1"/>
      <c r="TZ886" s="1"/>
      <c r="UA886" s="1"/>
      <c r="UB886" s="1"/>
      <c r="UC886" s="1"/>
      <c r="UD886" s="1"/>
      <c r="UE886" s="1"/>
      <c r="UF886" s="1"/>
      <c r="UG886" s="1"/>
      <c r="UH886" s="1"/>
      <c r="UI886" s="1"/>
      <c r="UJ886" s="1"/>
      <c r="UK886" s="1"/>
      <c r="UL886" s="1"/>
      <c r="UM886" s="1"/>
      <c r="UN886" s="1"/>
      <c r="UO886" s="1"/>
      <c r="UP886" s="1"/>
      <c r="UQ886" s="1"/>
      <c r="UR886" s="1"/>
      <c r="US886" s="1"/>
      <c r="UT886" s="1"/>
      <c r="UU886" s="1"/>
      <c r="UV886" s="1"/>
      <c r="UW886" s="1"/>
      <c r="UX886" s="1"/>
      <c r="UY886" s="1"/>
      <c r="UZ886" s="1"/>
      <c r="VA886" s="1"/>
      <c r="VB886" s="1"/>
      <c r="VC886" s="1"/>
      <c r="VD886" s="1"/>
      <c r="VE886" s="1"/>
      <c r="VF886" s="1"/>
      <c r="VG886" s="1"/>
      <c r="VH886" s="1"/>
      <c r="VI886" s="1"/>
      <c r="VJ886" s="1"/>
      <c r="VK886" s="1"/>
      <c r="VL886" s="1"/>
      <c r="VM886" s="1"/>
      <c r="VN886" s="1"/>
      <c r="VO886" s="1"/>
      <c r="VP886" s="1"/>
      <c r="VQ886" s="1"/>
      <c r="VR886" s="1"/>
      <c r="VS886" s="1"/>
      <c r="VT886" s="1"/>
      <c r="VU886" s="1"/>
      <c r="VV886" s="1"/>
      <c r="VW886" s="1"/>
      <c r="VX886" s="1"/>
      <c r="VY886" s="1"/>
      <c r="VZ886" s="1"/>
      <c r="WA886" s="1"/>
      <c r="WB886" s="1"/>
      <c r="WC886" s="1"/>
      <c r="WD886" s="1"/>
      <c r="WE886" s="1"/>
      <c r="WF886" s="1"/>
      <c r="WG886" s="1"/>
      <c r="WH886" s="1"/>
      <c r="WI886" s="1"/>
      <c r="WJ886" s="1"/>
      <c r="WK886" s="1"/>
      <c r="WL886" s="1"/>
      <c r="WM886" s="1"/>
      <c r="WN886" s="1"/>
      <c r="WO886" s="1"/>
      <c r="WP886" s="1"/>
      <c r="WQ886" s="1"/>
      <c r="WR886" s="1"/>
      <c r="WS886" s="1"/>
      <c r="WT886" s="1"/>
      <c r="WU886" s="1"/>
      <c r="WV886" s="1"/>
      <c r="WW886" s="1"/>
      <c r="WX886" s="1"/>
      <c r="WY886" s="1"/>
      <c r="WZ886" s="1"/>
      <c r="XA886" s="1"/>
      <c r="XB886" s="1"/>
      <c r="XC886" s="1"/>
      <c r="XD886" s="1"/>
      <c r="XE886" s="1"/>
      <c r="XF886" s="1"/>
      <c r="XG886" s="1"/>
      <c r="XH886" s="1"/>
      <c r="XI886" s="1"/>
      <c r="XJ886" s="1"/>
      <c r="XK886" s="1"/>
      <c r="XL886" s="1"/>
      <c r="XM886" s="1"/>
      <c r="XN886" s="1"/>
      <c r="XO886" s="1"/>
      <c r="XP886" s="1"/>
      <c r="XQ886" s="1"/>
      <c r="XR886" s="1"/>
      <c r="XS886" s="1"/>
      <c r="XT886" s="1"/>
      <c r="XU886" s="1"/>
      <c r="XV886" s="1"/>
      <c r="XW886" s="1"/>
      <c r="XX886" s="1"/>
      <c r="XY886" s="1"/>
      <c r="XZ886" s="1"/>
      <c r="YA886" s="1"/>
      <c r="YB886" s="1"/>
      <c r="YC886" s="1"/>
      <c r="YD886" s="1"/>
      <c r="YE886" s="1"/>
      <c r="YF886" s="1"/>
      <c r="YG886" s="1"/>
      <c r="YH886" s="1"/>
      <c r="YI886" s="1"/>
      <c r="YJ886" s="1"/>
      <c r="YK886" s="1"/>
      <c r="YL886" s="1"/>
      <c r="YM886" s="1"/>
      <c r="YN886" s="1"/>
      <c r="YO886" s="1"/>
      <c r="YP886" s="1"/>
      <c r="YQ886" s="1"/>
      <c r="YR886" s="1"/>
      <c r="YS886" s="1"/>
      <c r="YT886" s="1"/>
      <c r="YU886" s="1"/>
      <c r="YV886" s="1"/>
      <c r="YW886" s="1"/>
      <c r="YX886" s="1"/>
      <c r="YY886" s="1"/>
      <c r="YZ886" s="1"/>
      <c r="ZA886" s="1"/>
      <c r="ZB886" s="1"/>
      <c r="ZC886" s="1"/>
      <c r="ZD886" s="1"/>
      <c r="ZE886" s="1"/>
      <c r="ZF886" s="1"/>
      <c r="ZG886" s="1"/>
      <c r="ZH886" s="1"/>
      <c r="ZI886" s="1"/>
      <c r="ZJ886" s="1"/>
      <c r="ZK886" s="1"/>
    </row>
    <row r="887" spans="1:687">
      <c r="A887" s="1">
        <v>177</v>
      </c>
      <c r="B887" s="1">
        <v>23.333612442016602</v>
      </c>
      <c r="C887" s="1">
        <v>23.714775085449201</v>
      </c>
      <c r="D887" s="1">
        <v>23.529750823974599</v>
      </c>
      <c r="E887" s="1">
        <v>23.601345062255898</v>
      </c>
      <c r="F887" s="1">
        <v>23.722152709960898</v>
      </c>
      <c r="G887" s="1">
        <v>23.641654968261701</v>
      </c>
      <c r="H887" s="1">
        <v>23.5149326324463</v>
      </c>
      <c r="I887" s="1">
        <v>23.486576080322301</v>
      </c>
      <c r="J887" s="1">
        <v>23.631288528442401</v>
      </c>
      <c r="K887" s="1">
        <v>23.7749137878418</v>
      </c>
      <c r="L887" s="1">
        <v>23.945182800293001</v>
      </c>
      <c r="M887" s="1">
        <v>24.0110187530518</v>
      </c>
      <c r="N887" s="1">
        <v>24.060792922973601</v>
      </c>
      <c r="O887" s="1">
        <v>23.924949645996101</v>
      </c>
      <c r="P887" s="1">
        <v>23.970552444458001</v>
      </c>
      <c r="Q887" s="1">
        <v>23.903379440307599</v>
      </c>
      <c r="R887" s="1">
        <v>23.881589889526399</v>
      </c>
      <c r="S887" s="1">
        <v>23.697872161865199</v>
      </c>
      <c r="T887" s="1">
        <v>23.750852584838899</v>
      </c>
      <c r="U887" s="1">
        <v>23.689125061035199</v>
      </c>
      <c r="V887" s="1">
        <v>23.611585617065401</v>
      </c>
      <c r="W887" s="1">
        <v>23.5357570648193</v>
      </c>
      <c r="X887" s="1">
        <v>23.494014739990199</v>
      </c>
      <c r="Y887" s="1">
        <v>23.414514541626001</v>
      </c>
      <c r="Z887" s="1">
        <v>23.281877517700199</v>
      </c>
      <c r="AA887" s="1">
        <v>23.244524002075199</v>
      </c>
      <c r="AB887" s="1">
        <v>23.416444778442401</v>
      </c>
      <c r="AC887" s="1">
        <v>23.5408935546875</v>
      </c>
      <c r="AD887" s="1">
        <v>23.628114700317401</v>
      </c>
      <c r="AE887" s="1">
        <v>23.711816787719702</v>
      </c>
      <c r="AF887" s="1">
        <v>23.753311157226602</v>
      </c>
      <c r="AG887" s="1">
        <v>23.747085571289102</v>
      </c>
      <c r="AH887" s="1">
        <v>23.715553283691399</v>
      </c>
      <c r="AI887" s="1">
        <v>23.8598937988281</v>
      </c>
      <c r="AJ887" s="1">
        <v>23.464038848876999</v>
      </c>
      <c r="AK887" s="1">
        <v>23.710697174072301</v>
      </c>
      <c r="AL887" s="1">
        <v>23.729063034057599</v>
      </c>
      <c r="AM887" s="1">
        <v>23.503446578979499</v>
      </c>
      <c r="AN887" s="1">
        <v>23.556737899780298</v>
      </c>
      <c r="AO887" s="1">
        <v>23.536069869995099</v>
      </c>
      <c r="AP887" s="1">
        <v>23.580675125122099</v>
      </c>
      <c r="AQ887" s="1">
        <v>23.548862457275401</v>
      </c>
      <c r="AR887" s="1">
        <v>23.5413608551025</v>
      </c>
      <c r="AS887" s="1">
        <v>23.652269363403299</v>
      </c>
      <c r="AT887" s="1">
        <v>23.3131618499756</v>
      </c>
      <c r="AU887" s="1">
        <v>23.613950729370099</v>
      </c>
      <c r="AV887" s="1">
        <v>23.6979656219482</v>
      </c>
      <c r="AW887" s="1">
        <v>23.6487216949463</v>
      </c>
      <c r="AX887" s="1">
        <v>23.6233825683594</v>
      </c>
      <c r="AY887" s="1">
        <v>23.582324981689499</v>
      </c>
      <c r="AZ887" s="1">
        <v>23.476179122924801</v>
      </c>
      <c r="BA887" s="1">
        <v>23.549827575683601</v>
      </c>
      <c r="BB887" s="1">
        <v>23.5174865722656</v>
      </c>
      <c r="BC887" s="1">
        <v>23.539400100708001</v>
      </c>
      <c r="BD887" s="1">
        <v>23.742633819580099</v>
      </c>
      <c r="BE887" s="1">
        <v>23.7882995605469</v>
      </c>
      <c r="BF887" s="1">
        <v>23.863130569458001</v>
      </c>
      <c r="BG887" s="1">
        <v>23.8496208190918</v>
      </c>
      <c r="BH887" s="1">
        <v>23.889743804931602</v>
      </c>
      <c r="BI887" s="1">
        <v>23.9793300628662</v>
      </c>
      <c r="BJ887" s="1">
        <v>24.054193496704102</v>
      </c>
      <c r="BK887" s="1">
        <v>24.0415859222412</v>
      </c>
      <c r="BL887" s="1">
        <v>24.029197692871101</v>
      </c>
      <c r="BM887" s="1">
        <v>24.150159835815401</v>
      </c>
      <c r="BN887" s="1">
        <v>23.853418350219702</v>
      </c>
      <c r="BO887" s="1">
        <v>23.959377288818398</v>
      </c>
      <c r="BP887" s="1">
        <v>24.025276184081999</v>
      </c>
      <c r="BQ887" s="1">
        <v>23.754898071289102</v>
      </c>
      <c r="BR887" s="1">
        <v>23.820236206054702</v>
      </c>
      <c r="BS887" s="1">
        <v>24.026084899902301</v>
      </c>
      <c r="BT887" s="1">
        <v>23.933729171752901</v>
      </c>
      <c r="BU887" s="1">
        <v>23.995517730712901</v>
      </c>
      <c r="BV887" s="1">
        <v>23.979049682617202</v>
      </c>
      <c r="BW887" s="1">
        <v>23.908296585083001</v>
      </c>
      <c r="BX887" s="1">
        <v>23.7702445983887</v>
      </c>
      <c r="BY887" s="1">
        <v>23.673498153686499</v>
      </c>
      <c r="BZ887" s="1">
        <v>23.781980514526399</v>
      </c>
      <c r="CA887" s="1">
        <v>23.669326782226602</v>
      </c>
      <c r="CB887" s="1">
        <v>23.7557697296143</v>
      </c>
      <c r="CC887" s="1">
        <v>23.9398288726807</v>
      </c>
      <c r="CD887" s="1">
        <v>23.986614227294901</v>
      </c>
      <c r="CE887" s="1">
        <v>24.065244674682599</v>
      </c>
      <c r="CF887" s="1">
        <v>24.0674858093262</v>
      </c>
      <c r="CG887" s="1">
        <v>24.175094604492202</v>
      </c>
      <c r="CH887" s="1">
        <v>23.416070938110401</v>
      </c>
      <c r="CI887" s="1">
        <v>23.6903381347656</v>
      </c>
      <c r="CJ887" s="1">
        <v>24.092573165893601</v>
      </c>
      <c r="CK887" s="1">
        <v>24.085227966308601</v>
      </c>
      <c r="CL887" s="1">
        <v>24.3575038909912</v>
      </c>
      <c r="CM887" s="1">
        <v>24.212821960449201</v>
      </c>
      <c r="CN887" s="1">
        <v>23.763023376464801</v>
      </c>
      <c r="CO887" s="1">
        <v>23.922147750854499</v>
      </c>
      <c r="CP887" s="1">
        <v>23.931362152099599</v>
      </c>
      <c r="CQ887" s="1">
        <v>24.044324874877901</v>
      </c>
      <c r="CR887" s="1">
        <v>23.9329509735107</v>
      </c>
      <c r="CS887" s="1">
        <v>23.909852981567401</v>
      </c>
      <c r="CT887" s="1">
        <v>23.799659729003899</v>
      </c>
      <c r="CU887" s="1">
        <v>24.023065567016602</v>
      </c>
      <c r="CV887" s="1">
        <v>23.6893119812012</v>
      </c>
      <c r="CW887" s="1">
        <v>23.593997955322301</v>
      </c>
      <c r="CX887" s="1">
        <v>23.579181671142599</v>
      </c>
      <c r="CY887" s="1">
        <v>23.4599914550781</v>
      </c>
      <c r="CZ887" s="1">
        <v>23.792875289916999</v>
      </c>
      <c r="DA887" s="1">
        <v>23.726198196411101</v>
      </c>
      <c r="DB887" s="1">
        <v>23.8749904632568</v>
      </c>
      <c r="DC887" s="1">
        <v>23.989353179931602</v>
      </c>
      <c r="DD887" s="1">
        <v>23.9880771636963</v>
      </c>
      <c r="DE887" s="1">
        <v>24.062816619873001</v>
      </c>
      <c r="DF887" s="1">
        <v>24.184400558471701</v>
      </c>
      <c r="DG887" s="1">
        <v>24.151685714721701</v>
      </c>
      <c r="DH887" s="1">
        <v>24.091609954833999</v>
      </c>
      <c r="DI887" s="1">
        <v>24.3366794586182</v>
      </c>
      <c r="DJ887" s="1">
        <v>24.231185913085898</v>
      </c>
      <c r="DK887" s="1">
        <v>24.249895095825199</v>
      </c>
      <c r="DL887" s="1">
        <v>24.148542404174801</v>
      </c>
      <c r="DM887" s="1">
        <v>24.2843532562256</v>
      </c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  <c r="LH887" s="1"/>
      <c r="LI887" s="1"/>
      <c r="LJ887" s="1"/>
      <c r="LK887" s="1"/>
      <c r="LL887" s="1"/>
      <c r="LM887" s="1"/>
      <c r="LN887" s="1"/>
      <c r="LO887" s="1"/>
      <c r="LP887" s="1"/>
      <c r="LQ887" s="1"/>
      <c r="LR887" s="1"/>
      <c r="LS887" s="1"/>
      <c r="LT887" s="1"/>
      <c r="LU887" s="1"/>
      <c r="LV887" s="1"/>
      <c r="LW887" s="1"/>
      <c r="LX887" s="1"/>
      <c r="LY887" s="1"/>
      <c r="LZ887" s="1"/>
      <c r="MA887" s="1"/>
      <c r="MB887" s="1"/>
      <c r="MC887" s="1"/>
      <c r="MD887" s="1"/>
      <c r="ME887" s="1"/>
      <c r="MF887" s="1"/>
      <c r="MG887" s="1"/>
      <c r="MH887" s="1"/>
      <c r="MI887" s="1"/>
      <c r="MJ887" s="1"/>
      <c r="MK887" s="1"/>
      <c r="ML887" s="1"/>
      <c r="MM887" s="1"/>
      <c r="MN887" s="1"/>
      <c r="MO887" s="1"/>
      <c r="MP887" s="1"/>
      <c r="MQ887" s="1"/>
      <c r="MR887" s="1"/>
      <c r="MS887" s="1"/>
      <c r="MT887" s="1"/>
      <c r="MU887" s="1"/>
      <c r="MV887" s="1"/>
      <c r="MW887" s="1"/>
      <c r="MX887" s="1"/>
      <c r="MY887" s="1"/>
      <c r="MZ887" s="1"/>
      <c r="NA887" s="1"/>
      <c r="NB887" s="1"/>
      <c r="NC887" s="1"/>
      <c r="ND887" s="1"/>
      <c r="NE887" s="1"/>
      <c r="NF887" s="1"/>
      <c r="NG887" s="1"/>
      <c r="NH887" s="1"/>
      <c r="NI887" s="1"/>
      <c r="NJ887" s="1"/>
      <c r="NK887" s="1"/>
      <c r="NL887" s="1"/>
      <c r="NM887" s="1"/>
      <c r="NN887" s="1"/>
      <c r="NO887" s="1"/>
      <c r="NP887" s="1"/>
      <c r="NQ887" s="1"/>
      <c r="NR887" s="1"/>
      <c r="NS887" s="1"/>
      <c r="NT887" s="1"/>
      <c r="NU887" s="1"/>
      <c r="NV887" s="1"/>
      <c r="NW887" s="1"/>
      <c r="NX887" s="1"/>
      <c r="NY887" s="1"/>
      <c r="NZ887" s="1"/>
      <c r="OA887" s="1"/>
      <c r="OB887" s="1"/>
      <c r="OC887" s="1"/>
      <c r="OD887" s="1"/>
      <c r="OE887" s="1"/>
      <c r="OF887" s="1"/>
      <c r="OG887" s="1"/>
      <c r="OH887" s="1"/>
      <c r="OI887" s="1"/>
      <c r="OJ887" s="1"/>
      <c r="OK887" s="1"/>
      <c r="OL887" s="1"/>
      <c r="OM887" s="1"/>
      <c r="ON887" s="1"/>
      <c r="OO887" s="1"/>
      <c r="OP887" s="1"/>
      <c r="OQ887" s="1"/>
      <c r="OR887" s="1"/>
      <c r="OS887" s="1"/>
      <c r="OT887" s="1"/>
      <c r="OU887" s="1"/>
      <c r="OV887" s="1"/>
      <c r="OW887" s="1"/>
      <c r="OX887" s="1"/>
      <c r="OY887" s="1"/>
      <c r="OZ887" s="1"/>
      <c r="PA887" s="1"/>
      <c r="PB887" s="1"/>
      <c r="PC887" s="1"/>
      <c r="PD887" s="1"/>
      <c r="PE887" s="1"/>
      <c r="PF887" s="1"/>
      <c r="PG887" s="1"/>
      <c r="PH887" s="1"/>
      <c r="PI887" s="1"/>
      <c r="PJ887" s="1"/>
      <c r="PK887" s="1"/>
      <c r="PL887" s="1"/>
      <c r="PM887" s="1"/>
      <c r="PN887" s="1"/>
      <c r="PO887" s="1"/>
      <c r="PP887" s="1"/>
      <c r="PQ887" s="1"/>
      <c r="PR887" s="1"/>
      <c r="PS887" s="1"/>
      <c r="PT887" s="1"/>
      <c r="PU887" s="1"/>
      <c r="PV887" s="1"/>
      <c r="PW887" s="1"/>
      <c r="PX887" s="1"/>
      <c r="PY887" s="1"/>
      <c r="PZ887" s="1"/>
      <c r="QA887" s="1"/>
      <c r="QB887" s="1"/>
      <c r="QC887" s="1"/>
      <c r="QD887" s="1"/>
      <c r="QE887" s="1"/>
      <c r="QF887" s="1"/>
      <c r="QG887" s="1"/>
      <c r="QH887" s="1"/>
      <c r="QI887" s="1"/>
      <c r="QJ887" s="1"/>
      <c r="QK887" s="1"/>
      <c r="QL887" s="1"/>
      <c r="QM887" s="1"/>
      <c r="QN887" s="1"/>
      <c r="QO887" s="1"/>
      <c r="QP887" s="1"/>
      <c r="QQ887" s="1"/>
      <c r="QR887" s="1"/>
      <c r="QS887" s="1"/>
      <c r="QT887" s="1"/>
      <c r="QU887" s="1"/>
      <c r="QV887" s="1"/>
      <c r="QW887" s="1"/>
      <c r="QX887" s="1"/>
      <c r="QY887" s="1"/>
      <c r="QZ887" s="1"/>
      <c r="RA887" s="1"/>
      <c r="RB887" s="1"/>
      <c r="RC887" s="1"/>
      <c r="RD887" s="1"/>
      <c r="RE887" s="1"/>
      <c r="RF887" s="1"/>
      <c r="RG887" s="1"/>
      <c r="RH887" s="1"/>
      <c r="RI887" s="1"/>
      <c r="RJ887" s="1"/>
      <c r="RK887" s="1"/>
      <c r="RL887" s="1"/>
      <c r="RM887" s="1"/>
      <c r="RN887" s="1"/>
      <c r="RO887" s="1"/>
      <c r="RP887" s="1"/>
      <c r="RQ887" s="1"/>
      <c r="RR887" s="1"/>
      <c r="RS887" s="1"/>
      <c r="RT887" s="1"/>
      <c r="RU887" s="1"/>
      <c r="RV887" s="1"/>
      <c r="RW887" s="1"/>
      <c r="RX887" s="1"/>
      <c r="RY887" s="1"/>
      <c r="RZ887" s="1"/>
      <c r="SA887" s="1"/>
      <c r="SB887" s="1"/>
      <c r="SC887" s="1"/>
      <c r="SD887" s="1"/>
      <c r="SE887" s="1"/>
      <c r="SF887" s="1"/>
      <c r="SG887" s="1"/>
      <c r="SH887" s="1"/>
      <c r="SI887" s="1"/>
      <c r="SJ887" s="1"/>
      <c r="SK887" s="1"/>
      <c r="SL887" s="1"/>
      <c r="SM887" s="1"/>
      <c r="SN887" s="1"/>
      <c r="SO887" s="1"/>
      <c r="SP887" s="1"/>
      <c r="SQ887" s="1"/>
      <c r="SR887" s="1"/>
      <c r="SS887" s="1"/>
      <c r="ST887" s="1"/>
      <c r="SU887" s="1"/>
      <c r="SV887" s="1"/>
      <c r="SW887" s="1"/>
      <c r="SX887" s="1"/>
      <c r="SY887" s="1"/>
      <c r="SZ887" s="1"/>
      <c r="TA887" s="1"/>
      <c r="TB887" s="1"/>
      <c r="TC887" s="1"/>
      <c r="TD887" s="1"/>
      <c r="TE887" s="1"/>
      <c r="TF887" s="1"/>
      <c r="TG887" s="1"/>
      <c r="TH887" s="1"/>
      <c r="TI887" s="1"/>
      <c r="TJ887" s="1"/>
      <c r="TK887" s="1"/>
      <c r="TL887" s="1"/>
      <c r="TM887" s="1"/>
      <c r="TN887" s="1"/>
      <c r="TO887" s="1"/>
      <c r="TP887" s="1"/>
      <c r="TQ887" s="1"/>
      <c r="TR887" s="1"/>
      <c r="TS887" s="1"/>
      <c r="TT887" s="1"/>
      <c r="TU887" s="1"/>
      <c r="TV887" s="1"/>
      <c r="TW887" s="1"/>
      <c r="TX887" s="1"/>
      <c r="TY887" s="1"/>
      <c r="TZ887" s="1"/>
      <c r="UA887" s="1"/>
      <c r="UB887" s="1"/>
      <c r="UC887" s="1"/>
      <c r="UD887" s="1"/>
      <c r="UE887" s="1"/>
      <c r="UF887" s="1"/>
      <c r="UG887" s="1"/>
      <c r="UH887" s="1"/>
      <c r="UI887" s="1"/>
      <c r="UJ887" s="1"/>
      <c r="UK887" s="1"/>
      <c r="UL887" s="1"/>
      <c r="UM887" s="1"/>
      <c r="UN887" s="1"/>
      <c r="UO887" s="1"/>
      <c r="UP887" s="1"/>
      <c r="UQ887" s="1"/>
      <c r="UR887" s="1"/>
      <c r="US887" s="1"/>
      <c r="UT887" s="1"/>
      <c r="UU887" s="1"/>
      <c r="UV887" s="1"/>
      <c r="UW887" s="1"/>
      <c r="UX887" s="1"/>
      <c r="UY887" s="1"/>
      <c r="UZ887" s="1"/>
      <c r="VA887" s="1"/>
      <c r="VB887" s="1"/>
      <c r="VC887" s="1"/>
      <c r="VD887" s="1"/>
      <c r="VE887" s="1"/>
      <c r="VF887" s="1"/>
      <c r="VG887" s="1"/>
      <c r="VH887" s="1"/>
      <c r="VI887" s="1"/>
      <c r="VJ887" s="1"/>
      <c r="VK887" s="1"/>
      <c r="VL887" s="1"/>
      <c r="VM887" s="1"/>
      <c r="VN887" s="1"/>
      <c r="VO887" s="1"/>
      <c r="VP887" s="1"/>
      <c r="VQ887" s="1"/>
      <c r="VR887" s="1"/>
      <c r="VS887" s="1"/>
      <c r="VT887" s="1"/>
      <c r="VU887" s="1"/>
      <c r="VV887" s="1"/>
      <c r="VW887" s="1"/>
      <c r="VX887" s="1"/>
      <c r="VY887" s="1"/>
      <c r="VZ887" s="1"/>
      <c r="WA887" s="1"/>
      <c r="WB887" s="1"/>
      <c r="WC887" s="1"/>
      <c r="WD887" s="1"/>
      <c r="WE887" s="1"/>
      <c r="WF887" s="1"/>
      <c r="WG887" s="1"/>
      <c r="WH887" s="1"/>
      <c r="WI887" s="1"/>
      <c r="WJ887" s="1"/>
      <c r="WK887" s="1"/>
      <c r="WL887" s="1"/>
      <c r="WM887" s="1"/>
      <c r="WN887" s="1"/>
      <c r="WO887" s="1"/>
      <c r="WP887" s="1"/>
      <c r="WQ887" s="1"/>
      <c r="WR887" s="1"/>
      <c r="WS887" s="1"/>
      <c r="WT887" s="1"/>
      <c r="WU887" s="1"/>
      <c r="WV887" s="1"/>
      <c r="WW887" s="1"/>
      <c r="WX887" s="1"/>
      <c r="WY887" s="1"/>
      <c r="WZ887" s="1"/>
      <c r="XA887" s="1"/>
      <c r="XB887" s="1"/>
      <c r="XC887" s="1"/>
      <c r="XD887" s="1"/>
      <c r="XE887" s="1"/>
      <c r="XF887" s="1"/>
      <c r="XG887" s="1"/>
      <c r="XH887" s="1"/>
      <c r="XI887" s="1"/>
      <c r="XJ887" s="1"/>
      <c r="XK887" s="1"/>
      <c r="XL887" s="1"/>
      <c r="XM887" s="1"/>
      <c r="XN887" s="1"/>
      <c r="XO887" s="1"/>
      <c r="XP887" s="1"/>
      <c r="XQ887" s="1"/>
      <c r="XR887" s="1"/>
      <c r="XS887" s="1"/>
      <c r="XT887" s="1"/>
      <c r="XU887" s="1"/>
      <c r="XV887" s="1"/>
      <c r="XW887" s="1"/>
      <c r="XX887" s="1"/>
      <c r="XY887" s="1"/>
      <c r="XZ887" s="1"/>
      <c r="YA887" s="1"/>
      <c r="YB887" s="1"/>
      <c r="YC887" s="1"/>
      <c r="YD887" s="1"/>
      <c r="YE887" s="1"/>
      <c r="YF887" s="1"/>
      <c r="YG887" s="1"/>
      <c r="YH887" s="1"/>
      <c r="YI887" s="1"/>
      <c r="YJ887" s="1"/>
      <c r="YK887" s="1"/>
      <c r="YL887" s="1"/>
      <c r="YM887" s="1"/>
      <c r="YN887" s="1"/>
      <c r="YO887" s="1"/>
      <c r="YP887" s="1"/>
      <c r="YQ887" s="1"/>
      <c r="YR887" s="1"/>
      <c r="YS887" s="1"/>
      <c r="YT887" s="1"/>
      <c r="YU887" s="1"/>
      <c r="YV887" s="1"/>
      <c r="YW887" s="1"/>
      <c r="YX887" s="1"/>
      <c r="YY887" s="1"/>
      <c r="YZ887" s="1"/>
      <c r="ZA887" s="1"/>
      <c r="ZB887" s="1"/>
      <c r="ZC887" s="1"/>
      <c r="ZD887" s="1"/>
      <c r="ZE887" s="1"/>
      <c r="ZF887" s="1"/>
      <c r="ZG887" s="1"/>
      <c r="ZH887" s="1"/>
      <c r="ZI887" s="1"/>
      <c r="ZJ887" s="1"/>
      <c r="ZK887" s="1"/>
    </row>
    <row r="888" spans="1:687">
      <c r="A888" s="1">
        <v>177.2</v>
      </c>
      <c r="B888" s="1">
        <v>23.3593559265137</v>
      </c>
      <c r="C888" s="1">
        <v>23.738151550293001</v>
      </c>
      <c r="D888" s="1">
        <v>23.5549011230469</v>
      </c>
      <c r="E888" s="1">
        <v>23.625062942504901</v>
      </c>
      <c r="F888" s="1">
        <v>23.744844436645501</v>
      </c>
      <c r="G888" s="1">
        <v>23.66428565979</v>
      </c>
      <c r="H888" s="1">
        <v>23.538745880126999</v>
      </c>
      <c r="I888" s="1">
        <v>23.5097961425781</v>
      </c>
      <c r="J888" s="1">
        <v>23.654821395873999</v>
      </c>
      <c r="K888" s="1">
        <v>23.798072814941399</v>
      </c>
      <c r="L888" s="1">
        <v>23.970241546630898</v>
      </c>
      <c r="M888" s="1">
        <v>24.037073135376001</v>
      </c>
      <c r="N888" s="1">
        <v>24.083765029907202</v>
      </c>
      <c r="O888" s="1">
        <v>23.947299957275401</v>
      </c>
      <c r="P888" s="1">
        <v>23.9931831359863</v>
      </c>
      <c r="Q888" s="1">
        <v>23.928031921386701</v>
      </c>
      <c r="R888" s="1">
        <v>23.906335830688501</v>
      </c>
      <c r="S888" s="1">
        <v>23.719785690307599</v>
      </c>
      <c r="T888" s="1">
        <v>23.7738552093506</v>
      </c>
      <c r="U888" s="1">
        <v>23.713218688964801</v>
      </c>
      <c r="V888" s="1">
        <v>23.6341228485107</v>
      </c>
      <c r="W888" s="1">
        <v>23.5589790344238</v>
      </c>
      <c r="X888" s="1">
        <v>23.517797470092798</v>
      </c>
      <c r="Y888" s="1">
        <v>23.437580108642599</v>
      </c>
      <c r="Z888" s="1">
        <v>23.304414749145501</v>
      </c>
      <c r="AA888" s="1">
        <v>23.264446258544901</v>
      </c>
      <c r="AB888" s="1">
        <v>23.438888549804702</v>
      </c>
      <c r="AC888" s="1">
        <v>23.564395904541001</v>
      </c>
      <c r="AD888" s="1">
        <v>23.6524257659912</v>
      </c>
      <c r="AE888" s="1">
        <v>23.736160278320298</v>
      </c>
      <c r="AF888" s="1">
        <v>23.779426574706999</v>
      </c>
      <c r="AG888" s="1">
        <v>23.770679473876999</v>
      </c>
      <c r="AH888" s="1">
        <v>23.740329742431602</v>
      </c>
      <c r="AI888" s="1">
        <v>23.8826789855957</v>
      </c>
      <c r="AJ888" s="1">
        <v>23.487043380737301</v>
      </c>
      <c r="AK888" s="1">
        <v>23.733482360839801</v>
      </c>
      <c r="AL888" s="1">
        <v>23.7525329589844</v>
      </c>
      <c r="AM888" s="1">
        <v>23.5264186859131</v>
      </c>
      <c r="AN888" s="1">
        <v>23.581733703613299</v>
      </c>
      <c r="AO888" s="1">
        <v>23.5581378936768</v>
      </c>
      <c r="AP888" s="1">
        <v>23.6030883789063</v>
      </c>
      <c r="AQ888" s="1">
        <v>23.57155418396</v>
      </c>
      <c r="AR888" s="1">
        <v>23.5658264160156</v>
      </c>
      <c r="AS888" s="1">
        <v>23.676052093505898</v>
      </c>
      <c r="AT888" s="1">
        <v>23.335792541503899</v>
      </c>
      <c r="AU888" s="1">
        <v>23.636020660400401</v>
      </c>
      <c r="AV888" s="1">
        <v>23.722183227539102</v>
      </c>
      <c r="AW888" s="1">
        <v>23.672348022460898</v>
      </c>
      <c r="AX888" s="1">
        <v>23.646541595458999</v>
      </c>
      <c r="AY888" s="1">
        <v>23.606636047363299</v>
      </c>
      <c r="AZ888" s="1">
        <v>23.499555587768601</v>
      </c>
      <c r="BA888" s="1">
        <v>23.572923660278299</v>
      </c>
      <c r="BB888" s="1">
        <v>23.539710998535199</v>
      </c>
      <c r="BC888" s="1">
        <v>23.564550399780298</v>
      </c>
      <c r="BD888" s="1">
        <v>23.766290664672901</v>
      </c>
      <c r="BE888" s="1">
        <v>23.811395645141602</v>
      </c>
      <c r="BF888" s="1">
        <v>23.8863201141357</v>
      </c>
      <c r="BG888" s="1">
        <v>23.873682022094702</v>
      </c>
      <c r="BH888" s="1">
        <v>23.912965774536101</v>
      </c>
      <c r="BI888" s="1">
        <v>24.002271652221701</v>
      </c>
      <c r="BJ888" s="1">
        <v>24.077539443969702</v>
      </c>
      <c r="BK888" s="1">
        <v>24.066675186157202</v>
      </c>
      <c r="BL888" s="1">
        <v>24.052106857299801</v>
      </c>
      <c r="BM888" s="1">
        <v>24.174066543579102</v>
      </c>
      <c r="BN888" s="1">
        <v>23.876981735229499</v>
      </c>
      <c r="BO888" s="1">
        <v>23.981042861938501</v>
      </c>
      <c r="BP888" s="1">
        <v>24.048154830932599</v>
      </c>
      <c r="BQ888" s="1">
        <v>23.7784614562988</v>
      </c>
      <c r="BR888" s="1">
        <v>23.843675613403299</v>
      </c>
      <c r="BS888" s="1">
        <v>24.048154830932599</v>
      </c>
      <c r="BT888" s="1">
        <v>23.956638336181602</v>
      </c>
      <c r="BU888" s="1">
        <v>24.019392013549801</v>
      </c>
      <c r="BV888" s="1">
        <v>24.000932693481399</v>
      </c>
      <c r="BW888" s="1">
        <v>23.932451248168899</v>
      </c>
      <c r="BX888" s="1">
        <v>23.792905807495099</v>
      </c>
      <c r="BY888" s="1">
        <v>23.694883346557599</v>
      </c>
      <c r="BZ888" s="1">
        <v>23.805200576782202</v>
      </c>
      <c r="CA888" s="1">
        <v>23.6913032531738</v>
      </c>
      <c r="CB888" s="1">
        <v>23.7784309387207</v>
      </c>
      <c r="CC888" s="1">
        <v>23.964794158935501</v>
      </c>
      <c r="CD888" s="1">
        <v>24.005695343017599</v>
      </c>
      <c r="CE888" s="1">
        <v>24.0871257781982</v>
      </c>
      <c r="CF888" s="1">
        <v>24.090986251831101</v>
      </c>
      <c r="CG888" s="1">
        <v>24.198440551757798</v>
      </c>
      <c r="CH888" s="1">
        <v>23.440973281860401</v>
      </c>
      <c r="CI888" s="1">
        <v>23.7147121429443</v>
      </c>
      <c r="CJ888" s="1">
        <v>24.117414474487301</v>
      </c>
      <c r="CK888" s="1">
        <v>24.109352111816399</v>
      </c>
      <c r="CL888" s="1">
        <v>24.380102157592798</v>
      </c>
      <c r="CM888" s="1">
        <v>24.234735488891602</v>
      </c>
      <c r="CN888" s="1">
        <v>23.787021636962901</v>
      </c>
      <c r="CO888" s="1">
        <v>23.943813323974599</v>
      </c>
      <c r="CP888" s="1">
        <v>23.955051422119102</v>
      </c>
      <c r="CQ888" s="1">
        <v>24.068885803222699</v>
      </c>
      <c r="CR888" s="1">
        <v>23.956264495849599</v>
      </c>
      <c r="CS888" s="1">
        <v>23.9321403503418</v>
      </c>
      <c r="CT888" s="1">
        <v>23.822290420532202</v>
      </c>
      <c r="CU888" s="1">
        <v>24.046348571777301</v>
      </c>
      <c r="CV888" s="1">
        <v>23.711288452148398</v>
      </c>
      <c r="CW888" s="1">
        <v>23.614822387695298</v>
      </c>
      <c r="CX888" s="1">
        <v>23.603773117065401</v>
      </c>
      <c r="CY888" s="1">
        <v>23.482995986938501</v>
      </c>
      <c r="CZ888" s="1">
        <v>23.815380096435501</v>
      </c>
      <c r="DA888" s="1">
        <v>23.750167846679702</v>
      </c>
      <c r="DB888" s="1">
        <v>23.8971843719482</v>
      </c>
      <c r="DC888" s="1">
        <v>24.012388229370099</v>
      </c>
      <c r="DD888" s="1">
        <v>24.013383865356399</v>
      </c>
      <c r="DE888" s="1">
        <v>24.086971282958999</v>
      </c>
      <c r="DF888" s="1">
        <v>24.208433151245099</v>
      </c>
      <c r="DG888" s="1">
        <v>24.172603607177699</v>
      </c>
      <c r="DH888" s="1">
        <v>24.114830017089801</v>
      </c>
      <c r="DI888" s="1">
        <v>24.359340667724599</v>
      </c>
      <c r="DJ888" s="1">
        <v>24.254407882690401</v>
      </c>
      <c r="DK888" s="1">
        <v>24.272462844848601</v>
      </c>
      <c r="DL888" s="1">
        <v>24.170986175537099</v>
      </c>
      <c r="DM888" s="1">
        <v>24.307886123657202</v>
      </c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  <c r="LH888" s="1"/>
      <c r="LI888" s="1"/>
      <c r="LJ888" s="1"/>
      <c r="LK888" s="1"/>
      <c r="LL888" s="1"/>
      <c r="LM888" s="1"/>
      <c r="LN888" s="1"/>
      <c r="LO888" s="1"/>
      <c r="LP888" s="1"/>
      <c r="LQ888" s="1"/>
      <c r="LR888" s="1"/>
      <c r="LS888" s="1"/>
      <c r="LT888" s="1"/>
      <c r="LU888" s="1"/>
      <c r="LV888" s="1"/>
      <c r="LW888" s="1"/>
      <c r="LX888" s="1"/>
      <c r="LY888" s="1"/>
      <c r="LZ888" s="1"/>
      <c r="MA888" s="1"/>
      <c r="MB888" s="1"/>
      <c r="MC888" s="1"/>
      <c r="MD888" s="1"/>
      <c r="ME888" s="1"/>
      <c r="MF888" s="1"/>
      <c r="MG888" s="1"/>
      <c r="MH888" s="1"/>
      <c r="MI888" s="1"/>
      <c r="MJ888" s="1"/>
      <c r="MK888" s="1"/>
      <c r="ML888" s="1"/>
      <c r="MM888" s="1"/>
      <c r="MN888" s="1"/>
      <c r="MO888" s="1"/>
      <c r="MP888" s="1"/>
      <c r="MQ888" s="1"/>
      <c r="MR888" s="1"/>
      <c r="MS888" s="1"/>
      <c r="MT888" s="1"/>
      <c r="MU888" s="1"/>
      <c r="MV888" s="1"/>
      <c r="MW888" s="1"/>
      <c r="MX888" s="1"/>
      <c r="MY888" s="1"/>
      <c r="MZ888" s="1"/>
      <c r="NA888" s="1"/>
      <c r="NB888" s="1"/>
      <c r="NC888" s="1"/>
      <c r="ND888" s="1"/>
      <c r="NE888" s="1"/>
      <c r="NF888" s="1"/>
      <c r="NG888" s="1"/>
      <c r="NH888" s="1"/>
      <c r="NI888" s="1"/>
      <c r="NJ888" s="1"/>
      <c r="NK888" s="1"/>
      <c r="NL888" s="1"/>
      <c r="NM888" s="1"/>
      <c r="NN888" s="1"/>
      <c r="NO888" s="1"/>
      <c r="NP888" s="1"/>
      <c r="NQ888" s="1"/>
      <c r="NR888" s="1"/>
      <c r="NS888" s="1"/>
      <c r="NT888" s="1"/>
      <c r="NU888" s="1"/>
      <c r="NV888" s="1"/>
      <c r="NW888" s="1"/>
      <c r="NX888" s="1"/>
      <c r="NY888" s="1"/>
      <c r="NZ888" s="1"/>
      <c r="OA888" s="1"/>
      <c r="OB888" s="1"/>
      <c r="OC888" s="1"/>
      <c r="OD888" s="1"/>
      <c r="OE888" s="1"/>
      <c r="OF888" s="1"/>
      <c r="OG888" s="1"/>
      <c r="OH888" s="1"/>
      <c r="OI888" s="1"/>
      <c r="OJ888" s="1"/>
      <c r="OK888" s="1"/>
      <c r="OL888" s="1"/>
      <c r="OM888" s="1"/>
      <c r="ON888" s="1"/>
      <c r="OO888" s="1"/>
      <c r="OP888" s="1"/>
      <c r="OQ888" s="1"/>
      <c r="OR888" s="1"/>
      <c r="OS888" s="1"/>
      <c r="OT888" s="1"/>
      <c r="OU888" s="1"/>
      <c r="OV888" s="1"/>
      <c r="OW888" s="1"/>
      <c r="OX888" s="1"/>
      <c r="OY888" s="1"/>
      <c r="OZ888" s="1"/>
      <c r="PA888" s="1"/>
      <c r="PB888" s="1"/>
      <c r="PC888" s="1"/>
      <c r="PD888" s="1"/>
      <c r="PE888" s="1"/>
      <c r="PF888" s="1"/>
      <c r="PG888" s="1"/>
      <c r="PH888" s="1"/>
      <c r="PI888" s="1"/>
      <c r="PJ888" s="1"/>
      <c r="PK888" s="1"/>
      <c r="PL888" s="1"/>
      <c r="PM888" s="1"/>
      <c r="PN888" s="1"/>
      <c r="PO888" s="1"/>
      <c r="PP888" s="1"/>
      <c r="PQ888" s="1"/>
      <c r="PR888" s="1"/>
      <c r="PS888" s="1"/>
      <c r="PT888" s="1"/>
      <c r="PU888" s="1"/>
      <c r="PV888" s="1"/>
      <c r="PW888" s="1"/>
      <c r="PX888" s="1"/>
      <c r="PY888" s="1"/>
      <c r="PZ888" s="1"/>
      <c r="QA888" s="1"/>
      <c r="QB888" s="1"/>
      <c r="QC888" s="1"/>
      <c r="QD888" s="1"/>
      <c r="QE888" s="1"/>
      <c r="QF888" s="1"/>
      <c r="QG888" s="1"/>
      <c r="QH888" s="1"/>
      <c r="QI888" s="1"/>
      <c r="QJ888" s="1"/>
      <c r="QK888" s="1"/>
      <c r="QL888" s="1"/>
      <c r="QM888" s="1"/>
      <c r="QN888" s="1"/>
      <c r="QO888" s="1"/>
      <c r="QP888" s="1"/>
      <c r="QQ888" s="1"/>
      <c r="QR888" s="1"/>
      <c r="QS888" s="1"/>
      <c r="QT888" s="1"/>
      <c r="QU888" s="1"/>
      <c r="QV888" s="1"/>
      <c r="QW888" s="1"/>
      <c r="QX888" s="1"/>
      <c r="QY888" s="1"/>
      <c r="QZ888" s="1"/>
      <c r="RA888" s="1"/>
      <c r="RB888" s="1"/>
      <c r="RC888" s="1"/>
      <c r="RD888" s="1"/>
      <c r="RE888" s="1"/>
      <c r="RF888" s="1"/>
      <c r="RG888" s="1"/>
      <c r="RH888" s="1"/>
      <c r="RI888" s="1"/>
      <c r="RJ888" s="1"/>
      <c r="RK888" s="1"/>
      <c r="RL888" s="1"/>
      <c r="RM888" s="1"/>
      <c r="RN888" s="1"/>
      <c r="RO888" s="1"/>
      <c r="RP888" s="1"/>
      <c r="RQ888" s="1"/>
      <c r="RR888" s="1"/>
      <c r="RS888" s="1"/>
      <c r="RT888" s="1"/>
      <c r="RU888" s="1"/>
      <c r="RV888" s="1"/>
      <c r="RW888" s="1"/>
      <c r="RX888" s="1"/>
      <c r="RY888" s="1"/>
      <c r="RZ888" s="1"/>
      <c r="SA888" s="1"/>
      <c r="SB888" s="1"/>
      <c r="SC888" s="1"/>
      <c r="SD888" s="1"/>
      <c r="SE888" s="1"/>
      <c r="SF888" s="1"/>
      <c r="SG888" s="1"/>
      <c r="SH888" s="1"/>
      <c r="SI888" s="1"/>
      <c r="SJ888" s="1"/>
      <c r="SK888" s="1"/>
      <c r="SL888" s="1"/>
      <c r="SM888" s="1"/>
      <c r="SN888" s="1"/>
      <c r="SO888" s="1"/>
      <c r="SP888" s="1"/>
      <c r="SQ888" s="1"/>
      <c r="SR888" s="1"/>
      <c r="SS888" s="1"/>
      <c r="ST888" s="1"/>
      <c r="SU888" s="1"/>
      <c r="SV888" s="1"/>
      <c r="SW888" s="1"/>
      <c r="SX888" s="1"/>
      <c r="SY888" s="1"/>
      <c r="SZ888" s="1"/>
      <c r="TA888" s="1"/>
      <c r="TB888" s="1"/>
      <c r="TC888" s="1"/>
      <c r="TD888" s="1"/>
      <c r="TE888" s="1"/>
      <c r="TF888" s="1"/>
      <c r="TG888" s="1"/>
      <c r="TH888" s="1"/>
      <c r="TI888" s="1"/>
      <c r="TJ888" s="1"/>
      <c r="TK888" s="1"/>
      <c r="TL888" s="1"/>
      <c r="TM888" s="1"/>
      <c r="TN888" s="1"/>
      <c r="TO888" s="1"/>
      <c r="TP888" s="1"/>
      <c r="TQ888" s="1"/>
      <c r="TR888" s="1"/>
      <c r="TS888" s="1"/>
      <c r="TT888" s="1"/>
      <c r="TU888" s="1"/>
      <c r="TV888" s="1"/>
      <c r="TW888" s="1"/>
      <c r="TX888" s="1"/>
      <c r="TY888" s="1"/>
      <c r="TZ888" s="1"/>
      <c r="UA888" s="1"/>
      <c r="UB888" s="1"/>
      <c r="UC888" s="1"/>
      <c r="UD888" s="1"/>
      <c r="UE888" s="1"/>
      <c r="UF888" s="1"/>
      <c r="UG888" s="1"/>
      <c r="UH888" s="1"/>
      <c r="UI888" s="1"/>
      <c r="UJ888" s="1"/>
      <c r="UK888" s="1"/>
      <c r="UL888" s="1"/>
      <c r="UM888" s="1"/>
      <c r="UN888" s="1"/>
      <c r="UO888" s="1"/>
      <c r="UP888" s="1"/>
      <c r="UQ888" s="1"/>
      <c r="UR888" s="1"/>
      <c r="US888" s="1"/>
      <c r="UT888" s="1"/>
      <c r="UU888" s="1"/>
      <c r="UV888" s="1"/>
      <c r="UW888" s="1"/>
      <c r="UX888" s="1"/>
      <c r="UY888" s="1"/>
      <c r="UZ888" s="1"/>
      <c r="VA888" s="1"/>
      <c r="VB888" s="1"/>
      <c r="VC888" s="1"/>
      <c r="VD888" s="1"/>
      <c r="VE888" s="1"/>
      <c r="VF888" s="1"/>
      <c r="VG888" s="1"/>
      <c r="VH888" s="1"/>
      <c r="VI888" s="1"/>
      <c r="VJ888" s="1"/>
      <c r="VK888" s="1"/>
      <c r="VL888" s="1"/>
      <c r="VM888" s="1"/>
      <c r="VN888" s="1"/>
      <c r="VO888" s="1"/>
      <c r="VP888" s="1"/>
      <c r="VQ888" s="1"/>
      <c r="VR888" s="1"/>
      <c r="VS888" s="1"/>
      <c r="VT888" s="1"/>
      <c r="VU888" s="1"/>
      <c r="VV888" s="1"/>
      <c r="VW888" s="1"/>
      <c r="VX888" s="1"/>
      <c r="VY888" s="1"/>
      <c r="VZ888" s="1"/>
      <c r="WA888" s="1"/>
      <c r="WB888" s="1"/>
      <c r="WC888" s="1"/>
      <c r="WD888" s="1"/>
      <c r="WE888" s="1"/>
      <c r="WF888" s="1"/>
      <c r="WG888" s="1"/>
      <c r="WH888" s="1"/>
      <c r="WI888" s="1"/>
      <c r="WJ888" s="1"/>
      <c r="WK888" s="1"/>
      <c r="WL888" s="1"/>
      <c r="WM888" s="1"/>
      <c r="WN888" s="1"/>
      <c r="WO888" s="1"/>
      <c r="WP888" s="1"/>
      <c r="WQ888" s="1"/>
      <c r="WR888" s="1"/>
      <c r="WS888" s="1"/>
      <c r="WT888" s="1"/>
      <c r="WU888" s="1"/>
      <c r="WV888" s="1"/>
      <c r="WW888" s="1"/>
      <c r="WX888" s="1"/>
      <c r="WY888" s="1"/>
      <c r="WZ888" s="1"/>
      <c r="XA888" s="1"/>
      <c r="XB888" s="1"/>
      <c r="XC888" s="1"/>
      <c r="XD888" s="1"/>
      <c r="XE888" s="1"/>
      <c r="XF888" s="1"/>
      <c r="XG888" s="1"/>
      <c r="XH888" s="1"/>
      <c r="XI888" s="1"/>
      <c r="XJ888" s="1"/>
      <c r="XK888" s="1"/>
      <c r="XL888" s="1"/>
      <c r="XM888" s="1"/>
      <c r="XN888" s="1"/>
      <c r="XO888" s="1"/>
      <c r="XP888" s="1"/>
      <c r="XQ888" s="1"/>
      <c r="XR888" s="1"/>
      <c r="XS888" s="1"/>
      <c r="XT888" s="1"/>
      <c r="XU888" s="1"/>
      <c r="XV888" s="1"/>
      <c r="XW888" s="1"/>
      <c r="XX888" s="1"/>
      <c r="XY888" s="1"/>
      <c r="XZ888" s="1"/>
      <c r="YA888" s="1"/>
      <c r="YB888" s="1"/>
      <c r="YC888" s="1"/>
      <c r="YD888" s="1"/>
      <c r="YE888" s="1"/>
      <c r="YF888" s="1"/>
      <c r="YG888" s="1"/>
      <c r="YH888" s="1"/>
      <c r="YI888" s="1"/>
      <c r="YJ888" s="1"/>
      <c r="YK888" s="1"/>
      <c r="YL888" s="1"/>
      <c r="YM888" s="1"/>
      <c r="YN888" s="1"/>
      <c r="YO888" s="1"/>
      <c r="YP888" s="1"/>
      <c r="YQ888" s="1"/>
      <c r="YR888" s="1"/>
      <c r="YS888" s="1"/>
      <c r="YT888" s="1"/>
      <c r="YU888" s="1"/>
      <c r="YV888" s="1"/>
      <c r="YW888" s="1"/>
      <c r="YX888" s="1"/>
      <c r="YY888" s="1"/>
      <c r="YZ888" s="1"/>
      <c r="ZA888" s="1"/>
      <c r="ZB888" s="1"/>
      <c r="ZC888" s="1"/>
      <c r="ZD888" s="1"/>
      <c r="ZE888" s="1"/>
      <c r="ZF888" s="1"/>
      <c r="ZG888" s="1"/>
      <c r="ZH888" s="1"/>
      <c r="ZI888" s="1"/>
      <c r="ZJ888" s="1"/>
      <c r="ZK888" s="1"/>
    </row>
    <row r="889" spans="1:687">
      <c r="A889" s="1">
        <v>177.4</v>
      </c>
      <c r="B889" s="1">
        <v>23.3795261383057</v>
      </c>
      <c r="C889" s="1">
        <v>23.7561435699463</v>
      </c>
      <c r="D889" s="1">
        <v>23.574542999267599</v>
      </c>
      <c r="E889" s="1">
        <v>23.643241882324201</v>
      </c>
      <c r="F889" s="1">
        <v>23.761747360229499</v>
      </c>
      <c r="G889" s="1">
        <v>23.681093215942401</v>
      </c>
      <c r="H889" s="1">
        <v>23.556581497192401</v>
      </c>
      <c r="I889" s="1">
        <v>23.52685546875</v>
      </c>
      <c r="J889" s="1">
        <v>23.672502517700199</v>
      </c>
      <c r="K889" s="1">
        <v>23.8159084320068</v>
      </c>
      <c r="L889" s="1">
        <v>23.989416122436499</v>
      </c>
      <c r="M889" s="1">
        <v>24.057275772094702</v>
      </c>
      <c r="N889" s="1">
        <v>24.101102828979499</v>
      </c>
      <c r="O889" s="1">
        <v>23.963798522949201</v>
      </c>
      <c r="P889" s="1">
        <v>24.0098056793213</v>
      </c>
      <c r="Q889" s="1">
        <v>23.9471435546875</v>
      </c>
      <c r="R889" s="1">
        <v>23.9252605438232</v>
      </c>
      <c r="S889" s="1">
        <v>23.736003875732401</v>
      </c>
      <c r="T889" s="1">
        <v>23.791193008422901</v>
      </c>
      <c r="U889" s="1">
        <v>23.7317085266113</v>
      </c>
      <c r="V889" s="1">
        <v>23.651117324829102</v>
      </c>
      <c r="W889" s="1">
        <v>23.5762233734131</v>
      </c>
      <c r="X889" s="1">
        <v>23.536069869995099</v>
      </c>
      <c r="Y889" s="1">
        <v>23.454980850219702</v>
      </c>
      <c r="Z889" s="1">
        <v>23.321224212646499</v>
      </c>
      <c r="AA889" s="1">
        <v>23.2789211273193</v>
      </c>
      <c r="AB889" s="1">
        <v>23.4558219909668</v>
      </c>
      <c r="AC889" s="1">
        <v>23.581516265869102</v>
      </c>
      <c r="AD889" s="1">
        <v>23.670822143554702</v>
      </c>
      <c r="AE889" s="1">
        <v>23.754837036132798</v>
      </c>
      <c r="AF889" s="1">
        <v>23.799972534179702</v>
      </c>
      <c r="AG889" s="1">
        <v>23.7889518737793</v>
      </c>
      <c r="AH889" s="1">
        <v>23.759069442748999</v>
      </c>
      <c r="AI889" s="1">
        <v>23.899829864501999</v>
      </c>
      <c r="AJ889" s="1">
        <v>23.5045680999756</v>
      </c>
      <c r="AK889" s="1">
        <v>23.750352859497099</v>
      </c>
      <c r="AL889" s="1">
        <v>23.770368576049801</v>
      </c>
      <c r="AM889" s="1">
        <v>23.543571472168001</v>
      </c>
      <c r="AN889" s="1">
        <v>23.6011257171631</v>
      </c>
      <c r="AO889" s="1">
        <v>23.574138641357401</v>
      </c>
      <c r="AP889" s="1">
        <v>23.6202697753906</v>
      </c>
      <c r="AQ889" s="1">
        <v>23.588768005371101</v>
      </c>
      <c r="AR889" s="1">
        <v>23.584690093994102</v>
      </c>
      <c r="AS889" s="1">
        <v>23.694074630737301</v>
      </c>
      <c r="AT889" s="1">
        <v>23.352912902831999</v>
      </c>
      <c r="AU889" s="1">
        <v>23.652238845825199</v>
      </c>
      <c r="AV889" s="1">
        <v>23.740797042846701</v>
      </c>
      <c r="AW889" s="1">
        <v>23.690090179443398</v>
      </c>
      <c r="AX889" s="1">
        <v>23.664066314697301</v>
      </c>
      <c r="AY889" s="1">
        <v>23.625343322753899</v>
      </c>
      <c r="AZ889" s="1">
        <v>23.517206192016602</v>
      </c>
      <c r="BA889" s="1">
        <v>23.589796066284201</v>
      </c>
      <c r="BB889" s="1">
        <v>23.556177139282202</v>
      </c>
      <c r="BC889" s="1">
        <v>23.584379196166999</v>
      </c>
      <c r="BD889" s="1">
        <v>23.784158706665</v>
      </c>
      <c r="BE889" s="1">
        <v>23.828578948974599</v>
      </c>
      <c r="BF889" s="1">
        <v>23.903470993041999</v>
      </c>
      <c r="BG889" s="1">
        <v>23.891736984252901</v>
      </c>
      <c r="BH889" s="1">
        <v>23.9300231933594</v>
      </c>
      <c r="BI889" s="1">
        <v>24.019111633300799</v>
      </c>
      <c r="BJ889" s="1">
        <v>24.095127105712901</v>
      </c>
      <c r="BK889" s="1">
        <v>24.0861301422119</v>
      </c>
      <c r="BL889" s="1">
        <v>24.069726943969702</v>
      </c>
      <c r="BM889" s="1">
        <v>24.192462921142599</v>
      </c>
      <c r="BN889" s="1">
        <v>23.895097732543899</v>
      </c>
      <c r="BO889" s="1">
        <v>23.9974155426025</v>
      </c>
      <c r="BP889" s="1">
        <v>24.0654296875</v>
      </c>
      <c r="BQ889" s="1">
        <v>23.796266555786101</v>
      </c>
      <c r="BR889" s="1">
        <v>23.861137390136701</v>
      </c>
      <c r="BS889" s="1">
        <v>24.0648384094238</v>
      </c>
      <c r="BT889" s="1">
        <v>23.974163055419901</v>
      </c>
      <c r="BU889" s="1">
        <v>24.037727355956999</v>
      </c>
      <c r="BV889" s="1">
        <v>24.0172443389893</v>
      </c>
      <c r="BW889" s="1">
        <v>23.951097488403299</v>
      </c>
      <c r="BX889" s="1">
        <v>23.809715270996101</v>
      </c>
      <c r="BY889" s="1">
        <v>23.710447311401399</v>
      </c>
      <c r="BZ889" s="1">
        <v>23.8230381011963</v>
      </c>
      <c r="CA889" s="1">
        <v>23.707147598266602</v>
      </c>
      <c r="CB889" s="1">
        <v>23.795333862304702</v>
      </c>
      <c r="CC889" s="1">
        <v>23.983657836914102</v>
      </c>
      <c r="CD889" s="1">
        <v>24.019609451293899</v>
      </c>
      <c r="CE889" s="1">
        <v>24.1032199859619</v>
      </c>
      <c r="CF889" s="1">
        <v>24.108573913574201</v>
      </c>
      <c r="CG889" s="1">
        <v>24.216028213501001</v>
      </c>
      <c r="CH889" s="1">
        <v>23.4603977203369</v>
      </c>
      <c r="CI889" s="1">
        <v>23.733015060424801</v>
      </c>
      <c r="CJ889" s="1">
        <v>24.1363716125488</v>
      </c>
      <c r="CK889" s="1">
        <v>24.127935409545898</v>
      </c>
      <c r="CL889" s="1">
        <v>24.397129058837901</v>
      </c>
      <c r="CM889" s="1">
        <v>24.251234054565401</v>
      </c>
      <c r="CN889" s="1">
        <v>23.805076599121101</v>
      </c>
      <c r="CO889" s="1">
        <v>23.9595947265625</v>
      </c>
      <c r="CP889" s="1">
        <v>23.9730434417725</v>
      </c>
      <c r="CQ889" s="1">
        <v>24.08762550354</v>
      </c>
      <c r="CR889" s="1">
        <v>23.9740085601807</v>
      </c>
      <c r="CS889" s="1">
        <v>23.9491367340088</v>
      </c>
      <c r="CT889" s="1">
        <v>23.8387260437012</v>
      </c>
      <c r="CU889" s="1">
        <v>24.064123153686499</v>
      </c>
      <c r="CV889" s="1">
        <v>23.727817535400401</v>
      </c>
      <c r="CW889" s="1">
        <v>23.629795074462901</v>
      </c>
      <c r="CX889" s="1">
        <v>23.622573852539102</v>
      </c>
      <c r="CY889" s="1">
        <v>23.500053405761701</v>
      </c>
      <c r="CZ889" s="1">
        <v>23.832250595092798</v>
      </c>
      <c r="DA889" s="1">
        <v>23.767879486083999</v>
      </c>
      <c r="DB889" s="1">
        <v>23.9133396148682</v>
      </c>
      <c r="DC889" s="1">
        <v>24.029788970947301</v>
      </c>
      <c r="DD889" s="1">
        <v>24.033025741577099</v>
      </c>
      <c r="DE889" s="1">
        <v>24.105211257934599</v>
      </c>
      <c r="DF889" s="1">
        <v>24.226642608642599</v>
      </c>
      <c r="DG889" s="1">
        <v>24.1877632141113</v>
      </c>
      <c r="DH889" s="1">
        <v>24.131856918335</v>
      </c>
      <c r="DI889" s="1">
        <v>24.376243591308601</v>
      </c>
      <c r="DJ889" s="1">
        <v>24.272026062011701</v>
      </c>
      <c r="DK889" s="1">
        <v>24.289676666259801</v>
      </c>
      <c r="DL889" s="1">
        <v>24.1878566741943</v>
      </c>
      <c r="DM889" s="1">
        <v>24.325534820556602</v>
      </c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  <c r="LH889" s="1"/>
      <c r="LI889" s="1"/>
      <c r="LJ889" s="1"/>
      <c r="LK889" s="1"/>
      <c r="LL889" s="1"/>
      <c r="LM889" s="1"/>
      <c r="LN889" s="1"/>
      <c r="LO889" s="1"/>
      <c r="LP889" s="1"/>
      <c r="LQ889" s="1"/>
      <c r="LR889" s="1"/>
      <c r="LS889" s="1"/>
      <c r="LT889" s="1"/>
      <c r="LU889" s="1"/>
      <c r="LV889" s="1"/>
      <c r="LW889" s="1"/>
      <c r="LX889" s="1"/>
      <c r="LY889" s="1"/>
      <c r="LZ889" s="1"/>
      <c r="MA889" s="1"/>
      <c r="MB889" s="1"/>
      <c r="MC889" s="1"/>
      <c r="MD889" s="1"/>
      <c r="ME889" s="1"/>
      <c r="MF889" s="1"/>
      <c r="MG889" s="1"/>
      <c r="MH889" s="1"/>
      <c r="MI889" s="1"/>
      <c r="MJ889" s="1"/>
      <c r="MK889" s="1"/>
      <c r="ML889" s="1"/>
      <c r="MM889" s="1"/>
      <c r="MN889" s="1"/>
      <c r="MO889" s="1"/>
      <c r="MP889" s="1"/>
      <c r="MQ889" s="1"/>
      <c r="MR889" s="1"/>
      <c r="MS889" s="1"/>
      <c r="MT889" s="1"/>
      <c r="MU889" s="1"/>
      <c r="MV889" s="1"/>
      <c r="MW889" s="1"/>
      <c r="MX889" s="1"/>
      <c r="MY889" s="1"/>
      <c r="MZ889" s="1"/>
      <c r="NA889" s="1"/>
      <c r="NB889" s="1"/>
      <c r="NC889" s="1"/>
      <c r="ND889" s="1"/>
      <c r="NE889" s="1"/>
      <c r="NF889" s="1"/>
      <c r="NG889" s="1"/>
      <c r="NH889" s="1"/>
      <c r="NI889" s="1"/>
      <c r="NJ889" s="1"/>
      <c r="NK889" s="1"/>
      <c r="NL889" s="1"/>
      <c r="NM889" s="1"/>
      <c r="NN889" s="1"/>
      <c r="NO889" s="1"/>
      <c r="NP889" s="1"/>
      <c r="NQ889" s="1"/>
      <c r="NR889" s="1"/>
      <c r="NS889" s="1"/>
      <c r="NT889" s="1"/>
      <c r="NU889" s="1"/>
      <c r="NV889" s="1"/>
      <c r="NW889" s="1"/>
      <c r="NX889" s="1"/>
      <c r="NY889" s="1"/>
      <c r="NZ889" s="1"/>
      <c r="OA889" s="1"/>
      <c r="OB889" s="1"/>
      <c r="OC889" s="1"/>
      <c r="OD889" s="1"/>
      <c r="OE889" s="1"/>
      <c r="OF889" s="1"/>
      <c r="OG889" s="1"/>
      <c r="OH889" s="1"/>
      <c r="OI889" s="1"/>
      <c r="OJ889" s="1"/>
      <c r="OK889" s="1"/>
      <c r="OL889" s="1"/>
      <c r="OM889" s="1"/>
      <c r="ON889" s="1"/>
      <c r="OO889" s="1"/>
      <c r="OP889" s="1"/>
      <c r="OQ889" s="1"/>
      <c r="OR889" s="1"/>
      <c r="OS889" s="1"/>
      <c r="OT889" s="1"/>
      <c r="OU889" s="1"/>
      <c r="OV889" s="1"/>
      <c r="OW889" s="1"/>
      <c r="OX889" s="1"/>
      <c r="OY889" s="1"/>
      <c r="OZ889" s="1"/>
      <c r="PA889" s="1"/>
      <c r="PB889" s="1"/>
      <c r="PC889" s="1"/>
      <c r="PD889" s="1"/>
      <c r="PE889" s="1"/>
      <c r="PF889" s="1"/>
      <c r="PG889" s="1"/>
      <c r="PH889" s="1"/>
      <c r="PI889" s="1"/>
      <c r="PJ889" s="1"/>
      <c r="PK889" s="1"/>
      <c r="PL889" s="1"/>
      <c r="PM889" s="1"/>
      <c r="PN889" s="1"/>
      <c r="PO889" s="1"/>
      <c r="PP889" s="1"/>
      <c r="PQ889" s="1"/>
      <c r="PR889" s="1"/>
      <c r="PS889" s="1"/>
      <c r="PT889" s="1"/>
      <c r="PU889" s="1"/>
      <c r="PV889" s="1"/>
      <c r="PW889" s="1"/>
      <c r="PX889" s="1"/>
      <c r="PY889" s="1"/>
      <c r="PZ889" s="1"/>
      <c r="QA889" s="1"/>
      <c r="QB889" s="1"/>
      <c r="QC889" s="1"/>
      <c r="QD889" s="1"/>
      <c r="QE889" s="1"/>
      <c r="QF889" s="1"/>
      <c r="QG889" s="1"/>
      <c r="QH889" s="1"/>
      <c r="QI889" s="1"/>
      <c r="QJ889" s="1"/>
      <c r="QK889" s="1"/>
      <c r="QL889" s="1"/>
      <c r="QM889" s="1"/>
      <c r="QN889" s="1"/>
      <c r="QO889" s="1"/>
      <c r="QP889" s="1"/>
      <c r="QQ889" s="1"/>
      <c r="QR889" s="1"/>
      <c r="QS889" s="1"/>
      <c r="QT889" s="1"/>
      <c r="QU889" s="1"/>
      <c r="QV889" s="1"/>
      <c r="QW889" s="1"/>
      <c r="QX889" s="1"/>
      <c r="QY889" s="1"/>
      <c r="QZ889" s="1"/>
      <c r="RA889" s="1"/>
      <c r="RB889" s="1"/>
      <c r="RC889" s="1"/>
      <c r="RD889" s="1"/>
      <c r="RE889" s="1"/>
      <c r="RF889" s="1"/>
      <c r="RG889" s="1"/>
      <c r="RH889" s="1"/>
      <c r="RI889" s="1"/>
      <c r="RJ889" s="1"/>
      <c r="RK889" s="1"/>
      <c r="RL889" s="1"/>
      <c r="RM889" s="1"/>
      <c r="RN889" s="1"/>
      <c r="RO889" s="1"/>
      <c r="RP889" s="1"/>
      <c r="RQ889" s="1"/>
      <c r="RR889" s="1"/>
      <c r="RS889" s="1"/>
      <c r="RT889" s="1"/>
      <c r="RU889" s="1"/>
      <c r="RV889" s="1"/>
      <c r="RW889" s="1"/>
      <c r="RX889" s="1"/>
      <c r="RY889" s="1"/>
      <c r="RZ889" s="1"/>
      <c r="SA889" s="1"/>
      <c r="SB889" s="1"/>
      <c r="SC889" s="1"/>
      <c r="SD889" s="1"/>
      <c r="SE889" s="1"/>
      <c r="SF889" s="1"/>
      <c r="SG889" s="1"/>
      <c r="SH889" s="1"/>
      <c r="SI889" s="1"/>
      <c r="SJ889" s="1"/>
      <c r="SK889" s="1"/>
      <c r="SL889" s="1"/>
      <c r="SM889" s="1"/>
      <c r="SN889" s="1"/>
      <c r="SO889" s="1"/>
      <c r="SP889" s="1"/>
      <c r="SQ889" s="1"/>
      <c r="SR889" s="1"/>
      <c r="SS889" s="1"/>
      <c r="ST889" s="1"/>
      <c r="SU889" s="1"/>
      <c r="SV889" s="1"/>
      <c r="SW889" s="1"/>
      <c r="SX889" s="1"/>
      <c r="SY889" s="1"/>
      <c r="SZ889" s="1"/>
      <c r="TA889" s="1"/>
      <c r="TB889" s="1"/>
      <c r="TC889" s="1"/>
      <c r="TD889" s="1"/>
      <c r="TE889" s="1"/>
      <c r="TF889" s="1"/>
      <c r="TG889" s="1"/>
      <c r="TH889" s="1"/>
      <c r="TI889" s="1"/>
      <c r="TJ889" s="1"/>
      <c r="TK889" s="1"/>
      <c r="TL889" s="1"/>
      <c r="TM889" s="1"/>
      <c r="TN889" s="1"/>
      <c r="TO889" s="1"/>
      <c r="TP889" s="1"/>
      <c r="TQ889" s="1"/>
      <c r="TR889" s="1"/>
      <c r="TS889" s="1"/>
      <c r="TT889" s="1"/>
      <c r="TU889" s="1"/>
      <c r="TV889" s="1"/>
      <c r="TW889" s="1"/>
      <c r="TX889" s="1"/>
      <c r="TY889" s="1"/>
      <c r="TZ889" s="1"/>
      <c r="UA889" s="1"/>
      <c r="UB889" s="1"/>
      <c r="UC889" s="1"/>
      <c r="UD889" s="1"/>
      <c r="UE889" s="1"/>
      <c r="UF889" s="1"/>
      <c r="UG889" s="1"/>
      <c r="UH889" s="1"/>
      <c r="UI889" s="1"/>
      <c r="UJ889" s="1"/>
      <c r="UK889" s="1"/>
      <c r="UL889" s="1"/>
      <c r="UM889" s="1"/>
      <c r="UN889" s="1"/>
      <c r="UO889" s="1"/>
      <c r="UP889" s="1"/>
      <c r="UQ889" s="1"/>
      <c r="UR889" s="1"/>
      <c r="US889" s="1"/>
      <c r="UT889" s="1"/>
      <c r="UU889" s="1"/>
      <c r="UV889" s="1"/>
      <c r="UW889" s="1"/>
      <c r="UX889" s="1"/>
      <c r="UY889" s="1"/>
      <c r="UZ889" s="1"/>
      <c r="VA889" s="1"/>
      <c r="VB889" s="1"/>
      <c r="VC889" s="1"/>
      <c r="VD889" s="1"/>
      <c r="VE889" s="1"/>
      <c r="VF889" s="1"/>
      <c r="VG889" s="1"/>
      <c r="VH889" s="1"/>
      <c r="VI889" s="1"/>
      <c r="VJ889" s="1"/>
      <c r="VK889" s="1"/>
      <c r="VL889" s="1"/>
      <c r="VM889" s="1"/>
      <c r="VN889" s="1"/>
      <c r="VO889" s="1"/>
      <c r="VP889" s="1"/>
      <c r="VQ889" s="1"/>
      <c r="VR889" s="1"/>
      <c r="VS889" s="1"/>
      <c r="VT889" s="1"/>
      <c r="VU889" s="1"/>
      <c r="VV889" s="1"/>
      <c r="VW889" s="1"/>
      <c r="VX889" s="1"/>
      <c r="VY889" s="1"/>
      <c r="VZ889" s="1"/>
      <c r="WA889" s="1"/>
      <c r="WB889" s="1"/>
      <c r="WC889" s="1"/>
      <c r="WD889" s="1"/>
      <c r="WE889" s="1"/>
      <c r="WF889" s="1"/>
      <c r="WG889" s="1"/>
      <c r="WH889" s="1"/>
      <c r="WI889" s="1"/>
      <c r="WJ889" s="1"/>
      <c r="WK889" s="1"/>
      <c r="WL889" s="1"/>
      <c r="WM889" s="1"/>
      <c r="WN889" s="1"/>
      <c r="WO889" s="1"/>
      <c r="WP889" s="1"/>
      <c r="WQ889" s="1"/>
      <c r="WR889" s="1"/>
      <c r="WS889" s="1"/>
      <c r="WT889" s="1"/>
      <c r="WU889" s="1"/>
      <c r="WV889" s="1"/>
      <c r="WW889" s="1"/>
      <c r="WX889" s="1"/>
      <c r="WY889" s="1"/>
      <c r="WZ889" s="1"/>
      <c r="XA889" s="1"/>
      <c r="XB889" s="1"/>
      <c r="XC889" s="1"/>
      <c r="XD889" s="1"/>
      <c r="XE889" s="1"/>
      <c r="XF889" s="1"/>
      <c r="XG889" s="1"/>
      <c r="XH889" s="1"/>
      <c r="XI889" s="1"/>
      <c r="XJ889" s="1"/>
      <c r="XK889" s="1"/>
      <c r="XL889" s="1"/>
      <c r="XM889" s="1"/>
      <c r="XN889" s="1"/>
      <c r="XO889" s="1"/>
      <c r="XP889" s="1"/>
      <c r="XQ889" s="1"/>
      <c r="XR889" s="1"/>
      <c r="XS889" s="1"/>
      <c r="XT889" s="1"/>
      <c r="XU889" s="1"/>
      <c r="XV889" s="1"/>
      <c r="XW889" s="1"/>
      <c r="XX889" s="1"/>
      <c r="XY889" s="1"/>
      <c r="XZ889" s="1"/>
      <c r="YA889" s="1"/>
      <c r="YB889" s="1"/>
      <c r="YC889" s="1"/>
      <c r="YD889" s="1"/>
      <c r="YE889" s="1"/>
      <c r="YF889" s="1"/>
      <c r="YG889" s="1"/>
      <c r="YH889" s="1"/>
      <c r="YI889" s="1"/>
      <c r="YJ889" s="1"/>
      <c r="YK889" s="1"/>
      <c r="YL889" s="1"/>
      <c r="YM889" s="1"/>
      <c r="YN889" s="1"/>
      <c r="YO889" s="1"/>
      <c r="YP889" s="1"/>
      <c r="YQ889" s="1"/>
      <c r="YR889" s="1"/>
      <c r="YS889" s="1"/>
      <c r="YT889" s="1"/>
      <c r="YU889" s="1"/>
      <c r="YV889" s="1"/>
      <c r="YW889" s="1"/>
      <c r="YX889" s="1"/>
      <c r="YY889" s="1"/>
      <c r="YZ889" s="1"/>
      <c r="ZA889" s="1"/>
      <c r="ZB889" s="1"/>
      <c r="ZC889" s="1"/>
      <c r="ZD889" s="1"/>
      <c r="ZE889" s="1"/>
      <c r="ZF889" s="1"/>
      <c r="ZG889" s="1"/>
      <c r="ZH889" s="1"/>
      <c r="ZI889" s="1"/>
      <c r="ZJ889" s="1"/>
      <c r="ZK889" s="1"/>
    </row>
    <row r="890" spans="1:687">
      <c r="A890" s="1">
        <v>177.6</v>
      </c>
      <c r="B890" s="1">
        <v>23.394748687744102</v>
      </c>
      <c r="C890" s="1">
        <v>23.769496917724599</v>
      </c>
      <c r="D890" s="1">
        <v>23.589204788208001</v>
      </c>
      <c r="E890" s="1">
        <v>23.6566276550293</v>
      </c>
      <c r="F890" s="1">
        <v>23.773637771606399</v>
      </c>
      <c r="G890" s="1">
        <v>23.693046569824201</v>
      </c>
      <c r="H890" s="1">
        <v>23.569032669067401</v>
      </c>
      <c r="I890" s="1">
        <v>23.538465499877901</v>
      </c>
      <c r="J890" s="1">
        <v>23.685016632080099</v>
      </c>
      <c r="K890" s="1">
        <v>23.829044342041001</v>
      </c>
      <c r="L890" s="1">
        <v>24.003517150878899</v>
      </c>
      <c r="M890" s="1">
        <v>24.072309494018601</v>
      </c>
      <c r="N890" s="1">
        <v>24.113460540771499</v>
      </c>
      <c r="O890" s="1">
        <v>23.9751586914063</v>
      </c>
      <c r="P890" s="1">
        <v>24.021104812622099</v>
      </c>
      <c r="Q890" s="1">
        <v>23.9611206054688</v>
      </c>
      <c r="R890" s="1">
        <v>23.939050674438501</v>
      </c>
      <c r="S890" s="1">
        <v>23.747179031372099</v>
      </c>
      <c r="T890" s="1">
        <v>23.803489685058601</v>
      </c>
      <c r="U890" s="1">
        <v>23.745092391967798</v>
      </c>
      <c r="V890" s="1">
        <v>23.6632270812988</v>
      </c>
      <c r="W890" s="1">
        <v>23.588239669799801</v>
      </c>
      <c r="X890" s="1">
        <v>23.549329757690401</v>
      </c>
      <c r="Y890" s="1">
        <v>23.467308044433601</v>
      </c>
      <c r="Z890" s="1">
        <v>23.332960128784201</v>
      </c>
      <c r="AA890" s="1">
        <v>23.2886962890625</v>
      </c>
      <c r="AB890" s="1">
        <v>23.467960357666001</v>
      </c>
      <c r="AC890" s="1">
        <v>23.592878341674801</v>
      </c>
      <c r="AD890" s="1">
        <v>23.683864593505898</v>
      </c>
      <c r="AE890" s="1">
        <v>23.768377304077099</v>
      </c>
      <c r="AF890" s="1">
        <v>23.815536499023398</v>
      </c>
      <c r="AG890" s="1">
        <v>23.802492141723601</v>
      </c>
      <c r="AH890" s="1">
        <v>23.7723293304443</v>
      </c>
      <c r="AI890" s="1">
        <v>23.911970138549801</v>
      </c>
      <c r="AJ890" s="1">
        <v>23.517267227172901</v>
      </c>
      <c r="AK890" s="1">
        <v>23.7618713378906</v>
      </c>
      <c r="AL890" s="1">
        <v>23.783256530761701</v>
      </c>
      <c r="AM890" s="1">
        <v>23.555709838867202</v>
      </c>
      <c r="AN890" s="1">
        <v>23.615320205688501</v>
      </c>
      <c r="AO890" s="1">
        <v>23.584629058837901</v>
      </c>
      <c r="AP890" s="1">
        <v>23.632783889770501</v>
      </c>
      <c r="AQ890" s="1">
        <v>23.6011257171631</v>
      </c>
      <c r="AR890" s="1">
        <v>23.598604202270501</v>
      </c>
      <c r="AS890" s="1">
        <v>23.707086563110401</v>
      </c>
      <c r="AT890" s="1">
        <v>23.3651447296143</v>
      </c>
      <c r="AU890" s="1">
        <v>23.663288116455099</v>
      </c>
      <c r="AV890" s="1">
        <v>23.754337310791001</v>
      </c>
      <c r="AW890" s="1">
        <v>23.702571868896499</v>
      </c>
      <c r="AX890" s="1">
        <v>23.676643371581999</v>
      </c>
      <c r="AY890" s="1">
        <v>23.639163970947301</v>
      </c>
      <c r="AZ890" s="1">
        <v>23.529811859130898</v>
      </c>
      <c r="BA890" s="1">
        <v>23.6010646820068</v>
      </c>
      <c r="BB890" s="1">
        <v>23.567476272583001</v>
      </c>
      <c r="BC890" s="1">
        <v>23.599445343017599</v>
      </c>
      <c r="BD890" s="1">
        <v>23.796890258789102</v>
      </c>
      <c r="BE890" s="1">
        <v>23.840406417846701</v>
      </c>
      <c r="BF890" s="1">
        <v>23.915300369262699</v>
      </c>
      <c r="BG890" s="1">
        <v>23.904405593872099</v>
      </c>
      <c r="BH890" s="1">
        <v>23.941635131835898</v>
      </c>
      <c r="BI890" s="1">
        <v>24.030567169189499</v>
      </c>
      <c r="BJ890" s="1">
        <v>24.107545852661101</v>
      </c>
      <c r="BK890" s="1">
        <v>24.1006050109863</v>
      </c>
      <c r="BL890" s="1">
        <v>24.082769393920898</v>
      </c>
      <c r="BM890" s="1">
        <v>24.206005096435501</v>
      </c>
      <c r="BN890" s="1">
        <v>23.908266067504901</v>
      </c>
      <c r="BO890" s="1">
        <v>24.009088516235401</v>
      </c>
      <c r="BP890" s="1">
        <v>24.077602386474599</v>
      </c>
      <c r="BQ890" s="1">
        <v>23.808904647827099</v>
      </c>
      <c r="BR890" s="1">
        <v>23.873371124267599</v>
      </c>
      <c r="BS890" s="1">
        <v>24.076637268066399</v>
      </c>
      <c r="BT890" s="1">
        <v>23.9869575500488</v>
      </c>
      <c r="BU890" s="1">
        <v>24.051174163818398</v>
      </c>
      <c r="BV890" s="1">
        <v>24.028636932373001</v>
      </c>
      <c r="BW890" s="1">
        <v>23.964637756347699</v>
      </c>
      <c r="BX890" s="1">
        <v>23.821418762206999</v>
      </c>
      <c r="BY890" s="1">
        <v>23.720750808715799</v>
      </c>
      <c r="BZ890" s="1">
        <v>23.8360805511475</v>
      </c>
      <c r="CA890" s="1">
        <v>23.717483520507798</v>
      </c>
      <c r="CB890" s="1">
        <v>23.807100296020501</v>
      </c>
      <c r="CC890" s="1">
        <v>23.997074127197301</v>
      </c>
      <c r="CD890" s="1">
        <v>24.029010772705099</v>
      </c>
      <c r="CE890" s="1">
        <v>24.114177703857401</v>
      </c>
      <c r="CF890" s="1">
        <v>24.1208381652832</v>
      </c>
      <c r="CG890" s="1">
        <v>24.228479385376001</v>
      </c>
      <c r="CH890" s="1">
        <v>23.474840164184599</v>
      </c>
      <c r="CI890" s="1">
        <v>23.7458095550537</v>
      </c>
      <c r="CJ890" s="1">
        <v>24.150098800659201</v>
      </c>
      <c r="CK890" s="1">
        <v>24.141508102416999</v>
      </c>
      <c r="CL890" s="1">
        <v>24.408988952636701</v>
      </c>
      <c r="CM890" s="1">
        <v>24.262968063354499</v>
      </c>
      <c r="CN890" s="1">
        <v>23.817777633666999</v>
      </c>
      <c r="CO890" s="1">
        <v>23.970148086547901</v>
      </c>
      <c r="CP890" s="1">
        <v>23.985805511474599</v>
      </c>
      <c r="CQ890" s="1">
        <v>24.1011962890625</v>
      </c>
      <c r="CR890" s="1">
        <v>23.986801147460898</v>
      </c>
      <c r="CS890" s="1">
        <v>23.961463928222699</v>
      </c>
      <c r="CT890" s="1">
        <v>23.849777221679702</v>
      </c>
      <c r="CU890" s="1">
        <v>24.077009201049801</v>
      </c>
      <c r="CV890" s="1">
        <v>23.7395210266113</v>
      </c>
      <c r="CW890" s="1">
        <v>23.639663696289102</v>
      </c>
      <c r="CX890" s="1">
        <v>23.6363010406494</v>
      </c>
      <c r="CY890" s="1">
        <v>23.511882781982401</v>
      </c>
      <c r="CZ890" s="1">
        <v>23.844236373901399</v>
      </c>
      <c r="DA890" s="1">
        <v>23.780204772949201</v>
      </c>
      <c r="DB890" s="1">
        <v>23.924047470092798</v>
      </c>
      <c r="DC890" s="1">
        <v>24.042303085327099</v>
      </c>
      <c r="DD890" s="1">
        <v>24.047563552856399</v>
      </c>
      <c r="DE890" s="1">
        <v>24.1182537078857</v>
      </c>
      <c r="DF890" s="1">
        <v>24.2395915985107</v>
      </c>
      <c r="DG890" s="1">
        <v>24.1977863311768</v>
      </c>
      <c r="DH890" s="1">
        <v>24.143281936645501</v>
      </c>
      <c r="DI890" s="1">
        <v>24.387947082519499</v>
      </c>
      <c r="DJ890" s="1">
        <v>24.284696578979499</v>
      </c>
      <c r="DK890" s="1">
        <v>24.302001953125</v>
      </c>
      <c r="DL890" s="1">
        <v>24.1997470855713</v>
      </c>
      <c r="DM890" s="1">
        <v>24.337985992431602</v>
      </c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  <c r="LH890" s="1"/>
      <c r="LI890" s="1"/>
      <c r="LJ890" s="1"/>
      <c r="LK890" s="1"/>
      <c r="LL890" s="1"/>
      <c r="LM890" s="1"/>
      <c r="LN890" s="1"/>
      <c r="LO890" s="1"/>
      <c r="LP890" s="1"/>
      <c r="LQ890" s="1"/>
      <c r="LR890" s="1"/>
      <c r="LS890" s="1"/>
      <c r="LT890" s="1"/>
      <c r="LU890" s="1"/>
      <c r="LV890" s="1"/>
      <c r="LW890" s="1"/>
      <c r="LX890" s="1"/>
      <c r="LY890" s="1"/>
      <c r="LZ890" s="1"/>
      <c r="MA890" s="1"/>
      <c r="MB890" s="1"/>
      <c r="MC890" s="1"/>
      <c r="MD890" s="1"/>
      <c r="ME890" s="1"/>
      <c r="MF890" s="1"/>
      <c r="MG890" s="1"/>
      <c r="MH890" s="1"/>
      <c r="MI890" s="1"/>
      <c r="MJ890" s="1"/>
      <c r="MK890" s="1"/>
      <c r="ML890" s="1"/>
      <c r="MM890" s="1"/>
      <c r="MN890" s="1"/>
      <c r="MO890" s="1"/>
      <c r="MP890" s="1"/>
      <c r="MQ890" s="1"/>
      <c r="MR890" s="1"/>
      <c r="MS890" s="1"/>
      <c r="MT890" s="1"/>
      <c r="MU890" s="1"/>
      <c r="MV890" s="1"/>
      <c r="MW890" s="1"/>
      <c r="MX890" s="1"/>
      <c r="MY890" s="1"/>
      <c r="MZ890" s="1"/>
      <c r="NA890" s="1"/>
      <c r="NB890" s="1"/>
      <c r="NC890" s="1"/>
      <c r="ND890" s="1"/>
      <c r="NE890" s="1"/>
      <c r="NF890" s="1"/>
      <c r="NG890" s="1"/>
      <c r="NH890" s="1"/>
      <c r="NI890" s="1"/>
      <c r="NJ890" s="1"/>
      <c r="NK890" s="1"/>
      <c r="NL890" s="1"/>
      <c r="NM890" s="1"/>
      <c r="NN890" s="1"/>
      <c r="NO890" s="1"/>
      <c r="NP890" s="1"/>
      <c r="NQ890" s="1"/>
      <c r="NR890" s="1"/>
      <c r="NS890" s="1"/>
      <c r="NT890" s="1"/>
      <c r="NU890" s="1"/>
      <c r="NV890" s="1"/>
      <c r="NW890" s="1"/>
      <c r="NX890" s="1"/>
      <c r="NY890" s="1"/>
      <c r="NZ890" s="1"/>
      <c r="OA890" s="1"/>
      <c r="OB890" s="1"/>
      <c r="OC890" s="1"/>
      <c r="OD890" s="1"/>
      <c r="OE890" s="1"/>
      <c r="OF890" s="1"/>
      <c r="OG890" s="1"/>
      <c r="OH890" s="1"/>
      <c r="OI890" s="1"/>
      <c r="OJ890" s="1"/>
      <c r="OK890" s="1"/>
      <c r="OL890" s="1"/>
      <c r="OM890" s="1"/>
      <c r="ON890" s="1"/>
      <c r="OO890" s="1"/>
      <c r="OP890" s="1"/>
      <c r="OQ890" s="1"/>
      <c r="OR890" s="1"/>
      <c r="OS890" s="1"/>
      <c r="OT890" s="1"/>
      <c r="OU890" s="1"/>
      <c r="OV890" s="1"/>
      <c r="OW890" s="1"/>
      <c r="OX890" s="1"/>
      <c r="OY890" s="1"/>
      <c r="OZ890" s="1"/>
      <c r="PA890" s="1"/>
      <c r="PB890" s="1"/>
      <c r="PC890" s="1"/>
      <c r="PD890" s="1"/>
      <c r="PE890" s="1"/>
      <c r="PF890" s="1"/>
      <c r="PG890" s="1"/>
      <c r="PH890" s="1"/>
      <c r="PI890" s="1"/>
      <c r="PJ890" s="1"/>
      <c r="PK890" s="1"/>
      <c r="PL890" s="1"/>
      <c r="PM890" s="1"/>
      <c r="PN890" s="1"/>
      <c r="PO890" s="1"/>
      <c r="PP890" s="1"/>
      <c r="PQ890" s="1"/>
      <c r="PR890" s="1"/>
      <c r="PS890" s="1"/>
      <c r="PT890" s="1"/>
      <c r="PU890" s="1"/>
      <c r="PV890" s="1"/>
      <c r="PW890" s="1"/>
      <c r="PX890" s="1"/>
      <c r="PY890" s="1"/>
      <c r="PZ890" s="1"/>
      <c r="QA890" s="1"/>
      <c r="QB890" s="1"/>
      <c r="QC890" s="1"/>
      <c r="QD890" s="1"/>
      <c r="QE890" s="1"/>
      <c r="QF890" s="1"/>
      <c r="QG890" s="1"/>
      <c r="QH890" s="1"/>
      <c r="QI890" s="1"/>
      <c r="QJ890" s="1"/>
      <c r="QK890" s="1"/>
      <c r="QL890" s="1"/>
      <c r="QM890" s="1"/>
      <c r="QN890" s="1"/>
      <c r="QO890" s="1"/>
      <c r="QP890" s="1"/>
      <c r="QQ890" s="1"/>
      <c r="QR890" s="1"/>
      <c r="QS890" s="1"/>
      <c r="QT890" s="1"/>
      <c r="QU890" s="1"/>
      <c r="QV890" s="1"/>
      <c r="QW890" s="1"/>
      <c r="QX890" s="1"/>
      <c r="QY890" s="1"/>
      <c r="QZ890" s="1"/>
      <c r="RA890" s="1"/>
      <c r="RB890" s="1"/>
      <c r="RC890" s="1"/>
      <c r="RD890" s="1"/>
      <c r="RE890" s="1"/>
      <c r="RF890" s="1"/>
      <c r="RG890" s="1"/>
      <c r="RH890" s="1"/>
      <c r="RI890" s="1"/>
      <c r="RJ890" s="1"/>
      <c r="RK890" s="1"/>
      <c r="RL890" s="1"/>
      <c r="RM890" s="1"/>
      <c r="RN890" s="1"/>
      <c r="RO890" s="1"/>
      <c r="RP890" s="1"/>
      <c r="RQ890" s="1"/>
      <c r="RR890" s="1"/>
      <c r="RS890" s="1"/>
      <c r="RT890" s="1"/>
      <c r="RU890" s="1"/>
      <c r="RV890" s="1"/>
      <c r="RW890" s="1"/>
      <c r="RX890" s="1"/>
      <c r="RY890" s="1"/>
      <c r="RZ890" s="1"/>
      <c r="SA890" s="1"/>
      <c r="SB890" s="1"/>
      <c r="SC890" s="1"/>
      <c r="SD890" s="1"/>
      <c r="SE890" s="1"/>
      <c r="SF890" s="1"/>
      <c r="SG890" s="1"/>
      <c r="SH890" s="1"/>
      <c r="SI890" s="1"/>
      <c r="SJ890" s="1"/>
      <c r="SK890" s="1"/>
      <c r="SL890" s="1"/>
      <c r="SM890" s="1"/>
      <c r="SN890" s="1"/>
      <c r="SO890" s="1"/>
      <c r="SP890" s="1"/>
      <c r="SQ890" s="1"/>
      <c r="SR890" s="1"/>
      <c r="SS890" s="1"/>
      <c r="ST890" s="1"/>
      <c r="SU890" s="1"/>
      <c r="SV890" s="1"/>
      <c r="SW890" s="1"/>
      <c r="SX890" s="1"/>
      <c r="SY890" s="1"/>
      <c r="SZ890" s="1"/>
      <c r="TA890" s="1"/>
      <c r="TB890" s="1"/>
      <c r="TC890" s="1"/>
      <c r="TD890" s="1"/>
      <c r="TE890" s="1"/>
      <c r="TF890" s="1"/>
      <c r="TG890" s="1"/>
      <c r="TH890" s="1"/>
      <c r="TI890" s="1"/>
      <c r="TJ890" s="1"/>
      <c r="TK890" s="1"/>
      <c r="TL890" s="1"/>
      <c r="TM890" s="1"/>
      <c r="TN890" s="1"/>
      <c r="TO890" s="1"/>
      <c r="TP890" s="1"/>
      <c r="TQ890" s="1"/>
      <c r="TR890" s="1"/>
      <c r="TS890" s="1"/>
      <c r="TT890" s="1"/>
      <c r="TU890" s="1"/>
      <c r="TV890" s="1"/>
      <c r="TW890" s="1"/>
      <c r="TX890" s="1"/>
      <c r="TY890" s="1"/>
      <c r="TZ890" s="1"/>
      <c r="UA890" s="1"/>
      <c r="UB890" s="1"/>
      <c r="UC890" s="1"/>
      <c r="UD890" s="1"/>
      <c r="UE890" s="1"/>
      <c r="UF890" s="1"/>
      <c r="UG890" s="1"/>
      <c r="UH890" s="1"/>
      <c r="UI890" s="1"/>
      <c r="UJ890" s="1"/>
      <c r="UK890" s="1"/>
      <c r="UL890" s="1"/>
      <c r="UM890" s="1"/>
      <c r="UN890" s="1"/>
      <c r="UO890" s="1"/>
      <c r="UP890" s="1"/>
      <c r="UQ890" s="1"/>
      <c r="UR890" s="1"/>
      <c r="US890" s="1"/>
      <c r="UT890" s="1"/>
      <c r="UU890" s="1"/>
      <c r="UV890" s="1"/>
      <c r="UW890" s="1"/>
      <c r="UX890" s="1"/>
      <c r="UY890" s="1"/>
      <c r="UZ890" s="1"/>
      <c r="VA890" s="1"/>
      <c r="VB890" s="1"/>
      <c r="VC890" s="1"/>
      <c r="VD890" s="1"/>
      <c r="VE890" s="1"/>
      <c r="VF890" s="1"/>
      <c r="VG890" s="1"/>
      <c r="VH890" s="1"/>
      <c r="VI890" s="1"/>
      <c r="VJ890" s="1"/>
      <c r="VK890" s="1"/>
      <c r="VL890" s="1"/>
      <c r="VM890" s="1"/>
      <c r="VN890" s="1"/>
      <c r="VO890" s="1"/>
      <c r="VP890" s="1"/>
      <c r="VQ890" s="1"/>
      <c r="VR890" s="1"/>
      <c r="VS890" s="1"/>
      <c r="VT890" s="1"/>
      <c r="VU890" s="1"/>
      <c r="VV890" s="1"/>
      <c r="VW890" s="1"/>
      <c r="VX890" s="1"/>
      <c r="VY890" s="1"/>
      <c r="VZ890" s="1"/>
      <c r="WA890" s="1"/>
      <c r="WB890" s="1"/>
      <c r="WC890" s="1"/>
      <c r="WD890" s="1"/>
      <c r="WE890" s="1"/>
      <c r="WF890" s="1"/>
      <c r="WG890" s="1"/>
      <c r="WH890" s="1"/>
      <c r="WI890" s="1"/>
      <c r="WJ890" s="1"/>
      <c r="WK890" s="1"/>
      <c r="WL890" s="1"/>
      <c r="WM890" s="1"/>
      <c r="WN890" s="1"/>
      <c r="WO890" s="1"/>
      <c r="WP890" s="1"/>
      <c r="WQ890" s="1"/>
      <c r="WR890" s="1"/>
      <c r="WS890" s="1"/>
      <c r="WT890" s="1"/>
      <c r="WU890" s="1"/>
      <c r="WV890" s="1"/>
      <c r="WW890" s="1"/>
      <c r="WX890" s="1"/>
      <c r="WY890" s="1"/>
      <c r="WZ890" s="1"/>
      <c r="XA890" s="1"/>
      <c r="XB890" s="1"/>
      <c r="XC890" s="1"/>
      <c r="XD890" s="1"/>
      <c r="XE890" s="1"/>
      <c r="XF890" s="1"/>
      <c r="XG890" s="1"/>
      <c r="XH890" s="1"/>
      <c r="XI890" s="1"/>
      <c r="XJ890" s="1"/>
      <c r="XK890" s="1"/>
      <c r="XL890" s="1"/>
      <c r="XM890" s="1"/>
      <c r="XN890" s="1"/>
      <c r="XO890" s="1"/>
      <c r="XP890" s="1"/>
      <c r="XQ890" s="1"/>
      <c r="XR890" s="1"/>
      <c r="XS890" s="1"/>
      <c r="XT890" s="1"/>
      <c r="XU890" s="1"/>
      <c r="XV890" s="1"/>
      <c r="XW890" s="1"/>
      <c r="XX890" s="1"/>
      <c r="XY890" s="1"/>
      <c r="XZ890" s="1"/>
      <c r="YA890" s="1"/>
      <c r="YB890" s="1"/>
      <c r="YC890" s="1"/>
      <c r="YD890" s="1"/>
      <c r="YE890" s="1"/>
      <c r="YF890" s="1"/>
      <c r="YG890" s="1"/>
      <c r="YH890" s="1"/>
      <c r="YI890" s="1"/>
      <c r="YJ890" s="1"/>
      <c r="YK890" s="1"/>
      <c r="YL890" s="1"/>
      <c r="YM890" s="1"/>
      <c r="YN890" s="1"/>
      <c r="YO890" s="1"/>
      <c r="YP890" s="1"/>
      <c r="YQ890" s="1"/>
      <c r="YR890" s="1"/>
      <c r="YS890" s="1"/>
      <c r="YT890" s="1"/>
      <c r="YU890" s="1"/>
      <c r="YV890" s="1"/>
      <c r="YW890" s="1"/>
      <c r="YX890" s="1"/>
      <c r="YY890" s="1"/>
      <c r="YZ890" s="1"/>
      <c r="ZA890" s="1"/>
      <c r="ZB890" s="1"/>
      <c r="ZC890" s="1"/>
      <c r="ZD890" s="1"/>
      <c r="ZE890" s="1"/>
      <c r="ZF890" s="1"/>
      <c r="ZG890" s="1"/>
      <c r="ZH890" s="1"/>
      <c r="ZI890" s="1"/>
      <c r="ZJ890" s="1"/>
      <c r="ZK890" s="1"/>
    </row>
    <row r="891" spans="1:687">
      <c r="A891" s="1">
        <v>177.8</v>
      </c>
      <c r="B891" s="1">
        <v>23.405643463134801</v>
      </c>
      <c r="C891" s="1">
        <v>23.7789916992188</v>
      </c>
      <c r="D891" s="1">
        <v>23.5994758605957</v>
      </c>
      <c r="E891" s="1">
        <v>23.6658420562744</v>
      </c>
      <c r="F891" s="1">
        <v>23.781202316284201</v>
      </c>
      <c r="G891" s="1">
        <v>23.700767517089801</v>
      </c>
      <c r="H891" s="1">
        <v>23.5767211914063</v>
      </c>
      <c r="I891" s="1">
        <v>23.545188903808601</v>
      </c>
      <c r="J891" s="1">
        <v>23.6929531097412</v>
      </c>
      <c r="K891" s="1">
        <v>23.8381958007813</v>
      </c>
      <c r="L891" s="1">
        <v>24.013166427612301</v>
      </c>
      <c r="M891" s="1">
        <v>24.082830429077099</v>
      </c>
      <c r="N891" s="1">
        <v>24.1214294433594</v>
      </c>
      <c r="O891" s="1">
        <v>23.982038497924801</v>
      </c>
      <c r="P891" s="1">
        <v>24.027610778808601</v>
      </c>
      <c r="Q891" s="1">
        <v>23.970552444458001</v>
      </c>
      <c r="R891" s="1">
        <v>23.9481410980225</v>
      </c>
      <c r="S891" s="1">
        <v>23.753932952880898</v>
      </c>
      <c r="T891" s="1">
        <v>23.811395645141602</v>
      </c>
      <c r="U891" s="1">
        <v>23.753808975219702</v>
      </c>
      <c r="V891" s="1">
        <v>23.671070098876999</v>
      </c>
      <c r="W891" s="1">
        <v>23.595584869384801</v>
      </c>
      <c r="X891" s="1">
        <v>23.5581378936768</v>
      </c>
      <c r="Y891" s="1">
        <v>23.475151062011701</v>
      </c>
      <c r="Z891" s="1">
        <v>23.3402423858643</v>
      </c>
      <c r="AA891" s="1">
        <v>23.294578552246101</v>
      </c>
      <c r="AB891" s="1">
        <v>23.4759922027588</v>
      </c>
      <c r="AC891" s="1">
        <v>23.599071502685501</v>
      </c>
      <c r="AD891" s="1">
        <v>23.692113876342798</v>
      </c>
      <c r="AE891" s="1">
        <v>23.777341842651399</v>
      </c>
      <c r="AF891" s="1">
        <v>23.8266792297363</v>
      </c>
      <c r="AG891" s="1">
        <v>23.811862945556602</v>
      </c>
      <c r="AH891" s="1">
        <v>23.780641555786101</v>
      </c>
      <c r="AI891" s="1">
        <v>23.9196586608887</v>
      </c>
      <c r="AJ891" s="1">
        <v>23.525640487670898</v>
      </c>
      <c r="AK891" s="1">
        <v>23.768718719482401</v>
      </c>
      <c r="AL891" s="1">
        <v>23.791660308837901</v>
      </c>
      <c r="AM891" s="1">
        <v>23.563367843627901</v>
      </c>
      <c r="AN891" s="1">
        <v>23.6248779296875</v>
      </c>
      <c r="AO891" s="1">
        <v>23.590356826782202</v>
      </c>
      <c r="AP891" s="1">
        <v>23.641187667846701</v>
      </c>
      <c r="AQ891" s="1">
        <v>23.6092205047607</v>
      </c>
      <c r="AR891" s="1">
        <v>23.608129501342798</v>
      </c>
      <c r="AS891" s="1">
        <v>23.7156772613525</v>
      </c>
      <c r="AT891" s="1">
        <v>23.373083114623999</v>
      </c>
      <c r="AU891" s="1">
        <v>23.669700622558601</v>
      </c>
      <c r="AV891" s="1">
        <v>23.7633972167969</v>
      </c>
      <c r="AW891" s="1">
        <v>23.710386276245099</v>
      </c>
      <c r="AX891" s="1">
        <v>23.684766769409201</v>
      </c>
      <c r="AY891" s="1">
        <v>23.648628234863299</v>
      </c>
      <c r="AZ891" s="1">
        <v>23.537998199462901</v>
      </c>
      <c r="BA891" s="1">
        <v>23.607507705688501</v>
      </c>
      <c r="BB891" s="1">
        <v>23.574232101440401</v>
      </c>
      <c r="BC891" s="1">
        <v>23.610277175903299</v>
      </c>
      <c r="BD891" s="1">
        <v>23.804889678955099</v>
      </c>
      <c r="BE891" s="1">
        <v>23.8474426269531</v>
      </c>
      <c r="BF891" s="1">
        <v>23.922428131103501</v>
      </c>
      <c r="BG891" s="1">
        <v>23.912281036376999</v>
      </c>
      <c r="BH891" s="1">
        <v>23.948482513427699</v>
      </c>
      <c r="BI891" s="1">
        <v>24.037353515625</v>
      </c>
      <c r="BJ891" s="1">
        <v>24.115360260009801</v>
      </c>
      <c r="BK891" s="1">
        <v>24.1105651855469</v>
      </c>
      <c r="BL891" s="1">
        <v>24.091794967651399</v>
      </c>
      <c r="BM891" s="1">
        <v>24.215217590331999</v>
      </c>
      <c r="BN891" s="1">
        <v>23.917106628418001</v>
      </c>
      <c r="BO891" s="1">
        <v>24.0166835784912</v>
      </c>
      <c r="BP891" s="1">
        <v>24.085227966308601</v>
      </c>
      <c r="BQ891" s="1">
        <v>23.8169059753418</v>
      </c>
      <c r="BR891" s="1">
        <v>23.880905151367202</v>
      </c>
      <c r="BS891" s="1">
        <v>24.084199905395501</v>
      </c>
      <c r="BT891" s="1">
        <v>23.995517730712901</v>
      </c>
      <c r="BU891" s="1">
        <v>24.0601692199707</v>
      </c>
      <c r="BV891" s="1">
        <v>24.035673141479499</v>
      </c>
      <c r="BW891" s="1">
        <v>23.973695755004901</v>
      </c>
      <c r="BX891" s="1">
        <v>23.828485488891602</v>
      </c>
      <c r="BY891" s="1">
        <v>23.726415634155298</v>
      </c>
      <c r="BZ891" s="1">
        <v>23.8448886871338</v>
      </c>
      <c r="CA891" s="1">
        <v>23.7230224609375</v>
      </c>
      <c r="CB891" s="1">
        <v>23.8143215179443</v>
      </c>
      <c r="CC891" s="1">
        <v>24.0057582855225</v>
      </c>
      <c r="CD891" s="1">
        <v>24.034614562988299</v>
      </c>
      <c r="CE891" s="1">
        <v>24.1203708648682</v>
      </c>
      <c r="CF891" s="1">
        <v>24.128339767456101</v>
      </c>
      <c r="CG891" s="1">
        <v>24.236228942871101</v>
      </c>
      <c r="CH891" s="1">
        <v>23.4848022460938</v>
      </c>
      <c r="CI891" s="1">
        <v>23.7535915374756</v>
      </c>
      <c r="CJ891" s="1">
        <v>24.159156799316399</v>
      </c>
      <c r="CK891" s="1">
        <v>24.150596618652301</v>
      </c>
      <c r="CL891" s="1">
        <v>24.416242599487301</v>
      </c>
      <c r="CM891" s="1">
        <v>24.270469665527301</v>
      </c>
      <c r="CN891" s="1">
        <v>23.82568359375</v>
      </c>
      <c r="CO891" s="1">
        <v>23.9760932922363</v>
      </c>
      <c r="CP891" s="1">
        <v>23.9939289093018</v>
      </c>
      <c r="CQ891" s="1">
        <v>24.1100368499756</v>
      </c>
      <c r="CR891" s="1">
        <v>23.995174407958999</v>
      </c>
      <c r="CS891" s="1">
        <v>23.969650268554702</v>
      </c>
      <c r="CT891" s="1">
        <v>23.855909347534201</v>
      </c>
      <c r="CU891" s="1">
        <v>24.085477828979499</v>
      </c>
      <c r="CV891" s="1">
        <v>23.747146606445298</v>
      </c>
      <c r="CW891" s="1">
        <v>23.6451721191406</v>
      </c>
      <c r="CX891" s="1">
        <v>23.645576477050799</v>
      </c>
      <c r="CY891" s="1">
        <v>23.518949508666999</v>
      </c>
      <c r="CZ891" s="1">
        <v>23.8520183563232</v>
      </c>
      <c r="DA891" s="1">
        <v>23.787799835205099</v>
      </c>
      <c r="DB891" s="1">
        <v>23.929929733276399</v>
      </c>
      <c r="DC891" s="1">
        <v>24.0504264831543</v>
      </c>
      <c r="DD891" s="1">
        <v>24.057554244995099</v>
      </c>
      <c r="DE891" s="1">
        <v>24.126813888549801</v>
      </c>
      <c r="DF891" s="1">
        <v>24.247871398925799</v>
      </c>
      <c r="DG891" s="1">
        <v>24.203296661376999</v>
      </c>
      <c r="DH891" s="1">
        <v>24.149600982666001</v>
      </c>
      <c r="DI891" s="1">
        <v>24.395168304443398</v>
      </c>
      <c r="DJ891" s="1">
        <v>24.293006896972699</v>
      </c>
      <c r="DK891" s="1">
        <v>24.310033798217798</v>
      </c>
      <c r="DL891" s="1">
        <v>24.207374572753899</v>
      </c>
      <c r="DM891" s="1">
        <v>24.345924377441399</v>
      </c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  <c r="LH891" s="1"/>
      <c r="LI891" s="1"/>
      <c r="LJ891" s="1"/>
      <c r="LK891" s="1"/>
      <c r="LL891" s="1"/>
      <c r="LM891" s="1"/>
      <c r="LN891" s="1"/>
      <c r="LO891" s="1"/>
      <c r="LP891" s="1"/>
      <c r="LQ891" s="1"/>
      <c r="LR891" s="1"/>
      <c r="LS891" s="1"/>
      <c r="LT891" s="1"/>
      <c r="LU891" s="1"/>
      <c r="LV891" s="1"/>
      <c r="LW891" s="1"/>
      <c r="LX891" s="1"/>
      <c r="LY891" s="1"/>
      <c r="LZ891" s="1"/>
      <c r="MA891" s="1"/>
      <c r="MB891" s="1"/>
      <c r="MC891" s="1"/>
      <c r="MD891" s="1"/>
      <c r="ME891" s="1"/>
      <c r="MF891" s="1"/>
      <c r="MG891" s="1"/>
      <c r="MH891" s="1"/>
      <c r="MI891" s="1"/>
      <c r="MJ891" s="1"/>
      <c r="MK891" s="1"/>
      <c r="ML891" s="1"/>
      <c r="MM891" s="1"/>
      <c r="MN891" s="1"/>
      <c r="MO891" s="1"/>
      <c r="MP891" s="1"/>
      <c r="MQ891" s="1"/>
      <c r="MR891" s="1"/>
      <c r="MS891" s="1"/>
      <c r="MT891" s="1"/>
      <c r="MU891" s="1"/>
      <c r="MV891" s="1"/>
      <c r="MW891" s="1"/>
      <c r="MX891" s="1"/>
      <c r="MY891" s="1"/>
      <c r="MZ891" s="1"/>
      <c r="NA891" s="1"/>
      <c r="NB891" s="1"/>
      <c r="NC891" s="1"/>
      <c r="ND891" s="1"/>
      <c r="NE891" s="1"/>
      <c r="NF891" s="1"/>
      <c r="NG891" s="1"/>
      <c r="NH891" s="1"/>
      <c r="NI891" s="1"/>
      <c r="NJ891" s="1"/>
      <c r="NK891" s="1"/>
      <c r="NL891" s="1"/>
      <c r="NM891" s="1"/>
      <c r="NN891" s="1"/>
      <c r="NO891" s="1"/>
      <c r="NP891" s="1"/>
      <c r="NQ891" s="1"/>
      <c r="NR891" s="1"/>
      <c r="NS891" s="1"/>
      <c r="NT891" s="1"/>
      <c r="NU891" s="1"/>
      <c r="NV891" s="1"/>
      <c r="NW891" s="1"/>
      <c r="NX891" s="1"/>
      <c r="NY891" s="1"/>
      <c r="NZ891" s="1"/>
      <c r="OA891" s="1"/>
      <c r="OB891" s="1"/>
      <c r="OC891" s="1"/>
      <c r="OD891" s="1"/>
      <c r="OE891" s="1"/>
      <c r="OF891" s="1"/>
      <c r="OG891" s="1"/>
      <c r="OH891" s="1"/>
      <c r="OI891" s="1"/>
      <c r="OJ891" s="1"/>
      <c r="OK891" s="1"/>
      <c r="OL891" s="1"/>
      <c r="OM891" s="1"/>
      <c r="ON891" s="1"/>
      <c r="OO891" s="1"/>
      <c r="OP891" s="1"/>
      <c r="OQ891" s="1"/>
      <c r="OR891" s="1"/>
      <c r="OS891" s="1"/>
      <c r="OT891" s="1"/>
      <c r="OU891" s="1"/>
      <c r="OV891" s="1"/>
      <c r="OW891" s="1"/>
      <c r="OX891" s="1"/>
      <c r="OY891" s="1"/>
      <c r="OZ891" s="1"/>
      <c r="PA891" s="1"/>
      <c r="PB891" s="1"/>
      <c r="PC891" s="1"/>
      <c r="PD891" s="1"/>
      <c r="PE891" s="1"/>
      <c r="PF891" s="1"/>
      <c r="PG891" s="1"/>
      <c r="PH891" s="1"/>
      <c r="PI891" s="1"/>
      <c r="PJ891" s="1"/>
      <c r="PK891" s="1"/>
      <c r="PL891" s="1"/>
      <c r="PM891" s="1"/>
      <c r="PN891" s="1"/>
      <c r="PO891" s="1"/>
      <c r="PP891" s="1"/>
      <c r="PQ891" s="1"/>
      <c r="PR891" s="1"/>
      <c r="PS891" s="1"/>
      <c r="PT891" s="1"/>
      <c r="PU891" s="1"/>
      <c r="PV891" s="1"/>
      <c r="PW891" s="1"/>
      <c r="PX891" s="1"/>
      <c r="PY891" s="1"/>
      <c r="PZ891" s="1"/>
      <c r="QA891" s="1"/>
      <c r="QB891" s="1"/>
      <c r="QC891" s="1"/>
      <c r="QD891" s="1"/>
      <c r="QE891" s="1"/>
      <c r="QF891" s="1"/>
      <c r="QG891" s="1"/>
      <c r="QH891" s="1"/>
      <c r="QI891" s="1"/>
      <c r="QJ891" s="1"/>
      <c r="QK891" s="1"/>
      <c r="QL891" s="1"/>
      <c r="QM891" s="1"/>
      <c r="QN891" s="1"/>
      <c r="QO891" s="1"/>
      <c r="QP891" s="1"/>
      <c r="QQ891" s="1"/>
      <c r="QR891" s="1"/>
      <c r="QS891" s="1"/>
      <c r="QT891" s="1"/>
      <c r="QU891" s="1"/>
      <c r="QV891" s="1"/>
      <c r="QW891" s="1"/>
      <c r="QX891" s="1"/>
      <c r="QY891" s="1"/>
      <c r="QZ891" s="1"/>
      <c r="RA891" s="1"/>
      <c r="RB891" s="1"/>
      <c r="RC891" s="1"/>
      <c r="RD891" s="1"/>
      <c r="RE891" s="1"/>
      <c r="RF891" s="1"/>
      <c r="RG891" s="1"/>
      <c r="RH891" s="1"/>
      <c r="RI891" s="1"/>
      <c r="RJ891" s="1"/>
      <c r="RK891" s="1"/>
      <c r="RL891" s="1"/>
      <c r="RM891" s="1"/>
      <c r="RN891" s="1"/>
      <c r="RO891" s="1"/>
      <c r="RP891" s="1"/>
      <c r="RQ891" s="1"/>
      <c r="RR891" s="1"/>
      <c r="RS891" s="1"/>
      <c r="RT891" s="1"/>
      <c r="RU891" s="1"/>
      <c r="RV891" s="1"/>
      <c r="RW891" s="1"/>
      <c r="RX891" s="1"/>
      <c r="RY891" s="1"/>
      <c r="RZ891" s="1"/>
      <c r="SA891" s="1"/>
      <c r="SB891" s="1"/>
      <c r="SC891" s="1"/>
      <c r="SD891" s="1"/>
      <c r="SE891" s="1"/>
      <c r="SF891" s="1"/>
      <c r="SG891" s="1"/>
      <c r="SH891" s="1"/>
      <c r="SI891" s="1"/>
      <c r="SJ891" s="1"/>
      <c r="SK891" s="1"/>
      <c r="SL891" s="1"/>
      <c r="SM891" s="1"/>
      <c r="SN891" s="1"/>
      <c r="SO891" s="1"/>
      <c r="SP891" s="1"/>
      <c r="SQ891" s="1"/>
      <c r="SR891" s="1"/>
      <c r="SS891" s="1"/>
      <c r="ST891" s="1"/>
      <c r="SU891" s="1"/>
      <c r="SV891" s="1"/>
      <c r="SW891" s="1"/>
      <c r="SX891" s="1"/>
      <c r="SY891" s="1"/>
      <c r="SZ891" s="1"/>
      <c r="TA891" s="1"/>
      <c r="TB891" s="1"/>
      <c r="TC891" s="1"/>
      <c r="TD891" s="1"/>
      <c r="TE891" s="1"/>
      <c r="TF891" s="1"/>
      <c r="TG891" s="1"/>
      <c r="TH891" s="1"/>
      <c r="TI891" s="1"/>
      <c r="TJ891" s="1"/>
      <c r="TK891" s="1"/>
      <c r="TL891" s="1"/>
      <c r="TM891" s="1"/>
      <c r="TN891" s="1"/>
      <c r="TO891" s="1"/>
      <c r="TP891" s="1"/>
      <c r="TQ891" s="1"/>
      <c r="TR891" s="1"/>
      <c r="TS891" s="1"/>
      <c r="TT891" s="1"/>
      <c r="TU891" s="1"/>
      <c r="TV891" s="1"/>
      <c r="TW891" s="1"/>
      <c r="TX891" s="1"/>
      <c r="TY891" s="1"/>
      <c r="TZ891" s="1"/>
      <c r="UA891" s="1"/>
      <c r="UB891" s="1"/>
      <c r="UC891" s="1"/>
      <c r="UD891" s="1"/>
      <c r="UE891" s="1"/>
      <c r="UF891" s="1"/>
      <c r="UG891" s="1"/>
      <c r="UH891" s="1"/>
      <c r="UI891" s="1"/>
      <c r="UJ891" s="1"/>
      <c r="UK891" s="1"/>
      <c r="UL891" s="1"/>
      <c r="UM891" s="1"/>
      <c r="UN891" s="1"/>
      <c r="UO891" s="1"/>
      <c r="UP891" s="1"/>
      <c r="UQ891" s="1"/>
      <c r="UR891" s="1"/>
      <c r="US891" s="1"/>
      <c r="UT891" s="1"/>
      <c r="UU891" s="1"/>
      <c r="UV891" s="1"/>
      <c r="UW891" s="1"/>
      <c r="UX891" s="1"/>
      <c r="UY891" s="1"/>
      <c r="UZ891" s="1"/>
      <c r="VA891" s="1"/>
      <c r="VB891" s="1"/>
      <c r="VC891" s="1"/>
      <c r="VD891" s="1"/>
      <c r="VE891" s="1"/>
      <c r="VF891" s="1"/>
      <c r="VG891" s="1"/>
      <c r="VH891" s="1"/>
      <c r="VI891" s="1"/>
      <c r="VJ891" s="1"/>
      <c r="VK891" s="1"/>
      <c r="VL891" s="1"/>
      <c r="VM891" s="1"/>
      <c r="VN891" s="1"/>
      <c r="VO891" s="1"/>
      <c r="VP891" s="1"/>
      <c r="VQ891" s="1"/>
      <c r="VR891" s="1"/>
      <c r="VS891" s="1"/>
      <c r="VT891" s="1"/>
      <c r="VU891" s="1"/>
      <c r="VV891" s="1"/>
      <c r="VW891" s="1"/>
      <c r="VX891" s="1"/>
      <c r="VY891" s="1"/>
      <c r="VZ891" s="1"/>
      <c r="WA891" s="1"/>
      <c r="WB891" s="1"/>
      <c r="WC891" s="1"/>
      <c r="WD891" s="1"/>
      <c r="WE891" s="1"/>
      <c r="WF891" s="1"/>
      <c r="WG891" s="1"/>
      <c r="WH891" s="1"/>
      <c r="WI891" s="1"/>
      <c r="WJ891" s="1"/>
      <c r="WK891" s="1"/>
      <c r="WL891" s="1"/>
      <c r="WM891" s="1"/>
      <c r="WN891" s="1"/>
      <c r="WO891" s="1"/>
      <c r="WP891" s="1"/>
      <c r="WQ891" s="1"/>
      <c r="WR891" s="1"/>
      <c r="WS891" s="1"/>
      <c r="WT891" s="1"/>
      <c r="WU891" s="1"/>
      <c r="WV891" s="1"/>
      <c r="WW891" s="1"/>
      <c r="WX891" s="1"/>
      <c r="WY891" s="1"/>
      <c r="WZ891" s="1"/>
      <c r="XA891" s="1"/>
      <c r="XB891" s="1"/>
      <c r="XC891" s="1"/>
      <c r="XD891" s="1"/>
      <c r="XE891" s="1"/>
      <c r="XF891" s="1"/>
      <c r="XG891" s="1"/>
      <c r="XH891" s="1"/>
      <c r="XI891" s="1"/>
      <c r="XJ891" s="1"/>
      <c r="XK891" s="1"/>
      <c r="XL891" s="1"/>
      <c r="XM891" s="1"/>
      <c r="XN891" s="1"/>
      <c r="XO891" s="1"/>
      <c r="XP891" s="1"/>
      <c r="XQ891" s="1"/>
      <c r="XR891" s="1"/>
      <c r="XS891" s="1"/>
      <c r="XT891" s="1"/>
      <c r="XU891" s="1"/>
      <c r="XV891" s="1"/>
      <c r="XW891" s="1"/>
      <c r="XX891" s="1"/>
      <c r="XY891" s="1"/>
      <c r="XZ891" s="1"/>
      <c r="YA891" s="1"/>
      <c r="YB891" s="1"/>
      <c r="YC891" s="1"/>
      <c r="YD891" s="1"/>
      <c r="YE891" s="1"/>
      <c r="YF891" s="1"/>
      <c r="YG891" s="1"/>
      <c r="YH891" s="1"/>
      <c r="YI891" s="1"/>
      <c r="YJ891" s="1"/>
      <c r="YK891" s="1"/>
      <c r="YL891" s="1"/>
      <c r="YM891" s="1"/>
      <c r="YN891" s="1"/>
      <c r="YO891" s="1"/>
      <c r="YP891" s="1"/>
      <c r="YQ891" s="1"/>
      <c r="YR891" s="1"/>
      <c r="YS891" s="1"/>
      <c r="YT891" s="1"/>
      <c r="YU891" s="1"/>
      <c r="YV891" s="1"/>
      <c r="YW891" s="1"/>
      <c r="YX891" s="1"/>
      <c r="YY891" s="1"/>
      <c r="YZ891" s="1"/>
      <c r="ZA891" s="1"/>
      <c r="ZB891" s="1"/>
      <c r="ZC891" s="1"/>
      <c r="ZD891" s="1"/>
      <c r="ZE891" s="1"/>
      <c r="ZF891" s="1"/>
      <c r="ZG891" s="1"/>
      <c r="ZH891" s="1"/>
      <c r="ZI891" s="1"/>
      <c r="ZJ891" s="1"/>
      <c r="ZK891" s="1"/>
    </row>
    <row r="892" spans="1:687">
      <c r="A892" s="1">
        <v>178</v>
      </c>
      <c r="B892" s="1">
        <v>23.4128017425537</v>
      </c>
      <c r="C892" s="1">
        <v>23.785465240478501</v>
      </c>
      <c r="D892" s="1">
        <v>23.605951309204102</v>
      </c>
      <c r="E892" s="1">
        <v>23.671724319458001</v>
      </c>
      <c r="F892" s="1">
        <v>23.785060882568398</v>
      </c>
      <c r="G892" s="1">
        <v>23.705186843872099</v>
      </c>
      <c r="H892" s="1">
        <v>23.58030128479</v>
      </c>
      <c r="I892" s="1">
        <v>23.5476169586182</v>
      </c>
      <c r="J892" s="1">
        <v>23.697156906127901</v>
      </c>
      <c r="K892" s="1">
        <v>23.843986511230501</v>
      </c>
      <c r="L892" s="1">
        <v>24.0191440582275</v>
      </c>
      <c r="M892" s="1">
        <v>24.089523315429702</v>
      </c>
      <c r="N892" s="1">
        <v>24.1256313323975</v>
      </c>
      <c r="O892" s="1">
        <v>23.985181808471701</v>
      </c>
      <c r="P892" s="1">
        <v>24.029975891113299</v>
      </c>
      <c r="Q892" s="1">
        <v>23.975936889648398</v>
      </c>
      <c r="R892" s="1">
        <v>23.953184127807599</v>
      </c>
      <c r="S892" s="1">
        <v>23.756921768188501</v>
      </c>
      <c r="T892" s="1">
        <v>23.815536499023398</v>
      </c>
      <c r="U892" s="1">
        <v>23.758384704589801</v>
      </c>
      <c r="V892" s="1">
        <v>23.6752109527588</v>
      </c>
      <c r="W892" s="1">
        <v>23.5989780426025</v>
      </c>
      <c r="X892" s="1">
        <v>23.5631198883057</v>
      </c>
      <c r="Y892" s="1">
        <v>23.479042053222699</v>
      </c>
      <c r="Z892" s="1">
        <v>23.3436985015869</v>
      </c>
      <c r="AA892" s="1">
        <v>23.297317504882798</v>
      </c>
      <c r="AB892" s="1">
        <v>23.480598449706999</v>
      </c>
      <c r="AC892" s="1">
        <v>23.600814819335898</v>
      </c>
      <c r="AD892" s="1">
        <v>23.696191787719702</v>
      </c>
      <c r="AE892" s="1">
        <v>23.782291412353501</v>
      </c>
      <c r="AF892" s="1">
        <v>23.834119796752901</v>
      </c>
      <c r="AG892" s="1">
        <v>23.817684173583999</v>
      </c>
      <c r="AH892" s="1">
        <v>23.784626007080099</v>
      </c>
      <c r="AI892" s="1">
        <v>23.923549652099599</v>
      </c>
      <c r="AJ892" s="1">
        <v>23.530342102050799</v>
      </c>
      <c r="AK892" s="1">
        <v>23.771520614623999</v>
      </c>
      <c r="AL892" s="1">
        <v>23.796298980712901</v>
      </c>
      <c r="AM892" s="1">
        <v>23.567258834838899</v>
      </c>
      <c r="AN892" s="1">
        <v>23.630386352539102</v>
      </c>
      <c r="AO892" s="1">
        <v>23.591913223266602</v>
      </c>
      <c r="AP892" s="1">
        <v>23.646074295043899</v>
      </c>
      <c r="AQ892" s="1">
        <v>23.613702774047901</v>
      </c>
      <c r="AR892" s="1">
        <v>23.613763809204102</v>
      </c>
      <c r="AS892" s="1">
        <v>23.7204399108887</v>
      </c>
      <c r="AT892" s="1">
        <v>23.377347946166999</v>
      </c>
      <c r="AU892" s="1">
        <v>23.672191619873001</v>
      </c>
      <c r="AV892" s="1">
        <v>23.7685642242432</v>
      </c>
      <c r="AW892" s="1">
        <v>23.714338302612301</v>
      </c>
      <c r="AX892" s="1">
        <v>23.688968658447301</v>
      </c>
      <c r="AY892" s="1">
        <v>23.654417037963899</v>
      </c>
      <c r="AZ892" s="1">
        <v>23.5424499511719</v>
      </c>
      <c r="BA892" s="1">
        <v>23.6098117828369</v>
      </c>
      <c r="BB892" s="1">
        <v>23.577033996581999</v>
      </c>
      <c r="BC892" s="1">
        <v>23.617406845092798</v>
      </c>
      <c r="BD892" s="1">
        <v>23.808750152587901</v>
      </c>
      <c r="BE892" s="1">
        <v>23.850368499755898</v>
      </c>
      <c r="BF892" s="1">
        <v>23.925479888916001</v>
      </c>
      <c r="BG892" s="1">
        <v>23.916141510009801</v>
      </c>
      <c r="BH892" s="1">
        <v>23.9512538909912</v>
      </c>
      <c r="BI892" s="1">
        <v>24.040122985839801</v>
      </c>
      <c r="BJ892" s="1">
        <v>24.119064331054702</v>
      </c>
      <c r="BK892" s="1">
        <v>24.116605758666999</v>
      </c>
      <c r="BL892" s="1">
        <v>24.097368240356399</v>
      </c>
      <c r="BM892" s="1">
        <v>24.220758438110401</v>
      </c>
      <c r="BN892" s="1">
        <v>23.922147750854499</v>
      </c>
      <c r="BO892" s="1">
        <v>24.020948410034201</v>
      </c>
      <c r="BP892" s="1">
        <v>24.088808059692401</v>
      </c>
      <c r="BQ892" s="1">
        <v>23.820858001708999</v>
      </c>
      <c r="BR892" s="1">
        <v>23.884452819824201</v>
      </c>
      <c r="BS892" s="1">
        <v>24.087936401367202</v>
      </c>
      <c r="BT892" s="1">
        <v>24.0004978179932</v>
      </c>
      <c r="BU892" s="1">
        <v>24.065336227416999</v>
      </c>
      <c r="BV892" s="1">
        <v>24.039064407348601</v>
      </c>
      <c r="BW892" s="1">
        <v>23.978645324706999</v>
      </c>
      <c r="BX892" s="1">
        <v>23.831752777099599</v>
      </c>
      <c r="BY892" s="1">
        <v>23.7281284332275</v>
      </c>
      <c r="BZ892" s="1">
        <v>23.850181579589801</v>
      </c>
      <c r="CA892" s="1">
        <v>23.724393844604499</v>
      </c>
      <c r="CB892" s="1">
        <v>23.817497253418001</v>
      </c>
      <c r="CC892" s="1">
        <v>24.010334014892599</v>
      </c>
      <c r="CD892" s="1">
        <v>24.037103652954102</v>
      </c>
      <c r="CE892" s="1">
        <v>24.122394561767599</v>
      </c>
      <c r="CF892" s="1">
        <v>24.131639480590799</v>
      </c>
      <c r="CG892" s="1">
        <v>24.239809036254901</v>
      </c>
      <c r="CH892" s="1">
        <v>23.490747451782202</v>
      </c>
      <c r="CI892" s="1">
        <v>23.756891250610401</v>
      </c>
      <c r="CJ892" s="1">
        <v>24.164199829101602</v>
      </c>
      <c r="CK892" s="1">
        <v>24.155763626098601</v>
      </c>
      <c r="CL892" s="1">
        <v>24.419385910034201</v>
      </c>
      <c r="CM892" s="1">
        <v>24.274299621581999</v>
      </c>
      <c r="CN892" s="1">
        <v>23.829418182373001</v>
      </c>
      <c r="CO892" s="1">
        <v>23.978178024291999</v>
      </c>
      <c r="CP892" s="1">
        <v>23.997882843017599</v>
      </c>
      <c r="CQ892" s="1">
        <v>24.114862442016602</v>
      </c>
      <c r="CR892" s="1">
        <v>23.999750137329102</v>
      </c>
      <c r="CS892" s="1">
        <v>23.974380493164102</v>
      </c>
      <c r="CT892" s="1">
        <v>23.8577766418457</v>
      </c>
      <c r="CU892" s="1">
        <v>24.090238571166999</v>
      </c>
      <c r="CV892" s="1">
        <v>23.751350402831999</v>
      </c>
      <c r="CW892" s="1">
        <v>23.647132873535199</v>
      </c>
      <c r="CX892" s="1">
        <v>23.651149749755898</v>
      </c>
      <c r="CY892" s="1">
        <v>23.521936416626001</v>
      </c>
      <c r="CZ892" s="1">
        <v>23.856281280517599</v>
      </c>
      <c r="DA892" s="1">
        <v>23.7914733886719</v>
      </c>
      <c r="DB892" s="1">
        <v>23.931705474853501</v>
      </c>
      <c r="DC892" s="1">
        <v>24.054878234863299</v>
      </c>
      <c r="DD892" s="1">
        <v>24.063594818115199</v>
      </c>
      <c r="DE892" s="1">
        <v>24.131515502929702</v>
      </c>
      <c r="DF892" s="1">
        <v>24.2521667480469</v>
      </c>
      <c r="DG892" s="1">
        <v>24.204790115356399</v>
      </c>
      <c r="DH892" s="1">
        <v>24.151405334472699</v>
      </c>
      <c r="DI892" s="1">
        <v>24.3984375</v>
      </c>
      <c r="DJ892" s="1">
        <v>24.297582626342798</v>
      </c>
      <c r="DK892" s="1">
        <v>24.3142986297607</v>
      </c>
      <c r="DL892" s="1">
        <v>24.211296081543001</v>
      </c>
      <c r="DM892" s="1">
        <v>24.349939346313501</v>
      </c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  <c r="LH892" s="1"/>
      <c r="LI892" s="1"/>
      <c r="LJ892" s="1"/>
      <c r="LK892" s="1"/>
      <c r="LL892" s="1"/>
      <c r="LM892" s="1"/>
      <c r="LN892" s="1"/>
      <c r="LO892" s="1"/>
      <c r="LP892" s="1"/>
      <c r="LQ892" s="1"/>
      <c r="LR892" s="1"/>
      <c r="LS892" s="1"/>
      <c r="LT892" s="1"/>
      <c r="LU892" s="1"/>
      <c r="LV892" s="1"/>
      <c r="LW892" s="1"/>
      <c r="LX892" s="1"/>
      <c r="LY892" s="1"/>
      <c r="LZ892" s="1"/>
      <c r="MA892" s="1"/>
      <c r="MB892" s="1"/>
      <c r="MC892" s="1"/>
      <c r="MD892" s="1"/>
      <c r="ME892" s="1"/>
      <c r="MF892" s="1"/>
      <c r="MG892" s="1"/>
      <c r="MH892" s="1"/>
      <c r="MI892" s="1"/>
      <c r="MJ892" s="1"/>
      <c r="MK892" s="1"/>
      <c r="ML892" s="1"/>
      <c r="MM892" s="1"/>
      <c r="MN892" s="1"/>
      <c r="MO892" s="1"/>
      <c r="MP892" s="1"/>
      <c r="MQ892" s="1"/>
      <c r="MR892" s="1"/>
      <c r="MS892" s="1"/>
      <c r="MT892" s="1"/>
      <c r="MU892" s="1"/>
      <c r="MV892" s="1"/>
      <c r="MW892" s="1"/>
      <c r="MX892" s="1"/>
      <c r="MY892" s="1"/>
      <c r="MZ892" s="1"/>
      <c r="NA892" s="1"/>
      <c r="NB892" s="1"/>
      <c r="NC892" s="1"/>
      <c r="ND892" s="1"/>
      <c r="NE892" s="1"/>
      <c r="NF892" s="1"/>
      <c r="NG892" s="1"/>
      <c r="NH892" s="1"/>
      <c r="NI892" s="1"/>
      <c r="NJ892" s="1"/>
      <c r="NK892" s="1"/>
      <c r="NL892" s="1"/>
      <c r="NM892" s="1"/>
      <c r="NN892" s="1"/>
      <c r="NO892" s="1"/>
      <c r="NP892" s="1"/>
      <c r="NQ892" s="1"/>
      <c r="NR892" s="1"/>
      <c r="NS892" s="1"/>
      <c r="NT892" s="1"/>
      <c r="NU892" s="1"/>
      <c r="NV892" s="1"/>
      <c r="NW892" s="1"/>
      <c r="NX892" s="1"/>
      <c r="NY892" s="1"/>
      <c r="NZ892" s="1"/>
      <c r="OA892" s="1"/>
      <c r="OB892" s="1"/>
      <c r="OC892" s="1"/>
      <c r="OD892" s="1"/>
      <c r="OE892" s="1"/>
      <c r="OF892" s="1"/>
      <c r="OG892" s="1"/>
      <c r="OH892" s="1"/>
      <c r="OI892" s="1"/>
      <c r="OJ892" s="1"/>
      <c r="OK892" s="1"/>
      <c r="OL892" s="1"/>
      <c r="OM892" s="1"/>
      <c r="ON892" s="1"/>
      <c r="OO892" s="1"/>
      <c r="OP892" s="1"/>
      <c r="OQ892" s="1"/>
      <c r="OR892" s="1"/>
      <c r="OS892" s="1"/>
      <c r="OT892" s="1"/>
      <c r="OU892" s="1"/>
      <c r="OV892" s="1"/>
      <c r="OW892" s="1"/>
      <c r="OX892" s="1"/>
      <c r="OY892" s="1"/>
      <c r="OZ892" s="1"/>
      <c r="PA892" s="1"/>
      <c r="PB892" s="1"/>
      <c r="PC892" s="1"/>
      <c r="PD892" s="1"/>
      <c r="PE892" s="1"/>
      <c r="PF892" s="1"/>
      <c r="PG892" s="1"/>
      <c r="PH892" s="1"/>
      <c r="PI892" s="1"/>
      <c r="PJ892" s="1"/>
      <c r="PK892" s="1"/>
      <c r="PL892" s="1"/>
      <c r="PM892" s="1"/>
      <c r="PN892" s="1"/>
      <c r="PO892" s="1"/>
      <c r="PP892" s="1"/>
      <c r="PQ892" s="1"/>
      <c r="PR892" s="1"/>
      <c r="PS892" s="1"/>
      <c r="PT892" s="1"/>
      <c r="PU892" s="1"/>
      <c r="PV892" s="1"/>
      <c r="PW892" s="1"/>
      <c r="PX892" s="1"/>
      <c r="PY892" s="1"/>
      <c r="PZ892" s="1"/>
      <c r="QA892" s="1"/>
      <c r="QB892" s="1"/>
      <c r="QC892" s="1"/>
      <c r="QD892" s="1"/>
      <c r="QE892" s="1"/>
      <c r="QF892" s="1"/>
      <c r="QG892" s="1"/>
      <c r="QH892" s="1"/>
      <c r="QI892" s="1"/>
      <c r="QJ892" s="1"/>
      <c r="QK892" s="1"/>
      <c r="QL892" s="1"/>
      <c r="QM892" s="1"/>
      <c r="QN892" s="1"/>
      <c r="QO892" s="1"/>
      <c r="QP892" s="1"/>
      <c r="QQ892" s="1"/>
      <c r="QR892" s="1"/>
      <c r="QS892" s="1"/>
      <c r="QT892" s="1"/>
      <c r="QU892" s="1"/>
      <c r="QV892" s="1"/>
      <c r="QW892" s="1"/>
      <c r="QX892" s="1"/>
      <c r="QY892" s="1"/>
      <c r="QZ892" s="1"/>
      <c r="RA892" s="1"/>
      <c r="RB892" s="1"/>
      <c r="RC892" s="1"/>
      <c r="RD892" s="1"/>
      <c r="RE892" s="1"/>
      <c r="RF892" s="1"/>
      <c r="RG892" s="1"/>
      <c r="RH892" s="1"/>
      <c r="RI892" s="1"/>
      <c r="RJ892" s="1"/>
      <c r="RK892" s="1"/>
      <c r="RL892" s="1"/>
      <c r="RM892" s="1"/>
      <c r="RN892" s="1"/>
      <c r="RO892" s="1"/>
      <c r="RP892" s="1"/>
      <c r="RQ892" s="1"/>
      <c r="RR892" s="1"/>
      <c r="RS892" s="1"/>
      <c r="RT892" s="1"/>
      <c r="RU892" s="1"/>
      <c r="RV892" s="1"/>
      <c r="RW892" s="1"/>
      <c r="RX892" s="1"/>
      <c r="RY892" s="1"/>
      <c r="RZ892" s="1"/>
      <c r="SA892" s="1"/>
      <c r="SB892" s="1"/>
      <c r="SC892" s="1"/>
      <c r="SD892" s="1"/>
      <c r="SE892" s="1"/>
      <c r="SF892" s="1"/>
      <c r="SG892" s="1"/>
      <c r="SH892" s="1"/>
      <c r="SI892" s="1"/>
      <c r="SJ892" s="1"/>
      <c r="SK892" s="1"/>
      <c r="SL892" s="1"/>
      <c r="SM892" s="1"/>
      <c r="SN892" s="1"/>
      <c r="SO892" s="1"/>
      <c r="SP892" s="1"/>
      <c r="SQ892" s="1"/>
      <c r="SR892" s="1"/>
      <c r="SS892" s="1"/>
      <c r="ST892" s="1"/>
      <c r="SU892" s="1"/>
      <c r="SV892" s="1"/>
      <c r="SW892" s="1"/>
      <c r="SX892" s="1"/>
      <c r="SY892" s="1"/>
      <c r="SZ892" s="1"/>
      <c r="TA892" s="1"/>
      <c r="TB892" s="1"/>
      <c r="TC892" s="1"/>
      <c r="TD892" s="1"/>
      <c r="TE892" s="1"/>
      <c r="TF892" s="1"/>
      <c r="TG892" s="1"/>
      <c r="TH892" s="1"/>
      <c r="TI892" s="1"/>
      <c r="TJ892" s="1"/>
      <c r="TK892" s="1"/>
      <c r="TL892" s="1"/>
      <c r="TM892" s="1"/>
      <c r="TN892" s="1"/>
      <c r="TO892" s="1"/>
      <c r="TP892" s="1"/>
      <c r="TQ892" s="1"/>
      <c r="TR892" s="1"/>
      <c r="TS892" s="1"/>
      <c r="TT892" s="1"/>
      <c r="TU892" s="1"/>
      <c r="TV892" s="1"/>
      <c r="TW892" s="1"/>
      <c r="TX892" s="1"/>
      <c r="TY892" s="1"/>
      <c r="TZ892" s="1"/>
      <c r="UA892" s="1"/>
      <c r="UB892" s="1"/>
      <c r="UC892" s="1"/>
      <c r="UD892" s="1"/>
      <c r="UE892" s="1"/>
      <c r="UF892" s="1"/>
      <c r="UG892" s="1"/>
      <c r="UH892" s="1"/>
      <c r="UI892" s="1"/>
      <c r="UJ892" s="1"/>
      <c r="UK892" s="1"/>
      <c r="UL892" s="1"/>
      <c r="UM892" s="1"/>
      <c r="UN892" s="1"/>
      <c r="UO892" s="1"/>
      <c r="UP892" s="1"/>
      <c r="UQ892" s="1"/>
      <c r="UR892" s="1"/>
      <c r="US892" s="1"/>
      <c r="UT892" s="1"/>
      <c r="UU892" s="1"/>
      <c r="UV892" s="1"/>
      <c r="UW892" s="1"/>
      <c r="UX892" s="1"/>
      <c r="UY892" s="1"/>
      <c r="UZ892" s="1"/>
      <c r="VA892" s="1"/>
      <c r="VB892" s="1"/>
      <c r="VC892" s="1"/>
      <c r="VD892" s="1"/>
      <c r="VE892" s="1"/>
      <c r="VF892" s="1"/>
      <c r="VG892" s="1"/>
      <c r="VH892" s="1"/>
      <c r="VI892" s="1"/>
      <c r="VJ892" s="1"/>
      <c r="VK892" s="1"/>
      <c r="VL892" s="1"/>
      <c r="VM892" s="1"/>
      <c r="VN892" s="1"/>
      <c r="VO892" s="1"/>
      <c r="VP892" s="1"/>
      <c r="VQ892" s="1"/>
      <c r="VR892" s="1"/>
      <c r="VS892" s="1"/>
      <c r="VT892" s="1"/>
      <c r="VU892" s="1"/>
      <c r="VV892" s="1"/>
      <c r="VW892" s="1"/>
      <c r="VX892" s="1"/>
      <c r="VY892" s="1"/>
      <c r="VZ892" s="1"/>
      <c r="WA892" s="1"/>
      <c r="WB892" s="1"/>
      <c r="WC892" s="1"/>
      <c r="WD892" s="1"/>
      <c r="WE892" s="1"/>
      <c r="WF892" s="1"/>
      <c r="WG892" s="1"/>
      <c r="WH892" s="1"/>
      <c r="WI892" s="1"/>
      <c r="WJ892" s="1"/>
      <c r="WK892" s="1"/>
      <c r="WL892" s="1"/>
      <c r="WM892" s="1"/>
      <c r="WN892" s="1"/>
      <c r="WO892" s="1"/>
      <c r="WP892" s="1"/>
      <c r="WQ892" s="1"/>
      <c r="WR892" s="1"/>
      <c r="WS892" s="1"/>
      <c r="WT892" s="1"/>
      <c r="WU892" s="1"/>
      <c r="WV892" s="1"/>
      <c r="WW892" s="1"/>
      <c r="WX892" s="1"/>
      <c r="WY892" s="1"/>
      <c r="WZ892" s="1"/>
      <c r="XA892" s="1"/>
      <c r="XB892" s="1"/>
      <c r="XC892" s="1"/>
      <c r="XD892" s="1"/>
      <c r="XE892" s="1"/>
      <c r="XF892" s="1"/>
      <c r="XG892" s="1"/>
      <c r="XH892" s="1"/>
      <c r="XI892" s="1"/>
      <c r="XJ892" s="1"/>
      <c r="XK892" s="1"/>
      <c r="XL892" s="1"/>
      <c r="XM892" s="1"/>
      <c r="XN892" s="1"/>
      <c r="XO892" s="1"/>
      <c r="XP892" s="1"/>
      <c r="XQ892" s="1"/>
      <c r="XR892" s="1"/>
      <c r="XS892" s="1"/>
      <c r="XT892" s="1"/>
      <c r="XU892" s="1"/>
      <c r="XV892" s="1"/>
      <c r="XW892" s="1"/>
      <c r="XX892" s="1"/>
      <c r="XY892" s="1"/>
      <c r="XZ892" s="1"/>
      <c r="YA892" s="1"/>
      <c r="YB892" s="1"/>
      <c r="YC892" s="1"/>
      <c r="YD892" s="1"/>
      <c r="YE892" s="1"/>
      <c r="YF892" s="1"/>
      <c r="YG892" s="1"/>
      <c r="YH892" s="1"/>
      <c r="YI892" s="1"/>
      <c r="YJ892" s="1"/>
      <c r="YK892" s="1"/>
      <c r="YL892" s="1"/>
      <c r="YM892" s="1"/>
      <c r="YN892" s="1"/>
      <c r="YO892" s="1"/>
      <c r="YP892" s="1"/>
      <c r="YQ892" s="1"/>
      <c r="YR892" s="1"/>
      <c r="YS892" s="1"/>
      <c r="YT892" s="1"/>
      <c r="YU892" s="1"/>
      <c r="YV892" s="1"/>
      <c r="YW892" s="1"/>
      <c r="YX892" s="1"/>
      <c r="YY892" s="1"/>
      <c r="YZ892" s="1"/>
      <c r="ZA892" s="1"/>
      <c r="ZB892" s="1"/>
      <c r="ZC892" s="1"/>
      <c r="ZD892" s="1"/>
      <c r="ZE892" s="1"/>
      <c r="ZF892" s="1"/>
      <c r="ZG892" s="1"/>
      <c r="ZH892" s="1"/>
      <c r="ZI892" s="1"/>
      <c r="ZJ892" s="1"/>
      <c r="ZK892" s="1"/>
    </row>
    <row r="893" spans="1:687">
      <c r="A893" s="1">
        <v>178.2</v>
      </c>
      <c r="B893" s="1">
        <v>23.416662216186499</v>
      </c>
      <c r="C893" s="1">
        <v>23.7893257141113</v>
      </c>
      <c r="D893" s="1">
        <v>23.609127044677699</v>
      </c>
      <c r="E893" s="1">
        <v>23.674619674682599</v>
      </c>
      <c r="F893" s="1">
        <v>23.785808563232401</v>
      </c>
      <c r="G893" s="1">
        <v>23.706743240356399</v>
      </c>
      <c r="H893" s="1">
        <v>23.5802402496338</v>
      </c>
      <c r="I893" s="1">
        <v>23.546434402465799</v>
      </c>
      <c r="J893" s="1">
        <v>23.6980590820313</v>
      </c>
      <c r="K893" s="1">
        <v>23.8469123840332</v>
      </c>
      <c r="L893" s="1">
        <v>24.021944046020501</v>
      </c>
      <c r="M893" s="1">
        <v>24.092823028564499</v>
      </c>
      <c r="N893" s="1">
        <v>24.1265659332275</v>
      </c>
      <c r="O893" s="1">
        <v>23.985151290893601</v>
      </c>
      <c r="P893" s="1">
        <v>24.028793334960898</v>
      </c>
      <c r="Q893" s="1">
        <v>23.9777431488037</v>
      </c>
      <c r="R893" s="1">
        <v>23.954584121704102</v>
      </c>
      <c r="S893" s="1">
        <v>23.7567348480225</v>
      </c>
      <c r="T893" s="1">
        <v>23.8164386749268</v>
      </c>
      <c r="U893" s="1">
        <v>23.7593803405762</v>
      </c>
      <c r="V893" s="1">
        <v>23.676113128662099</v>
      </c>
      <c r="W893" s="1">
        <v>23.5989475250244</v>
      </c>
      <c r="X893" s="1">
        <v>23.564613342285199</v>
      </c>
      <c r="Y893" s="1">
        <v>23.4796962738037</v>
      </c>
      <c r="Z893" s="1">
        <v>23.343915939331101</v>
      </c>
      <c r="AA893" s="1">
        <v>23.297410964965799</v>
      </c>
      <c r="AB893" s="1">
        <v>23.482374191284201</v>
      </c>
      <c r="AC893" s="1">
        <v>23.598667144775401</v>
      </c>
      <c r="AD893" s="1">
        <v>23.696657180786101</v>
      </c>
      <c r="AE893" s="1">
        <v>23.783754348754901</v>
      </c>
      <c r="AF893" s="1">
        <v>23.8382892608643</v>
      </c>
      <c r="AG893" s="1">
        <v>23.820266723632798</v>
      </c>
      <c r="AH893" s="1">
        <v>23.7847805023193</v>
      </c>
      <c r="AI893" s="1">
        <v>23.924171447753899</v>
      </c>
      <c r="AJ893" s="1">
        <v>23.531898498535199</v>
      </c>
      <c r="AK893" s="1">
        <v>23.770898818969702</v>
      </c>
      <c r="AL893" s="1">
        <v>23.7975749969482</v>
      </c>
      <c r="AM893" s="1">
        <v>23.567943572998001</v>
      </c>
      <c r="AN893" s="1">
        <v>23.6322231292725</v>
      </c>
      <c r="AO893" s="1">
        <v>23.589982986450199</v>
      </c>
      <c r="AP893" s="1">
        <v>23.647880554199201</v>
      </c>
      <c r="AQ893" s="1">
        <v>23.6150722503662</v>
      </c>
      <c r="AR893" s="1">
        <v>23.6160678863525</v>
      </c>
      <c r="AS893" s="1">
        <v>23.721839904785199</v>
      </c>
      <c r="AT893" s="1">
        <v>23.3784065246582</v>
      </c>
      <c r="AU893" s="1">
        <v>23.671289443969702</v>
      </c>
      <c r="AV893" s="1">
        <v>23.7702445983887</v>
      </c>
      <c r="AW893" s="1">
        <v>23.714868545532202</v>
      </c>
      <c r="AX893" s="1">
        <v>23.6898097991943</v>
      </c>
      <c r="AY893" s="1">
        <v>23.657032012939499</v>
      </c>
      <c r="AZ893" s="1">
        <v>23.543725967407202</v>
      </c>
      <c r="BA893" s="1">
        <v>23.608566284179702</v>
      </c>
      <c r="BB893" s="1">
        <v>23.576379776001001</v>
      </c>
      <c r="BC893" s="1">
        <v>23.6212348937988</v>
      </c>
      <c r="BD893" s="1">
        <v>23.808937072753899</v>
      </c>
      <c r="BE893" s="1">
        <v>23.849777221679702</v>
      </c>
      <c r="BF893" s="1">
        <v>23.925012588501001</v>
      </c>
      <c r="BG893" s="1">
        <v>23.916482925415</v>
      </c>
      <c r="BH893" s="1">
        <v>23.950536727905298</v>
      </c>
      <c r="BI893" s="1">
        <v>24.039625167846701</v>
      </c>
      <c r="BJ893" s="1">
        <v>24.1192512512207</v>
      </c>
      <c r="BK893" s="1">
        <v>24.119188308715799</v>
      </c>
      <c r="BL893" s="1">
        <v>24.099950790405298</v>
      </c>
      <c r="BM893" s="1">
        <v>24.2230625152588</v>
      </c>
      <c r="BN893" s="1">
        <v>23.923923492431602</v>
      </c>
      <c r="BO893" s="1">
        <v>24.0222873687744</v>
      </c>
      <c r="BP893" s="1">
        <v>24.088869094848601</v>
      </c>
      <c r="BQ893" s="1">
        <v>23.821262359619102</v>
      </c>
      <c r="BR893" s="1">
        <v>23.884483337402301</v>
      </c>
      <c r="BS893" s="1">
        <v>24.088434219360401</v>
      </c>
      <c r="BT893" s="1">
        <v>24.002428054809599</v>
      </c>
      <c r="BU893" s="1">
        <v>24.067111968994102</v>
      </c>
      <c r="BV893" s="1">
        <v>24.039220809936499</v>
      </c>
      <c r="BW893" s="1">
        <v>23.980014801025401</v>
      </c>
      <c r="BX893" s="1">
        <v>23.831659317016602</v>
      </c>
      <c r="BY893" s="1">
        <v>23.726385116577099</v>
      </c>
      <c r="BZ893" s="1">
        <v>23.852390289306602</v>
      </c>
      <c r="CA893" s="1">
        <v>23.722276687622099</v>
      </c>
      <c r="CB893" s="1">
        <v>23.817216873168899</v>
      </c>
      <c r="CC893" s="1">
        <v>24.0114231109619</v>
      </c>
      <c r="CD893" s="1">
        <v>24.036979675293001</v>
      </c>
      <c r="CE893" s="1">
        <v>24.1208686828613</v>
      </c>
      <c r="CF893" s="1">
        <v>24.1312656402588</v>
      </c>
      <c r="CG893" s="1">
        <v>24.23974609375</v>
      </c>
      <c r="CH893" s="1">
        <v>23.4931125640869</v>
      </c>
      <c r="CI893" s="1">
        <v>23.756299972534201</v>
      </c>
      <c r="CJ893" s="1">
        <v>24.165786743164102</v>
      </c>
      <c r="CK893" s="1">
        <v>24.157444000244102</v>
      </c>
      <c r="CL893" s="1">
        <v>24.418951034545898</v>
      </c>
      <c r="CM893" s="1">
        <v>24.2750453948975</v>
      </c>
      <c r="CN893" s="1">
        <v>23.829418182373001</v>
      </c>
      <c r="CO893" s="1">
        <v>23.976964950561499</v>
      </c>
      <c r="CP893" s="1">
        <v>23.998193740844702</v>
      </c>
      <c r="CQ893" s="1">
        <v>24.116044998168899</v>
      </c>
      <c r="CR893" s="1">
        <v>24.0009651184082</v>
      </c>
      <c r="CS893" s="1">
        <v>23.9760932922363</v>
      </c>
      <c r="CT893" s="1">
        <v>23.856002807617202</v>
      </c>
      <c r="CU893" s="1">
        <v>24.091703414916999</v>
      </c>
      <c r="CV893" s="1">
        <v>23.752656936645501</v>
      </c>
      <c r="CW893" s="1">
        <v>23.646074295043899</v>
      </c>
      <c r="CX893" s="1">
        <v>23.653484344482401</v>
      </c>
      <c r="CY893" s="1">
        <v>23.521469116210898</v>
      </c>
      <c r="CZ893" s="1">
        <v>23.857589721679702</v>
      </c>
      <c r="DA893" s="1">
        <v>23.791784286498999</v>
      </c>
      <c r="DB893" s="1">
        <v>23.9299621582031</v>
      </c>
      <c r="DC893" s="1">
        <v>24.056154251098601</v>
      </c>
      <c r="DD893" s="1">
        <v>24.066114425659201</v>
      </c>
      <c r="DE893" s="1">
        <v>24.132947921752901</v>
      </c>
      <c r="DF893" s="1">
        <v>24.252851486206101</v>
      </c>
      <c r="DG893" s="1">
        <v>24.202922821044901</v>
      </c>
      <c r="DH893" s="1">
        <v>24.149351119995099</v>
      </c>
      <c r="DI893" s="1">
        <v>24.398374557495099</v>
      </c>
      <c r="DJ893" s="1">
        <v>24.2988891601563</v>
      </c>
      <c r="DK893" s="1">
        <v>24.315263748168899</v>
      </c>
      <c r="DL893" s="1">
        <v>24.212043762206999</v>
      </c>
      <c r="DM893" s="1">
        <v>24.3506870269775</v>
      </c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  <c r="LH893" s="1"/>
      <c r="LI893" s="1"/>
      <c r="LJ893" s="1"/>
      <c r="LK893" s="1"/>
      <c r="LL893" s="1"/>
      <c r="LM893" s="1"/>
      <c r="LN893" s="1"/>
      <c r="LO893" s="1"/>
      <c r="LP893" s="1"/>
      <c r="LQ893" s="1"/>
      <c r="LR893" s="1"/>
      <c r="LS893" s="1"/>
      <c r="LT893" s="1"/>
      <c r="LU893" s="1"/>
      <c r="LV893" s="1"/>
      <c r="LW893" s="1"/>
      <c r="LX893" s="1"/>
      <c r="LY893" s="1"/>
      <c r="LZ893" s="1"/>
      <c r="MA893" s="1"/>
      <c r="MB893" s="1"/>
      <c r="MC893" s="1"/>
      <c r="MD893" s="1"/>
      <c r="ME893" s="1"/>
      <c r="MF893" s="1"/>
      <c r="MG893" s="1"/>
      <c r="MH893" s="1"/>
      <c r="MI893" s="1"/>
      <c r="MJ893" s="1"/>
      <c r="MK893" s="1"/>
      <c r="ML893" s="1"/>
      <c r="MM893" s="1"/>
      <c r="MN893" s="1"/>
      <c r="MO893" s="1"/>
      <c r="MP893" s="1"/>
      <c r="MQ893" s="1"/>
      <c r="MR893" s="1"/>
      <c r="MS893" s="1"/>
      <c r="MT893" s="1"/>
      <c r="MU893" s="1"/>
      <c r="MV893" s="1"/>
      <c r="MW893" s="1"/>
      <c r="MX893" s="1"/>
      <c r="MY893" s="1"/>
      <c r="MZ893" s="1"/>
      <c r="NA893" s="1"/>
      <c r="NB893" s="1"/>
      <c r="NC893" s="1"/>
      <c r="ND893" s="1"/>
      <c r="NE893" s="1"/>
      <c r="NF893" s="1"/>
      <c r="NG893" s="1"/>
      <c r="NH893" s="1"/>
      <c r="NI893" s="1"/>
      <c r="NJ893" s="1"/>
      <c r="NK893" s="1"/>
      <c r="NL893" s="1"/>
      <c r="NM893" s="1"/>
      <c r="NN893" s="1"/>
      <c r="NO893" s="1"/>
      <c r="NP893" s="1"/>
      <c r="NQ893" s="1"/>
      <c r="NR893" s="1"/>
      <c r="NS893" s="1"/>
      <c r="NT893" s="1"/>
      <c r="NU893" s="1"/>
      <c r="NV893" s="1"/>
      <c r="NW893" s="1"/>
      <c r="NX893" s="1"/>
      <c r="NY893" s="1"/>
      <c r="NZ893" s="1"/>
      <c r="OA893" s="1"/>
      <c r="OB893" s="1"/>
      <c r="OC893" s="1"/>
      <c r="OD893" s="1"/>
      <c r="OE893" s="1"/>
      <c r="OF893" s="1"/>
      <c r="OG893" s="1"/>
      <c r="OH893" s="1"/>
      <c r="OI893" s="1"/>
      <c r="OJ893" s="1"/>
      <c r="OK893" s="1"/>
      <c r="OL893" s="1"/>
      <c r="OM893" s="1"/>
      <c r="ON893" s="1"/>
      <c r="OO893" s="1"/>
      <c r="OP893" s="1"/>
      <c r="OQ893" s="1"/>
      <c r="OR893" s="1"/>
      <c r="OS893" s="1"/>
      <c r="OT893" s="1"/>
      <c r="OU893" s="1"/>
      <c r="OV893" s="1"/>
      <c r="OW893" s="1"/>
      <c r="OX893" s="1"/>
      <c r="OY893" s="1"/>
      <c r="OZ893" s="1"/>
      <c r="PA893" s="1"/>
      <c r="PB893" s="1"/>
      <c r="PC893" s="1"/>
      <c r="PD893" s="1"/>
      <c r="PE893" s="1"/>
      <c r="PF893" s="1"/>
      <c r="PG893" s="1"/>
      <c r="PH893" s="1"/>
      <c r="PI893" s="1"/>
      <c r="PJ893" s="1"/>
      <c r="PK893" s="1"/>
      <c r="PL893" s="1"/>
      <c r="PM893" s="1"/>
      <c r="PN893" s="1"/>
      <c r="PO893" s="1"/>
      <c r="PP893" s="1"/>
      <c r="PQ893" s="1"/>
      <c r="PR893" s="1"/>
      <c r="PS893" s="1"/>
      <c r="PT893" s="1"/>
      <c r="PU893" s="1"/>
      <c r="PV893" s="1"/>
      <c r="PW893" s="1"/>
      <c r="PX893" s="1"/>
      <c r="PY893" s="1"/>
      <c r="PZ893" s="1"/>
      <c r="QA893" s="1"/>
      <c r="QB893" s="1"/>
      <c r="QC893" s="1"/>
      <c r="QD893" s="1"/>
      <c r="QE893" s="1"/>
      <c r="QF893" s="1"/>
      <c r="QG893" s="1"/>
      <c r="QH893" s="1"/>
      <c r="QI893" s="1"/>
      <c r="QJ893" s="1"/>
      <c r="QK893" s="1"/>
      <c r="QL893" s="1"/>
      <c r="QM893" s="1"/>
      <c r="QN893" s="1"/>
      <c r="QO893" s="1"/>
      <c r="QP893" s="1"/>
      <c r="QQ893" s="1"/>
      <c r="QR893" s="1"/>
      <c r="QS893" s="1"/>
      <c r="QT893" s="1"/>
      <c r="QU893" s="1"/>
      <c r="QV893" s="1"/>
      <c r="QW893" s="1"/>
      <c r="QX893" s="1"/>
      <c r="QY893" s="1"/>
      <c r="QZ893" s="1"/>
      <c r="RA893" s="1"/>
      <c r="RB893" s="1"/>
      <c r="RC893" s="1"/>
      <c r="RD893" s="1"/>
      <c r="RE893" s="1"/>
      <c r="RF893" s="1"/>
      <c r="RG893" s="1"/>
      <c r="RH893" s="1"/>
      <c r="RI893" s="1"/>
      <c r="RJ893" s="1"/>
      <c r="RK893" s="1"/>
      <c r="RL893" s="1"/>
      <c r="RM893" s="1"/>
      <c r="RN893" s="1"/>
      <c r="RO893" s="1"/>
      <c r="RP893" s="1"/>
      <c r="RQ893" s="1"/>
      <c r="RR893" s="1"/>
      <c r="RS893" s="1"/>
      <c r="RT893" s="1"/>
      <c r="RU893" s="1"/>
      <c r="RV893" s="1"/>
      <c r="RW893" s="1"/>
      <c r="RX893" s="1"/>
      <c r="RY893" s="1"/>
      <c r="RZ893" s="1"/>
      <c r="SA893" s="1"/>
      <c r="SB893" s="1"/>
      <c r="SC893" s="1"/>
      <c r="SD893" s="1"/>
      <c r="SE893" s="1"/>
      <c r="SF893" s="1"/>
      <c r="SG893" s="1"/>
      <c r="SH893" s="1"/>
      <c r="SI893" s="1"/>
      <c r="SJ893" s="1"/>
      <c r="SK893" s="1"/>
      <c r="SL893" s="1"/>
      <c r="SM893" s="1"/>
      <c r="SN893" s="1"/>
      <c r="SO893" s="1"/>
      <c r="SP893" s="1"/>
      <c r="SQ893" s="1"/>
      <c r="SR893" s="1"/>
      <c r="SS893" s="1"/>
      <c r="ST893" s="1"/>
      <c r="SU893" s="1"/>
      <c r="SV893" s="1"/>
      <c r="SW893" s="1"/>
      <c r="SX893" s="1"/>
      <c r="SY893" s="1"/>
      <c r="SZ893" s="1"/>
      <c r="TA893" s="1"/>
      <c r="TB893" s="1"/>
      <c r="TC893" s="1"/>
      <c r="TD893" s="1"/>
      <c r="TE893" s="1"/>
      <c r="TF893" s="1"/>
      <c r="TG893" s="1"/>
      <c r="TH893" s="1"/>
      <c r="TI893" s="1"/>
      <c r="TJ893" s="1"/>
      <c r="TK893" s="1"/>
      <c r="TL893" s="1"/>
      <c r="TM893" s="1"/>
      <c r="TN893" s="1"/>
      <c r="TO893" s="1"/>
      <c r="TP893" s="1"/>
      <c r="TQ893" s="1"/>
      <c r="TR893" s="1"/>
      <c r="TS893" s="1"/>
      <c r="TT893" s="1"/>
      <c r="TU893" s="1"/>
      <c r="TV893" s="1"/>
      <c r="TW893" s="1"/>
      <c r="TX893" s="1"/>
      <c r="TY893" s="1"/>
      <c r="TZ893" s="1"/>
      <c r="UA893" s="1"/>
      <c r="UB893" s="1"/>
      <c r="UC893" s="1"/>
      <c r="UD893" s="1"/>
      <c r="UE893" s="1"/>
      <c r="UF893" s="1"/>
      <c r="UG893" s="1"/>
      <c r="UH893" s="1"/>
      <c r="UI893" s="1"/>
      <c r="UJ893" s="1"/>
      <c r="UK893" s="1"/>
      <c r="UL893" s="1"/>
      <c r="UM893" s="1"/>
      <c r="UN893" s="1"/>
      <c r="UO893" s="1"/>
      <c r="UP893" s="1"/>
      <c r="UQ893" s="1"/>
      <c r="UR893" s="1"/>
      <c r="US893" s="1"/>
      <c r="UT893" s="1"/>
      <c r="UU893" s="1"/>
      <c r="UV893" s="1"/>
      <c r="UW893" s="1"/>
      <c r="UX893" s="1"/>
      <c r="UY893" s="1"/>
      <c r="UZ893" s="1"/>
      <c r="VA893" s="1"/>
      <c r="VB893" s="1"/>
      <c r="VC893" s="1"/>
      <c r="VD893" s="1"/>
      <c r="VE893" s="1"/>
      <c r="VF893" s="1"/>
      <c r="VG893" s="1"/>
      <c r="VH893" s="1"/>
      <c r="VI893" s="1"/>
      <c r="VJ893" s="1"/>
      <c r="VK893" s="1"/>
      <c r="VL893" s="1"/>
      <c r="VM893" s="1"/>
      <c r="VN893" s="1"/>
      <c r="VO893" s="1"/>
      <c r="VP893" s="1"/>
      <c r="VQ893" s="1"/>
      <c r="VR893" s="1"/>
      <c r="VS893" s="1"/>
      <c r="VT893" s="1"/>
      <c r="VU893" s="1"/>
      <c r="VV893" s="1"/>
      <c r="VW893" s="1"/>
      <c r="VX893" s="1"/>
      <c r="VY893" s="1"/>
      <c r="VZ893" s="1"/>
      <c r="WA893" s="1"/>
      <c r="WB893" s="1"/>
      <c r="WC893" s="1"/>
      <c r="WD893" s="1"/>
      <c r="WE893" s="1"/>
      <c r="WF893" s="1"/>
      <c r="WG893" s="1"/>
      <c r="WH893" s="1"/>
      <c r="WI893" s="1"/>
      <c r="WJ893" s="1"/>
      <c r="WK893" s="1"/>
      <c r="WL893" s="1"/>
      <c r="WM893" s="1"/>
      <c r="WN893" s="1"/>
      <c r="WO893" s="1"/>
      <c r="WP893" s="1"/>
      <c r="WQ893" s="1"/>
      <c r="WR893" s="1"/>
      <c r="WS893" s="1"/>
      <c r="WT893" s="1"/>
      <c r="WU893" s="1"/>
      <c r="WV893" s="1"/>
      <c r="WW893" s="1"/>
      <c r="WX893" s="1"/>
      <c r="WY893" s="1"/>
      <c r="WZ893" s="1"/>
      <c r="XA893" s="1"/>
      <c r="XB893" s="1"/>
      <c r="XC893" s="1"/>
      <c r="XD893" s="1"/>
      <c r="XE893" s="1"/>
      <c r="XF893" s="1"/>
      <c r="XG893" s="1"/>
      <c r="XH893" s="1"/>
      <c r="XI893" s="1"/>
      <c r="XJ893" s="1"/>
      <c r="XK893" s="1"/>
      <c r="XL893" s="1"/>
      <c r="XM893" s="1"/>
      <c r="XN893" s="1"/>
      <c r="XO893" s="1"/>
      <c r="XP893" s="1"/>
      <c r="XQ893" s="1"/>
      <c r="XR893" s="1"/>
      <c r="XS893" s="1"/>
      <c r="XT893" s="1"/>
      <c r="XU893" s="1"/>
      <c r="XV893" s="1"/>
      <c r="XW893" s="1"/>
      <c r="XX893" s="1"/>
      <c r="XY893" s="1"/>
      <c r="XZ893" s="1"/>
      <c r="YA893" s="1"/>
      <c r="YB893" s="1"/>
      <c r="YC893" s="1"/>
      <c r="YD893" s="1"/>
      <c r="YE893" s="1"/>
      <c r="YF893" s="1"/>
      <c r="YG893" s="1"/>
      <c r="YH893" s="1"/>
      <c r="YI893" s="1"/>
      <c r="YJ893" s="1"/>
      <c r="YK893" s="1"/>
      <c r="YL893" s="1"/>
      <c r="YM893" s="1"/>
      <c r="YN893" s="1"/>
      <c r="YO893" s="1"/>
      <c r="YP893" s="1"/>
      <c r="YQ893" s="1"/>
      <c r="YR893" s="1"/>
      <c r="YS893" s="1"/>
      <c r="YT893" s="1"/>
      <c r="YU893" s="1"/>
      <c r="YV893" s="1"/>
      <c r="YW893" s="1"/>
      <c r="YX893" s="1"/>
      <c r="YY893" s="1"/>
      <c r="YZ893" s="1"/>
      <c r="ZA893" s="1"/>
      <c r="ZB893" s="1"/>
      <c r="ZC893" s="1"/>
      <c r="ZD893" s="1"/>
      <c r="ZE893" s="1"/>
      <c r="ZF893" s="1"/>
      <c r="ZG893" s="1"/>
      <c r="ZH893" s="1"/>
      <c r="ZI893" s="1"/>
      <c r="ZJ893" s="1"/>
      <c r="ZK893" s="1"/>
    </row>
    <row r="894" spans="1:687">
      <c r="A894" s="1">
        <v>178.4</v>
      </c>
      <c r="B894" s="1">
        <v>23.417564392089801</v>
      </c>
      <c r="C894" s="1">
        <v>23.790819168090799</v>
      </c>
      <c r="D894" s="1">
        <v>23.6092205047607</v>
      </c>
      <c r="E894" s="1">
        <v>23.674900054931602</v>
      </c>
      <c r="F894" s="1">
        <v>23.783878326416001</v>
      </c>
      <c r="G894" s="1">
        <v>23.7059020996094</v>
      </c>
      <c r="H894" s="1">
        <v>23.5771579742432</v>
      </c>
      <c r="I894" s="1">
        <v>23.542263031005898</v>
      </c>
      <c r="J894" s="1">
        <v>23.69606590271</v>
      </c>
      <c r="K894" s="1">
        <v>23.847255706787099</v>
      </c>
      <c r="L894" s="1">
        <v>24.022006988525401</v>
      </c>
      <c r="M894" s="1">
        <v>24.093166351318398</v>
      </c>
      <c r="N894" s="1">
        <v>24.124635696411101</v>
      </c>
      <c r="O894" s="1">
        <v>23.982475280761701</v>
      </c>
      <c r="P894" s="1">
        <v>24.024652481079102</v>
      </c>
      <c r="Q894" s="1">
        <v>23.9765300750732</v>
      </c>
      <c r="R894" s="1">
        <v>23.952997207641602</v>
      </c>
      <c r="S894" s="1">
        <v>23.753932952880898</v>
      </c>
      <c r="T894" s="1">
        <v>23.814508438110401</v>
      </c>
      <c r="U894" s="1">
        <v>23.7572631835938</v>
      </c>
      <c r="V894" s="1">
        <v>23.6742153167725</v>
      </c>
      <c r="W894" s="1">
        <v>23.595991134643601</v>
      </c>
      <c r="X894" s="1">
        <v>23.5631198883057</v>
      </c>
      <c r="Y894" s="1">
        <v>23.477455139160199</v>
      </c>
      <c r="Z894" s="1">
        <v>23.341457366943398</v>
      </c>
      <c r="AA894" s="1">
        <v>23.295387268066399</v>
      </c>
      <c r="AB894" s="1">
        <v>23.481689453125</v>
      </c>
      <c r="AC894" s="1">
        <v>23.593376159668001</v>
      </c>
      <c r="AD894" s="1">
        <v>23.694074630737301</v>
      </c>
      <c r="AE894" s="1">
        <v>23.7822589874268</v>
      </c>
      <c r="AF894" s="1">
        <v>23.839534759521499</v>
      </c>
      <c r="AG894" s="1">
        <v>23.8200798034668</v>
      </c>
      <c r="AH894" s="1">
        <v>23.781761169433601</v>
      </c>
      <c r="AI894" s="1">
        <v>23.921993255615199</v>
      </c>
      <c r="AJ894" s="1">
        <v>23.530870437622099</v>
      </c>
      <c r="AK894" s="1">
        <v>23.767473220825199</v>
      </c>
      <c r="AL894" s="1">
        <v>23.796018600463899</v>
      </c>
      <c r="AM894" s="1">
        <v>23.565889358520501</v>
      </c>
      <c r="AN894" s="1">
        <v>23.630977630615199</v>
      </c>
      <c r="AO894" s="1">
        <v>23.585157394409201</v>
      </c>
      <c r="AP894" s="1">
        <v>23.647132873535199</v>
      </c>
      <c r="AQ894" s="1">
        <v>23.613733291626001</v>
      </c>
      <c r="AR894" s="1">
        <v>23.615476608276399</v>
      </c>
      <c r="AS894" s="1">
        <v>23.7204704284668</v>
      </c>
      <c r="AT894" s="1">
        <v>23.376756668090799</v>
      </c>
      <c r="AU894" s="1">
        <v>23.667585372924801</v>
      </c>
      <c r="AV894" s="1">
        <v>23.768936157226602</v>
      </c>
      <c r="AW894" s="1">
        <v>23.7125644683838</v>
      </c>
      <c r="AX894" s="1">
        <v>23.687879562377901</v>
      </c>
      <c r="AY894" s="1">
        <v>23.656875610351602</v>
      </c>
      <c r="AZ894" s="1">
        <v>23.542295455932599</v>
      </c>
      <c r="BA894" s="1">
        <v>23.604425430297901</v>
      </c>
      <c r="BB894" s="1">
        <v>23.572862625122099</v>
      </c>
      <c r="BC894" s="1">
        <v>23.622076034545898</v>
      </c>
      <c r="BD894" s="1">
        <v>23.806072235107401</v>
      </c>
      <c r="BE894" s="1">
        <v>23.846227645873999</v>
      </c>
      <c r="BF894" s="1">
        <v>23.921525955200199</v>
      </c>
      <c r="BG894" s="1">
        <v>23.9139308929443</v>
      </c>
      <c r="BH894" s="1">
        <v>23.946926116943398</v>
      </c>
      <c r="BI894" s="1">
        <v>24.0363254547119</v>
      </c>
      <c r="BJ894" s="1">
        <v>24.116479873657202</v>
      </c>
      <c r="BK894" s="1">
        <v>24.118721008300799</v>
      </c>
      <c r="BL894" s="1">
        <v>24.099920272827099</v>
      </c>
      <c r="BM894" s="1">
        <v>24.2225646972656</v>
      </c>
      <c r="BN894" s="1">
        <v>23.922771453857401</v>
      </c>
      <c r="BO894" s="1">
        <v>24.021104812622099</v>
      </c>
      <c r="BP894" s="1">
        <v>24.086006164550799</v>
      </c>
      <c r="BQ894" s="1">
        <v>23.818740844726602</v>
      </c>
      <c r="BR894" s="1">
        <v>23.8816833496094</v>
      </c>
      <c r="BS894" s="1">
        <v>24.0860996246338</v>
      </c>
      <c r="BT894" s="1">
        <v>24.001743316650401</v>
      </c>
      <c r="BU894" s="1">
        <v>24.066083908081101</v>
      </c>
      <c r="BV894" s="1">
        <v>24.036729812622099</v>
      </c>
      <c r="BW894" s="1">
        <v>23.9783039093018</v>
      </c>
      <c r="BX894" s="1">
        <v>23.8288269042969</v>
      </c>
      <c r="BY894" s="1">
        <v>23.7218723297119</v>
      </c>
      <c r="BZ894" s="1">
        <v>23.851985931396499</v>
      </c>
      <c r="CA894" s="1">
        <v>23.717264175415</v>
      </c>
      <c r="CB894" s="1">
        <v>23.814071655273398</v>
      </c>
      <c r="CC894" s="1">
        <v>24.009525299072301</v>
      </c>
      <c r="CD894" s="1">
        <v>24.0348014831543</v>
      </c>
      <c r="CE894" s="1">
        <v>24.116386413574201</v>
      </c>
      <c r="CF894" s="1">
        <v>24.127904891967798</v>
      </c>
      <c r="CG894" s="1">
        <v>24.2367267608643</v>
      </c>
      <c r="CH894" s="1">
        <v>23.492458343505898</v>
      </c>
      <c r="CI894" s="1">
        <v>23.752439498901399</v>
      </c>
      <c r="CJ894" s="1">
        <v>24.1644477844238</v>
      </c>
      <c r="CK894" s="1">
        <v>24.156200408935501</v>
      </c>
      <c r="CL894" s="1">
        <v>24.4154949188232</v>
      </c>
      <c r="CM894" s="1">
        <v>24.273084640502901</v>
      </c>
      <c r="CN894" s="1">
        <v>23.826368331909201</v>
      </c>
      <c r="CO894" s="1">
        <v>23.973136901855501</v>
      </c>
      <c r="CP894" s="1">
        <v>23.995424270629901</v>
      </c>
      <c r="CQ894" s="1">
        <v>24.114208221435501</v>
      </c>
      <c r="CR894" s="1">
        <v>23.999345779418899</v>
      </c>
      <c r="CS894" s="1">
        <v>23.975221633911101</v>
      </c>
      <c r="CT894" s="1">
        <v>23.8511772155762</v>
      </c>
      <c r="CU894" s="1">
        <v>24.0903644561768</v>
      </c>
      <c r="CV894" s="1">
        <v>23.7515048980713</v>
      </c>
      <c r="CW894" s="1">
        <v>23.6424961090088</v>
      </c>
      <c r="CX894" s="1">
        <v>23.653017044067401</v>
      </c>
      <c r="CY894" s="1">
        <v>23.518045425415</v>
      </c>
      <c r="CZ894" s="1">
        <v>23.8563137054443</v>
      </c>
      <c r="DA894" s="1">
        <v>23.789232254028299</v>
      </c>
      <c r="DB894" s="1">
        <v>23.92529296875</v>
      </c>
      <c r="DC894" s="1">
        <v>24.054721832275401</v>
      </c>
      <c r="DD894" s="1">
        <v>24.065649032592798</v>
      </c>
      <c r="DE894" s="1">
        <v>24.131515502929702</v>
      </c>
      <c r="DF894" s="1">
        <v>24.250486373901399</v>
      </c>
      <c r="DG894" s="1">
        <v>24.198316574096701</v>
      </c>
      <c r="DH894" s="1">
        <v>24.144060134887699</v>
      </c>
      <c r="DI894" s="1">
        <v>24.395542144775401</v>
      </c>
      <c r="DJ894" s="1">
        <v>24.297458648681602</v>
      </c>
      <c r="DK894" s="1">
        <v>24.3134574890137</v>
      </c>
      <c r="DL894" s="1">
        <v>24.2101440429688</v>
      </c>
      <c r="DM894" s="1">
        <v>24.3486003875732</v>
      </c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  <c r="LH894" s="1"/>
      <c r="LI894" s="1"/>
      <c r="LJ894" s="1"/>
      <c r="LK894" s="1"/>
      <c r="LL894" s="1"/>
      <c r="LM894" s="1"/>
      <c r="LN894" s="1"/>
      <c r="LO894" s="1"/>
      <c r="LP894" s="1"/>
      <c r="LQ894" s="1"/>
      <c r="LR894" s="1"/>
      <c r="LS894" s="1"/>
      <c r="LT894" s="1"/>
      <c r="LU894" s="1"/>
      <c r="LV894" s="1"/>
      <c r="LW894" s="1"/>
      <c r="LX894" s="1"/>
      <c r="LY894" s="1"/>
      <c r="LZ894" s="1"/>
      <c r="MA894" s="1"/>
      <c r="MB894" s="1"/>
      <c r="MC894" s="1"/>
      <c r="MD894" s="1"/>
      <c r="ME894" s="1"/>
      <c r="MF894" s="1"/>
      <c r="MG894" s="1"/>
      <c r="MH894" s="1"/>
      <c r="MI894" s="1"/>
      <c r="MJ894" s="1"/>
      <c r="MK894" s="1"/>
      <c r="ML894" s="1"/>
      <c r="MM894" s="1"/>
      <c r="MN894" s="1"/>
      <c r="MO894" s="1"/>
      <c r="MP894" s="1"/>
      <c r="MQ894" s="1"/>
      <c r="MR894" s="1"/>
      <c r="MS894" s="1"/>
      <c r="MT894" s="1"/>
      <c r="MU894" s="1"/>
      <c r="MV894" s="1"/>
      <c r="MW894" s="1"/>
      <c r="MX894" s="1"/>
      <c r="MY894" s="1"/>
      <c r="MZ894" s="1"/>
      <c r="NA894" s="1"/>
      <c r="NB894" s="1"/>
      <c r="NC894" s="1"/>
      <c r="ND894" s="1"/>
      <c r="NE894" s="1"/>
      <c r="NF894" s="1"/>
      <c r="NG894" s="1"/>
      <c r="NH894" s="1"/>
      <c r="NI894" s="1"/>
      <c r="NJ894" s="1"/>
      <c r="NK894" s="1"/>
      <c r="NL894" s="1"/>
      <c r="NM894" s="1"/>
      <c r="NN894" s="1"/>
      <c r="NO894" s="1"/>
      <c r="NP894" s="1"/>
      <c r="NQ894" s="1"/>
      <c r="NR894" s="1"/>
      <c r="NS894" s="1"/>
      <c r="NT894" s="1"/>
      <c r="NU894" s="1"/>
      <c r="NV894" s="1"/>
      <c r="NW894" s="1"/>
      <c r="NX894" s="1"/>
      <c r="NY894" s="1"/>
      <c r="NZ894" s="1"/>
      <c r="OA894" s="1"/>
      <c r="OB894" s="1"/>
      <c r="OC894" s="1"/>
      <c r="OD894" s="1"/>
      <c r="OE894" s="1"/>
      <c r="OF894" s="1"/>
      <c r="OG894" s="1"/>
      <c r="OH894" s="1"/>
      <c r="OI894" s="1"/>
      <c r="OJ894" s="1"/>
      <c r="OK894" s="1"/>
      <c r="OL894" s="1"/>
      <c r="OM894" s="1"/>
      <c r="ON894" s="1"/>
      <c r="OO894" s="1"/>
      <c r="OP894" s="1"/>
      <c r="OQ894" s="1"/>
      <c r="OR894" s="1"/>
      <c r="OS894" s="1"/>
      <c r="OT894" s="1"/>
      <c r="OU894" s="1"/>
      <c r="OV894" s="1"/>
      <c r="OW894" s="1"/>
      <c r="OX894" s="1"/>
      <c r="OY894" s="1"/>
      <c r="OZ894" s="1"/>
      <c r="PA894" s="1"/>
      <c r="PB894" s="1"/>
      <c r="PC894" s="1"/>
      <c r="PD894" s="1"/>
      <c r="PE894" s="1"/>
      <c r="PF894" s="1"/>
      <c r="PG894" s="1"/>
      <c r="PH894" s="1"/>
      <c r="PI894" s="1"/>
      <c r="PJ894" s="1"/>
      <c r="PK894" s="1"/>
      <c r="PL894" s="1"/>
      <c r="PM894" s="1"/>
      <c r="PN894" s="1"/>
      <c r="PO894" s="1"/>
      <c r="PP894" s="1"/>
      <c r="PQ894" s="1"/>
      <c r="PR894" s="1"/>
      <c r="PS894" s="1"/>
      <c r="PT894" s="1"/>
      <c r="PU894" s="1"/>
      <c r="PV894" s="1"/>
      <c r="PW894" s="1"/>
      <c r="PX894" s="1"/>
      <c r="PY894" s="1"/>
      <c r="PZ894" s="1"/>
      <c r="QA894" s="1"/>
      <c r="QB894" s="1"/>
      <c r="QC894" s="1"/>
      <c r="QD894" s="1"/>
      <c r="QE894" s="1"/>
      <c r="QF894" s="1"/>
      <c r="QG894" s="1"/>
      <c r="QH894" s="1"/>
      <c r="QI894" s="1"/>
      <c r="QJ894" s="1"/>
      <c r="QK894" s="1"/>
      <c r="QL894" s="1"/>
      <c r="QM894" s="1"/>
      <c r="QN894" s="1"/>
      <c r="QO894" s="1"/>
      <c r="QP894" s="1"/>
      <c r="QQ894" s="1"/>
      <c r="QR894" s="1"/>
      <c r="QS894" s="1"/>
      <c r="QT894" s="1"/>
      <c r="QU894" s="1"/>
      <c r="QV894" s="1"/>
      <c r="QW894" s="1"/>
      <c r="QX894" s="1"/>
      <c r="QY894" s="1"/>
      <c r="QZ894" s="1"/>
      <c r="RA894" s="1"/>
      <c r="RB894" s="1"/>
      <c r="RC894" s="1"/>
      <c r="RD894" s="1"/>
      <c r="RE894" s="1"/>
      <c r="RF894" s="1"/>
      <c r="RG894" s="1"/>
      <c r="RH894" s="1"/>
      <c r="RI894" s="1"/>
      <c r="RJ894" s="1"/>
      <c r="RK894" s="1"/>
      <c r="RL894" s="1"/>
      <c r="RM894" s="1"/>
      <c r="RN894" s="1"/>
      <c r="RO894" s="1"/>
      <c r="RP894" s="1"/>
      <c r="RQ894" s="1"/>
      <c r="RR894" s="1"/>
      <c r="RS894" s="1"/>
      <c r="RT894" s="1"/>
      <c r="RU894" s="1"/>
      <c r="RV894" s="1"/>
      <c r="RW894" s="1"/>
      <c r="RX894" s="1"/>
      <c r="RY894" s="1"/>
      <c r="RZ894" s="1"/>
      <c r="SA894" s="1"/>
      <c r="SB894" s="1"/>
      <c r="SC894" s="1"/>
      <c r="SD894" s="1"/>
      <c r="SE894" s="1"/>
      <c r="SF894" s="1"/>
      <c r="SG894" s="1"/>
      <c r="SH894" s="1"/>
      <c r="SI894" s="1"/>
      <c r="SJ894" s="1"/>
      <c r="SK894" s="1"/>
      <c r="SL894" s="1"/>
      <c r="SM894" s="1"/>
      <c r="SN894" s="1"/>
      <c r="SO894" s="1"/>
      <c r="SP894" s="1"/>
      <c r="SQ894" s="1"/>
      <c r="SR894" s="1"/>
      <c r="SS894" s="1"/>
      <c r="ST894" s="1"/>
      <c r="SU894" s="1"/>
      <c r="SV894" s="1"/>
      <c r="SW894" s="1"/>
      <c r="SX894" s="1"/>
      <c r="SY894" s="1"/>
      <c r="SZ894" s="1"/>
      <c r="TA894" s="1"/>
      <c r="TB894" s="1"/>
      <c r="TC894" s="1"/>
      <c r="TD894" s="1"/>
      <c r="TE894" s="1"/>
      <c r="TF894" s="1"/>
      <c r="TG894" s="1"/>
      <c r="TH894" s="1"/>
      <c r="TI894" s="1"/>
      <c r="TJ894" s="1"/>
      <c r="TK894" s="1"/>
      <c r="TL894" s="1"/>
      <c r="TM894" s="1"/>
      <c r="TN894" s="1"/>
      <c r="TO894" s="1"/>
      <c r="TP894" s="1"/>
      <c r="TQ894" s="1"/>
      <c r="TR894" s="1"/>
      <c r="TS894" s="1"/>
      <c r="TT894" s="1"/>
      <c r="TU894" s="1"/>
      <c r="TV894" s="1"/>
      <c r="TW894" s="1"/>
      <c r="TX894" s="1"/>
      <c r="TY894" s="1"/>
      <c r="TZ894" s="1"/>
      <c r="UA894" s="1"/>
      <c r="UB894" s="1"/>
      <c r="UC894" s="1"/>
      <c r="UD894" s="1"/>
      <c r="UE894" s="1"/>
      <c r="UF894" s="1"/>
      <c r="UG894" s="1"/>
      <c r="UH894" s="1"/>
      <c r="UI894" s="1"/>
      <c r="UJ894" s="1"/>
      <c r="UK894" s="1"/>
      <c r="UL894" s="1"/>
      <c r="UM894" s="1"/>
      <c r="UN894" s="1"/>
      <c r="UO894" s="1"/>
      <c r="UP894" s="1"/>
      <c r="UQ894" s="1"/>
      <c r="UR894" s="1"/>
      <c r="US894" s="1"/>
      <c r="UT894" s="1"/>
      <c r="UU894" s="1"/>
      <c r="UV894" s="1"/>
      <c r="UW894" s="1"/>
      <c r="UX894" s="1"/>
      <c r="UY894" s="1"/>
      <c r="UZ894" s="1"/>
      <c r="VA894" s="1"/>
      <c r="VB894" s="1"/>
      <c r="VC894" s="1"/>
      <c r="VD894" s="1"/>
      <c r="VE894" s="1"/>
      <c r="VF894" s="1"/>
      <c r="VG894" s="1"/>
      <c r="VH894" s="1"/>
      <c r="VI894" s="1"/>
      <c r="VJ894" s="1"/>
      <c r="VK894" s="1"/>
      <c r="VL894" s="1"/>
      <c r="VM894" s="1"/>
      <c r="VN894" s="1"/>
      <c r="VO894" s="1"/>
      <c r="VP894" s="1"/>
      <c r="VQ894" s="1"/>
      <c r="VR894" s="1"/>
      <c r="VS894" s="1"/>
      <c r="VT894" s="1"/>
      <c r="VU894" s="1"/>
      <c r="VV894" s="1"/>
      <c r="VW894" s="1"/>
      <c r="VX894" s="1"/>
      <c r="VY894" s="1"/>
      <c r="VZ894" s="1"/>
      <c r="WA894" s="1"/>
      <c r="WB894" s="1"/>
      <c r="WC894" s="1"/>
      <c r="WD894" s="1"/>
      <c r="WE894" s="1"/>
      <c r="WF894" s="1"/>
      <c r="WG894" s="1"/>
      <c r="WH894" s="1"/>
      <c r="WI894" s="1"/>
      <c r="WJ894" s="1"/>
      <c r="WK894" s="1"/>
      <c r="WL894" s="1"/>
      <c r="WM894" s="1"/>
      <c r="WN894" s="1"/>
      <c r="WO894" s="1"/>
      <c r="WP894" s="1"/>
      <c r="WQ894" s="1"/>
      <c r="WR894" s="1"/>
      <c r="WS894" s="1"/>
      <c r="WT894" s="1"/>
      <c r="WU894" s="1"/>
      <c r="WV894" s="1"/>
      <c r="WW894" s="1"/>
      <c r="WX894" s="1"/>
      <c r="WY894" s="1"/>
      <c r="WZ894" s="1"/>
      <c r="XA894" s="1"/>
      <c r="XB894" s="1"/>
      <c r="XC894" s="1"/>
      <c r="XD894" s="1"/>
      <c r="XE894" s="1"/>
      <c r="XF894" s="1"/>
      <c r="XG894" s="1"/>
      <c r="XH894" s="1"/>
      <c r="XI894" s="1"/>
      <c r="XJ894" s="1"/>
      <c r="XK894" s="1"/>
      <c r="XL894" s="1"/>
      <c r="XM894" s="1"/>
      <c r="XN894" s="1"/>
      <c r="XO894" s="1"/>
      <c r="XP894" s="1"/>
      <c r="XQ894" s="1"/>
      <c r="XR894" s="1"/>
      <c r="XS894" s="1"/>
      <c r="XT894" s="1"/>
      <c r="XU894" s="1"/>
      <c r="XV894" s="1"/>
      <c r="XW894" s="1"/>
      <c r="XX894" s="1"/>
      <c r="XY894" s="1"/>
      <c r="XZ894" s="1"/>
      <c r="YA894" s="1"/>
      <c r="YB894" s="1"/>
      <c r="YC894" s="1"/>
      <c r="YD894" s="1"/>
      <c r="YE894" s="1"/>
      <c r="YF894" s="1"/>
      <c r="YG894" s="1"/>
      <c r="YH894" s="1"/>
      <c r="YI894" s="1"/>
      <c r="YJ894" s="1"/>
      <c r="YK894" s="1"/>
      <c r="YL894" s="1"/>
      <c r="YM894" s="1"/>
      <c r="YN894" s="1"/>
      <c r="YO894" s="1"/>
      <c r="YP894" s="1"/>
      <c r="YQ894" s="1"/>
      <c r="YR894" s="1"/>
      <c r="YS894" s="1"/>
      <c r="YT894" s="1"/>
      <c r="YU894" s="1"/>
      <c r="YV894" s="1"/>
      <c r="YW894" s="1"/>
      <c r="YX894" s="1"/>
      <c r="YY894" s="1"/>
      <c r="YZ894" s="1"/>
      <c r="ZA894" s="1"/>
      <c r="ZB894" s="1"/>
      <c r="ZC894" s="1"/>
      <c r="ZD894" s="1"/>
      <c r="ZE894" s="1"/>
      <c r="ZF894" s="1"/>
      <c r="ZG894" s="1"/>
      <c r="ZH894" s="1"/>
      <c r="ZI894" s="1"/>
      <c r="ZJ894" s="1"/>
      <c r="ZK894" s="1"/>
    </row>
    <row r="895" spans="1:687">
      <c r="A895" s="1">
        <v>178.6</v>
      </c>
      <c r="B895" s="1">
        <v>23.4158535003662</v>
      </c>
      <c r="C895" s="1">
        <v>23.790166854858398</v>
      </c>
      <c r="D895" s="1">
        <v>23.6067295074463</v>
      </c>
      <c r="E895" s="1">
        <v>23.672845840454102</v>
      </c>
      <c r="F895" s="1">
        <v>23.779676437377901</v>
      </c>
      <c r="G895" s="1">
        <v>23.702976226806602</v>
      </c>
      <c r="H895" s="1">
        <v>23.57155418396</v>
      </c>
      <c r="I895" s="1">
        <v>23.5356960296631</v>
      </c>
      <c r="J895" s="1">
        <v>23.691616058349599</v>
      </c>
      <c r="K895" s="1">
        <v>23.845293045043899</v>
      </c>
      <c r="L895" s="1">
        <v>24.0197353363037</v>
      </c>
      <c r="M895" s="1">
        <v>24.090925216674801</v>
      </c>
      <c r="N895" s="1">
        <v>24.1203098297119</v>
      </c>
      <c r="O895" s="1">
        <v>23.9776496887207</v>
      </c>
      <c r="P895" s="1">
        <v>24.0181789398193</v>
      </c>
      <c r="Q895" s="1">
        <v>23.972824096679702</v>
      </c>
      <c r="R895" s="1">
        <v>23.948886871337901</v>
      </c>
      <c r="S895" s="1">
        <v>23.749109268188501</v>
      </c>
      <c r="T895" s="1">
        <v>23.8102130889893</v>
      </c>
      <c r="U895" s="1">
        <v>23.752626419067401</v>
      </c>
      <c r="V895" s="1">
        <v>23.6700439453125</v>
      </c>
      <c r="W895" s="1">
        <v>23.5906982421875</v>
      </c>
      <c r="X895" s="1">
        <v>23.559165954589801</v>
      </c>
      <c r="Y895" s="1">
        <v>23.4730033874512</v>
      </c>
      <c r="Z895" s="1">
        <v>23.336851119995099</v>
      </c>
      <c r="AA895" s="1">
        <v>23.291589736938501</v>
      </c>
      <c r="AB895" s="1">
        <v>23.479042053222699</v>
      </c>
      <c r="AC895" s="1">
        <v>23.585687637329102</v>
      </c>
      <c r="AD895" s="1">
        <v>23.689094543456999</v>
      </c>
      <c r="AE895" s="1">
        <v>23.778306961059599</v>
      </c>
      <c r="AF895" s="1">
        <v>23.838321685791001</v>
      </c>
      <c r="AG895" s="1">
        <v>23.817403793335</v>
      </c>
      <c r="AH895" s="1">
        <v>23.776096343994102</v>
      </c>
      <c r="AI895" s="1">
        <v>23.9176349639893</v>
      </c>
      <c r="AJ895" s="1">
        <v>23.527788162231399</v>
      </c>
      <c r="AK895" s="1">
        <v>23.7618083953857</v>
      </c>
      <c r="AL895" s="1">
        <v>23.792190551757798</v>
      </c>
      <c r="AM895" s="1">
        <v>23.5616569519043</v>
      </c>
      <c r="AN895" s="1">
        <v>23.627212524414102</v>
      </c>
      <c r="AO895" s="1">
        <v>23.577999114990199</v>
      </c>
      <c r="AP895" s="1">
        <v>23.644269943237301</v>
      </c>
      <c r="AQ895" s="1">
        <v>23.610246658325199</v>
      </c>
      <c r="AR895" s="1">
        <v>23.6124572753906</v>
      </c>
      <c r="AS895" s="1">
        <v>23.7167053222656</v>
      </c>
      <c r="AT895" s="1">
        <v>23.372989654541001</v>
      </c>
      <c r="AU895" s="1">
        <v>23.6618251800537</v>
      </c>
      <c r="AV895" s="1">
        <v>23.765108108520501</v>
      </c>
      <c r="AW895" s="1">
        <v>23.7079257965088</v>
      </c>
      <c r="AX895" s="1">
        <v>23.683614730835</v>
      </c>
      <c r="AY895" s="1">
        <v>23.654293060302699</v>
      </c>
      <c r="AZ895" s="1">
        <v>23.538652420043899</v>
      </c>
      <c r="BA895" s="1">
        <v>23.5979824066162</v>
      </c>
      <c r="BB895" s="1">
        <v>23.567165374755898</v>
      </c>
      <c r="BC895" s="1">
        <v>23.620332717895501</v>
      </c>
      <c r="BD895" s="1">
        <v>23.800657272338899</v>
      </c>
      <c r="BE895" s="1">
        <v>23.840406417846701</v>
      </c>
      <c r="BF895" s="1">
        <v>23.915767669677699</v>
      </c>
      <c r="BG895" s="1">
        <v>23.909074783325199</v>
      </c>
      <c r="BH895" s="1">
        <v>23.9409503936768</v>
      </c>
      <c r="BI895" s="1">
        <v>24.030817031860401</v>
      </c>
      <c r="BJ895" s="1">
        <v>24.111375808715799</v>
      </c>
      <c r="BK895" s="1">
        <v>24.1157341003418</v>
      </c>
      <c r="BL895" s="1">
        <v>24.0976161956787</v>
      </c>
      <c r="BM895" s="1">
        <v>24.219699859619102</v>
      </c>
      <c r="BN895" s="1">
        <v>23.919160842895501</v>
      </c>
      <c r="BO895" s="1">
        <v>24.017835617065401</v>
      </c>
      <c r="BP895" s="1">
        <v>24.080776214599599</v>
      </c>
      <c r="BQ895" s="1">
        <v>23.8138236999512</v>
      </c>
      <c r="BR895" s="1">
        <v>23.8765773773193</v>
      </c>
      <c r="BS895" s="1">
        <v>24.0815238952637</v>
      </c>
      <c r="BT895" s="1">
        <v>23.998878479003899</v>
      </c>
      <c r="BU895" s="1">
        <v>24.0627536773682</v>
      </c>
      <c r="BV895" s="1">
        <v>24.032060623168899</v>
      </c>
      <c r="BW895" s="1">
        <v>23.9740695953369</v>
      </c>
      <c r="BX895" s="1">
        <v>23.823753356933601</v>
      </c>
      <c r="BY895" s="1">
        <v>23.7151489257813</v>
      </c>
      <c r="BZ895" s="1">
        <v>23.849464416503899</v>
      </c>
      <c r="CA895" s="1">
        <v>23.7100429534912</v>
      </c>
      <c r="CB895" s="1">
        <v>23.808656692504901</v>
      </c>
      <c r="CC895" s="1">
        <v>24.0051975250244</v>
      </c>
      <c r="CD895" s="1">
        <v>24.030941009521499</v>
      </c>
      <c r="CE895" s="1">
        <v>24.109539031982401</v>
      </c>
      <c r="CF895" s="1">
        <v>24.122083663940401</v>
      </c>
      <c r="CG895" s="1">
        <v>24.2313117980957</v>
      </c>
      <c r="CH895" s="1">
        <v>23.489221572876001</v>
      </c>
      <c r="CI895" s="1">
        <v>23.746026992797901</v>
      </c>
      <c r="CJ895" s="1">
        <v>24.160743713378899</v>
      </c>
      <c r="CK895" s="1">
        <v>24.1525268554688</v>
      </c>
      <c r="CL895" s="1">
        <v>24.409612655639599</v>
      </c>
      <c r="CM895" s="1">
        <v>24.268976211547901</v>
      </c>
      <c r="CN895" s="1">
        <v>23.820827484130898</v>
      </c>
      <c r="CO895" s="1">
        <v>23.967409133911101</v>
      </c>
      <c r="CP895" s="1">
        <v>23.9901313781738</v>
      </c>
      <c r="CQ895" s="1">
        <v>24.109943389892599</v>
      </c>
      <c r="CR895" s="1">
        <v>23.995361328125</v>
      </c>
      <c r="CS895" s="1">
        <v>23.972108840942401</v>
      </c>
      <c r="CT895" s="1">
        <v>23.844079971313501</v>
      </c>
      <c r="CU895" s="1">
        <v>24.086784362793001</v>
      </c>
      <c r="CV895" s="1">
        <v>23.748298645019499</v>
      </c>
      <c r="CW895" s="1">
        <v>23.6368923187256</v>
      </c>
      <c r="CX895" s="1">
        <v>23.650121688842798</v>
      </c>
      <c r="CY895" s="1">
        <v>23.5123805999756</v>
      </c>
      <c r="CZ895" s="1">
        <v>23.852827072143601</v>
      </c>
      <c r="DA895" s="1">
        <v>23.784315109252901</v>
      </c>
      <c r="DB895" s="1">
        <v>23.918443679809599</v>
      </c>
      <c r="DC895" s="1">
        <v>24.051017761230501</v>
      </c>
      <c r="DD895" s="1">
        <v>24.062629699706999</v>
      </c>
      <c r="DE895" s="1">
        <v>24.127685546875</v>
      </c>
      <c r="DF895" s="1">
        <v>24.245630264282202</v>
      </c>
      <c r="DG895" s="1">
        <v>24.1914367675781</v>
      </c>
      <c r="DH895" s="1">
        <v>24.136245727539102</v>
      </c>
      <c r="DI895" s="1">
        <v>24.390531539916999</v>
      </c>
      <c r="DJ895" s="1">
        <v>24.2936611175537</v>
      </c>
      <c r="DK895" s="1">
        <v>24.309318542480501</v>
      </c>
      <c r="DL895" s="1">
        <v>24.2060661315918</v>
      </c>
      <c r="DM895" s="1">
        <v>24.344244003295898</v>
      </c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  <c r="LH895" s="1"/>
      <c r="LI895" s="1"/>
      <c r="LJ895" s="1"/>
      <c r="LK895" s="1"/>
      <c r="LL895" s="1"/>
      <c r="LM895" s="1"/>
      <c r="LN895" s="1"/>
      <c r="LO895" s="1"/>
      <c r="LP895" s="1"/>
      <c r="LQ895" s="1"/>
      <c r="LR895" s="1"/>
      <c r="LS895" s="1"/>
      <c r="LT895" s="1"/>
      <c r="LU895" s="1"/>
      <c r="LV895" s="1"/>
      <c r="LW895" s="1"/>
      <c r="LX895" s="1"/>
      <c r="LY895" s="1"/>
      <c r="LZ895" s="1"/>
      <c r="MA895" s="1"/>
      <c r="MB895" s="1"/>
      <c r="MC895" s="1"/>
      <c r="MD895" s="1"/>
      <c r="ME895" s="1"/>
      <c r="MF895" s="1"/>
      <c r="MG895" s="1"/>
      <c r="MH895" s="1"/>
      <c r="MI895" s="1"/>
      <c r="MJ895" s="1"/>
      <c r="MK895" s="1"/>
      <c r="ML895" s="1"/>
      <c r="MM895" s="1"/>
      <c r="MN895" s="1"/>
      <c r="MO895" s="1"/>
      <c r="MP895" s="1"/>
      <c r="MQ895" s="1"/>
      <c r="MR895" s="1"/>
      <c r="MS895" s="1"/>
      <c r="MT895" s="1"/>
      <c r="MU895" s="1"/>
      <c r="MV895" s="1"/>
      <c r="MW895" s="1"/>
      <c r="MX895" s="1"/>
      <c r="MY895" s="1"/>
      <c r="MZ895" s="1"/>
      <c r="NA895" s="1"/>
      <c r="NB895" s="1"/>
      <c r="NC895" s="1"/>
      <c r="ND895" s="1"/>
      <c r="NE895" s="1"/>
      <c r="NF895" s="1"/>
      <c r="NG895" s="1"/>
      <c r="NH895" s="1"/>
      <c r="NI895" s="1"/>
      <c r="NJ895" s="1"/>
      <c r="NK895" s="1"/>
      <c r="NL895" s="1"/>
      <c r="NM895" s="1"/>
      <c r="NN895" s="1"/>
      <c r="NO895" s="1"/>
      <c r="NP895" s="1"/>
      <c r="NQ895" s="1"/>
      <c r="NR895" s="1"/>
      <c r="NS895" s="1"/>
      <c r="NT895" s="1"/>
      <c r="NU895" s="1"/>
      <c r="NV895" s="1"/>
      <c r="NW895" s="1"/>
      <c r="NX895" s="1"/>
      <c r="NY895" s="1"/>
      <c r="NZ895" s="1"/>
      <c r="OA895" s="1"/>
      <c r="OB895" s="1"/>
      <c r="OC895" s="1"/>
      <c r="OD895" s="1"/>
      <c r="OE895" s="1"/>
      <c r="OF895" s="1"/>
      <c r="OG895" s="1"/>
      <c r="OH895" s="1"/>
      <c r="OI895" s="1"/>
      <c r="OJ895" s="1"/>
      <c r="OK895" s="1"/>
      <c r="OL895" s="1"/>
      <c r="OM895" s="1"/>
      <c r="ON895" s="1"/>
      <c r="OO895" s="1"/>
      <c r="OP895" s="1"/>
      <c r="OQ895" s="1"/>
      <c r="OR895" s="1"/>
      <c r="OS895" s="1"/>
      <c r="OT895" s="1"/>
      <c r="OU895" s="1"/>
      <c r="OV895" s="1"/>
      <c r="OW895" s="1"/>
      <c r="OX895" s="1"/>
      <c r="OY895" s="1"/>
      <c r="OZ895" s="1"/>
      <c r="PA895" s="1"/>
      <c r="PB895" s="1"/>
      <c r="PC895" s="1"/>
      <c r="PD895" s="1"/>
      <c r="PE895" s="1"/>
      <c r="PF895" s="1"/>
      <c r="PG895" s="1"/>
      <c r="PH895" s="1"/>
      <c r="PI895" s="1"/>
      <c r="PJ895" s="1"/>
      <c r="PK895" s="1"/>
      <c r="PL895" s="1"/>
      <c r="PM895" s="1"/>
      <c r="PN895" s="1"/>
      <c r="PO895" s="1"/>
      <c r="PP895" s="1"/>
      <c r="PQ895" s="1"/>
      <c r="PR895" s="1"/>
      <c r="PS895" s="1"/>
      <c r="PT895" s="1"/>
      <c r="PU895" s="1"/>
      <c r="PV895" s="1"/>
      <c r="PW895" s="1"/>
      <c r="PX895" s="1"/>
      <c r="PY895" s="1"/>
      <c r="PZ895" s="1"/>
      <c r="QA895" s="1"/>
      <c r="QB895" s="1"/>
      <c r="QC895" s="1"/>
      <c r="QD895" s="1"/>
      <c r="QE895" s="1"/>
      <c r="QF895" s="1"/>
      <c r="QG895" s="1"/>
      <c r="QH895" s="1"/>
      <c r="QI895" s="1"/>
      <c r="QJ895" s="1"/>
      <c r="QK895" s="1"/>
      <c r="QL895" s="1"/>
      <c r="QM895" s="1"/>
      <c r="QN895" s="1"/>
      <c r="QO895" s="1"/>
      <c r="QP895" s="1"/>
      <c r="QQ895" s="1"/>
      <c r="QR895" s="1"/>
      <c r="QS895" s="1"/>
      <c r="QT895" s="1"/>
      <c r="QU895" s="1"/>
      <c r="QV895" s="1"/>
      <c r="QW895" s="1"/>
      <c r="QX895" s="1"/>
      <c r="QY895" s="1"/>
      <c r="QZ895" s="1"/>
      <c r="RA895" s="1"/>
      <c r="RB895" s="1"/>
      <c r="RC895" s="1"/>
      <c r="RD895" s="1"/>
      <c r="RE895" s="1"/>
      <c r="RF895" s="1"/>
      <c r="RG895" s="1"/>
      <c r="RH895" s="1"/>
      <c r="RI895" s="1"/>
      <c r="RJ895" s="1"/>
      <c r="RK895" s="1"/>
      <c r="RL895" s="1"/>
      <c r="RM895" s="1"/>
      <c r="RN895" s="1"/>
      <c r="RO895" s="1"/>
      <c r="RP895" s="1"/>
      <c r="RQ895" s="1"/>
      <c r="RR895" s="1"/>
      <c r="RS895" s="1"/>
      <c r="RT895" s="1"/>
      <c r="RU895" s="1"/>
      <c r="RV895" s="1"/>
      <c r="RW895" s="1"/>
      <c r="RX895" s="1"/>
      <c r="RY895" s="1"/>
      <c r="RZ895" s="1"/>
      <c r="SA895" s="1"/>
      <c r="SB895" s="1"/>
      <c r="SC895" s="1"/>
      <c r="SD895" s="1"/>
      <c r="SE895" s="1"/>
      <c r="SF895" s="1"/>
      <c r="SG895" s="1"/>
      <c r="SH895" s="1"/>
      <c r="SI895" s="1"/>
      <c r="SJ895" s="1"/>
      <c r="SK895" s="1"/>
      <c r="SL895" s="1"/>
      <c r="SM895" s="1"/>
      <c r="SN895" s="1"/>
      <c r="SO895" s="1"/>
      <c r="SP895" s="1"/>
      <c r="SQ895" s="1"/>
      <c r="SR895" s="1"/>
      <c r="SS895" s="1"/>
      <c r="ST895" s="1"/>
      <c r="SU895" s="1"/>
      <c r="SV895" s="1"/>
      <c r="SW895" s="1"/>
      <c r="SX895" s="1"/>
      <c r="SY895" s="1"/>
      <c r="SZ895" s="1"/>
      <c r="TA895" s="1"/>
      <c r="TB895" s="1"/>
      <c r="TC895" s="1"/>
      <c r="TD895" s="1"/>
      <c r="TE895" s="1"/>
      <c r="TF895" s="1"/>
      <c r="TG895" s="1"/>
      <c r="TH895" s="1"/>
      <c r="TI895" s="1"/>
      <c r="TJ895" s="1"/>
      <c r="TK895" s="1"/>
      <c r="TL895" s="1"/>
      <c r="TM895" s="1"/>
      <c r="TN895" s="1"/>
      <c r="TO895" s="1"/>
      <c r="TP895" s="1"/>
      <c r="TQ895" s="1"/>
      <c r="TR895" s="1"/>
      <c r="TS895" s="1"/>
      <c r="TT895" s="1"/>
      <c r="TU895" s="1"/>
      <c r="TV895" s="1"/>
      <c r="TW895" s="1"/>
      <c r="TX895" s="1"/>
      <c r="TY895" s="1"/>
      <c r="TZ895" s="1"/>
      <c r="UA895" s="1"/>
      <c r="UB895" s="1"/>
      <c r="UC895" s="1"/>
      <c r="UD895" s="1"/>
      <c r="UE895" s="1"/>
      <c r="UF895" s="1"/>
      <c r="UG895" s="1"/>
      <c r="UH895" s="1"/>
      <c r="UI895" s="1"/>
      <c r="UJ895" s="1"/>
      <c r="UK895" s="1"/>
      <c r="UL895" s="1"/>
      <c r="UM895" s="1"/>
      <c r="UN895" s="1"/>
      <c r="UO895" s="1"/>
      <c r="UP895" s="1"/>
      <c r="UQ895" s="1"/>
      <c r="UR895" s="1"/>
      <c r="US895" s="1"/>
      <c r="UT895" s="1"/>
      <c r="UU895" s="1"/>
      <c r="UV895" s="1"/>
      <c r="UW895" s="1"/>
      <c r="UX895" s="1"/>
      <c r="UY895" s="1"/>
      <c r="UZ895" s="1"/>
      <c r="VA895" s="1"/>
      <c r="VB895" s="1"/>
      <c r="VC895" s="1"/>
      <c r="VD895" s="1"/>
      <c r="VE895" s="1"/>
      <c r="VF895" s="1"/>
      <c r="VG895" s="1"/>
      <c r="VH895" s="1"/>
      <c r="VI895" s="1"/>
      <c r="VJ895" s="1"/>
      <c r="VK895" s="1"/>
      <c r="VL895" s="1"/>
      <c r="VM895" s="1"/>
      <c r="VN895" s="1"/>
      <c r="VO895" s="1"/>
      <c r="VP895" s="1"/>
      <c r="VQ895" s="1"/>
      <c r="VR895" s="1"/>
      <c r="VS895" s="1"/>
      <c r="VT895" s="1"/>
      <c r="VU895" s="1"/>
      <c r="VV895" s="1"/>
      <c r="VW895" s="1"/>
      <c r="VX895" s="1"/>
      <c r="VY895" s="1"/>
      <c r="VZ895" s="1"/>
      <c r="WA895" s="1"/>
      <c r="WB895" s="1"/>
      <c r="WC895" s="1"/>
      <c r="WD895" s="1"/>
      <c r="WE895" s="1"/>
      <c r="WF895" s="1"/>
      <c r="WG895" s="1"/>
      <c r="WH895" s="1"/>
      <c r="WI895" s="1"/>
      <c r="WJ895" s="1"/>
      <c r="WK895" s="1"/>
      <c r="WL895" s="1"/>
      <c r="WM895" s="1"/>
      <c r="WN895" s="1"/>
      <c r="WO895" s="1"/>
      <c r="WP895" s="1"/>
      <c r="WQ895" s="1"/>
      <c r="WR895" s="1"/>
      <c r="WS895" s="1"/>
      <c r="WT895" s="1"/>
      <c r="WU895" s="1"/>
      <c r="WV895" s="1"/>
      <c r="WW895" s="1"/>
      <c r="WX895" s="1"/>
      <c r="WY895" s="1"/>
      <c r="WZ895" s="1"/>
      <c r="XA895" s="1"/>
      <c r="XB895" s="1"/>
      <c r="XC895" s="1"/>
      <c r="XD895" s="1"/>
      <c r="XE895" s="1"/>
      <c r="XF895" s="1"/>
      <c r="XG895" s="1"/>
      <c r="XH895" s="1"/>
      <c r="XI895" s="1"/>
      <c r="XJ895" s="1"/>
      <c r="XK895" s="1"/>
      <c r="XL895" s="1"/>
      <c r="XM895" s="1"/>
      <c r="XN895" s="1"/>
      <c r="XO895" s="1"/>
      <c r="XP895" s="1"/>
      <c r="XQ895" s="1"/>
      <c r="XR895" s="1"/>
      <c r="XS895" s="1"/>
      <c r="XT895" s="1"/>
      <c r="XU895" s="1"/>
      <c r="XV895" s="1"/>
      <c r="XW895" s="1"/>
      <c r="XX895" s="1"/>
      <c r="XY895" s="1"/>
      <c r="XZ895" s="1"/>
      <c r="YA895" s="1"/>
      <c r="YB895" s="1"/>
      <c r="YC895" s="1"/>
      <c r="YD895" s="1"/>
      <c r="YE895" s="1"/>
      <c r="YF895" s="1"/>
      <c r="YG895" s="1"/>
      <c r="YH895" s="1"/>
      <c r="YI895" s="1"/>
      <c r="YJ895" s="1"/>
      <c r="YK895" s="1"/>
      <c r="YL895" s="1"/>
      <c r="YM895" s="1"/>
      <c r="YN895" s="1"/>
      <c r="YO895" s="1"/>
      <c r="YP895" s="1"/>
      <c r="YQ895" s="1"/>
      <c r="YR895" s="1"/>
      <c r="YS895" s="1"/>
      <c r="YT895" s="1"/>
      <c r="YU895" s="1"/>
      <c r="YV895" s="1"/>
      <c r="YW895" s="1"/>
      <c r="YX895" s="1"/>
      <c r="YY895" s="1"/>
      <c r="YZ895" s="1"/>
      <c r="ZA895" s="1"/>
      <c r="ZB895" s="1"/>
      <c r="ZC895" s="1"/>
      <c r="ZD895" s="1"/>
      <c r="ZE895" s="1"/>
      <c r="ZF895" s="1"/>
      <c r="ZG895" s="1"/>
      <c r="ZH895" s="1"/>
      <c r="ZI895" s="1"/>
      <c r="ZJ895" s="1"/>
      <c r="ZK895" s="1"/>
    </row>
    <row r="896" spans="1:687">
      <c r="A896" s="1">
        <v>178.8</v>
      </c>
      <c r="B896" s="1">
        <v>23.411836624145501</v>
      </c>
      <c r="C896" s="1">
        <v>23.787551879882798</v>
      </c>
      <c r="D896" s="1">
        <v>23.601903915405298</v>
      </c>
      <c r="E896" s="1">
        <v>23.668704986572301</v>
      </c>
      <c r="F896" s="1">
        <v>23.7737922668457</v>
      </c>
      <c r="G896" s="1">
        <v>23.698339462280298</v>
      </c>
      <c r="H896" s="1">
        <v>23.564022064208999</v>
      </c>
      <c r="I896" s="1">
        <v>23.5274772644043</v>
      </c>
      <c r="J896" s="1">
        <v>23.6850471496582</v>
      </c>
      <c r="K896" s="1">
        <v>23.841371536254901</v>
      </c>
      <c r="L896" s="1">
        <v>24.0155944824219</v>
      </c>
      <c r="M896" s="1">
        <v>24.0865669250488</v>
      </c>
      <c r="N896" s="1">
        <v>24.113958358764599</v>
      </c>
      <c r="O896" s="1">
        <v>23.971237182617202</v>
      </c>
      <c r="P896" s="1">
        <v>24.009960174560501</v>
      </c>
      <c r="Q896" s="1">
        <v>23.967159271240199</v>
      </c>
      <c r="R896" s="1">
        <v>23.942787170410199</v>
      </c>
      <c r="S896" s="1">
        <v>23.742851257324201</v>
      </c>
      <c r="T896" s="1">
        <v>23.804018020629901</v>
      </c>
      <c r="U896" s="1">
        <v>23.746057510376001</v>
      </c>
      <c r="V896" s="1">
        <v>23.663942337036101</v>
      </c>
      <c r="W896" s="1">
        <v>23.5835075378418</v>
      </c>
      <c r="X896" s="1">
        <v>23.553096771240199</v>
      </c>
      <c r="Y896" s="1">
        <v>23.466840744018601</v>
      </c>
      <c r="Z896" s="1">
        <v>23.330625534057599</v>
      </c>
      <c r="AA896" s="1">
        <v>23.286546707153299</v>
      </c>
      <c r="AB896" s="1">
        <v>23.474870681762699</v>
      </c>
      <c r="AC896" s="1">
        <v>23.576192855835</v>
      </c>
      <c r="AD896" s="1">
        <v>23.682184219360401</v>
      </c>
      <c r="AE896" s="1">
        <v>23.772392272949201</v>
      </c>
      <c r="AF896" s="1">
        <v>23.8349914550781</v>
      </c>
      <c r="AG896" s="1">
        <v>23.812578201293899</v>
      </c>
      <c r="AH896" s="1">
        <v>23.768438339233398</v>
      </c>
      <c r="AI896" s="1">
        <v>23.911596298217798</v>
      </c>
      <c r="AJ896" s="1">
        <v>23.5231819152832</v>
      </c>
      <c r="AK896" s="1">
        <v>23.754524230956999</v>
      </c>
      <c r="AL896" s="1">
        <v>23.786523818969702</v>
      </c>
      <c r="AM896" s="1">
        <v>23.555866241455099</v>
      </c>
      <c r="AN896" s="1">
        <v>23.621421813964801</v>
      </c>
      <c r="AO896" s="1">
        <v>23.569158554077099</v>
      </c>
      <c r="AP896" s="1">
        <v>23.639755249023398</v>
      </c>
      <c r="AQ896" s="1">
        <v>23.605016708373999</v>
      </c>
      <c r="AR896" s="1">
        <v>23.607414245605501</v>
      </c>
      <c r="AS896" s="1">
        <v>23.7110710144043</v>
      </c>
      <c r="AT896" s="1">
        <v>23.367511749267599</v>
      </c>
      <c r="AU896" s="1">
        <v>23.654541015625</v>
      </c>
      <c r="AV896" s="1">
        <v>23.7592868804932</v>
      </c>
      <c r="AW896" s="1">
        <v>23.701513290405298</v>
      </c>
      <c r="AX896" s="1">
        <v>23.677669525146499</v>
      </c>
      <c r="AY896" s="1">
        <v>23.6497802734375</v>
      </c>
      <c r="AZ896" s="1">
        <v>23.533298492431602</v>
      </c>
      <c r="BA896" s="1">
        <v>23.589796066284201</v>
      </c>
      <c r="BB896" s="1">
        <v>23.559757232666001</v>
      </c>
      <c r="BC896" s="1">
        <v>23.616285324096701</v>
      </c>
      <c r="BD896" s="1">
        <v>23.793247222900401</v>
      </c>
      <c r="BE896" s="1">
        <v>23.832811355590799</v>
      </c>
      <c r="BF896" s="1">
        <v>23.9081726074219</v>
      </c>
      <c r="BG896" s="1">
        <v>23.902538299560501</v>
      </c>
      <c r="BH896" s="1">
        <v>23.933168411254901</v>
      </c>
      <c r="BI896" s="1">
        <v>24.023656845092798</v>
      </c>
      <c r="BJ896" s="1">
        <v>24.104465484619102</v>
      </c>
      <c r="BK896" s="1">
        <v>24.1106281280518</v>
      </c>
      <c r="BL896" s="1">
        <v>24.093477249145501</v>
      </c>
      <c r="BM896" s="1">
        <v>24.214906692504901</v>
      </c>
      <c r="BN896" s="1">
        <v>23.913587570190401</v>
      </c>
      <c r="BO896" s="1">
        <v>24.012825012206999</v>
      </c>
      <c r="BP896" s="1">
        <v>24.073772430419901</v>
      </c>
      <c r="BQ896" s="1">
        <v>23.807100296020501</v>
      </c>
      <c r="BR896" s="1">
        <v>23.8697910308838</v>
      </c>
      <c r="BS896" s="1">
        <v>24.075111389160199</v>
      </c>
      <c r="BT896" s="1">
        <v>23.9942722320557</v>
      </c>
      <c r="BU896" s="1">
        <v>24.0576477050781</v>
      </c>
      <c r="BV896" s="1">
        <v>24.025680541992202</v>
      </c>
      <c r="BW896" s="1">
        <v>23.967750549316399</v>
      </c>
      <c r="BX896" s="1">
        <v>23.817029953002901</v>
      </c>
      <c r="BY896" s="1">
        <v>23.7069606781006</v>
      </c>
      <c r="BZ896" s="1">
        <v>23.845293045043899</v>
      </c>
      <c r="CA896" s="1">
        <v>23.7012329101563</v>
      </c>
      <c r="CB896" s="1">
        <v>23.801528930664102</v>
      </c>
      <c r="CC896" s="1">
        <v>23.9989414215088</v>
      </c>
      <c r="CD896" s="1">
        <v>24.025928497314499</v>
      </c>
      <c r="CE896" s="1">
        <v>24.101072311401399</v>
      </c>
      <c r="CF896" s="1">
        <v>24.114519119262699</v>
      </c>
      <c r="CG896" s="1">
        <v>24.2240886688232</v>
      </c>
      <c r="CH896" s="1">
        <v>23.4838676452637</v>
      </c>
      <c r="CI896" s="1">
        <v>23.737653732299801</v>
      </c>
      <c r="CJ896" s="1">
        <v>24.155078887939499</v>
      </c>
      <c r="CK896" s="1">
        <v>24.146955490112301</v>
      </c>
      <c r="CL896" s="1">
        <v>24.401924133300799</v>
      </c>
      <c r="CM896" s="1">
        <v>24.263154983520501</v>
      </c>
      <c r="CN896" s="1">
        <v>23.813325881958001</v>
      </c>
      <c r="CO896" s="1">
        <v>23.960498809814499</v>
      </c>
      <c r="CP896" s="1">
        <v>23.982847213745099</v>
      </c>
      <c r="CQ896" s="1">
        <v>24.103717803955099</v>
      </c>
      <c r="CR896" s="1">
        <v>23.989540100097699</v>
      </c>
      <c r="CS896" s="1">
        <v>23.967191696166999</v>
      </c>
      <c r="CT896" s="1">
        <v>23.835269927978501</v>
      </c>
      <c r="CU896" s="1">
        <v>24.081367492675799</v>
      </c>
      <c r="CV896" s="1">
        <v>23.743442535400401</v>
      </c>
      <c r="CW896" s="1">
        <v>23.629732131958001</v>
      </c>
      <c r="CX896" s="1">
        <v>23.6452026367188</v>
      </c>
      <c r="CY896" s="1">
        <v>23.5050659179688</v>
      </c>
      <c r="CZ896" s="1">
        <v>23.8475036621094</v>
      </c>
      <c r="DA896" s="1">
        <v>23.777528762817401</v>
      </c>
      <c r="DB896" s="1">
        <v>23.909915924072301</v>
      </c>
      <c r="DC896" s="1">
        <v>24.045476913452099</v>
      </c>
      <c r="DD896" s="1">
        <v>24.057399749755898</v>
      </c>
      <c r="DE896" s="1">
        <v>24.1219272613525</v>
      </c>
      <c r="DF896" s="1">
        <v>24.2387504577637</v>
      </c>
      <c r="DG896" s="1">
        <v>24.183031082153299</v>
      </c>
      <c r="DH896" s="1">
        <v>24.126628875732401</v>
      </c>
      <c r="DI896" s="1">
        <v>24.3839321136475</v>
      </c>
      <c r="DJ896" s="1">
        <v>24.288026809692401</v>
      </c>
      <c r="DK896" s="1">
        <v>24.303279876708999</v>
      </c>
      <c r="DL896" s="1">
        <v>24.2002773284912</v>
      </c>
      <c r="DM896" s="1">
        <v>24.338079452514599</v>
      </c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  <c r="LH896" s="1"/>
      <c r="LI896" s="1"/>
      <c r="LJ896" s="1"/>
      <c r="LK896" s="1"/>
      <c r="LL896" s="1"/>
      <c r="LM896" s="1"/>
      <c r="LN896" s="1"/>
      <c r="LO896" s="1"/>
      <c r="LP896" s="1"/>
      <c r="LQ896" s="1"/>
      <c r="LR896" s="1"/>
      <c r="LS896" s="1"/>
      <c r="LT896" s="1"/>
      <c r="LU896" s="1"/>
      <c r="LV896" s="1"/>
      <c r="LW896" s="1"/>
      <c r="LX896" s="1"/>
      <c r="LY896" s="1"/>
      <c r="LZ896" s="1"/>
      <c r="MA896" s="1"/>
      <c r="MB896" s="1"/>
      <c r="MC896" s="1"/>
      <c r="MD896" s="1"/>
      <c r="ME896" s="1"/>
      <c r="MF896" s="1"/>
      <c r="MG896" s="1"/>
      <c r="MH896" s="1"/>
      <c r="MI896" s="1"/>
      <c r="MJ896" s="1"/>
      <c r="MK896" s="1"/>
      <c r="ML896" s="1"/>
      <c r="MM896" s="1"/>
      <c r="MN896" s="1"/>
      <c r="MO896" s="1"/>
      <c r="MP896" s="1"/>
      <c r="MQ896" s="1"/>
      <c r="MR896" s="1"/>
      <c r="MS896" s="1"/>
      <c r="MT896" s="1"/>
      <c r="MU896" s="1"/>
      <c r="MV896" s="1"/>
      <c r="MW896" s="1"/>
      <c r="MX896" s="1"/>
      <c r="MY896" s="1"/>
      <c r="MZ896" s="1"/>
      <c r="NA896" s="1"/>
      <c r="NB896" s="1"/>
      <c r="NC896" s="1"/>
      <c r="ND896" s="1"/>
      <c r="NE896" s="1"/>
      <c r="NF896" s="1"/>
      <c r="NG896" s="1"/>
      <c r="NH896" s="1"/>
      <c r="NI896" s="1"/>
      <c r="NJ896" s="1"/>
      <c r="NK896" s="1"/>
      <c r="NL896" s="1"/>
      <c r="NM896" s="1"/>
      <c r="NN896" s="1"/>
      <c r="NO896" s="1"/>
      <c r="NP896" s="1"/>
      <c r="NQ896" s="1"/>
      <c r="NR896" s="1"/>
      <c r="NS896" s="1"/>
      <c r="NT896" s="1"/>
      <c r="NU896" s="1"/>
      <c r="NV896" s="1"/>
      <c r="NW896" s="1"/>
      <c r="NX896" s="1"/>
      <c r="NY896" s="1"/>
      <c r="NZ896" s="1"/>
      <c r="OA896" s="1"/>
      <c r="OB896" s="1"/>
      <c r="OC896" s="1"/>
      <c r="OD896" s="1"/>
      <c r="OE896" s="1"/>
      <c r="OF896" s="1"/>
      <c r="OG896" s="1"/>
      <c r="OH896" s="1"/>
      <c r="OI896" s="1"/>
      <c r="OJ896" s="1"/>
      <c r="OK896" s="1"/>
      <c r="OL896" s="1"/>
      <c r="OM896" s="1"/>
      <c r="ON896" s="1"/>
      <c r="OO896" s="1"/>
      <c r="OP896" s="1"/>
      <c r="OQ896" s="1"/>
      <c r="OR896" s="1"/>
      <c r="OS896" s="1"/>
      <c r="OT896" s="1"/>
      <c r="OU896" s="1"/>
      <c r="OV896" s="1"/>
      <c r="OW896" s="1"/>
      <c r="OX896" s="1"/>
      <c r="OY896" s="1"/>
      <c r="OZ896" s="1"/>
      <c r="PA896" s="1"/>
      <c r="PB896" s="1"/>
      <c r="PC896" s="1"/>
      <c r="PD896" s="1"/>
      <c r="PE896" s="1"/>
      <c r="PF896" s="1"/>
      <c r="PG896" s="1"/>
      <c r="PH896" s="1"/>
      <c r="PI896" s="1"/>
      <c r="PJ896" s="1"/>
      <c r="PK896" s="1"/>
      <c r="PL896" s="1"/>
      <c r="PM896" s="1"/>
      <c r="PN896" s="1"/>
      <c r="PO896" s="1"/>
      <c r="PP896" s="1"/>
      <c r="PQ896" s="1"/>
      <c r="PR896" s="1"/>
      <c r="PS896" s="1"/>
      <c r="PT896" s="1"/>
      <c r="PU896" s="1"/>
      <c r="PV896" s="1"/>
      <c r="PW896" s="1"/>
      <c r="PX896" s="1"/>
      <c r="PY896" s="1"/>
      <c r="PZ896" s="1"/>
      <c r="QA896" s="1"/>
      <c r="QB896" s="1"/>
      <c r="QC896" s="1"/>
      <c r="QD896" s="1"/>
      <c r="QE896" s="1"/>
      <c r="QF896" s="1"/>
      <c r="QG896" s="1"/>
      <c r="QH896" s="1"/>
      <c r="QI896" s="1"/>
      <c r="QJ896" s="1"/>
      <c r="QK896" s="1"/>
      <c r="QL896" s="1"/>
      <c r="QM896" s="1"/>
      <c r="QN896" s="1"/>
      <c r="QO896" s="1"/>
      <c r="QP896" s="1"/>
      <c r="QQ896" s="1"/>
      <c r="QR896" s="1"/>
      <c r="QS896" s="1"/>
      <c r="QT896" s="1"/>
      <c r="QU896" s="1"/>
      <c r="QV896" s="1"/>
      <c r="QW896" s="1"/>
      <c r="QX896" s="1"/>
      <c r="QY896" s="1"/>
      <c r="QZ896" s="1"/>
      <c r="RA896" s="1"/>
      <c r="RB896" s="1"/>
      <c r="RC896" s="1"/>
      <c r="RD896" s="1"/>
      <c r="RE896" s="1"/>
      <c r="RF896" s="1"/>
      <c r="RG896" s="1"/>
      <c r="RH896" s="1"/>
      <c r="RI896" s="1"/>
      <c r="RJ896" s="1"/>
      <c r="RK896" s="1"/>
      <c r="RL896" s="1"/>
      <c r="RM896" s="1"/>
      <c r="RN896" s="1"/>
      <c r="RO896" s="1"/>
      <c r="RP896" s="1"/>
      <c r="RQ896" s="1"/>
      <c r="RR896" s="1"/>
      <c r="RS896" s="1"/>
      <c r="RT896" s="1"/>
      <c r="RU896" s="1"/>
      <c r="RV896" s="1"/>
      <c r="RW896" s="1"/>
      <c r="RX896" s="1"/>
      <c r="RY896" s="1"/>
      <c r="RZ896" s="1"/>
      <c r="SA896" s="1"/>
      <c r="SB896" s="1"/>
      <c r="SC896" s="1"/>
      <c r="SD896" s="1"/>
      <c r="SE896" s="1"/>
      <c r="SF896" s="1"/>
      <c r="SG896" s="1"/>
      <c r="SH896" s="1"/>
      <c r="SI896" s="1"/>
      <c r="SJ896" s="1"/>
      <c r="SK896" s="1"/>
      <c r="SL896" s="1"/>
      <c r="SM896" s="1"/>
      <c r="SN896" s="1"/>
      <c r="SO896" s="1"/>
      <c r="SP896" s="1"/>
      <c r="SQ896" s="1"/>
      <c r="SR896" s="1"/>
      <c r="SS896" s="1"/>
      <c r="ST896" s="1"/>
      <c r="SU896" s="1"/>
      <c r="SV896" s="1"/>
      <c r="SW896" s="1"/>
      <c r="SX896" s="1"/>
      <c r="SY896" s="1"/>
      <c r="SZ896" s="1"/>
      <c r="TA896" s="1"/>
      <c r="TB896" s="1"/>
      <c r="TC896" s="1"/>
      <c r="TD896" s="1"/>
      <c r="TE896" s="1"/>
      <c r="TF896" s="1"/>
      <c r="TG896" s="1"/>
      <c r="TH896" s="1"/>
      <c r="TI896" s="1"/>
      <c r="TJ896" s="1"/>
      <c r="TK896" s="1"/>
      <c r="TL896" s="1"/>
      <c r="TM896" s="1"/>
      <c r="TN896" s="1"/>
      <c r="TO896" s="1"/>
      <c r="TP896" s="1"/>
      <c r="TQ896" s="1"/>
      <c r="TR896" s="1"/>
      <c r="TS896" s="1"/>
      <c r="TT896" s="1"/>
      <c r="TU896" s="1"/>
      <c r="TV896" s="1"/>
      <c r="TW896" s="1"/>
      <c r="TX896" s="1"/>
      <c r="TY896" s="1"/>
      <c r="TZ896" s="1"/>
      <c r="UA896" s="1"/>
      <c r="UB896" s="1"/>
      <c r="UC896" s="1"/>
      <c r="UD896" s="1"/>
      <c r="UE896" s="1"/>
      <c r="UF896" s="1"/>
      <c r="UG896" s="1"/>
      <c r="UH896" s="1"/>
      <c r="UI896" s="1"/>
      <c r="UJ896" s="1"/>
      <c r="UK896" s="1"/>
      <c r="UL896" s="1"/>
      <c r="UM896" s="1"/>
      <c r="UN896" s="1"/>
      <c r="UO896" s="1"/>
      <c r="UP896" s="1"/>
      <c r="UQ896" s="1"/>
      <c r="UR896" s="1"/>
      <c r="US896" s="1"/>
      <c r="UT896" s="1"/>
      <c r="UU896" s="1"/>
      <c r="UV896" s="1"/>
      <c r="UW896" s="1"/>
      <c r="UX896" s="1"/>
      <c r="UY896" s="1"/>
      <c r="UZ896" s="1"/>
      <c r="VA896" s="1"/>
      <c r="VB896" s="1"/>
      <c r="VC896" s="1"/>
      <c r="VD896" s="1"/>
      <c r="VE896" s="1"/>
      <c r="VF896" s="1"/>
      <c r="VG896" s="1"/>
      <c r="VH896" s="1"/>
      <c r="VI896" s="1"/>
      <c r="VJ896" s="1"/>
      <c r="VK896" s="1"/>
      <c r="VL896" s="1"/>
      <c r="VM896" s="1"/>
      <c r="VN896" s="1"/>
      <c r="VO896" s="1"/>
      <c r="VP896" s="1"/>
      <c r="VQ896" s="1"/>
      <c r="VR896" s="1"/>
      <c r="VS896" s="1"/>
      <c r="VT896" s="1"/>
      <c r="VU896" s="1"/>
      <c r="VV896" s="1"/>
      <c r="VW896" s="1"/>
      <c r="VX896" s="1"/>
      <c r="VY896" s="1"/>
      <c r="VZ896" s="1"/>
      <c r="WA896" s="1"/>
      <c r="WB896" s="1"/>
      <c r="WC896" s="1"/>
      <c r="WD896" s="1"/>
      <c r="WE896" s="1"/>
      <c r="WF896" s="1"/>
      <c r="WG896" s="1"/>
      <c r="WH896" s="1"/>
      <c r="WI896" s="1"/>
      <c r="WJ896" s="1"/>
      <c r="WK896" s="1"/>
      <c r="WL896" s="1"/>
      <c r="WM896" s="1"/>
      <c r="WN896" s="1"/>
      <c r="WO896" s="1"/>
      <c r="WP896" s="1"/>
      <c r="WQ896" s="1"/>
      <c r="WR896" s="1"/>
      <c r="WS896" s="1"/>
      <c r="WT896" s="1"/>
      <c r="WU896" s="1"/>
      <c r="WV896" s="1"/>
      <c r="WW896" s="1"/>
      <c r="WX896" s="1"/>
      <c r="WY896" s="1"/>
      <c r="WZ896" s="1"/>
      <c r="XA896" s="1"/>
      <c r="XB896" s="1"/>
      <c r="XC896" s="1"/>
      <c r="XD896" s="1"/>
      <c r="XE896" s="1"/>
      <c r="XF896" s="1"/>
      <c r="XG896" s="1"/>
      <c r="XH896" s="1"/>
      <c r="XI896" s="1"/>
      <c r="XJ896" s="1"/>
      <c r="XK896" s="1"/>
      <c r="XL896" s="1"/>
      <c r="XM896" s="1"/>
      <c r="XN896" s="1"/>
      <c r="XO896" s="1"/>
      <c r="XP896" s="1"/>
      <c r="XQ896" s="1"/>
      <c r="XR896" s="1"/>
      <c r="XS896" s="1"/>
      <c r="XT896" s="1"/>
      <c r="XU896" s="1"/>
      <c r="XV896" s="1"/>
      <c r="XW896" s="1"/>
      <c r="XX896" s="1"/>
      <c r="XY896" s="1"/>
      <c r="XZ896" s="1"/>
      <c r="YA896" s="1"/>
      <c r="YB896" s="1"/>
      <c r="YC896" s="1"/>
      <c r="YD896" s="1"/>
      <c r="YE896" s="1"/>
      <c r="YF896" s="1"/>
      <c r="YG896" s="1"/>
      <c r="YH896" s="1"/>
      <c r="YI896" s="1"/>
      <c r="YJ896" s="1"/>
      <c r="YK896" s="1"/>
      <c r="YL896" s="1"/>
      <c r="YM896" s="1"/>
      <c r="YN896" s="1"/>
      <c r="YO896" s="1"/>
      <c r="YP896" s="1"/>
      <c r="YQ896" s="1"/>
      <c r="YR896" s="1"/>
      <c r="YS896" s="1"/>
      <c r="YT896" s="1"/>
      <c r="YU896" s="1"/>
      <c r="YV896" s="1"/>
      <c r="YW896" s="1"/>
      <c r="YX896" s="1"/>
      <c r="YY896" s="1"/>
      <c r="YZ896" s="1"/>
      <c r="ZA896" s="1"/>
      <c r="ZB896" s="1"/>
      <c r="ZC896" s="1"/>
      <c r="ZD896" s="1"/>
      <c r="ZE896" s="1"/>
      <c r="ZF896" s="1"/>
      <c r="ZG896" s="1"/>
      <c r="ZH896" s="1"/>
      <c r="ZI896" s="1"/>
      <c r="ZJ896" s="1"/>
      <c r="ZK896" s="1"/>
    </row>
    <row r="897" spans="1:687">
      <c r="A897" s="1">
        <v>179</v>
      </c>
      <c r="B897" s="1">
        <v>23.405830383300799</v>
      </c>
      <c r="C897" s="1">
        <v>23.7831630706787</v>
      </c>
      <c r="D897" s="1">
        <v>23.595149993896499</v>
      </c>
      <c r="E897" s="1">
        <v>23.6627292633057</v>
      </c>
      <c r="F897" s="1">
        <v>23.7665710449219</v>
      </c>
      <c r="G897" s="1">
        <v>23.6923007965088</v>
      </c>
      <c r="H897" s="1">
        <v>23.5549640655518</v>
      </c>
      <c r="I897" s="1">
        <v>23.518171310424801</v>
      </c>
      <c r="J897" s="1">
        <v>23.676673889160199</v>
      </c>
      <c r="K897" s="1">
        <v>23.835737228393601</v>
      </c>
      <c r="L897" s="1">
        <v>24.0098056793213</v>
      </c>
      <c r="M897" s="1">
        <v>24.080402374267599</v>
      </c>
      <c r="N897" s="1">
        <v>24.1059894561768</v>
      </c>
      <c r="O897" s="1">
        <v>23.963672637939499</v>
      </c>
      <c r="P897" s="1">
        <v>24.0006217956543</v>
      </c>
      <c r="Q897" s="1">
        <v>23.9600009918213</v>
      </c>
      <c r="R897" s="1">
        <v>23.935222625732401</v>
      </c>
      <c r="S897" s="1">
        <v>23.735660552978501</v>
      </c>
      <c r="T897" s="1">
        <v>23.796236038208001</v>
      </c>
      <c r="U897" s="1">
        <v>23.73805809021</v>
      </c>
      <c r="V897" s="1">
        <v>23.656347274780298</v>
      </c>
      <c r="W897" s="1">
        <v>23.574947357177699</v>
      </c>
      <c r="X897" s="1">
        <v>23.545408248901399</v>
      </c>
      <c r="Y897" s="1">
        <v>23.4594631195068</v>
      </c>
      <c r="Z897" s="1">
        <v>23.323247909545898</v>
      </c>
      <c r="AA897" s="1">
        <v>23.280570983886701</v>
      </c>
      <c r="AB897" s="1">
        <v>23.469549179077099</v>
      </c>
      <c r="AC897" s="1">
        <v>23.565702438354499</v>
      </c>
      <c r="AD897" s="1">
        <v>23.673965454101602</v>
      </c>
      <c r="AE897" s="1">
        <v>23.765108108520501</v>
      </c>
      <c r="AF897" s="1">
        <v>23.8299160003662</v>
      </c>
      <c r="AG897" s="1">
        <v>23.805885314941399</v>
      </c>
      <c r="AH897" s="1">
        <v>23.759319305419901</v>
      </c>
      <c r="AI897" s="1">
        <v>23.904375076293899</v>
      </c>
      <c r="AJ897" s="1">
        <v>23.5176105499268</v>
      </c>
      <c r="AK897" s="1">
        <v>23.7461833953857</v>
      </c>
      <c r="AL897" s="1">
        <v>23.7794589996338</v>
      </c>
      <c r="AM897" s="1">
        <v>23.548862457275401</v>
      </c>
      <c r="AN897" s="1">
        <v>23.6140747070313</v>
      </c>
      <c r="AO897" s="1">
        <v>23.559228897094702</v>
      </c>
      <c r="AP897" s="1">
        <v>23.634029388427699</v>
      </c>
      <c r="AQ897" s="1">
        <v>23.5984802246094</v>
      </c>
      <c r="AR897" s="1">
        <v>23.600784301757798</v>
      </c>
      <c r="AS897" s="1">
        <v>23.703973770141602</v>
      </c>
      <c r="AT897" s="1">
        <v>23.360818862915</v>
      </c>
      <c r="AU897" s="1">
        <v>23.646387100219702</v>
      </c>
      <c r="AV897" s="1">
        <v>23.751754760742202</v>
      </c>
      <c r="AW897" s="1">
        <v>23.693731307983398</v>
      </c>
      <c r="AX897" s="1">
        <v>23.670448303222699</v>
      </c>
      <c r="AY897" s="1">
        <v>23.6436157226563</v>
      </c>
      <c r="AZ897" s="1">
        <v>23.526638031005898</v>
      </c>
      <c r="BA897" s="1">
        <v>23.580457687377901</v>
      </c>
      <c r="BB897" s="1">
        <v>23.551197052001999</v>
      </c>
      <c r="BC897" s="1">
        <v>23.610216140747099</v>
      </c>
      <c r="BD897" s="1">
        <v>23.784408569335898</v>
      </c>
      <c r="BE897" s="1">
        <v>23.8241271972656</v>
      </c>
      <c r="BF897" s="1">
        <v>23.8993320465088</v>
      </c>
      <c r="BG897" s="1">
        <v>23.894880294799801</v>
      </c>
      <c r="BH897" s="1">
        <v>23.924077987670898</v>
      </c>
      <c r="BI897" s="1">
        <v>24.015314102172901</v>
      </c>
      <c r="BJ897" s="1">
        <v>24.096340179443398</v>
      </c>
      <c r="BK897" s="1">
        <v>24.103874206543001</v>
      </c>
      <c r="BL897" s="1">
        <v>24.087718963623001</v>
      </c>
      <c r="BM897" s="1">
        <v>24.208524703979499</v>
      </c>
      <c r="BN897" s="1">
        <v>23.906429290771499</v>
      </c>
      <c r="BO897" s="1">
        <v>24.006412506103501</v>
      </c>
      <c r="BP897" s="1">
        <v>24.065492630004901</v>
      </c>
      <c r="BQ897" s="1">
        <v>23.799068450927699</v>
      </c>
      <c r="BR897" s="1">
        <v>23.861854553222699</v>
      </c>
      <c r="BS897" s="1">
        <v>24.0673923492432</v>
      </c>
      <c r="BT897" s="1">
        <v>23.988357543945298</v>
      </c>
      <c r="BU897" s="1">
        <v>24.051328659057599</v>
      </c>
      <c r="BV897" s="1">
        <v>24.0180854797363</v>
      </c>
      <c r="BW897" s="1">
        <v>23.959907531738299</v>
      </c>
      <c r="BX897" s="1">
        <v>23.8090915679932</v>
      </c>
      <c r="BY897" s="1">
        <v>23.697715759277301</v>
      </c>
      <c r="BZ897" s="1">
        <v>23.839845657348601</v>
      </c>
      <c r="CA897" s="1">
        <v>23.691459655761701</v>
      </c>
      <c r="CB897" s="1">
        <v>23.793153762817401</v>
      </c>
      <c r="CC897" s="1">
        <v>23.991252899169901</v>
      </c>
      <c r="CD897" s="1">
        <v>24.020170211791999</v>
      </c>
      <c r="CE897" s="1">
        <v>24.091423034668001</v>
      </c>
      <c r="CF897" s="1">
        <v>24.105648040771499</v>
      </c>
      <c r="CG897" s="1">
        <v>24.215654373168899</v>
      </c>
      <c r="CH897" s="1">
        <v>23.476833343505898</v>
      </c>
      <c r="CI897" s="1">
        <v>23.728004455566399</v>
      </c>
      <c r="CJ897" s="1">
        <v>24.148012161254901</v>
      </c>
      <c r="CK897" s="1">
        <v>24.139888763427699</v>
      </c>
      <c r="CL897" s="1">
        <v>24.392957687377901</v>
      </c>
      <c r="CM897" s="1">
        <v>24.256057739257798</v>
      </c>
      <c r="CN897" s="1">
        <v>23.8043918609619</v>
      </c>
      <c r="CO897" s="1">
        <v>23.952997207641602</v>
      </c>
      <c r="CP897" s="1">
        <v>23.974163055419901</v>
      </c>
      <c r="CQ897" s="1">
        <v>24.0959987640381</v>
      </c>
      <c r="CR897" s="1">
        <v>23.982225418090799</v>
      </c>
      <c r="CS897" s="1">
        <v>23.960872650146499</v>
      </c>
      <c r="CT897" s="1">
        <v>23.825433731079102</v>
      </c>
      <c r="CU897" s="1">
        <v>24.074583053588899</v>
      </c>
      <c r="CV897" s="1">
        <v>23.737310409545898</v>
      </c>
      <c r="CW897" s="1">
        <v>23.621452331543001</v>
      </c>
      <c r="CX897" s="1">
        <v>23.638698577880898</v>
      </c>
      <c r="CY897" s="1">
        <v>23.4966926574707</v>
      </c>
      <c r="CZ897" s="1">
        <v>23.8407497406006</v>
      </c>
      <c r="DA897" s="1">
        <v>23.769342422485401</v>
      </c>
      <c r="DB897" s="1">
        <v>23.9004211425781</v>
      </c>
      <c r="DC897" s="1">
        <v>24.038629531860401</v>
      </c>
      <c r="DD897" s="1">
        <v>24.0504264831543</v>
      </c>
      <c r="DE897" s="1">
        <v>24.1146125793457</v>
      </c>
      <c r="DF897" s="1">
        <v>24.2303466796875</v>
      </c>
      <c r="DG897" s="1">
        <v>24.173505783081101</v>
      </c>
      <c r="DH897" s="1">
        <v>24.115827560424801</v>
      </c>
      <c r="DI897" s="1">
        <v>24.376304626464801</v>
      </c>
      <c r="DJ897" s="1">
        <v>24.280836105346701</v>
      </c>
      <c r="DK897" s="1">
        <v>24.2957153320313</v>
      </c>
      <c r="DL897" s="1">
        <v>24.193180084228501</v>
      </c>
      <c r="DM897" s="1">
        <v>24.330610275268601</v>
      </c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  <c r="LH897" s="1"/>
      <c r="LI897" s="1"/>
      <c r="LJ897" s="1"/>
      <c r="LK897" s="1"/>
      <c r="LL897" s="1"/>
      <c r="LM897" s="1"/>
      <c r="LN897" s="1"/>
      <c r="LO897" s="1"/>
      <c r="LP897" s="1"/>
      <c r="LQ897" s="1"/>
      <c r="LR897" s="1"/>
      <c r="LS897" s="1"/>
      <c r="LT897" s="1"/>
      <c r="LU897" s="1"/>
      <c r="LV897" s="1"/>
      <c r="LW897" s="1"/>
      <c r="LX897" s="1"/>
      <c r="LY897" s="1"/>
      <c r="LZ897" s="1"/>
      <c r="MA897" s="1"/>
      <c r="MB897" s="1"/>
      <c r="MC897" s="1"/>
      <c r="MD897" s="1"/>
      <c r="ME897" s="1"/>
      <c r="MF897" s="1"/>
      <c r="MG897" s="1"/>
      <c r="MH897" s="1"/>
      <c r="MI897" s="1"/>
      <c r="MJ897" s="1"/>
      <c r="MK897" s="1"/>
      <c r="ML897" s="1"/>
      <c r="MM897" s="1"/>
      <c r="MN897" s="1"/>
      <c r="MO897" s="1"/>
      <c r="MP897" s="1"/>
      <c r="MQ897" s="1"/>
      <c r="MR897" s="1"/>
      <c r="MS897" s="1"/>
      <c r="MT897" s="1"/>
      <c r="MU897" s="1"/>
      <c r="MV897" s="1"/>
      <c r="MW897" s="1"/>
      <c r="MX897" s="1"/>
      <c r="MY897" s="1"/>
      <c r="MZ897" s="1"/>
      <c r="NA897" s="1"/>
      <c r="NB897" s="1"/>
      <c r="NC897" s="1"/>
      <c r="ND897" s="1"/>
      <c r="NE897" s="1"/>
      <c r="NF897" s="1"/>
      <c r="NG897" s="1"/>
      <c r="NH897" s="1"/>
      <c r="NI897" s="1"/>
      <c r="NJ897" s="1"/>
      <c r="NK897" s="1"/>
      <c r="NL897" s="1"/>
      <c r="NM897" s="1"/>
      <c r="NN897" s="1"/>
      <c r="NO897" s="1"/>
      <c r="NP897" s="1"/>
      <c r="NQ897" s="1"/>
      <c r="NR897" s="1"/>
      <c r="NS897" s="1"/>
      <c r="NT897" s="1"/>
      <c r="NU897" s="1"/>
      <c r="NV897" s="1"/>
      <c r="NW897" s="1"/>
      <c r="NX897" s="1"/>
      <c r="NY897" s="1"/>
      <c r="NZ897" s="1"/>
      <c r="OA897" s="1"/>
      <c r="OB897" s="1"/>
      <c r="OC897" s="1"/>
      <c r="OD897" s="1"/>
      <c r="OE897" s="1"/>
      <c r="OF897" s="1"/>
      <c r="OG897" s="1"/>
      <c r="OH897" s="1"/>
      <c r="OI897" s="1"/>
      <c r="OJ897" s="1"/>
      <c r="OK897" s="1"/>
      <c r="OL897" s="1"/>
      <c r="OM897" s="1"/>
      <c r="ON897" s="1"/>
      <c r="OO897" s="1"/>
      <c r="OP897" s="1"/>
      <c r="OQ897" s="1"/>
      <c r="OR897" s="1"/>
      <c r="OS897" s="1"/>
      <c r="OT897" s="1"/>
      <c r="OU897" s="1"/>
      <c r="OV897" s="1"/>
      <c r="OW897" s="1"/>
      <c r="OX897" s="1"/>
      <c r="OY897" s="1"/>
      <c r="OZ897" s="1"/>
      <c r="PA897" s="1"/>
      <c r="PB897" s="1"/>
      <c r="PC897" s="1"/>
      <c r="PD897" s="1"/>
      <c r="PE897" s="1"/>
      <c r="PF897" s="1"/>
      <c r="PG897" s="1"/>
      <c r="PH897" s="1"/>
      <c r="PI897" s="1"/>
      <c r="PJ897" s="1"/>
      <c r="PK897" s="1"/>
      <c r="PL897" s="1"/>
      <c r="PM897" s="1"/>
      <c r="PN897" s="1"/>
      <c r="PO897" s="1"/>
      <c r="PP897" s="1"/>
      <c r="PQ897" s="1"/>
      <c r="PR897" s="1"/>
      <c r="PS897" s="1"/>
      <c r="PT897" s="1"/>
      <c r="PU897" s="1"/>
      <c r="PV897" s="1"/>
      <c r="PW897" s="1"/>
      <c r="PX897" s="1"/>
      <c r="PY897" s="1"/>
      <c r="PZ897" s="1"/>
      <c r="QA897" s="1"/>
      <c r="QB897" s="1"/>
      <c r="QC897" s="1"/>
      <c r="QD897" s="1"/>
      <c r="QE897" s="1"/>
      <c r="QF897" s="1"/>
      <c r="QG897" s="1"/>
      <c r="QH897" s="1"/>
      <c r="QI897" s="1"/>
      <c r="QJ897" s="1"/>
      <c r="QK897" s="1"/>
      <c r="QL897" s="1"/>
      <c r="QM897" s="1"/>
      <c r="QN897" s="1"/>
      <c r="QO897" s="1"/>
      <c r="QP897" s="1"/>
      <c r="QQ897" s="1"/>
      <c r="QR897" s="1"/>
      <c r="QS897" s="1"/>
      <c r="QT897" s="1"/>
      <c r="QU897" s="1"/>
      <c r="QV897" s="1"/>
      <c r="QW897" s="1"/>
      <c r="QX897" s="1"/>
      <c r="QY897" s="1"/>
      <c r="QZ897" s="1"/>
      <c r="RA897" s="1"/>
      <c r="RB897" s="1"/>
      <c r="RC897" s="1"/>
      <c r="RD897" s="1"/>
      <c r="RE897" s="1"/>
      <c r="RF897" s="1"/>
      <c r="RG897" s="1"/>
      <c r="RH897" s="1"/>
      <c r="RI897" s="1"/>
      <c r="RJ897" s="1"/>
      <c r="RK897" s="1"/>
      <c r="RL897" s="1"/>
      <c r="RM897" s="1"/>
      <c r="RN897" s="1"/>
      <c r="RO897" s="1"/>
      <c r="RP897" s="1"/>
      <c r="RQ897" s="1"/>
      <c r="RR897" s="1"/>
      <c r="RS897" s="1"/>
      <c r="RT897" s="1"/>
      <c r="RU897" s="1"/>
      <c r="RV897" s="1"/>
      <c r="RW897" s="1"/>
      <c r="RX897" s="1"/>
      <c r="RY897" s="1"/>
      <c r="RZ897" s="1"/>
      <c r="SA897" s="1"/>
      <c r="SB897" s="1"/>
      <c r="SC897" s="1"/>
      <c r="SD897" s="1"/>
      <c r="SE897" s="1"/>
      <c r="SF897" s="1"/>
      <c r="SG897" s="1"/>
      <c r="SH897" s="1"/>
      <c r="SI897" s="1"/>
      <c r="SJ897" s="1"/>
      <c r="SK897" s="1"/>
      <c r="SL897" s="1"/>
      <c r="SM897" s="1"/>
      <c r="SN897" s="1"/>
      <c r="SO897" s="1"/>
      <c r="SP897" s="1"/>
      <c r="SQ897" s="1"/>
      <c r="SR897" s="1"/>
      <c r="SS897" s="1"/>
      <c r="ST897" s="1"/>
      <c r="SU897" s="1"/>
      <c r="SV897" s="1"/>
      <c r="SW897" s="1"/>
      <c r="SX897" s="1"/>
      <c r="SY897" s="1"/>
      <c r="SZ897" s="1"/>
      <c r="TA897" s="1"/>
      <c r="TB897" s="1"/>
      <c r="TC897" s="1"/>
      <c r="TD897" s="1"/>
      <c r="TE897" s="1"/>
      <c r="TF897" s="1"/>
      <c r="TG897" s="1"/>
      <c r="TH897" s="1"/>
      <c r="TI897" s="1"/>
      <c r="TJ897" s="1"/>
      <c r="TK897" s="1"/>
      <c r="TL897" s="1"/>
      <c r="TM897" s="1"/>
      <c r="TN897" s="1"/>
      <c r="TO897" s="1"/>
      <c r="TP897" s="1"/>
      <c r="TQ897" s="1"/>
      <c r="TR897" s="1"/>
      <c r="TS897" s="1"/>
      <c r="TT897" s="1"/>
      <c r="TU897" s="1"/>
      <c r="TV897" s="1"/>
      <c r="TW897" s="1"/>
      <c r="TX897" s="1"/>
      <c r="TY897" s="1"/>
      <c r="TZ897" s="1"/>
      <c r="UA897" s="1"/>
      <c r="UB897" s="1"/>
      <c r="UC897" s="1"/>
      <c r="UD897" s="1"/>
      <c r="UE897" s="1"/>
      <c r="UF897" s="1"/>
      <c r="UG897" s="1"/>
      <c r="UH897" s="1"/>
      <c r="UI897" s="1"/>
      <c r="UJ897" s="1"/>
      <c r="UK897" s="1"/>
      <c r="UL897" s="1"/>
      <c r="UM897" s="1"/>
      <c r="UN897" s="1"/>
      <c r="UO897" s="1"/>
      <c r="UP897" s="1"/>
      <c r="UQ897" s="1"/>
      <c r="UR897" s="1"/>
      <c r="US897" s="1"/>
      <c r="UT897" s="1"/>
      <c r="UU897" s="1"/>
      <c r="UV897" s="1"/>
      <c r="UW897" s="1"/>
      <c r="UX897" s="1"/>
      <c r="UY897" s="1"/>
      <c r="UZ897" s="1"/>
      <c r="VA897" s="1"/>
      <c r="VB897" s="1"/>
      <c r="VC897" s="1"/>
      <c r="VD897" s="1"/>
      <c r="VE897" s="1"/>
      <c r="VF897" s="1"/>
      <c r="VG897" s="1"/>
      <c r="VH897" s="1"/>
      <c r="VI897" s="1"/>
      <c r="VJ897" s="1"/>
      <c r="VK897" s="1"/>
      <c r="VL897" s="1"/>
      <c r="VM897" s="1"/>
      <c r="VN897" s="1"/>
      <c r="VO897" s="1"/>
      <c r="VP897" s="1"/>
      <c r="VQ897" s="1"/>
      <c r="VR897" s="1"/>
      <c r="VS897" s="1"/>
      <c r="VT897" s="1"/>
      <c r="VU897" s="1"/>
      <c r="VV897" s="1"/>
      <c r="VW897" s="1"/>
      <c r="VX897" s="1"/>
      <c r="VY897" s="1"/>
      <c r="VZ897" s="1"/>
      <c r="WA897" s="1"/>
      <c r="WB897" s="1"/>
      <c r="WC897" s="1"/>
      <c r="WD897" s="1"/>
      <c r="WE897" s="1"/>
      <c r="WF897" s="1"/>
      <c r="WG897" s="1"/>
      <c r="WH897" s="1"/>
      <c r="WI897" s="1"/>
      <c r="WJ897" s="1"/>
      <c r="WK897" s="1"/>
      <c r="WL897" s="1"/>
      <c r="WM897" s="1"/>
      <c r="WN897" s="1"/>
      <c r="WO897" s="1"/>
      <c r="WP897" s="1"/>
      <c r="WQ897" s="1"/>
      <c r="WR897" s="1"/>
      <c r="WS897" s="1"/>
      <c r="WT897" s="1"/>
      <c r="WU897" s="1"/>
      <c r="WV897" s="1"/>
      <c r="WW897" s="1"/>
      <c r="WX897" s="1"/>
      <c r="WY897" s="1"/>
      <c r="WZ897" s="1"/>
      <c r="XA897" s="1"/>
      <c r="XB897" s="1"/>
      <c r="XC897" s="1"/>
      <c r="XD897" s="1"/>
      <c r="XE897" s="1"/>
      <c r="XF897" s="1"/>
      <c r="XG897" s="1"/>
      <c r="XH897" s="1"/>
      <c r="XI897" s="1"/>
      <c r="XJ897" s="1"/>
      <c r="XK897" s="1"/>
      <c r="XL897" s="1"/>
      <c r="XM897" s="1"/>
      <c r="XN897" s="1"/>
      <c r="XO897" s="1"/>
      <c r="XP897" s="1"/>
      <c r="XQ897" s="1"/>
      <c r="XR897" s="1"/>
      <c r="XS897" s="1"/>
      <c r="XT897" s="1"/>
      <c r="XU897" s="1"/>
      <c r="XV897" s="1"/>
      <c r="XW897" s="1"/>
      <c r="XX897" s="1"/>
      <c r="XY897" s="1"/>
      <c r="XZ897" s="1"/>
      <c r="YA897" s="1"/>
      <c r="YB897" s="1"/>
      <c r="YC897" s="1"/>
      <c r="YD897" s="1"/>
      <c r="YE897" s="1"/>
      <c r="YF897" s="1"/>
      <c r="YG897" s="1"/>
      <c r="YH897" s="1"/>
      <c r="YI897" s="1"/>
      <c r="YJ897" s="1"/>
      <c r="YK897" s="1"/>
      <c r="YL897" s="1"/>
      <c r="YM897" s="1"/>
      <c r="YN897" s="1"/>
      <c r="YO897" s="1"/>
      <c r="YP897" s="1"/>
      <c r="YQ897" s="1"/>
      <c r="YR897" s="1"/>
      <c r="YS897" s="1"/>
      <c r="YT897" s="1"/>
      <c r="YU897" s="1"/>
      <c r="YV897" s="1"/>
      <c r="YW897" s="1"/>
      <c r="YX897" s="1"/>
      <c r="YY897" s="1"/>
      <c r="YZ897" s="1"/>
      <c r="ZA897" s="1"/>
      <c r="ZB897" s="1"/>
      <c r="ZC897" s="1"/>
      <c r="ZD897" s="1"/>
      <c r="ZE897" s="1"/>
      <c r="ZF897" s="1"/>
      <c r="ZG897" s="1"/>
      <c r="ZH897" s="1"/>
      <c r="ZI897" s="1"/>
      <c r="ZJ897" s="1"/>
      <c r="ZK897" s="1"/>
    </row>
    <row r="898" spans="1:687">
      <c r="A898" s="1">
        <v>179.2</v>
      </c>
      <c r="B898" s="1">
        <v>23.397798538208001</v>
      </c>
      <c r="C898" s="1">
        <v>23.776905059814499</v>
      </c>
      <c r="D898" s="1">
        <v>23.586433410644499</v>
      </c>
      <c r="E898" s="1">
        <v>23.654914855956999</v>
      </c>
      <c r="F898" s="1">
        <v>23.758041381835898</v>
      </c>
      <c r="G898" s="1">
        <v>23.684923171997099</v>
      </c>
      <c r="H898" s="1">
        <v>23.5445041656494</v>
      </c>
      <c r="I898" s="1">
        <v>23.507928848266602</v>
      </c>
      <c r="J898" s="1">
        <v>23.666557312011701</v>
      </c>
      <c r="K898" s="1">
        <v>23.8282356262207</v>
      </c>
      <c r="L898" s="1">
        <v>24.002458572387699</v>
      </c>
      <c r="M898" s="1">
        <v>24.072433471679702</v>
      </c>
      <c r="N898" s="1">
        <v>24.096433639526399</v>
      </c>
      <c r="O898" s="1">
        <v>23.955081939697301</v>
      </c>
      <c r="P898" s="1">
        <v>23.990257263183601</v>
      </c>
      <c r="Q898" s="1">
        <v>23.951471328735401</v>
      </c>
      <c r="R898" s="1">
        <v>23.926225662231399</v>
      </c>
      <c r="S898" s="1">
        <v>23.7276611328125</v>
      </c>
      <c r="T898" s="1">
        <v>23.786960601806602</v>
      </c>
      <c r="U898" s="1">
        <v>23.728782653808601</v>
      </c>
      <c r="V898" s="1">
        <v>23.647258758544901</v>
      </c>
      <c r="W898" s="1">
        <v>23.565048217773398</v>
      </c>
      <c r="X898" s="1">
        <v>23.5361003875732</v>
      </c>
      <c r="Y898" s="1">
        <v>23.450933456420898</v>
      </c>
      <c r="Z898" s="1">
        <v>23.314905166626001</v>
      </c>
      <c r="AA898" s="1">
        <v>23.273723602294901</v>
      </c>
      <c r="AB898" s="1">
        <v>23.4631042480469</v>
      </c>
      <c r="AC898" s="1">
        <v>23.5543727874756</v>
      </c>
      <c r="AD898" s="1">
        <v>23.664503097534201</v>
      </c>
      <c r="AE898" s="1">
        <v>23.756454467773398</v>
      </c>
      <c r="AF898" s="1">
        <v>23.8230686187744</v>
      </c>
      <c r="AG898" s="1">
        <v>23.797294616699201</v>
      </c>
      <c r="AH898" s="1">
        <v>23.748859405517599</v>
      </c>
      <c r="AI898" s="1">
        <v>23.896062850952099</v>
      </c>
      <c r="AJ898" s="1">
        <v>23.511074066162099</v>
      </c>
      <c r="AK898" s="1">
        <v>23.7369060516357</v>
      </c>
      <c r="AL898" s="1">
        <v>23.7711791992188</v>
      </c>
      <c r="AM898" s="1">
        <v>23.5408325195313</v>
      </c>
      <c r="AN898" s="1">
        <v>23.605329513549801</v>
      </c>
      <c r="AO898" s="1">
        <v>23.548271179199201</v>
      </c>
      <c r="AP898" s="1">
        <v>23.627119064331101</v>
      </c>
      <c r="AQ898" s="1">
        <v>23.5906982421875</v>
      </c>
      <c r="AR898" s="1">
        <v>23.592597961425799</v>
      </c>
      <c r="AS898" s="1">
        <v>23.6955375671387</v>
      </c>
      <c r="AT898" s="1">
        <v>23.353006362915</v>
      </c>
      <c r="AU898" s="1">
        <v>23.637514114379901</v>
      </c>
      <c r="AV898" s="1">
        <v>23.7426643371582</v>
      </c>
      <c r="AW898" s="1">
        <v>23.684766769409201</v>
      </c>
      <c r="AX898" s="1">
        <v>23.662168502807599</v>
      </c>
      <c r="AY898" s="1">
        <v>23.6358642578125</v>
      </c>
      <c r="AZ898" s="1">
        <v>23.518730163574201</v>
      </c>
      <c r="BA898" s="1">
        <v>23.570091247558601</v>
      </c>
      <c r="BB898" s="1">
        <v>23.541578292846701</v>
      </c>
      <c r="BC898" s="1">
        <v>23.602123260498001</v>
      </c>
      <c r="BD898" s="1">
        <v>23.7742919921875</v>
      </c>
      <c r="BE898" s="1">
        <v>23.814414978027301</v>
      </c>
      <c r="BF898" s="1">
        <v>23.889339447021499</v>
      </c>
      <c r="BG898" s="1">
        <v>23.886133193969702</v>
      </c>
      <c r="BH898" s="1">
        <v>23.9138069152832</v>
      </c>
      <c r="BI898" s="1">
        <v>24.006008148193398</v>
      </c>
      <c r="BJ898" s="1">
        <v>24.087034225463899</v>
      </c>
      <c r="BK898" s="1">
        <v>24.095500946044901</v>
      </c>
      <c r="BL898" s="1">
        <v>24.080402374267599</v>
      </c>
      <c r="BM898" s="1">
        <v>24.2006511688232</v>
      </c>
      <c r="BN898" s="1">
        <v>23.897619247436499</v>
      </c>
      <c r="BO898" s="1">
        <v>23.9985675811768</v>
      </c>
      <c r="BP898" s="1">
        <v>24.056123733520501</v>
      </c>
      <c r="BQ898" s="1">
        <v>23.7898559570313</v>
      </c>
      <c r="BR898" s="1">
        <v>23.852890014648398</v>
      </c>
      <c r="BS898" s="1">
        <v>24.058395385742202</v>
      </c>
      <c r="BT898" s="1">
        <v>23.981199264526399</v>
      </c>
      <c r="BU898" s="1">
        <v>24.043796539306602</v>
      </c>
      <c r="BV898" s="1">
        <v>24.009275436401399</v>
      </c>
      <c r="BW898" s="1">
        <v>23.950599670410199</v>
      </c>
      <c r="BX898" s="1">
        <v>23.800157546997099</v>
      </c>
      <c r="BY898" s="1">
        <v>23.6877555847168</v>
      </c>
      <c r="BZ898" s="1">
        <v>23.833215713501001</v>
      </c>
      <c r="CA898" s="1">
        <v>23.680814743041999</v>
      </c>
      <c r="CB898" s="1">
        <v>23.783754348754901</v>
      </c>
      <c r="CC898" s="1">
        <v>23.982162475585898</v>
      </c>
      <c r="CD898" s="1">
        <v>24.013696670532202</v>
      </c>
      <c r="CE898" s="1">
        <v>24.080869674682599</v>
      </c>
      <c r="CF898" s="1">
        <v>24.095655441284201</v>
      </c>
      <c r="CG898" s="1">
        <v>24.206159591674801</v>
      </c>
      <c r="CH898" s="1">
        <v>23.4681797027588</v>
      </c>
      <c r="CI898" s="1">
        <v>23.7172336578369</v>
      </c>
      <c r="CJ898" s="1">
        <v>24.139671325683601</v>
      </c>
      <c r="CK898" s="1">
        <v>24.131483078002901</v>
      </c>
      <c r="CL898" s="1">
        <v>24.382841110229499</v>
      </c>
      <c r="CM898" s="1">
        <v>24.247747421264599</v>
      </c>
      <c r="CN898" s="1">
        <v>23.794212341308601</v>
      </c>
      <c r="CO898" s="1">
        <v>23.94508934021</v>
      </c>
      <c r="CP898" s="1">
        <v>23.9640789031982</v>
      </c>
      <c r="CQ898" s="1">
        <v>24.086971282958999</v>
      </c>
      <c r="CR898" s="1">
        <v>23.973508834838899</v>
      </c>
      <c r="CS898" s="1">
        <v>23.953090667724599</v>
      </c>
      <c r="CT898" s="1">
        <v>23.8147888183594</v>
      </c>
      <c r="CU898" s="1">
        <v>24.066551208496101</v>
      </c>
      <c r="CV898" s="1">
        <v>23.729841232299801</v>
      </c>
      <c r="CW898" s="1">
        <v>23.612083435058601</v>
      </c>
      <c r="CX898" s="1">
        <v>23.630416870117202</v>
      </c>
      <c r="CY898" s="1">
        <v>23.487354278564499</v>
      </c>
      <c r="CZ898" s="1">
        <v>23.832469940185501</v>
      </c>
      <c r="DA898" s="1">
        <v>23.7597541809082</v>
      </c>
      <c r="DB898" s="1">
        <v>23.890056610107401</v>
      </c>
      <c r="DC898" s="1">
        <v>24.030410766601602</v>
      </c>
      <c r="DD898" s="1">
        <v>24.041742324829102</v>
      </c>
      <c r="DE898" s="1">
        <v>24.105741500854499</v>
      </c>
      <c r="DF898" s="1">
        <v>24.220417022705099</v>
      </c>
      <c r="DG898" s="1">
        <v>24.163110733032202</v>
      </c>
      <c r="DH898" s="1">
        <v>24.104091644287099</v>
      </c>
      <c r="DI898" s="1">
        <v>24.367683410644499</v>
      </c>
      <c r="DJ898" s="1">
        <v>24.272245407104499</v>
      </c>
      <c r="DK898" s="1">
        <v>24.286750793456999</v>
      </c>
      <c r="DL898" s="1">
        <v>24.184900283813501</v>
      </c>
      <c r="DM898" s="1">
        <v>24.321863174438501</v>
      </c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  <c r="LH898" s="1"/>
      <c r="LI898" s="1"/>
      <c r="LJ898" s="1"/>
      <c r="LK898" s="1"/>
      <c r="LL898" s="1"/>
      <c r="LM898" s="1"/>
      <c r="LN898" s="1"/>
      <c r="LO898" s="1"/>
      <c r="LP898" s="1"/>
      <c r="LQ898" s="1"/>
      <c r="LR898" s="1"/>
      <c r="LS898" s="1"/>
      <c r="LT898" s="1"/>
      <c r="LU898" s="1"/>
      <c r="LV898" s="1"/>
      <c r="LW898" s="1"/>
      <c r="LX898" s="1"/>
      <c r="LY898" s="1"/>
      <c r="LZ898" s="1"/>
      <c r="MA898" s="1"/>
      <c r="MB898" s="1"/>
      <c r="MC898" s="1"/>
      <c r="MD898" s="1"/>
      <c r="ME898" s="1"/>
      <c r="MF898" s="1"/>
      <c r="MG898" s="1"/>
      <c r="MH898" s="1"/>
      <c r="MI898" s="1"/>
      <c r="MJ898" s="1"/>
      <c r="MK898" s="1"/>
      <c r="ML898" s="1"/>
      <c r="MM898" s="1"/>
      <c r="MN898" s="1"/>
      <c r="MO898" s="1"/>
      <c r="MP898" s="1"/>
      <c r="MQ898" s="1"/>
      <c r="MR898" s="1"/>
      <c r="MS898" s="1"/>
      <c r="MT898" s="1"/>
      <c r="MU898" s="1"/>
      <c r="MV898" s="1"/>
      <c r="MW898" s="1"/>
      <c r="MX898" s="1"/>
      <c r="MY898" s="1"/>
      <c r="MZ898" s="1"/>
      <c r="NA898" s="1"/>
      <c r="NB898" s="1"/>
      <c r="NC898" s="1"/>
      <c r="ND898" s="1"/>
      <c r="NE898" s="1"/>
      <c r="NF898" s="1"/>
      <c r="NG898" s="1"/>
      <c r="NH898" s="1"/>
      <c r="NI898" s="1"/>
      <c r="NJ898" s="1"/>
      <c r="NK898" s="1"/>
      <c r="NL898" s="1"/>
      <c r="NM898" s="1"/>
      <c r="NN898" s="1"/>
      <c r="NO898" s="1"/>
      <c r="NP898" s="1"/>
      <c r="NQ898" s="1"/>
      <c r="NR898" s="1"/>
      <c r="NS898" s="1"/>
      <c r="NT898" s="1"/>
      <c r="NU898" s="1"/>
      <c r="NV898" s="1"/>
      <c r="NW898" s="1"/>
      <c r="NX898" s="1"/>
      <c r="NY898" s="1"/>
      <c r="NZ898" s="1"/>
      <c r="OA898" s="1"/>
      <c r="OB898" s="1"/>
      <c r="OC898" s="1"/>
      <c r="OD898" s="1"/>
      <c r="OE898" s="1"/>
      <c r="OF898" s="1"/>
      <c r="OG898" s="1"/>
      <c r="OH898" s="1"/>
      <c r="OI898" s="1"/>
      <c r="OJ898" s="1"/>
      <c r="OK898" s="1"/>
      <c r="OL898" s="1"/>
      <c r="OM898" s="1"/>
      <c r="ON898" s="1"/>
      <c r="OO898" s="1"/>
      <c r="OP898" s="1"/>
      <c r="OQ898" s="1"/>
      <c r="OR898" s="1"/>
      <c r="OS898" s="1"/>
      <c r="OT898" s="1"/>
      <c r="OU898" s="1"/>
      <c r="OV898" s="1"/>
      <c r="OW898" s="1"/>
      <c r="OX898" s="1"/>
      <c r="OY898" s="1"/>
      <c r="OZ898" s="1"/>
      <c r="PA898" s="1"/>
      <c r="PB898" s="1"/>
      <c r="PC898" s="1"/>
      <c r="PD898" s="1"/>
      <c r="PE898" s="1"/>
      <c r="PF898" s="1"/>
      <c r="PG898" s="1"/>
      <c r="PH898" s="1"/>
      <c r="PI898" s="1"/>
      <c r="PJ898" s="1"/>
      <c r="PK898" s="1"/>
      <c r="PL898" s="1"/>
      <c r="PM898" s="1"/>
      <c r="PN898" s="1"/>
      <c r="PO898" s="1"/>
      <c r="PP898" s="1"/>
      <c r="PQ898" s="1"/>
      <c r="PR898" s="1"/>
      <c r="PS898" s="1"/>
      <c r="PT898" s="1"/>
      <c r="PU898" s="1"/>
      <c r="PV898" s="1"/>
      <c r="PW898" s="1"/>
      <c r="PX898" s="1"/>
      <c r="PY898" s="1"/>
      <c r="PZ898" s="1"/>
      <c r="QA898" s="1"/>
      <c r="QB898" s="1"/>
      <c r="QC898" s="1"/>
      <c r="QD898" s="1"/>
      <c r="QE898" s="1"/>
      <c r="QF898" s="1"/>
      <c r="QG898" s="1"/>
      <c r="QH898" s="1"/>
      <c r="QI898" s="1"/>
      <c r="QJ898" s="1"/>
      <c r="QK898" s="1"/>
      <c r="QL898" s="1"/>
      <c r="QM898" s="1"/>
      <c r="QN898" s="1"/>
      <c r="QO898" s="1"/>
      <c r="QP898" s="1"/>
      <c r="QQ898" s="1"/>
      <c r="QR898" s="1"/>
      <c r="QS898" s="1"/>
      <c r="QT898" s="1"/>
      <c r="QU898" s="1"/>
      <c r="QV898" s="1"/>
      <c r="QW898" s="1"/>
      <c r="QX898" s="1"/>
      <c r="QY898" s="1"/>
      <c r="QZ898" s="1"/>
      <c r="RA898" s="1"/>
      <c r="RB898" s="1"/>
      <c r="RC898" s="1"/>
      <c r="RD898" s="1"/>
      <c r="RE898" s="1"/>
      <c r="RF898" s="1"/>
      <c r="RG898" s="1"/>
      <c r="RH898" s="1"/>
      <c r="RI898" s="1"/>
      <c r="RJ898" s="1"/>
      <c r="RK898" s="1"/>
      <c r="RL898" s="1"/>
      <c r="RM898" s="1"/>
      <c r="RN898" s="1"/>
      <c r="RO898" s="1"/>
      <c r="RP898" s="1"/>
      <c r="RQ898" s="1"/>
      <c r="RR898" s="1"/>
      <c r="RS898" s="1"/>
      <c r="RT898" s="1"/>
      <c r="RU898" s="1"/>
      <c r="RV898" s="1"/>
      <c r="RW898" s="1"/>
      <c r="RX898" s="1"/>
      <c r="RY898" s="1"/>
      <c r="RZ898" s="1"/>
      <c r="SA898" s="1"/>
      <c r="SB898" s="1"/>
      <c r="SC898" s="1"/>
      <c r="SD898" s="1"/>
      <c r="SE898" s="1"/>
      <c r="SF898" s="1"/>
      <c r="SG898" s="1"/>
      <c r="SH898" s="1"/>
      <c r="SI898" s="1"/>
      <c r="SJ898" s="1"/>
      <c r="SK898" s="1"/>
      <c r="SL898" s="1"/>
      <c r="SM898" s="1"/>
      <c r="SN898" s="1"/>
      <c r="SO898" s="1"/>
      <c r="SP898" s="1"/>
      <c r="SQ898" s="1"/>
      <c r="SR898" s="1"/>
      <c r="SS898" s="1"/>
      <c r="ST898" s="1"/>
      <c r="SU898" s="1"/>
      <c r="SV898" s="1"/>
      <c r="SW898" s="1"/>
      <c r="SX898" s="1"/>
      <c r="SY898" s="1"/>
      <c r="SZ898" s="1"/>
      <c r="TA898" s="1"/>
      <c r="TB898" s="1"/>
      <c r="TC898" s="1"/>
      <c r="TD898" s="1"/>
      <c r="TE898" s="1"/>
      <c r="TF898" s="1"/>
      <c r="TG898" s="1"/>
      <c r="TH898" s="1"/>
      <c r="TI898" s="1"/>
      <c r="TJ898" s="1"/>
      <c r="TK898" s="1"/>
      <c r="TL898" s="1"/>
      <c r="TM898" s="1"/>
      <c r="TN898" s="1"/>
      <c r="TO898" s="1"/>
      <c r="TP898" s="1"/>
      <c r="TQ898" s="1"/>
      <c r="TR898" s="1"/>
      <c r="TS898" s="1"/>
      <c r="TT898" s="1"/>
      <c r="TU898" s="1"/>
      <c r="TV898" s="1"/>
      <c r="TW898" s="1"/>
      <c r="TX898" s="1"/>
      <c r="TY898" s="1"/>
      <c r="TZ898" s="1"/>
      <c r="UA898" s="1"/>
      <c r="UB898" s="1"/>
      <c r="UC898" s="1"/>
      <c r="UD898" s="1"/>
      <c r="UE898" s="1"/>
      <c r="UF898" s="1"/>
      <c r="UG898" s="1"/>
      <c r="UH898" s="1"/>
      <c r="UI898" s="1"/>
      <c r="UJ898" s="1"/>
      <c r="UK898" s="1"/>
      <c r="UL898" s="1"/>
      <c r="UM898" s="1"/>
      <c r="UN898" s="1"/>
      <c r="UO898" s="1"/>
      <c r="UP898" s="1"/>
      <c r="UQ898" s="1"/>
      <c r="UR898" s="1"/>
      <c r="US898" s="1"/>
      <c r="UT898" s="1"/>
      <c r="UU898" s="1"/>
      <c r="UV898" s="1"/>
      <c r="UW898" s="1"/>
      <c r="UX898" s="1"/>
      <c r="UY898" s="1"/>
      <c r="UZ898" s="1"/>
      <c r="VA898" s="1"/>
      <c r="VB898" s="1"/>
      <c r="VC898" s="1"/>
      <c r="VD898" s="1"/>
      <c r="VE898" s="1"/>
      <c r="VF898" s="1"/>
      <c r="VG898" s="1"/>
      <c r="VH898" s="1"/>
      <c r="VI898" s="1"/>
      <c r="VJ898" s="1"/>
      <c r="VK898" s="1"/>
      <c r="VL898" s="1"/>
      <c r="VM898" s="1"/>
      <c r="VN898" s="1"/>
      <c r="VO898" s="1"/>
      <c r="VP898" s="1"/>
      <c r="VQ898" s="1"/>
      <c r="VR898" s="1"/>
      <c r="VS898" s="1"/>
      <c r="VT898" s="1"/>
      <c r="VU898" s="1"/>
      <c r="VV898" s="1"/>
      <c r="VW898" s="1"/>
      <c r="VX898" s="1"/>
      <c r="VY898" s="1"/>
      <c r="VZ898" s="1"/>
      <c r="WA898" s="1"/>
      <c r="WB898" s="1"/>
      <c r="WC898" s="1"/>
      <c r="WD898" s="1"/>
      <c r="WE898" s="1"/>
      <c r="WF898" s="1"/>
      <c r="WG898" s="1"/>
      <c r="WH898" s="1"/>
      <c r="WI898" s="1"/>
      <c r="WJ898" s="1"/>
      <c r="WK898" s="1"/>
      <c r="WL898" s="1"/>
      <c r="WM898" s="1"/>
      <c r="WN898" s="1"/>
      <c r="WO898" s="1"/>
      <c r="WP898" s="1"/>
      <c r="WQ898" s="1"/>
      <c r="WR898" s="1"/>
      <c r="WS898" s="1"/>
      <c r="WT898" s="1"/>
      <c r="WU898" s="1"/>
      <c r="WV898" s="1"/>
      <c r="WW898" s="1"/>
      <c r="WX898" s="1"/>
      <c r="WY898" s="1"/>
      <c r="WZ898" s="1"/>
      <c r="XA898" s="1"/>
      <c r="XB898" s="1"/>
      <c r="XC898" s="1"/>
      <c r="XD898" s="1"/>
      <c r="XE898" s="1"/>
      <c r="XF898" s="1"/>
      <c r="XG898" s="1"/>
      <c r="XH898" s="1"/>
      <c r="XI898" s="1"/>
      <c r="XJ898" s="1"/>
      <c r="XK898" s="1"/>
      <c r="XL898" s="1"/>
      <c r="XM898" s="1"/>
      <c r="XN898" s="1"/>
      <c r="XO898" s="1"/>
      <c r="XP898" s="1"/>
      <c r="XQ898" s="1"/>
      <c r="XR898" s="1"/>
      <c r="XS898" s="1"/>
      <c r="XT898" s="1"/>
      <c r="XU898" s="1"/>
      <c r="XV898" s="1"/>
      <c r="XW898" s="1"/>
      <c r="XX898" s="1"/>
      <c r="XY898" s="1"/>
      <c r="XZ898" s="1"/>
      <c r="YA898" s="1"/>
      <c r="YB898" s="1"/>
      <c r="YC898" s="1"/>
      <c r="YD898" s="1"/>
      <c r="YE898" s="1"/>
      <c r="YF898" s="1"/>
      <c r="YG898" s="1"/>
      <c r="YH898" s="1"/>
      <c r="YI898" s="1"/>
      <c r="YJ898" s="1"/>
      <c r="YK898" s="1"/>
      <c r="YL898" s="1"/>
      <c r="YM898" s="1"/>
      <c r="YN898" s="1"/>
      <c r="YO898" s="1"/>
      <c r="YP898" s="1"/>
      <c r="YQ898" s="1"/>
      <c r="YR898" s="1"/>
      <c r="YS898" s="1"/>
      <c r="YT898" s="1"/>
      <c r="YU898" s="1"/>
      <c r="YV898" s="1"/>
      <c r="YW898" s="1"/>
      <c r="YX898" s="1"/>
      <c r="YY898" s="1"/>
      <c r="YZ898" s="1"/>
      <c r="ZA898" s="1"/>
      <c r="ZB898" s="1"/>
      <c r="ZC898" s="1"/>
      <c r="ZD898" s="1"/>
      <c r="ZE898" s="1"/>
      <c r="ZF898" s="1"/>
      <c r="ZG898" s="1"/>
      <c r="ZH898" s="1"/>
      <c r="ZI898" s="1"/>
      <c r="ZJ898" s="1"/>
      <c r="ZK898" s="1"/>
    </row>
    <row r="899" spans="1:687">
      <c r="A899" s="1">
        <v>179.4</v>
      </c>
      <c r="B899" s="1">
        <v>23.387121200561499</v>
      </c>
      <c r="C899" s="1">
        <v>23.768003463745099</v>
      </c>
      <c r="D899" s="1">
        <v>23.5751037597656</v>
      </c>
      <c r="E899" s="1">
        <v>23.644517898559599</v>
      </c>
      <c r="F899" s="1">
        <v>23.747646331787099</v>
      </c>
      <c r="G899" s="1">
        <v>23.675367355346701</v>
      </c>
      <c r="H899" s="1">
        <v>23.5321159362793</v>
      </c>
      <c r="I899" s="1">
        <v>23.496162414550799</v>
      </c>
      <c r="J899" s="1">
        <v>23.6539497375488</v>
      </c>
      <c r="K899" s="1">
        <v>23.818305969238299</v>
      </c>
      <c r="L899" s="1">
        <v>23.9927787780762</v>
      </c>
      <c r="M899" s="1">
        <v>24.061944961547901</v>
      </c>
      <c r="N899" s="1">
        <v>24.084636688232401</v>
      </c>
      <c r="O899" s="1">
        <v>23.944808959960898</v>
      </c>
      <c r="P899" s="1">
        <v>23.978397369384801</v>
      </c>
      <c r="Q899" s="1">
        <v>23.941043853759801</v>
      </c>
      <c r="R899" s="1">
        <v>23.915300369262699</v>
      </c>
      <c r="S899" s="1">
        <v>23.7182922363281</v>
      </c>
      <c r="T899" s="1">
        <v>23.775568008422901</v>
      </c>
      <c r="U899" s="1">
        <v>23.717607498168899</v>
      </c>
      <c r="V899" s="1">
        <v>23.636051177978501</v>
      </c>
      <c r="W899" s="1">
        <v>23.553251266479499</v>
      </c>
      <c r="X899" s="1">
        <v>23.524551391601602</v>
      </c>
      <c r="Y899" s="1">
        <v>23.4406623840332</v>
      </c>
      <c r="Z899" s="1">
        <v>23.304944992065401</v>
      </c>
      <c r="AA899" s="1">
        <v>23.265287399291999</v>
      </c>
      <c r="AB899" s="1">
        <v>23.454856872558601</v>
      </c>
      <c r="AC899" s="1">
        <v>23.541734695434599</v>
      </c>
      <c r="AD899" s="1">
        <v>23.653141021728501</v>
      </c>
      <c r="AE899" s="1">
        <v>23.7458095550537</v>
      </c>
      <c r="AF899" s="1">
        <v>23.8138236999512</v>
      </c>
      <c r="AG899" s="1">
        <v>23.786119461059599</v>
      </c>
      <c r="AH899" s="1">
        <v>23.7365016937256</v>
      </c>
      <c r="AI899" s="1">
        <v>23.886102676391602</v>
      </c>
      <c r="AJ899" s="1">
        <v>23.5030727386475</v>
      </c>
      <c r="AK899" s="1">
        <v>23.7262287139893</v>
      </c>
      <c r="AL899" s="1">
        <v>23.760999679565401</v>
      </c>
      <c r="AM899" s="1">
        <v>23.5310573577881</v>
      </c>
      <c r="AN899" s="1">
        <v>23.594589233398398</v>
      </c>
      <c r="AO899" s="1">
        <v>23.535820007324201</v>
      </c>
      <c r="AP899" s="1">
        <v>23.618371963501001</v>
      </c>
      <c r="AQ899" s="1">
        <v>23.581048965454102</v>
      </c>
      <c r="AR899" s="1">
        <v>23.582262039184599</v>
      </c>
      <c r="AS899" s="1">
        <v>23.6850776672363</v>
      </c>
      <c r="AT899" s="1">
        <v>23.343448638916001</v>
      </c>
      <c r="AU899" s="1">
        <v>23.627367019653299</v>
      </c>
      <c r="AV899" s="1">
        <v>23.731365203857401</v>
      </c>
      <c r="AW899" s="1">
        <v>23.673904418945298</v>
      </c>
      <c r="AX899" s="1">
        <v>23.652114868164102</v>
      </c>
      <c r="AY899" s="1">
        <v>23.625841140747099</v>
      </c>
      <c r="AZ899" s="1">
        <v>23.508926391601602</v>
      </c>
      <c r="BA899" s="1">
        <v>23.5580139160156</v>
      </c>
      <c r="BB899" s="1">
        <v>23.530279159545898</v>
      </c>
      <c r="BC899" s="1">
        <v>23.591382980346701</v>
      </c>
      <c r="BD899" s="1">
        <v>23.762275695800799</v>
      </c>
      <c r="BE899" s="1">
        <v>23.803115844726602</v>
      </c>
      <c r="BF899" s="1">
        <v>23.877605438232401</v>
      </c>
      <c r="BG899" s="1">
        <v>23.875768661498999</v>
      </c>
      <c r="BH899" s="1">
        <v>23.901790618896499</v>
      </c>
      <c r="BI899" s="1">
        <v>23.995050430297901</v>
      </c>
      <c r="BJ899" s="1">
        <v>24.076045989990199</v>
      </c>
      <c r="BK899" s="1">
        <v>24.084884643554702</v>
      </c>
      <c r="BL899" s="1">
        <v>24.070846557617202</v>
      </c>
      <c r="BM899" s="1">
        <v>24.190534591674801</v>
      </c>
      <c r="BN899" s="1">
        <v>23.886693954467798</v>
      </c>
      <c r="BO899" s="1">
        <v>23.9886074066162</v>
      </c>
      <c r="BP899" s="1">
        <v>24.045072555541999</v>
      </c>
      <c r="BQ899" s="1">
        <v>23.778835296630898</v>
      </c>
      <c r="BR899" s="1">
        <v>23.8423366546631</v>
      </c>
      <c r="BS899" s="1">
        <v>24.047563552856399</v>
      </c>
      <c r="BT899" s="1">
        <v>23.972171783447301</v>
      </c>
      <c r="BU899" s="1">
        <v>24.034488677978501</v>
      </c>
      <c r="BV899" s="1">
        <v>23.998661041259801</v>
      </c>
      <c r="BW899" s="1">
        <v>23.9391765594482</v>
      </c>
      <c r="BX899" s="1">
        <v>23.789482116699201</v>
      </c>
      <c r="BY899" s="1">
        <v>23.676362991333001</v>
      </c>
      <c r="BZ899" s="1">
        <v>23.8246555328369</v>
      </c>
      <c r="CA899" s="1">
        <v>23.668674468994102</v>
      </c>
      <c r="CB899" s="1">
        <v>23.772579193115199</v>
      </c>
      <c r="CC899" s="1">
        <v>23.971113204956101</v>
      </c>
      <c r="CD899" s="1">
        <v>24.005821228027301</v>
      </c>
      <c r="CE899" s="1">
        <v>24.068792343139599</v>
      </c>
      <c r="CF899" s="1">
        <v>24.084012985229499</v>
      </c>
      <c r="CG899" s="1">
        <v>24.1950778961182</v>
      </c>
      <c r="CH899" s="1">
        <v>23.4573783874512</v>
      </c>
      <c r="CI899" s="1">
        <v>23.704719543456999</v>
      </c>
      <c r="CJ899" s="1">
        <v>24.129428863525401</v>
      </c>
      <c r="CK899" s="1">
        <v>24.121025085449201</v>
      </c>
      <c r="CL899" s="1">
        <v>24.3709831237793</v>
      </c>
      <c r="CM899" s="1">
        <v>24.2375679016113</v>
      </c>
      <c r="CN899" s="1">
        <v>23.782197952270501</v>
      </c>
      <c r="CO899" s="1">
        <v>23.9362487792969</v>
      </c>
      <c r="CP899" s="1">
        <v>23.952062606811499</v>
      </c>
      <c r="CQ899" s="1">
        <v>24.075983047485401</v>
      </c>
      <c r="CR899" s="1">
        <v>23.962863922119102</v>
      </c>
      <c r="CS899" s="1">
        <v>23.943191528320298</v>
      </c>
      <c r="CT899" s="1">
        <v>23.802711486816399</v>
      </c>
      <c r="CU899" s="1">
        <v>24.056591033935501</v>
      </c>
      <c r="CV899" s="1">
        <v>23.720409393310501</v>
      </c>
      <c r="CW899" s="1">
        <v>23.600938796997099</v>
      </c>
      <c r="CX899" s="1">
        <v>23.619928359985401</v>
      </c>
      <c r="CY899" s="1">
        <v>23.4765529632568</v>
      </c>
      <c r="CZ899" s="1">
        <v>23.822166442871101</v>
      </c>
      <c r="DA899" s="1">
        <v>23.748111724853501</v>
      </c>
      <c r="DB899" s="1">
        <v>23.8781032562256</v>
      </c>
      <c r="DC899" s="1">
        <v>24.020139694213899</v>
      </c>
      <c r="DD899" s="1">
        <v>24.0306606292725</v>
      </c>
      <c r="DE899" s="1">
        <v>24.094659805297901</v>
      </c>
      <c r="DF899" s="1">
        <v>24.208370208740199</v>
      </c>
      <c r="DG899" s="1">
        <v>24.151218414306602</v>
      </c>
      <c r="DH899" s="1">
        <v>24.0908317565918</v>
      </c>
      <c r="DI899" s="1">
        <v>24.357597351074201</v>
      </c>
      <c r="DJ899" s="1">
        <v>24.261568069458001</v>
      </c>
      <c r="DK899" s="1">
        <v>24.275699615478501</v>
      </c>
      <c r="DL899" s="1">
        <v>24.1748142242432</v>
      </c>
      <c r="DM899" s="1">
        <v>24.311279296875</v>
      </c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  <c r="LH899" s="1"/>
      <c r="LI899" s="1"/>
      <c r="LJ899" s="1"/>
      <c r="LK899" s="1"/>
      <c r="LL899" s="1"/>
      <c r="LM899" s="1"/>
      <c r="LN899" s="1"/>
      <c r="LO899" s="1"/>
      <c r="LP899" s="1"/>
      <c r="LQ899" s="1"/>
      <c r="LR899" s="1"/>
      <c r="LS899" s="1"/>
      <c r="LT899" s="1"/>
      <c r="LU899" s="1"/>
      <c r="LV899" s="1"/>
      <c r="LW899" s="1"/>
      <c r="LX899" s="1"/>
      <c r="LY899" s="1"/>
      <c r="LZ899" s="1"/>
      <c r="MA899" s="1"/>
      <c r="MB899" s="1"/>
      <c r="MC899" s="1"/>
      <c r="MD899" s="1"/>
      <c r="ME899" s="1"/>
      <c r="MF899" s="1"/>
      <c r="MG899" s="1"/>
      <c r="MH899" s="1"/>
      <c r="MI899" s="1"/>
      <c r="MJ899" s="1"/>
      <c r="MK899" s="1"/>
      <c r="ML899" s="1"/>
      <c r="MM899" s="1"/>
      <c r="MN899" s="1"/>
      <c r="MO899" s="1"/>
      <c r="MP899" s="1"/>
      <c r="MQ899" s="1"/>
      <c r="MR899" s="1"/>
      <c r="MS899" s="1"/>
      <c r="MT899" s="1"/>
      <c r="MU899" s="1"/>
      <c r="MV899" s="1"/>
      <c r="MW899" s="1"/>
      <c r="MX899" s="1"/>
      <c r="MY899" s="1"/>
      <c r="MZ899" s="1"/>
      <c r="NA899" s="1"/>
      <c r="NB899" s="1"/>
      <c r="NC899" s="1"/>
      <c r="ND899" s="1"/>
      <c r="NE899" s="1"/>
      <c r="NF899" s="1"/>
      <c r="NG899" s="1"/>
      <c r="NH899" s="1"/>
      <c r="NI899" s="1"/>
      <c r="NJ899" s="1"/>
      <c r="NK899" s="1"/>
      <c r="NL899" s="1"/>
      <c r="NM899" s="1"/>
      <c r="NN899" s="1"/>
      <c r="NO899" s="1"/>
      <c r="NP899" s="1"/>
      <c r="NQ899" s="1"/>
      <c r="NR899" s="1"/>
      <c r="NS899" s="1"/>
      <c r="NT899" s="1"/>
      <c r="NU899" s="1"/>
      <c r="NV899" s="1"/>
      <c r="NW899" s="1"/>
      <c r="NX899" s="1"/>
      <c r="NY899" s="1"/>
      <c r="NZ899" s="1"/>
      <c r="OA899" s="1"/>
      <c r="OB899" s="1"/>
      <c r="OC899" s="1"/>
      <c r="OD899" s="1"/>
      <c r="OE899" s="1"/>
      <c r="OF899" s="1"/>
      <c r="OG899" s="1"/>
      <c r="OH899" s="1"/>
      <c r="OI899" s="1"/>
      <c r="OJ899" s="1"/>
      <c r="OK899" s="1"/>
      <c r="OL899" s="1"/>
      <c r="OM899" s="1"/>
      <c r="ON899" s="1"/>
      <c r="OO899" s="1"/>
      <c r="OP899" s="1"/>
      <c r="OQ899" s="1"/>
      <c r="OR899" s="1"/>
      <c r="OS899" s="1"/>
      <c r="OT899" s="1"/>
      <c r="OU899" s="1"/>
      <c r="OV899" s="1"/>
      <c r="OW899" s="1"/>
      <c r="OX899" s="1"/>
      <c r="OY899" s="1"/>
      <c r="OZ899" s="1"/>
      <c r="PA899" s="1"/>
      <c r="PB899" s="1"/>
      <c r="PC899" s="1"/>
      <c r="PD899" s="1"/>
      <c r="PE899" s="1"/>
      <c r="PF899" s="1"/>
      <c r="PG899" s="1"/>
      <c r="PH899" s="1"/>
      <c r="PI899" s="1"/>
      <c r="PJ899" s="1"/>
      <c r="PK899" s="1"/>
      <c r="PL899" s="1"/>
      <c r="PM899" s="1"/>
      <c r="PN899" s="1"/>
      <c r="PO899" s="1"/>
      <c r="PP899" s="1"/>
      <c r="PQ899" s="1"/>
      <c r="PR899" s="1"/>
      <c r="PS899" s="1"/>
      <c r="PT899" s="1"/>
      <c r="PU899" s="1"/>
      <c r="PV899" s="1"/>
      <c r="PW899" s="1"/>
      <c r="PX899" s="1"/>
      <c r="PY899" s="1"/>
      <c r="PZ899" s="1"/>
      <c r="QA899" s="1"/>
      <c r="QB899" s="1"/>
      <c r="QC899" s="1"/>
      <c r="QD899" s="1"/>
      <c r="QE899" s="1"/>
      <c r="QF899" s="1"/>
      <c r="QG899" s="1"/>
      <c r="QH899" s="1"/>
      <c r="QI899" s="1"/>
      <c r="QJ899" s="1"/>
      <c r="QK899" s="1"/>
      <c r="QL899" s="1"/>
      <c r="QM899" s="1"/>
      <c r="QN899" s="1"/>
      <c r="QO899" s="1"/>
      <c r="QP899" s="1"/>
      <c r="QQ899" s="1"/>
      <c r="QR899" s="1"/>
      <c r="QS899" s="1"/>
      <c r="QT899" s="1"/>
      <c r="QU899" s="1"/>
      <c r="QV899" s="1"/>
      <c r="QW899" s="1"/>
      <c r="QX899" s="1"/>
      <c r="QY899" s="1"/>
      <c r="QZ899" s="1"/>
      <c r="RA899" s="1"/>
      <c r="RB899" s="1"/>
      <c r="RC899" s="1"/>
      <c r="RD899" s="1"/>
      <c r="RE899" s="1"/>
      <c r="RF899" s="1"/>
      <c r="RG899" s="1"/>
      <c r="RH899" s="1"/>
      <c r="RI899" s="1"/>
      <c r="RJ899" s="1"/>
      <c r="RK899" s="1"/>
      <c r="RL899" s="1"/>
      <c r="RM899" s="1"/>
      <c r="RN899" s="1"/>
      <c r="RO899" s="1"/>
      <c r="RP899" s="1"/>
      <c r="RQ899" s="1"/>
      <c r="RR899" s="1"/>
      <c r="RS899" s="1"/>
      <c r="RT899" s="1"/>
      <c r="RU899" s="1"/>
      <c r="RV899" s="1"/>
      <c r="RW899" s="1"/>
      <c r="RX899" s="1"/>
      <c r="RY899" s="1"/>
      <c r="RZ899" s="1"/>
      <c r="SA899" s="1"/>
      <c r="SB899" s="1"/>
      <c r="SC899" s="1"/>
      <c r="SD899" s="1"/>
      <c r="SE899" s="1"/>
      <c r="SF899" s="1"/>
      <c r="SG899" s="1"/>
      <c r="SH899" s="1"/>
      <c r="SI899" s="1"/>
      <c r="SJ899" s="1"/>
      <c r="SK899" s="1"/>
      <c r="SL899" s="1"/>
      <c r="SM899" s="1"/>
      <c r="SN899" s="1"/>
      <c r="SO899" s="1"/>
      <c r="SP899" s="1"/>
      <c r="SQ899" s="1"/>
      <c r="SR899" s="1"/>
      <c r="SS899" s="1"/>
      <c r="ST899" s="1"/>
      <c r="SU899" s="1"/>
      <c r="SV899" s="1"/>
      <c r="SW899" s="1"/>
      <c r="SX899" s="1"/>
      <c r="SY899" s="1"/>
      <c r="SZ899" s="1"/>
      <c r="TA899" s="1"/>
      <c r="TB899" s="1"/>
      <c r="TC899" s="1"/>
      <c r="TD899" s="1"/>
      <c r="TE899" s="1"/>
      <c r="TF899" s="1"/>
      <c r="TG899" s="1"/>
      <c r="TH899" s="1"/>
      <c r="TI899" s="1"/>
      <c r="TJ899" s="1"/>
      <c r="TK899" s="1"/>
      <c r="TL899" s="1"/>
      <c r="TM899" s="1"/>
      <c r="TN899" s="1"/>
      <c r="TO899" s="1"/>
      <c r="TP899" s="1"/>
      <c r="TQ899" s="1"/>
      <c r="TR899" s="1"/>
      <c r="TS899" s="1"/>
      <c r="TT899" s="1"/>
      <c r="TU899" s="1"/>
      <c r="TV899" s="1"/>
      <c r="TW899" s="1"/>
      <c r="TX899" s="1"/>
      <c r="TY899" s="1"/>
      <c r="TZ899" s="1"/>
      <c r="UA899" s="1"/>
      <c r="UB899" s="1"/>
      <c r="UC899" s="1"/>
      <c r="UD899" s="1"/>
      <c r="UE899" s="1"/>
      <c r="UF899" s="1"/>
      <c r="UG899" s="1"/>
      <c r="UH899" s="1"/>
      <c r="UI899" s="1"/>
      <c r="UJ899" s="1"/>
      <c r="UK899" s="1"/>
      <c r="UL899" s="1"/>
      <c r="UM899" s="1"/>
      <c r="UN899" s="1"/>
      <c r="UO899" s="1"/>
      <c r="UP899" s="1"/>
      <c r="UQ899" s="1"/>
      <c r="UR899" s="1"/>
      <c r="US899" s="1"/>
      <c r="UT899" s="1"/>
      <c r="UU899" s="1"/>
      <c r="UV899" s="1"/>
      <c r="UW899" s="1"/>
      <c r="UX899" s="1"/>
      <c r="UY899" s="1"/>
      <c r="UZ899" s="1"/>
      <c r="VA899" s="1"/>
      <c r="VB899" s="1"/>
      <c r="VC899" s="1"/>
      <c r="VD899" s="1"/>
      <c r="VE899" s="1"/>
      <c r="VF899" s="1"/>
      <c r="VG899" s="1"/>
      <c r="VH899" s="1"/>
      <c r="VI899" s="1"/>
      <c r="VJ899" s="1"/>
      <c r="VK899" s="1"/>
      <c r="VL899" s="1"/>
      <c r="VM899" s="1"/>
      <c r="VN899" s="1"/>
      <c r="VO899" s="1"/>
      <c r="VP899" s="1"/>
      <c r="VQ899" s="1"/>
      <c r="VR899" s="1"/>
      <c r="VS899" s="1"/>
      <c r="VT899" s="1"/>
      <c r="VU899" s="1"/>
      <c r="VV899" s="1"/>
      <c r="VW899" s="1"/>
      <c r="VX899" s="1"/>
      <c r="VY899" s="1"/>
      <c r="VZ899" s="1"/>
      <c r="WA899" s="1"/>
      <c r="WB899" s="1"/>
      <c r="WC899" s="1"/>
      <c r="WD899" s="1"/>
      <c r="WE899" s="1"/>
      <c r="WF899" s="1"/>
      <c r="WG899" s="1"/>
      <c r="WH899" s="1"/>
      <c r="WI899" s="1"/>
      <c r="WJ899" s="1"/>
      <c r="WK899" s="1"/>
      <c r="WL899" s="1"/>
      <c r="WM899" s="1"/>
      <c r="WN899" s="1"/>
      <c r="WO899" s="1"/>
      <c r="WP899" s="1"/>
      <c r="WQ899" s="1"/>
      <c r="WR899" s="1"/>
      <c r="WS899" s="1"/>
      <c r="WT899" s="1"/>
      <c r="WU899" s="1"/>
      <c r="WV899" s="1"/>
      <c r="WW899" s="1"/>
      <c r="WX899" s="1"/>
      <c r="WY899" s="1"/>
      <c r="WZ899" s="1"/>
      <c r="XA899" s="1"/>
      <c r="XB899" s="1"/>
      <c r="XC899" s="1"/>
      <c r="XD899" s="1"/>
      <c r="XE899" s="1"/>
      <c r="XF899" s="1"/>
      <c r="XG899" s="1"/>
      <c r="XH899" s="1"/>
      <c r="XI899" s="1"/>
      <c r="XJ899" s="1"/>
      <c r="XK899" s="1"/>
      <c r="XL899" s="1"/>
      <c r="XM899" s="1"/>
      <c r="XN899" s="1"/>
      <c r="XO899" s="1"/>
      <c r="XP899" s="1"/>
      <c r="XQ899" s="1"/>
      <c r="XR899" s="1"/>
      <c r="XS899" s="1"/>
      <c r="XT899" s="1"/>
      <c r="XU899" s="1"/>
      <c r="XV899" s="1"/>
      <c r="XW899" s="1"/>
      <c r="XX899" s="1"/>
      <c r="XY899" s="1"/>
      <c r="XZ899" s="1"/>
      <c r="YA899" s="1"/>
      <c r="YB899" s="1"/>
      <c r="YC899" s="1"/>
      <c r="YD899" s="1"/>
      <c r="YE899" s="1"/>
      <c r="YF899" s="1"/>
      <c r="YG899" s="1"/>
      <c r="YH899" s="1"/>
      <c r="YI899" s="1"/>
      <c r="YJ899" s="1"/>
      <c r="YK899" s="1"/>
      <c r="YL899" s="1"/>
      <c r="YM899" s="1"/>
      <c r="YN899" s="1"/>
      <c r="YO899" s="1"/>
      <c r="YP899" s="1"/>
      <c r="YQ899" s="1"/>
      <c r="YR899" s="1"/>
      <c r="YS899" s="1"/>
      <c r="YT899" s="1"/>
      <c r="YU899" s="1"/>
      <c r="YV899" s="1"/>
      <c r="YW899" s="1"/>
      <c r="YX899" s="1"/>
      <c r="YY899" s="1"/>
      <c r="YZ899" s="1"/>
      <c r="ZA899" s="1"/>
      <c r="ZB899" s="1"/>
      <c r="ZC899" s="1"/>
      <c r="ZD899" s="1"/>
      <c r="ZE899" s="1"/>
      <c r="ZF899" s="1"/>
      <c r="ZG899" s="1"/>
      <c r="ZH899" s="1"/>
      <c r="ZI899" s="1"/>
      <c r="ZJ899" s="1"/>
      <c r="ZK899" s="1"/>
    </row>
    <row r="900" spans="1:687">
      <c r="A900" s="1">
        <v>179.6</v>
      </c>
      <c r="B900" s="1">
        <v>23.37327003479</v>
      </c>
      <c r="C900" s="1">
        <v>23.7557697296143</v>
      </c>
      <c r="D900" s="1">
        <v>23.5606594085693</v>
      </c>
      <c r="E900" s="1">
        <v>23.630947113037099</v>
      </c>
      <c r="F900" s="1">
        <v>23.734727859497099</v>
      </c>
      <c r="G900" s="1">
        <v>23.663009643554702</v>
      </c>
      <c r="H900" s="1">
        <v>23.517112731933601</v>
      </c>
      <c r="I900" s="1">
        <v>23.482404708862301</v>
      </c>
      <c r="J900" s="1">
        <v>23.638168334960898</v>
      </c>
      <c r="K900" s="1">
        <v>23.805233001708999</v>
      </c>
      <c r="L900" s="1">
        <v>23.980140686035199</v>
      </c>
      <c r="M900" s="1">
        <v>24.0483093261719</v>
      </c>
      <c r="N900" s="1">
        <v>24.070005416870099</v>
      </c>
      <c r="O900" s="1">
        <v>23.932264328002901</v>
      </c>
      <c r="P900" s="1">
        <v>23.964420318603501</v>
      </c>
      <c r="Q900" s="1">
        <v>23.928155899047901</v>
      </c>
      <c r="R900" s="1">
        <v>23.9018230438232</v>
      </c>
      <c r="S900" s="1">
        <v>23.706993103027301</v>
      </c>
      <c r="T900" s="1">
        <v>23.761466979980501</v>
      </c>
      <c r="U900" s="1">
        <v>23.704097747802699</v>
      </c>
      <c r="V900" s="1">
        <v>23.622076034545898</v>
      </c>
      <c r="W900" s="1">
        <v>23.538995742797901</v>
      </c>
      <c r="X900" s="1">
        <v>23.510169982910199</v>
      </c>
      <c r="Y900" s="1">
        <v>23.427993774414102</v>
      </c>
      <c r="Z900" s="1">
        <v>23.2928657531738</v>
      </c>
      <c r="AA900" s="1">
        <v>23.254610061645501</v>
      </c>
      <c r="AB900" s="1">
        <v>23.444179534912099</v>
      </c>
      <c r="AC900" s="1">
        <v>23.527416229248001</v>
      </c>
      <c r="AD900" s="1">
        <v>23.639350891113299</v>
      </c>
      <c r="AE900" s="1">
        <v>23.732517242431602</v>
      </c>
      <c r="AF900" s="1">
        <v>23.801496505737301</v>
      </c>
      <c r="AG900" s="1">
        <v>23.771770477294901</v>
      </c>
      <c r="AH900" s="1">
        <v>23.721652984619102</v>
      </c>
      <c r="AI900" s="1">
        <v>23.8739624023438</v>
      </c>
      <c r="AJ900" s="1">
        <v>23.492956161498999</v>
      </c>
      <c r="AK900" s="1">
        <v>23.713560104370099</v>
      </c>
      <c r="AL900" s="1">
        <v>23.7483921051025</v>
      </c>
      <c r="AM900" s="1">
        <v>23.518980026245099</v>
      </c>
      <c r="AN900" s="1">
        <v>23.581298828125</v>
      </c>
      <c r="AO900" s="1">
        <v>23.521190643310501</v>
      </c>
      <c r="AP900" s="1">
        <v>23.607227325439499</v>
      </c>
      <c r="AQ900" s="1">
        <v>23.5688781738281</v>
      </c>
      <c r="AR900" s="1">
        <v>23.569126129150401</v>
      </c>
      <c r="AS900" s="1">
        <v>23.67209815979</v>
      </c>
      <c r="AT900" s="1">
        <v>23.331621170043899</v>
      </c>
      <c r="AU900" s="1">
        <v>23.615320205688501</v>
      </c>
      <c r="AV900" s="1">
        <v>23.717327117919901</v>
      </c>
      <c r="AW900" s="1">
        <v>23.660581588745099</v>
      </c>
      <c r="AX900" s="1">
        <v>23.639818191528299</v>
      </c>
      <c r="AY900" s="1">
        <v>23.6129856109619</v>
      </c>
      <c r="AZ900" s="1">
        <v>23.496475219726602</v>
      </c>
      <c r="BA900" s="1">
        <v>23.543601989746101</v>
      </c>
      <c r="BB900" s="1">
        <v>23.516708374023398</v>
      </c>
      <c r="BC900" s="1">
        <v>23.577375411987301</v>
      </c>
      <c r="BD900" s="1">
        <v>23.7479248046875</v>
      </c>
      <c r="BE900" s="1">
        <v>23.789669036865199</v>
      </c>
      <c r="BF900" s="1">
        <v>23.8635654449463</v>
      </c>
      <c r="BG900" s="1">
        <v>23.863130569458001</v>
      </c>
      <c r="BH900" s="1">
        <v>23.8874416351318</v>
      </c>
      <c r="BI900" s="1">
        <v>23.982069015502901</v>
      </c>
      <c r="BJ900" s="1">
        <v>24.0627841949463</v>
      </c>
      <c r="BK900" s="1">
        <v>24.0715007781982</v>
      </c>
      <c r="BL900" s="1">
        <v>24.058488845825199</v>
      </c>
      <c r="BM900" s="1">
        <v>24.177616119384801</v>
      </c>
      <c r="BN900" s="1">
        <v>23.872997283935501</v>
      </c>
      <c r="BO900" s="1">
        <v>23.975875854492202</v>
      </c>
      <c r="BP900" s="1">
        <v>24.0317497253418</v>
      </c>
      <c r="BQ900" s="1">
        <v>23.765325546264599</v>
      </c>
      <c r="BR900" s="1">
        <v>23.829668045043899</v>
      </c>
      <c r="BS900" s="1">
        <v>24.0342712402344</v>
      </c>
      <c r="BT900" s="1">
        <v>23.960746765136701</v>
      </c>
      <c r="BU900" s="1">
        <v>24.0228481292725</v>
      </c>
      <c r="BV900" s="1">
        <v>23.985774993896499</v>
      </c>
      <c r="BW900" s="1">
        <v>23.925106048583999</v>
      </c>
      <c r="BX900" s="1">
        <v>23.776563644409201</v>
      </c>
      <c r="BY900" s="1">
        <v>23.663009643554702</v>
      </c>
      <c r="BZ900" s="1">
        <v>23.813606262206999</v>
      </c>
      <c r="CA900" s="1">
        <v>23.6545104980469</v>
      </c>
      <c r="CB900" s="1">
        <v>23.759132385253899</v>
      </c>
      <c r="CC900" s="1">
        <v>23.9575099945068</v>
      </c>
      <c r="CD900" s="1">
        <v>23.995765686035199</v>
      </c>
      <c r="CE900" s="1">
        <v>24.0545978546143</v>
      </c>
      <c r="CF900" s="1">
        <v>24.070068359375</v>
      </c>
      <c r="CG900" s="1">
        <v>24.181755065918001</v>
      </c>
      <c r="CH900" s="1">
        <v>23.443868637085</v>
      </c>
      <c r="CI900" s="1">
        <v>23.690027236938501</v>
      </c>
      <c r="CJ900" s="1">
        <v>24.1167297363281</v>
      </c>
      <c r="CK900" s="1">
        <v>24.108076095581101</v>
      </c>
      <c r="CL900" s="1">
        <v>24.356849670410199</v>
      </c>
      <c r="CM900" s="1">
        <v>24.224960327148398</v>
      </c>
      <c r="CN900" s="1">
        <v>23.767910003662099</v>
      </c>
      <c r="CO900" s="1">
        <v>23.9259147644043</v>
      </c>
      <c r="CP900" s="1">
        <v>23.937620162963899</v>
      </c>
      <c r="CQ900" s="1">
        <v>24.062473297119102</v>
      </c>
      <c r="CR900" s="1">
        <v>23.9496040344238</v>
      </c>
      <c r="CS900" s="1">
        <v>23.9305534362793</v>
      </c>
      <c r="CT900" s="1">
        <v>23.788764953613299</v>
      </c>
      <c r="CU900" s="1">
        <v>24.044139862060501</v>
      </c>
      <c r="CV900" s="1">
        <v>23.708299636840799</v>
      </c>
      <c r="CW900" s="1">
        <v>23.587430953979499</v>
      </c>
      <c r="CX900" s="1">
        <v>23.606449127197301</v>
      </c>
      <c r="CY900" s="1">
        <v>23.4636039733887</v>
      </c>
      <c r="CZ900" s="1">
        <v>23.809061050415</v>
      </c>
      <c r="DA900" s="1">
        <v>23.7337322235107</v>
      </c>
      <c r="DB900" s="1">
        <v>23.863969802856399</v>
      </c>
      <c r="DC900" s="1">
        <v>24.007097244262699</v>
      </c>
      <c r="DD900" s="1">
        <v>24.016559600830099</v>
      </c>
      <c r="DE900" s="1">
        <v>24.080682754516602</v>
      </c>
      <c r="DF900" s="1">
        <v>24.193647384643601</v>
      </c>
      <c r="DG900" s="1">
        <v>24.137243270873999</v>
      </c>
      <c r="DH900" s="1">
        <v>24.075485229492202</v>
      </c>
      <c r="DI900" s="1">
        <v>24.345363616943398</v>
      </c>
      <c r="DJ900" s="1">
        <v>24.248212814331101</v>
      </c>
      <c r="DK900" s="1">
        <v>24.2620029449463</v>
      </c>
      <c r="DL900" s="1">
        <v>24.162300109863299</v>
      </c>
      <c r="DM900" s="1">
        <v>24.298110961914102</v>
      </c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  <c r="LH900" s="1"/>
      <c r="LI900" s="1"/>
      <c r="LJ900" s="1"/>
      <c r="LK900" s="1"/>
      <c r="LL900" s="1"/>
      <c r="LM900" s="1"/>
      <c r="LN900" s="1"/>
      <c r="LO900" s="1"/>
      <c r="LP900" s="1"/>
      <c r="LQ900" s="1"/>
      <c r="LR900" s="1"/>
      <c r="LS900" s="1"/>
      <c r="LT900" s="1"/>
      <c r="LU900" s="1"/>
      <c r="LV900" s="1"/>
      <c r="LW900" s="1"/>
      <c r="LX900" s="1"/>
      <c r="LY900" s="1"/>
      <c r="LZ900" s="1"/>
      <c r="MA900" s="1"/>
      <c r="MB900" s="1"/>
      <c r="MC900" s="1"/>
      <c r="MD900" s="1"/>
      <c r="ME900" s="1"/>
      <c r="MF900" s="1"/>
      <c r="MG900" s="1"/>
      <c r="MH900" s="1"/>
      <c r="MI900" s="1"/>
      <c r="MJ900" s="1"/>
      <c r="MK900" s="1"/>
      <c r="ML900" s="1"/>
      <c r="MM900" s="1"/>
      <c r="MN900" s="1"/>
      <c r="MO900" s="1"/>
      <c r="MP900" s="1"/>
      <c r="MQ900" s="1"/>
      <c r="MR900" s="1"/>
      <c r="MS900" s="1"/>
      <c r="MT900" s="1"/>
      <c r="MU900" s="1"/>
      <c r="MV900" s="1"/>
      <c r="MW900" s="1"/>
      <c r="MX900" s="1"/>
      <c r="MY900" s="1"/>
      <c r="MZ900" s="1"/>
      <c r="NA900" s="1"/>
      <c r="NB900" s="1"/>
      <c r="NC900" s="1"/>
      <c r="ND900" s="1"/>
      <c r="NE900" s="1"/>
      <c r="NF900" s="1"/>
      <c r="NG900" s="1"/>
      <c r="NH900" s="1"/>
      <c r="NI900" s="1"/>
      <c r="NJ900" s="1"/>
      <c r="NK900" s="1"/>
      <c r="NL900" s="1"/>
      <c r="NM900" s="1"/>
      <c r="NN900" s="1"/>
      <c r="NO900" s="1"/>
      <c r="NP900" s="1"/>
      <c r="NQ900" s="1"/>
      <c r="NR900" s="1"/>
      <c r="NS900" s="1"/>
      <c r="NT900" s="1"/>
      <c r="NU900" s="1"/>
      <c r="NV900" s="1"/>
      <c r="NW900" s="1"/>
      <c r="NX900" s="1"/>
      <c r="NY900" s="1"/>
      <c r="NZ900" s="1"/>
      <c r="OA900" s="1"/>
      <c r="OB900" s="1"/>
      <c r="OC900" s="1"/>
      <c r="OD900" s="1"/>
      <c r="OE900" s="1"/>
      <c r="OF900" s="1"/>
      <c r="OG900" s="1"/>
      <c r="OH900" s="1"/>
      <c r="OI900" s="1"/>
      <c r="OJ900" s="1"/>
      <c r="OK900" s="1"/>
      <c r="OL900" s="1"/>
      <c r="OM900" s="1"/>
      <c r="ON900" s="1"/>
      <c r="OO900" s="1"/>
      <c r="OP900" s="1"/>
      <c r="OQ900" s="1"/>
      <c r="OR900" s="1"/>
      <c r="OS900" s="1"/>
      <c r="OT900" s="1"/>
      <c r="OU900" s="1"/>
      <c r="OV900" s="1"/>
      <c r="OW900" s="1"/>
      <c r="OX900" s="1"/>
      <c r="OY900" s="1"/>
      <c r="OZ900" s="1"/>
      <c r="PA900" s="1"/>
      <c r="PB900" s="1"/>
      <c r="PC900" s="1"/>
      <c r="PD900" s="1"/>
      <c r="PE900" s="1"/>
      <c r="PF900" s="1"/>
      <c r="PG900" s="1"/>
      <c r="PH900" s="1"/>
      <c r="PI900" s="1"/>
      <c r="PJ900" s="1"/>
      <c r="PK900" s="1"/>
      <c r="PL900" s="1"/>
      <c r="PM900" s="1"/>
      <c r="PN900" s="1"/>
      <c r="PO900" s="1"/>
      <c r="PP900" s="1"/>
      <c r="PQ900" s="1"/>
      <c r="PR900" s="1"/>
      <c r="PS900" s="1"/>
      <c r="PT900" s="1"/>
      <c r="PU900" s="1"/>
      <c r="PV900" s="1"/>
      <c r="PW900" s="1"/>
      <c r="PX900" s="1"/>
      <c r="PY900" s="1"/>
      <c r="PZ900" s="1"/>
      <c r="QA900" s="1"/>
      <c r="QB900" s="1"/>
      <c r="QC900" s="1"/>
      <c r="QD900" s="1"/>
      <c r="QE900" s="1"/>
      <c r="QF900" s="1"/>
      <c r="QG900" s="1"/>
      <c r="QH900" s="1"/>
      <c r="QI900" s="1"/>
      <c r="QJ900" s="1"/>
      <c r="QK900" s="1"/>
      <c r="QL900" s="1"/>
      <c r="QM900" s="1"/>
      <c r="QN900" s="1"/>
      <c r="QO900" s="1"/>
      <c r="QP900" s="1"/>
      <c r="QQ900" s="1"/>
      <c r="QR900" s="1"/>
      <c r="QS900" s="1"/>
      <c r="QT900" s="1"/>
      <c r="QU900" s="1"/>
      <c r="QV900" s="1"/>
      <c r="QW900" s="1"/>
      <c r="QX900" s="1"/>
      <c r="QY900" s="1"/>
      <c r="QZ900" s="1"/>
      <c r="RA900" s="1"/>
      <c r="RB900" s="1"/>
      <c r="RC900" s="1"/>
      <c r="RD900" s="1"/>
      <c r="RE900" s="1"/>
      <c r="RF900" s="1"/>
      <c r="RG900" s="1"/>
      <c r="RH900" s="1"/>
      <c r="RI900" s="1"/>
      <c r="RJ900" s="1"/>
      <c r="RK900" s="1"/>
      <c r="RL900" s="1"/>
      <c r="RM900" s="1"/>
      <c r="RN900" s="1"/>
      <c r="RO900" s="1"/>
      <c r="RP900" s="1"/>
      <c r="RQ900" s="1"/>
      <c r="RR900" s="1"/>
      <c r="RS900" s="1"/>
      <c r="RT900" s="1"/>
      <c r="RU900" s="1"/>
      <c r="RV900" s="1"/>
      <c r="RW900" s="1"/>
      <c r="RX900" s="1"/>
      <c r="RY900" s="1"/>
      <c r="RZ900" s="1"/>
      <c r="SA900" s="1"/>
      <c r="SB900" s="1"/>
      <c r="SC900" s="1"/>
      <c r="SD900" s="1"/>
      <c r="SE900" s="1"/>
      <c r="SF900" s="1"/>
      <c r="SG900" s="1"/>
      <c r="SH900" s="1"/>
      <c r="SI900" s="1"/>
      <c r="SJ900" s="1"/>
      <c r="SK900" s="1"/>
      <c r="SL900" s="1"/>
      <c r="SM900" s="1"/>
      <c r="SN900" s="1"/>
      <c r="SO900" s="1"/>
      <c r="SP900" s="1"/>
      <c r="SQ900" s="1"/>
      <c r="SR900" s="1"/>
      <c r="SS900" s="1"/>
      <c r="ST900" s="1"/>
      <c r="SU900" s="1"/>
      <c r="SV900" s="1"/>
      <c r="SW900" s="1"/>
      <c r="SX900" s="1"/>
      <c r="SY900" s="1"/>
      <c r="SZ900" s="1"/>
      <c r="TA900" s="1"/>
      <c r="TB900" s="1"/>
      <c r="TC900" s="1"/>
      <c r="TD900" s="1"/>
      <c r="TE900" s="1"/>
      <c r="TF900" s="1"/>
      <c r="TG900" s="1"/>
      <c r="TH900" s="1"/>
      <c r="TI900" s="1"/>
      <c r="TJ900" s="1"/>
      <c r="TK900" s="1"/>
      <c r="TL900" s="1"/>
      <c r="TM900" s="1"/>
      <c r="TN900" s="1"/>
      <c r="TO900" s="1"/>
      <c r="TP900" s="1"/>
      <c r="TQ900" s="1"/>
      <c r="TR900" s="1"/>
      <c r="TS900" s="1"/>
      <c r="TT900" s="1"/>
      <c r="TU900" s="1"/>
      <c r="TV900" s="1"/>
      <c r="TW900" s="1"/>
      <c r="TX900" s="1"/>
      <c r="TY900" s="1"/>
      <c r="TZ900" s="1"/>
      <c r="UA900" s="1"/>
      <c r="UB900" s="1"/>
      <c r="UC900" s="1"/>
      <c r="UD900" s="1"/>
      <c r="UE900" s="1"/>
      <c r="UF900" s="1"/>
      <c r="UG900" s="1"/>
      <c r="UH900" s="1"/>
      <c r="UI900" s="1"/>
      <c r="UJ900" s="1"/>
      <c r="UK900" s="1"/>
      <c r="UL900" s="1"/>
      <c r="UM900" s="1"/>
      <c r="UN900" s="1"/>
      <c r="UO900" s="1"/>
      <c r="UP900" s="1"/>
      <c r="UQ900" s="1"/>
      <c r="UR900" s="1"/>
      <c r="US900" s="1"/>
      <c r="UT900" s="1"/>
      <c r="UU900" s="1"/>
      <c r="UV900" s="1"/>
      <c r="UW900" s="1"/>
      <c r="UX900" s="1"/>
      <c r="UY900" s="1"/>
      <c r="UZ900" s="1"/>
      <c r="VA900" s="1"/>
      <c r="VB900" s="1"/>
      <c r="VC900" s="1"/>
      <c r="VD900" s="1"/>
      <c r="VE900" s="1"/>
      <c r="VF900" s="1"/>
      <c r="VG900" s="1"/>
      <c r="VH900" s="1"/>
      <c r="VI900" s="1"/>
      <c r="VJ900" s="1"/>
      <c r="VK900" s="1"/>
      <c r="VL900" s="1"/>
      <c r="VM900" s="1"/>
      <c r="VN900" s="1"/>
      <c r="VO900" s="1"/>
      <c r="VP900" s="1"/>
      <c r="VQ900" s="1"/>
      <c r="VR900" s="1"/>
      <c r="VS900" s="1"/>
      <c r="VT900" s="1"/>
      <c r="VU900" s="1"/>
      <c r="VV900" s="1"/>
      <c r="VW900" s="1"/>
      <c r="VX900" s="1"/>
      <c r="VY900" s="1"/>
      <c r="VZ900" s="1"/>
      <c r="WA900" s="1"/>
      <c r="WB900" s="1"/>
      <c r="WC900" s="1"/>
      <c r="WD900" s="1"/>
      <c r="WE900" s="1"/>
      <c r="WF900" s="1"/>
      <c r="WG900" s="1"/>
      <c r="WH900" s="1"/>
      <c r="WI900" s="1"/>
      <c r="WJ900" s="1"/>
      <c r="WK900" s="1"/>
      <c r="WL900" s="1"/>
      <c r="WM900" s="1"/>
      <c r="WN900" s="1"/>
      <c r="WO900" s="1"/>
      <c r="WP900" s="1"/>
      <c r="WQ900" s="1"/>
      <c r="WR900" s="1"/>
      <c r="WS900" s="1"/>
      <c r="WT900" s="1"/>
      <c r="WU900" s="1"/>
      <c r="WV900" s="1"/>
      <c r="WW900" s="1"/>
      <c r="WX900" s="1"/>
      <c r="WY900" s="1"/>
      <c r="WZ900" s="1"/>
      <c r="XA900" s="1"/>
      <c r="XB900" s="1"/>
      <c r="XC900" s="1"/>
      <c r="XD900" s="1"/>
      <c r="XE900" s="1"/>
      <c r="XF900" s="1"/>
      <c r="XG900" s="1"/>
      <c r="XH900" s="1"/>
      <c r="XI900" s="1"/>
      <c r="XJ900" s="1"/>
      <c r="XK900" s="1"/>
      <c r="XL900" s="1"/>
      <c r="XM900" s="1"/>
      <c r="XN900" s="1"/>
      <c r="XO900" s="1"/>
      <c r="XP900" s="1"/>
      <c r="XQ900" s="1"/>
      <c r="XR900" s="1"/>
      <c r="XS900" s="1"/>
      <c r="XT900" s="1"/>
      <c r="XU900" s="1"/>
      <c r="XV900" s="1"/>
      <c r="XW900" s="1"/>
      <c r="XX900" s="1"/>
      <c r="XY900" s="1"/>
      <c r="XZ900" s="1"/>
      <c r="YA900" s="1"/>
      <c r="YB900" s="1"/>
      <c r="YC900" s="1"/>
      <c r="YD900" s="1"/>
      <c r="YE900" s="1"/>
      <c r="YF900" s="1"/>
      <c r="YG900" s="1"/>
      <c r="YH900" s="1"/>
      <c r="YI900" s="1"/>
      <c r="YJ900" s="1"/>
      <c r="YK900" s="1"/>
      <c r="YL900" s="1"/>
      <c r="YM900" s="1"/>
      <c r="YN900" s="1"/>
      <c r="YO900" s="1"/>
      <c r="YP900" s="1"/>
      <c r="YQ900" s="1"/>
      <c r="YR900" s="1"/>
      <c r="YS900" s="1"/>
      <c r="YT900" s="1"/>
      <c r="YU900" s="1"/>
      <c r="YV900" s="1"/>
      <c r="YW900" s="1"/>
      <c r="YX900" s="1"/>
      <c r="YY900" s="1"/>
      <c r="YZ900" s="1"/>
      <c r="ZA900" s="1"/>
      <c r="ZB900" s="1"/>
      <c r="ZC900" s="1"/>
      <c r="ZD900" s="1"/>
      <c r="ZE900" s="1"/>
      <c r="ZF900" s="1"/>
      <c r="ZG900" s="1"/>
      <c r="ZH900" s="1"/>
      <c r="ZI900" s="1"/>
      <c r="ZJ900" s="1"/>
      <c r="ZK900" s="1"/>
    </row>
    <row r="901" spans="1:687">
      <c r="A901" s="1">
        <v>179.8</v>
      </c>
      <c r="B901" s="1">
        <v>23.3556518554688</v>
      </c>
      <c r="C901" s="1">
        <v>23.7395839691162</v>
      </c>
      <c r="D901" s="1">
        <v>23.542606353759801</v>
      </c>
      <c r="E901" s="1">
        <v>23.613609313964801</v>
      </c>
      <c r="F901" s="1">
        <v>23.718696594238299</v>
      </c>
      <c r="G901" s="1">
        <v>23.6472263336182</v>
      </c>
      <c r="H901" s="1">
        <v>23.4989337921143</v>
      </c>
      <c r="I901" s="1">
        <v>23.4660320281982</v>
      </c>
      <c r="J901" s="1">
        <v>23.6186199188232</v>
      </c>
      <c r="K901" s="1">
        <v>23.7883605957031</v>
      </c>
      <c r="L901" s="1">
        <v>23.963829040527301</v>
      </c>
      <c r="M901" s="1">
        <v>24.030817031860401</v>
      </c>
      <c r="N901" s="1">
        <v>24.0519828796387</v>
      </c>
      <c r="O901" s="1">
        <v>23.916793823242202</v>
      </c>
      <c r="P901" s="1">
        <v>23.947828292846701</v>
      </c>
      <c r="Q901" s="1">
        <v>23.912218093872099</v>
      </c>
      <c r="R901" s="1">
        <v>23.885200500488299</v>
      </c>
      <c r="S901" s="1">
        <v>23.693172454833999</v>
      </c>
      <c r="T901" s="1">
        <v>23.743972778320298</v>
      </c>
      <c r="U901" s="1">
        <v>23.687599182128899</v>
      </c>
      <c r="V901" s="1">
        <v>23.604799270629901</v>
      </c>
      <c r="W901" s="1">
        <v>23.5217189788818</v>
      </c>
      <c r="X901" s="1">
        <v>23.492427825927699</v>
      </c>
      <c r="Y901" s="1">
        <v>23.412336349487301</v>
      </c>
      <c r="Z901" s="1">
        <v>23.2779865264893</v>
      </c>
      <c r="AA901" s="1">
        <v>23.2410068511963</v>
      </c>
      <c r="AB901" s="1">
        <v>23.4304523468018</v>
      </c>
      <c r="AC901" s="1">
        <v>23.5107936859131</v>
      </c>
      <c r="AD901" s="1">
        <v>23.622449874877901</v>
      </c>
      <c r="AE901" s="1">
        <v>23.716081619262699</v>
      </c>
      <c r="AF901" s="1">
        <v>23.785528182983398</v>
      </c>
      <c r="AG901" s="1">
        <v>23.7535285949707</v>
      </c>
      <c r="AH901" s="1">
        <v>23.7038478851318</v>
      </c>
      <c r="AI901" s="1">
        <v>23.859176635742202</v>
      </c>
      <c r="AJ901" s="1">
        <v>23.4801635742188</v>
      </c>
      <c r="AK901" s="1">
        <v>23.698463439941399</v>
      </c>
      <c r="AL901" s="1">
        <v>23.732734680175799</v>
      </c>
      <c r="AM901" s="1">
        <v>23.503944396972699</v>
      </c>
      <c r="AN901" s="1">
        <v>23.564924240112301</v>
      </c>
      <c r="AO901" s="1">
        <v>23.503820419311499</v>
      </c>
      <c r="AP901" s="1">
        <v>23.592971801757798</v>
      </c>
      <c r="AQ901" s="1">
        <v>23.553594589233398</v>
      </c>
      <c r="AR901" s="1">
        <v>23.552597045898398</v>
      </c>
      <c r="AS901" s="1">
        <v>23.655942916870099</v>
      </c>
      <c r="AT901" s="1">
        <v>23.316896438598601</v>
      </c>
      <c r="AU901" s="1">
        <v>23.600877761840799</v>
      </c>
      <c r="AV901" s="1">
        <v>23.699895858764599</v>
      </c>
      <c r="AW901" s="1">
        <v>23.644207000732401</v>
      </c>
      <c r="AX901" s="1">
        <v>23.624658584594702</v>
      </c>
      <c r="AY901" s="1">
        <v>23.596612930297901</v>
      </c>
      <c r="AZ901" s="1">
        <v>23.48069190979</v>
      </c>
      <c r="BA901" s="1">
        <v>23.5262641906738</v>
      </c>
      <c r="BB901" s="1">
        <v>23.500240325927699</v>
      </c>
      <c r="BC901" s="1">
        <v>23.559476852416999</v>
      </c>
      <c r="BD901" s="1">
        <v>23.730619430541999</v>
      </c>
      <c r="BE901" s="1">
        <v>23.773420333862301</v>
      </c>
      <c r="BF901" s="1">
        <v>23.846601486206101</v>
      </c>
      <c r="BG901" s="1">
        <v>23.847627639770501</v>
      </c>
      <c r="BH901" s="1">
        <v>23.870195388793899</v>
      </c>
      <c r="BI901" s="1">
        <v>23.966413497924801</v>
      </c>
      <c r="BJ901" s="1">
        <v>24.0467224121094</v>
      </c>
      <c r="BK901" s="1">
        <v>24.054721832275401</v>
      </c>
      <c r="BL901" s="1">
        <v>24.042768478393601</v>
      </c>
      <c r="BM901" s="1">
        <v>24.161241531372099</v>
      </c>
      <c r="BN901" s="1">
        <v>23.855939865112301</v>
      </c>
      <c r="BO901" s="1">
        <v>23.959751129150401</v>
      </c>
      <c r="BP901" s="1">
        <v>24.0155944824219</v>
      </c>
      <c r="BQ901" s="1">
        <v>23.748735427856399</v>
      </c>
      <c r="BR901" s="1">
        <v>23.8143520355225</v>
      </c>
      <c r="BS901" s="1">
        <v>24.018022537231399</v>
      </c>
      <c r="BT901" s="1">
        <v>23.946271896362301</v>
      </c>
      <c r="BU901" s="1">
        <v>24.0082492828369</v>
      </c>
      <c r="BV901" s="1">
        <v>23.969898223876999</v>
      </c>
      <c r="BW901" s="1">
        <v>23.907768249511701</v>
      </c>
      <c r="BX901" s="1">
        <v>23.7607822418213</v>
      </c>
      <c r="BY901" s="1">
        <v>23.647039413452099</v>
      </c>
      <c r="BZ901" s="1">
        <v>23.7993488311768</v>
      </c>
      <c r="CA901" s="1">
        <v>23.637639999389599</v>
      </c>
      <c r="CB901" s="1">
        <v>23.742790222168001</v>
      </c>
      <c r="CC901" s="1">
        <v>23.940732955932599</v>
      </c>
      <c r="CD901" s="1">
        <v>23.983003616333001</v>
      </c>
      <c r="CE901" s="1">
        <v>24.037788391113299</v>
      </c>
      <c r="CF901" s="1">
        <v>24.053291320800799</v>
      </c>
      <c r="CG901" s="1">
        <v>24.165756225585898</v>
      </c>
      <c r="CH901" s="1">
        <v>23.427089691162099</v>
      </c>
      <c r="CI901" s="1">
        <v>23.672565460205099</v>
      </c>
      <c r="CJ901" s="1">
        <v>24.101072311401399</v>
      </c>
      <c r="CK901" s="1">
        <v>24.092014312744102</v>
      </c>
      <c r="CL901" s="1">
        <v>24.3397617340088</v>
      </c>
      <c r="CM901" s="1">
        <v>24.209241867065401</v>
      </c>
      <c r="CN901" s="1">
        <v>23.750759124755898</v>
      </c>
      <c r="CO901" s="1">
        <v>23.913526535034201</v>
      </c>
      <c r="CP901" s="1">
        <v>23.9201259613037</v>
      </c>
      <c r="CQ901" s="1">
        <v>24.045850753784201</v>
      </c>
      <c r="CR901" s="1">
        <v>23.933168411254901</v>
      </c>
      <c r="CS901" s="1">
        <v>23.914522171020501</v>
      </c>
      <c r="CT901" s="1">
        <v>23.7722988128662</v>
      </c>
      <c r="CU901" s="1">
        <v>24.0285758972168</v>
      </c>
      <c r="CV901" s="1">
        <v>23.692798614501999</v>
      </c>
      <c r="CW901" s="1">
        <v>23.570808410644499</v>
      </c>
      <c r="CX901" s="1">
        <v>23.589485168456999</v>
      </c>
      <c r="CY901" s="1">
        <v>23.448040008544901</v>
      </c>
      <c r="CZ901" s="1">
        <v>23.792688369751001</v>
      </c>
      <c r="DA901" s="1">
        <v>23.715957641601602</v>
      </c>
      <c r="DB901" s="1">
        <v>23.8469429016113</v>
      </c>
      <c r="DC901" s="1">
        <v>23.9906921386719</v>
      </c>
      <c r="DD901" s="1">
        <v>23.998878479003899</v>
      </c>
      <c r="DE901" s="1">
        <v>24.063158035278299</v>
      </c>
      <c r="DF901" s="1">
        <v>24.175498962402301</v>
      </c>
      <c r="DG901" s="1">
        <v>24.120620727539102</v>
      </c>
      <c r="DH901" s="1">
        <v>24.057523727416999</v>
      </c>
      <c r="DI901" s="1">
        <v>24.3304538726807</v>
      </c>
      <c r="DJ901" s="1">
        <v>24.231592178344702</v>
      </c>
      <c r="DK901" s="1">
        <v>24.2449760437012</v>
      </c>
      <c r="DL901" s="1">
        <v>24.1467990875244</v>
      </c>
      <c r="DM901" s="1">
        <v>24.281862258911101</v>
      </c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1"/>
      <c r="LP901" s="1"/>
      <c r="LQ901" s="1"/>
      <c r="LR901" s="1"/>
      <c r="LS901" s="1"/>
      <c r="LT901" s="1"/>
      <c r="LU901" s="1"/>
      <c r="LV901" s="1"/>
      <c r="LW901" s="1"/>
      <c r="LX901" s="1"/>
      <c r="LY901" s="1"/>
      <c r="LZ901" s="1"/>
      <c r="MA901" s="1"/>
      <c r="MB901" s="1"/>
      <c r="MC901" s="1"/>
      <c r="MD901" s="1"/>
      <c r="ME901" s="1"/>
      <c r="MF901" s="1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1"/>
      <c r="MR901" s="1"/>
      <c r="MS901" s="1"/>
      <c r="MT901" s="1"/>
      <c r="MU901" s="1"/>
      <c r="MV901" s="1"/>
      <c r="MW901" s="1"/>
      <c r="MX901" s="1"/>
      <c r="MY901" s="1"/>
      <c r="MZ901" s="1"/>
      <c r="NA901" s="1"/>
      <c r="NB901" s="1"/>
      <c r="NC901" s="1"/>
      <c r="ND901" s="1"/>
      <c r="NE901" s="1"/>
      <c r="NF901" s="1"/>
      <c r="NG901" s="1"/>
      <c r="NH901" s="1"/>
      <c r="NI901" s="1"/>
      <c r="NJ901" s="1"/>
      <c r="NK901" s="1"/>
      <c r="NL901" s="1"/>
      <c r="NM901" s="1"/>
      <c r="NN901" s="1"/>
      <c r="NO901" s="1"/>
      <c r="NP901" s="1"/>
      <c r="NQ901" s="1"/>
      <c r="NR901" s="1"/>
      <c r="NS901" s="1"/>
      <c r="NT901" s="1"/>
      <c r="NU901" s="1"/>
      <c r="NV901" s="1"/>
      <c r="NW901" s="1"/>
      <c r="NX901" s="1"/>
      <c r="NY901" s="1"/>
      <c r="NZ901" s="1"/>
      <c r="OA901" s="1"/>
      <c r="OB901" s="1"/>
      <c r="OC901" s="1"/>
      <c r="OD901" s="1"/>
      <c r="OE901" s="1"/>
      <c r="OF901" s="1"/>
      <c r="OG901" s="1"/>
      <c r="OH901" s="1"/>
      <c r="OI901" s="1"/>
      <c r="OJ901" s="1"/>
      <c r="OK901" s="1"/>
      <c r="OL901" s="1"/>
      <c r="OM901" s="1"/>
      <c r="ON901" s="1"/>
      <c r="OO901" s="1"/>
      <c r="OP901" s="1"/>
      <c r="OQ901" s="1"/>
      <c r="OR901" s="1"/>
      <c r="OS901" s="1"/>
      <c r="OT901" s="1"/>
      <c r="OU901" s="1"/>
      <c r="OV901" s="1"/>
      <c r="OW901" s="1"/>
      <c r="OX901" s="1"/>
      <c r="OY901" s="1"/>
      <c r="OZ901" s="1"/>
      <c r="PA901" s="1"/>
      <c r="PB901" s="1"/>
      <c r="PC901" s="1"/>
      <c r="PD901" s="1"/>
      <c r="PE901" s="1"/>
      <c r="PF901" s="1"/>
      <c r="PG901" s="1"/>
      <c r="PH901" s="1"/>
      <c r="PI901" s="1"/>
      <c r="PJ901" s="1"/>
      <c r="PK901" s="1"/>
      <c r="PL901" s="1"/>
      <c r="PM901" s="1"/>
      <c r="PN901" s="1"/>
      <c r="PO901" s="1"/>
      <c r="PP901" s="1"/>
      <c r="PQ901" s="1"/>
      <c r="PR901" s="1"/>
      <c r="PS901" s="1"/>
      <c r="PT901" s="1"/>
      <c r="PU901" s="1"/>
      <c r="PV901" s="1"/>
      <c r="PW901" s="1"/>
      <c r="PX901" s="1"/>
      <c r="PY901" s="1"/>
      <c r="PZ901" s="1"/>
      <c r="QA901" s="1"/>
      <c r="QB901" s="1"/>
      <c r="QC901" s="1"/>
      <c r="QD901" s="1"/>
      <c r="QE901" s="1"/>
      <c r="QF901" s="1"/>
      <c r="QG901" s="1"/>
      <c r="QH901" s="1"/>
      <c r="QI901" s="1"/>
      <c r="QJ901" s="1"/>
      <c r="QK901" s="1"/>
      <c r="QL901" s="1"/>
      <c r="QM901" s="1"/>
      <c r="QN901" s="1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1"/>
      <c r="RR901" s="1"/>
      <c r="RS901" s="1"/>
      <c r="RT901" s="1"/>
      <c r="RU901" s="1"/>
      <c r="RV901" s="1"/>
      <c r="RW901" s="1"/>
      <c r="RX901" s="1"/>
      <c r="RY901" s="1"/>
      <c r="RZ901" s="1"/>
      <c r="SA901" s="1"/>
      <c r="SB901" s="1"/>
      <c r="SC901" s="1"/>
      <c r="SD901" s="1"/>
      <c r="SE901" s="1"/>
      <c r="SF901" s="1"/>
      <c r="SG901" s="1"/>
      <c r="SH901" s="1"/>
      <c r="SI901" s="1"/>
      <c r="SJ901" s="1"/>
      <c r="SK901" s="1"/>
      <c r="SL901" s="1"/>
      <c r="SM901" s="1"/>
      <c r="SN901" s="1"/>
      <c r="SO901" s="1"/>
      <c r="SP901" s="1"/>
      <c r="SQ901" s="1"/>
      <c r="SR901" s="1"/>
      <c r="SS901" s="1"/>
      <c r="ST901" s="1"/>
      <c r="SU901" s="1"/>
      <c r="SV901" s="1"/>
      <c r="SW901" s="1"/>
      <c r="SX901" s="1"/>
      <c r="SY901" s="1"/>
      <c r="SZ901" s="1"/>
      <c r="TA901" s="1"/>
      <c r="TB901" s="1"/>
      <c r="TC901" s="1"/>
      <c r="TD901" s="1"/>
      <c r="TE901" s="1"/>
      <c r="TF901" s="1"/>
      <c r="TG901" s="1"/>
      <c r="TH901" s="1"/>
      <c r="TI901" s="1"/>
      <c r="TJ901" s="1"/>
      <c r="TK901" s="1"/>
      <c r="TL901" s="1"/>
      <c r="TM901" s="1"/>
      <c r="TN901" s="1"/>
      <c r="TO901" s="1"/>
      <c r="TP901" s="1"/>
      <c r="TQ901" s="1"/>
      <c r="TR901" s="1"/>
      <c r="TS901" s="1"/>
      <c r="TT901" s="1"/>
      <c r="TU901" s="1"/>
      <c r="TV901" s="1"/>
      <c r="TW901" s="1"/>
      <c r="TX901" s="1"/>
      <c r="TY901" s="1"/>
      <c r="TZ901" s="1"/>
      <c r="UA901" s="1"/>
      <c r="UB901" s="1"/>
      <c r="UC901" s="1"/>
      <c r="UD901" s="1"/>
      <c r="UE901" s="1"/>
      <c r="UF901" s="1"/>
      <c r="UG901" s="1"/>
      <c r="UH901" s="1"/>
      <c r="UI901" s="1"/>
      <c r="UJ901" s="1"/>
      <c r="UK901" s="1"/>
      <c r="UL901" s="1"/>
      <c r="UM901" s="1"/>
      <c r="UN901" s="1"/>
      <c r="UO901" s="1"/>
      <c r="UP901" s="1"/>
      <c r="UQ901" s="1"/>
      <c r="UR901" s="1"/>
      <c r="US901" s="1"/>
      <c r="UT901" s="1"/>
      <c r="UU901" s="1"/>
      <c r="UV901" s="1"/>
      <c r="UW901" s="1"/>
      <c r="UX901" s="1"/>
      <c r="UY901" s="1"/>
      <c r="UZ901" s="1"/>
      <c r="VA901" s="1"/>
      <c r="VB901" s="1"/>
      <c r="VC901" s="1"/>
      <c r="VD901" s="1"/>
      <c r="VE901" s="1"/>
      <c r="VF901" s="1"/>
      <c r="VG901" s="1"/>
      <c r="VH901" s="1"/>
      <c r="VI901" s="1"/>
      <c r="VJ901" s="1"/>
      <c r="VK901" s="1"/>
      <c r="VL901" s="1"/>
      <c r="VM901" s="1"/>
      <c r="VN901" s="1"/>
      <c r="VO901" s="1"/>
      <c r="VP901" s="1"/>
      <c r="VQ901" s="1"/>
      <c r="VR901" s="1"/>
      <c r="VS901" s="1"/>
      <c r="VT901" s="1"/>
      <c r="VU901" s="1"/>
      <c r="VV901" s="1"/>
      <c r="VW901" s="1"/>
      <c r="VX901" s="1"/>
      <c r="VY901" s="1"/>
      <c r="VZ901" s="1"/>
      <c r="WA901" s="1"/>
      <c r="WB901" s="1"/>
      <c r="WC901" s="1"/>
      <c r="WD901" s="1"/>
      <c r="WE901" s="1"/>
      <c r="WF901" s="1"/>
      <c r="WG901" s="1"/>
      <c r="WH901" s="1"/>
      <c r="WI901" s="1"/>
      <c r="WJ901" s="1"/>
      <c r="WK901" s="1"/>
      <c r="WL901" s="1"/>
      <c r="WM901" s="1"/>
      <c r="WN901" s="1"/>
      <c r="WO901" s="1"/>
      <c r="WP901" s="1"/>
      <c r="WQ901" s="1"/>
      <c r="WR901" s="1"/>
      <c r="WS901" s="1"/>
      <c r="WT901" s="1"/>
      <c r="WU901" s="1"/>
      <c r="WV901" s="1"/>
      <c r="WW901" s="1"/>
      <c r="WX901" s="1"/>
      <c r="WY901" s="1"/>
      <c r="WZ901" s="1"/>
      <c r="XA901" s="1"/>
      <c r="XB901" s="1"/>
      <c r="XC901" s="1"/>
      <c r="XD901" s="1"/>
      <c r="XE901" s="1"/>
      <c r="XF901" s="1"/>
      <c r="XG901" s="1"/>
      <c r="XH901" s="1"/>
      <c r="XI901" s="1"/>
      <c r="XJ901" s="1"/>
      <c r="XK901" s="1"/>
      <c r="XL901" s="1"/>
      <c r="XM901" s="1"/>
      <c r="XN901" s="1"/>
      <c r="XO901" s="1"/>
      <c r="XP901" s="1"/>
      <c r="XQ901" s="1"/>
      <c r="XR901" s="1"/>
      <c r="XS901" s="1"/>
      <c r="XT901" s="1"/>
      <c r="XU901" s="1"/>
      <c r="XV901" s="1"/>
      <c r="XW901" s="1"/>
      <c r="XX901" s="1"/>
      <c r="XY901" s="1"/>
      <c r="XZ901" s="1"/>
      <c r="YA901" s="1"/>
      <c r="YB901" s="1"/>
      <c r="YC901" s="1"/>
      <c r="YD901" s="1"/>
      <c r="YE901" s="1"/>
      <c r="YF901" s="1"/>
      <c r="YG901" s="1"/>
      <c r="YH901" s="1"/>
      <c r="YI901" s="1"/>
      <c r="YJ901" s="1"/>
      <c r="YK901" s="1"/>
      <c r="YL901" s="1"/>
      <c r="YM901" s="1"/>
      <c r="YN901" s="1"/>
      <c r="YO901" s="1"/>
      <c r="YP901" s="1"/>
      <c r="YQ901" s="1"/>
      <c r="YR901" s="1"/>
      <c r="YS901" s="1"/>
      <c r="YT901" s="1"/>
      <c r="YU901" s="1"/>
      <c r="YV901" s="1"/>
      <c r="YW901" s="1"/>
      <c r="YX901" s="1"/>
      <c r="YY901" s="1"/>
      <c r="YZ901" s="1"/>
      <c r="ZA901" s="1"/>
      <c r="ZB901" s="1"/>
      <c r="ZC901" s="1"/>
      <c r="ZD901" s="1"/>
      <c r="ZE901" s="1"/>
      <c r="ZF901" s="1"/>
      <c r="ZG901" s="1"/>
      <c r="ZH901" s="1"/>
      <c r="ZI901" s="1"/>
      <c r="ZJ901" s="1"/>
      <c r="ZK901" s="1"/>
    </row>
    <row r="902" spans="1:687">
      <c r="A902" s="1">
        <v>180</v>
      </c>
      <c r="B902" s="1">
        <v>23.333675384521499</v>
      </c>
      <c r="C902" s="1">
        <v>23.718603134155298</v>
      </c>
      <c r="D902" s="1">
        <v>23.520256042480501</v>
      </c>
      <c r="E902" s="1">
        <v>23.5917568206787</v>
      </c>
      <c r="F902" s="1">
        <v>23.698930740356399</v>
      </c>
      <c r="G902" s="1">
        <v>23.627180099487301</v>
      </c>
      <c r="H902" s="1">
        <v>23.476957321166999</v>
      </c>
      <c r="I902" s="1">
        <v>23.4464511871338</v>
      </c>
      <c r="J902" s="1">
        <v>23.594495773315401</v>
      </c>
      <c r="K902" s="1">
        <v>23.766914367675799</v>
      </c>
      <c r="L902" s="1">
        <v>23.943098068237301</v>
      </c>
      <c r="M902" s="1">
        <v>24.0088081359863</v>
      </c>
      <c r="N902" s="1">
        <v>24.029912948608398</v>
      </c>
      <c r="O902" s="1">
        <v>23.8977451324463</v>
      </c>
      <c r="P902" s="1">
        <v>23.928062438964801</v>
      </c>
      <c r="Q902" s="1">
        <v>23.8926696777344</v>
      </c>
      <c r="R902" s="1">
        <v>23.864904403686499</v>
      </c>
      <c r="S902" s="1">
        <v>23.676206588745099</v>
      </c>
      <c r="T902" s="1">
        <v>23.7224636077881</v>
      </c>
      <c r="U902" s="1">
        <v>23.667615890502901</v>
      </c>
      <c r="V902" s="1">
        <v>23.583446502685501</v>
      </c>
      <c r="W902" s="1">
        <v>23.500707626342798</v>
      </c>
      <c r="X902" s="1">
        <v>23.470575332641602</v>
      </c>
      <c r="Y902" s="1">
        <v>23.3930053710938</v>
      </c>
      <c r="Z902" s="1">
        <v>23.2597465515137</v>
      </c>
      <c r="AA902" s="1">
        <v>23.2238254547119</v>
      </c>
      <c r="AB902" s="1">
        <v>23.412927627563501</v>
      </c>
      <c r="AC902" s="1">
        <v>23.4915256500244</v>
      </c>
      <c r="AD902" s="1">
        <v>23.601842880248999</v>
      </c>
      <c r="AE902" s="1">
        <v>23.695724487304702</v>
      </c>
      <c r="AF902" s="1">
        <v>23.765171051025401</v>
      </c>
      <c r="AG902" s="1">
        <v>23.7308044433594</v>
      </c>
      <c r="AH902" s="1">
        <v>23.6824645996094</v>
      </c>
      <c r="AI902" s="1">
        <v>23.841091156005898</v>
      </c>
      <c r="AJ902" s="1">
        <v>23.464038848876999</v>
      </c>
      <c r="AK902" s="1">
        <v>23.680284500122099</v>
      </c>
      <c r="AL902" s="1">
        <v>23.713436126708999</v>
      </c>
      <c r="AM902" s="1">
        <v>23.4853000640869</v>
      </c>
      <c r="AN902" s="1">
        <v>23.544815063476602</v>
      </c>
      <c r="AO902" s="1">
        <v>23.483152389526399</v>
      </c>
      <c r="AP902" s="1">
        <v>23.5750408172607</v>
      </c>
      <c r="AQ902" s="1">
        <v>23.5345134735107</v>
      </c>
      <c r="AR902" s="1">
        <v>23.5320854187012</v>
      </c>
      <c r="AS902" s="1">
        <v>23.636083602905298</v>
      </c>
      <c r="AT902" s="1">
        <v>23.298656463623001</v>
      </c>
      <c r="AU902" s="1">
        <v>23.583446502685501</v>
      </c>
      <c r="AV902" s="1">
        <v>23.678510665893601</v>
      </c>
      <c r="AW902" s="1">
        <v>23.624130249023398</v>
      </c>
      <c r="AX902" s="1">
        <v>23.606075286865199</v>
      </c>
      <c r="AY902" s="1">
        <v>23.576036453247099</v>
      </c>
      <c r="AZ902" s="1">
        <v>23.460895538330099</v>
      </c>
      <c r="BA902" s="1">
        <v>23.505252838134801</v>
      </c>
      <c r="BB902" s="1">
        <v>23.480287551879901</v>
      </c>
      <c r="BC902" s="1">
        <v>23.537065505981399</v>
      </c>
      <c r="BD902" s="1">
        <v>23.709825515747099</v>
      </c>
      <c r="BE902" s="1">
        <v>23.753808975219702</v>
      </c>
      <c r="BF902" s="1">
        <v>23.826087951660199</v>
      </c>
      <c r="BG902" s="1">
        <v>23.828609466552699</v>
      </c>
      <c r="BH902" s="1">
        <v>23.849403381347699</v>
      </c>
      <c r="BI902" s="1">
        <v>23.947517395019499</v>
      </c>
      <c r="BJ902" s="1">
        <v>24.027236938476602</v>
      </c>
      <c r="BK902" s="1">
        <v>24.033990859985401</v>
      </c>
      <c r="BL902" s="1">
        <v>24.022972106933601</v>
      </c>
      <c r="BM902" s="1">
        <v>24.140760421752901</v>
      </c>
      <c r="BN902" s="1">
        <v>23.8349285125732</v>
      </c>
      <c r="BO902" s="1">
        <v>23.939548492431602</v>
      </c>
      <c r="BP902" s="1">
        <v>23.996076583862301</v>
      </c>
      <c r="BQ902" s="1">
        <v>23.728469848632798</v>
      </c>
      <c r="BR902" s="1">
        <v>23.795768737793001</v>
      </c>
      <c r="BS902" s="1">
        <v>23.998132705688501</v>
      </c>
      <c r="BT902" s="1">
        <v>23.928218841552699</v>
      </c>
      <c r="BU902" s="1">
        <v>23.9901008605957</v>
      </c>
      <c r="BV902" s="1">
        <v>23.950475692748999</v>
      </c>
      <c r="BW902" s="1">
        <v>23.8865070343018</v>
      </c>
      <c r="BX902" s="1">
        <v>23.741514205932599</v>
      </c>
      <c r="BY902" s="1">
        <v>23.627927780151399</v>
      </c>
      <c r="BZ902" s="1">
        <v>23.781232833862301</v>
      </c>
      <c r="CA902" s="1">
        <v>23.617467880248999</v>
      </c>
      <c r="CB902" s="1">
        <v>23.722837448120099</v>
      </c>
      <c r="CC902" s="1">
        <v>23.9201259613037</v>
      </c>
      <c r="CD902" s="1">
        <v>23.966691970825199</v>
      </c>
      <c r="CE902" s="1">
        <v>24.0176811218262</v>
      </c>
      <c r="CF902" s="1">
        <v>24.033025741577099</v>
      </c>
      <c r="CG902" s="1">
        <v>24.146455764770501</v>
      </c>
      <c r="CH902" s="1">
        <v>23.406452178955099</v>
      </c>
      <c r="CI902" s="1">
        <v>23.651678085327099</v>
      </c>
      <c r="CJ902" s="1">
        <v>24.081834793090799</v>
      </c>
      <c r="CK902" s="1">
        <v>24.072216033935501</v>
      </c>
      <c r="CL902" s="1">
        <v>24.319185256958001</v>
      </c>
      <c r="CM902" s="1">
        <v>24.189847946166999</v>
      </c>
      <c r="CN902" s="1">
        <v>23.730182647705099</v>
      </c>
      <c r="CO902" s="1">
        <v>23.898460388183601</v>
      </c>
      <c r="CP902" s="1">
        <v>23.898988723754901</v>
      </c>
      <c r="CQ902" s="1">
        <v>24.025556564331101</v>
      </c>
      <c r="CR902" s="1">
        <v>23.912935256958001</v>
      </c>
      <c r="CS902" s="1">
        <v>23.894412994384801</v>
      </c>
      <c r="CT902" s="1">
        <v>23.752813339233398</v>
      </c>
      <c r="CU902" s="1">
        <v>24.009275436401399</v>
      </c>
      <c r="CV902" s="1">
        <v>23.6732177734375</v>
      </c>
      <c r="CW902" s="1">
        <v>23.550449371337901</v>
      </c>
      <c r="CX902" s="1">
        <v>23.568254470825199</v>
      </c>
      <c r="CY902" s="1">
        <v>23.429176330566399</v>
      </c>
      <c r="CZ902" s="1">
        <v>23.772392272949201</v>
      </c>
      <c r="DA902" s="1">
        <v>23.694074630737301</v>
      </c>
      <c r="DB902" s="1">
        <v>23.826337814331101</v>
      </c>
      <c r="DC902" s="1">
        <v>23.970085144043001</v>
      </c>
      <c r="DD902" s="1">
        <v>23.976934432983398</v>
      </c>
      <c r="DE902" s="1">
        <v>24.041368484497099</v>
      </c>
      <c r="DF902" s="1">
        <v>24.153305053710898</v>
      </c>
      <c r="DG902" s="1">
        <v>24.100761413574201</v>
      </c>
      <c r="DH902" s="1">
        <v>24.0363578796387</v>
      </c>
      <c r="DI902" s="1">
        <v>24.312181472778299</v>
      </c>
      <c r="DJ902" s="1">
        <v>24.210952758789102</v>
      </c>
      <c r="DK902" s="1">
        <v>24.223997116088899</v>
      </c>
      <c r="DL902" s="1">
        <v>24.127685546875</v>
      </c>
      <c r="DM902" s="1">
        <v>24.261816024780298</v>
      </c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1"/>
      <c r="LP902" s="1"/>
      <c r="LQ902" s="1"/>
      <c r="LR902" s="1"/>
      <c r="LS902" s="1"/>
      <c r="LT902" s="1"/>
      <c r="LU902" s="1"/>
      <c r="LV902" s="1"/>
      <c r="LW902" s="1"/>
      <c r="LX902" s="1"/>
      <c r="LY902" s="1"/>
      <c r="LZ902" s="1"/>
      <c r="MA902" s="1"/>
      <c r="MB902" s="1"/>
      <c r="MC902" s="1"/>
      <c r="MD902" s="1"/>
      <c r="ME902" s="1"/>
      <c r="MF902" s="1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1"/>
      <c r="MR902" s="1"/>
      <c r="MS902" s="1"/>
      <c r="MT902" s="1"/>
      <c r="MU902" s="1"/>
      <c r="MV902" s="1"/>
      <c r="MW902" s="1"/>
      <c r="MX902" s="1"/>
      <c r="MY902" s="1"/>
      <c r="MZ902" s="1"/>
      <c r="NA902" s="1"/>
      <c r="NB902" s="1"/>
      <c r="NC902" s="1"/>
      <c r="ND902" s="1"/>
      <c r="NE902" s="1"/>
      <c r="NF902" s="1"/>
      <c r="NG902" s="1"/>
      <c r="NH902" s="1"/>
      <c r="NI902" s="1"/>
      <c r="NJ902" s="1"/>
      <c r="NK902" s="1"/>
      <c r="NL902" s="1"/>
      <c r="NM902" s="1"/>
      <c r="NN902" s="1"/>
      <c r="NO902" s="1"/>
      <c r="NP902" s="1"/>
      <c r="NQ902" s="1"/>
      <c r="NR902" s="1"/>
      <c r="NS902" s="1"/>
      <c r="NT902" s="1"/>
      <c r="NU902" s="1"/>
      <c r="NV902" s="1"/>
      <c r="NW902" s="1"/>
      <c r="NX902" s="1"/>
      <c r="NY902" s="1"/>
      <c r="NZ902" s="1"/>
      <c r="OA902" s="1"/>
      <c r="OB902" s="1"/>
      <c r="OC902" s="1"/>
      <c r="OD902" s="1"/>
      <c r="OE902" s="1"/>
      <c r="OF902" s="1"/>
      <c r="OG902" s="1"/>
      <c r="OH902" s="1"/>
      <c r="OI902" s="1"/>
      <c r="OJ902" s="1"/>
      <c r="OK902" s="1"/>
      <c r="OL902" s="1"/>
      <c r="OM902" s="1"/>
      <c r="ON902" s="1"/>
      <c r="OO902" s="1"/>
      <c r="OP902" s="1"/>
      <c r="OQ902" s="1"/>
      <c r="OR902" s="1"/>
      <c r="OS902" s="1"/>
      <c r="OT902" s="1"/>
      <c r="OU902" s="1"/>
      <c r="OV902" s="1"/>
      <c r="OW902" s="1"/>
      <c r="OX902" s="1"/>
      <c r="OY902" s="1"/>
      <c r="OZ902" s="1"/>
      <c r="PA902" s="1"/>
      <c r="PB902" s="1"/>
      <c r="PC902" s="1"/>
      <c r="PD902" s="1"/>
      <c r="PE902" s="1"/>
      <c r="PF902" s="1"/>
      <c r="PG902" s="1"/>
      <c r="PH902" s="1"/>
      <c r="PI902" s="1"/>
      <c r="PJ902" s="1"/>
      <c r="PK902" s="1"/>
      <c r="PL902" s="1"/>
      <c r="PM902" s="1"/>
      <c r="PN902" s="1"/>
      <c r="PO902" s="1"/>
      <c r="PP902" s="1"/>
      <c r="PQ902" s="1"/>
      <c r="PR902" s="1"/>
      <c r="PS902" s="1"/>
      <c r="PT902" s="1"/>
      <c r="PU902" s="1"/>
      <c r="PV902" s="1"/>
      <c r="PW902" s="1"/>
      <c r="PX902" s="1"/>
      <c r="PY902" s="1"/>
      <c r="PZ902" s="1"/>
      <c r="QA902" s="1"/>
      <c r="QB902" s="1"/>
      <c r="QC902" s="1"/>
      <c r="QD902" s="1"/>
      <c r="QE902" s="1"/>
      <c r="QF902" s="1"/>
      <c r="QG902" s="1"/>
      <c r="QH902" s="1"/>
      <c r="QI902" s="1"/>
      <c r="QJ902" s="1"/>
      <c r="QK902" s="1"/>
      <c r="QL902" s="1"/>
      <c r="QM902" s="1"/>
      <c r="QN902" s="1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1"/>
      <c r="RR902" s="1"/>
      <c r="RS902" s="1"/>
      <c r="RT902" s="1"/>
      <c r="RU902" s="1"/>
      <c r="RV902" s="1"/>
      <c r="RW902" s="1"/>
      <c r="RX902" s="1"/>
      <c r="RY902" s="1"/>
      <c r="RZ902" s="1"/>
      <c r="SA902" s="1"/>
      <c r="SB902" s="1"/>
      <c r="SC902" s="1"/>
      <c r="SD902" s="1"/>
      <c r="SE902" s="1"/>
      <c r="SF902" s="1"/>
      <c r="SG902" s="1"/>
      <c r="SH902" s="1"/>
      <c r="SI902" s="1"/>
      <c r="SJ902" s="1"/>
      <c r="SK902" s="1"/>
      <c r="SL902" s="1"/>
      <c r="SM902" s="1"/>
      <c r="SN902" s="1"/>
      <c r="SO902" s="1"/>
      <c r="SP902" s="1"/>
      <c r="SQ902" s="1"/>
      <c r="SR902" s="1"/>
      <c r="SS902" s="1"/>
      <c r="ST902" s="1"/>
      <c r="SU902" s="1"/>
      <c r="SV902" s="1"/>
      <c r="SW902" s="1"/>
      <c r="SX902" s="1"/>
      <c r="SY902" s="1"/>
      <c r="SZ902" s="1"/>
      <c r="TA902" s="1"/>
      <c r="TB902" s="1"/>
      <c r="TC902" s="1"/>
      <c r="TD902" s="1"/>
      <c r="TE902" s="1"/>
      <c r="TF902" s="1"/>
      <c r="TG902" s="1"/>
      <c r="TH902" s="1"/>
      <c r="TI902" s="1"/>
      <c r="TJ902" s="1"/>
      <c r="TK902" s="1"/>
      <c r="TL902" s="1"/>
      <c r="TM902" s="1"/>
      <c r="TN902" s="1"/>
      <c r="TO902" s="1"/>
      <c r="TP902" s="1"/>
      <c r="TQ902" s="1"/>
      <c r="TR902" s="1"/>
      <c r="TS902" s="1"/>
      <c r="TT902" s="1"/>
      <c r="TU902" s="1"/>
      <c r="TV902" s="1"/>
      <c r="TW902" s="1"/>
      <c r="TX902" s="1"/>
      <c r="TY902" s="1"/>
      <c r="TZ902" s="1"/>
      <c r="UA902" s="1"/>
      <c r="UB902" s="1"/>
      <c r="UC902" s="1"/>
      <c r="UD902" s="1"/>
      <c r="UE902" s="1"/>
      <c r="UF902" s="1"/>
      <c r="UG902" s="1"/>
      <c r="UH902" s="1"/>
      <c r="UI902" s="1"/>
      <c r="UJ902" s="1"/>
      <c r="UK902" s="1"/>
      <c r="UL902" s="1"/>
      <c r="UM902" s="1"/>
      <c r="UN902" s="1"/>
      <c r="UO902" s="1"/>
      <c r="UP902" s="1"/>
      <c r="UQ902" s="1"/>
      <c r="UR902" s="1"/>
      <c r="US902" s="1"/>
      <c r="UT902" s="1"/>
      <c r="UU902" s="1"/>
      <c r="UV902" s="1"/>
      <c r="UW902" s="1"/>
      <c r="UX902" s="1"/>
      <c r="UY902" s="1"/>
      <c r="UZ902" s="1"/>
      <c r="VA902" s="1"/>
      <c r="VB902" s="1"/>
      <c r="VC902" s="1"/>
      <c r="VD902" s="1"/>
      <c r="VE902" s="1"/>
      <c r="VF902" s="1"/>
      <c r="VG902" s="1"/>
      <c r="VH902" s="1"/>
      <c r="VI902" s="1"/>
      <c r="VJ902" s="1"/>
      <c r="VK902" s="1"/>
      <c r="VL902" s="1"/>
      <c r="VM902" s="1"/>
      <c r="VN902" s="1"/>
      <c r="VO902" s="1"/>
      <c r="VP902" s="1"/>
      <c r="VQ902" s="1"/>
      <c r="VR902" s="1"/>
      <c r="VS902" s="1"/>
      <c r="VT902" s="1"/>
      <c r="VU902" s="1"/>
      <c r="VV902" s="1"/>
      <c r="VW902" s="1"/>
      <c r="VX902" s="1"/>
      <c r="VY902" s="1"/>
      <c r="VZ902" s="1"/>
      <c r="WA902" s="1"/>
      <c r="WB902" s="1"/>
      <c r="WC902" s="1"/>
      <c r="WD902" s="1"/>
      <c r="WE902" s="1"/>
      <c r="WF902" s="1"/>
      <c r="WG902" s="1"/>
      <c r="WH902" s="1"/>
      <c r="WI902" s="1"/>
      <c r="WJ902" s="1"/>
      <c r="WK902" s="1"/>
      <c r="WL902" s="1"/>
      <c r="WM902" s="1"/>
      <c r="WN902" s="1"/>
      <c r="WO902" s="1"/>
      <c r="WP902" s="1"/>
      <c r="WQ902" s="1"/>
      <c r="WR902" s="1"/>
      <c r="WS902" s="1"/>
      <c r="WT902" s="1"/>
      <c r="WU902" s="1"/>
      <c r="WV902" s="1"/>
      <c r="WW902" s="1"/>
      <c r="WX902" s="1"/>
      <c r="WY902" s="1"/>
      <c r="WZ902" s="1"/>
      <c r="XA902" s="1"/>
      <c r="XB902" s="1"/>
      <c r="XC902" s="1"/>
      <c r="XD902" s="1"/>
      <c r="XE902" s="1"/>
      <c r="XF902" s="1"/>
      <c r="XG902" s="1"/>
      <c r="XH902" s="1"/>
      <c r="XI902" s="1"/>
      <c r="XJ902" s="1"/>
      <c r="XK902" s="1"/>
      <c r="XL902" s="1"/>
      <c r="XM902" s="1"/>
      <c r="XN902" s="1"/>
      <c r="XO902" s="1"/>
      <c r="XP902" s="1"/>
      <c r="XQ902" s="1"/>
      <c r="XR902" s="1"/>
      <c r="XS902" s="1"/>
      <c r="XT902" s="1"/>
      <c r="XU902" s="1"/>
      <c r="XV902" s="1"/>
      <c r="XW902" s="1"/>
      <c r="XX902" s="1"/>
      <c r="XY902" s="1"/>
      <c r="XZ902" s="1"/>
      <c r="YA902" s="1"/>
      <c r="YB902" s="1"/>
      <c r="YC902" s="1"/>
      <c r="YD902" s="1"/>
      <c r="YE902" s="1"/>
      <c r="YF902" s="1"/>
      <c r="YG902" s="1"/>
      <c r="YH902" s="1"/>
      <c r="YI902" s="1"/>
      <c r="YJ902" s="1"/>
      <c r="YK902" s="1"/>
      <c r="YL902" s="1"/>
      <c r="YM902" s="1"/>
      <c r="YN902" s="1"/>
      <c r="YO902" s="1"/>
      <c r="YP902" s="1"/>
      <c r="YQ902" s="1"/>
      <c r="YR902" s="1"/>
      <c r="YS902" s="1"/>
      <c r="YT902" s="1"/>
      <c r="YU902" s="1"/>
      <c r="YV902" s="1"/>
      <c r="YW902" s="1"/>
      <c r="YX902" s="1"/>
      <c r="YY902" s="1"/>
      <c r="YZ902" s="1"/>
      <c r="ZA902" s="1"/>
      <c r="ZB902" s="1"/>
      <c r="ZC902" s="1"/>
      <c r="ZD902" s="1"/>
      <c r="ZE902" s="1"/>
      <c r="ZF902" s="1"/>
      <c r="ZG902" s="1"/>
      <c r="ZH902" s="1"/>
      <c r="ZI902" s="1"/>
      <c r="ZJ902" s="1"/>
      <c r="ZK902" s="1"/>
    </row>
    <row r="903" spans="1:687">
      <c r="A903" s="1">
        <v>180.2</v>
      </c>
      <c r="B903" s="1">
        <v>23.307279586791999</v>
      </c>
      <c r="C903" s="1">
        <v>23.692892074585</v>
      </c>
      <c r="D903" s="1">
        <v>23.4936408996582</v>
      </c>
      <c r="E903" s="1">
        <v>23.565422058105501</v>
      </c>
      <c r="F903" s="1">
        <v>23.675367355346701</v>
      </c>
      <c r="G903" s="1">
        <v>23.602869033813501</v>
      </c>
      <c r="H903" s="1">
        <v>23.4511203765869</v>
      </c>
      <c r="I903" s="1">
        <v>23.4236030578613</v>
      </c>
      <c r="J903" s="1">
        <v>23.5658264160156</v>
      </c>
      <c r="K903" s="1">
        <v>23.740921020507798</v>
      </c>
      <c r="L903" s="1">
        <v>23.917884826660199</v>
      </c>
      <c r="M903" s="1">
        <v>23.982162475585898</v>
      </c>
      <c r="N903" s="1">
        <v>24.003797531127901</v>
      </c>
      <c r="O903" s="1">
        <v>23.874927520751999</v>
      </c>
      <c r="P903" s="1">
        <v>23.905027389526399</v>
      </c>
      <c r="Q903" s="1">
        <v>23.869449615478501</v>
      </c>
      <c r="R903" s="1">
        <v>23.8407802581787</v>
      </c>
      <c r="S903" s="1">
        <v>23.6559734344482</v>
      </c>
      <c r="T903" s="1">
        <v>23.6969699859619</v>
      </c>
      <c r="U903" s="1">
        <v>23.6440830230713</v>
      </c>
      <c r="V903" s="1">
        <v>23.5579833984375</v>
      </c>
      <c r="W903" s="1">
        <v>23.4759616851807</v>
      </c>
      <c r="X903" s="1">
        <v>23.444646835327099</v>
      </c>
      <c r="Y903" s="1">
        <v>23.369876861572301</v>
      </c>
      <c r="Z903" s="1">
        <v>23.238080978393601</v>
      </c>
      <c r="AA903" s="1">
        <v>23.202814102172901</v>
      </c>
      <c r="AB903" s="1">
        <v>23.391542434692401</v>
      </c>
      <c r="AC903" s="1">
        <v>23.4693927764893</v>
      </c>
      <c r="AD903" s="1">
        <v>23.577375411987301</v>
      </c>
      <c r="AE903" s="1">
        <v>23.671443939208999</v>
      </c>
      <c r="AF903" s="1">
        <v>23.740423202514599</v>
      </c>
      <c r="AG903" s="1">
        <v>23.703536987304702</v>
      </c>
      <c r="AH903" s="1">
        <v>23.657436370849599</v>
      </c>
      <c r="AI903" s="1">
        <v>23.8196125030518</v>
      </c>
      <c r="AJ903" s="1">
        <v>23.444459915161101</v>
      </c>
      <c r="AK903" s="1">
        <v>23.658992767333999</v>
      </c>
      <c r="AL903" s="1">
        <v>23.690464019775401</v>
      </c>
      <c r="AM903" s="1">
        <v>23.462919235229499</v>
      </c>
      <c r="AN903" s="1">
        <v>23.521003723144499</v>
      </c>
      <c r="AO903" s="1">
        <v>23.459058761596701</v>
      </c>
      <c r="AP903" s="1">
        <v>23.553251266479499</v>
      </c>
      <c r="AQ903" s="1">
        <v>23.511539459228501</v>
      </c>
      <c r="AR903" s="1">
        <v>23.507493972778299</v>
      </c>
      <c r="AS903" s="1">
        <v>23.6124877929688</v>
      </c>
      <c r="AT903" s="1">
        <v>23.2768039703369</v>
      </c>
      <c r="AU903" s="1">
        <v>23.562870025634801</v>
      </c>
      <c r="AV903" s="1">
        <v>23.653078079223601</v>
      </c>
      <c r="AW903" s="1">
        <v>23.600223541259801</v>
      </c>
      <c r="AX903" s="1">
        <v>23.5839748382568</v>
      </c>
      <c r="AY903" s="1">
        <v>23.5512599945068</v>
      </c>
      <c r="AZ903" s="1">
        <v>23.436958312988299</v>
      </c>
      <c r="BA903" s="1">
        <v>23.480504989623999</v>
      </c>
      <c r="BB903" s="1">
        <v>23.456630706787099</v>
      </c>
      <c r="BC903" s="1">
        <v>23.510139465331999</v>
      </c>
      <c r="BD903" s="1">
        <v>23.685451507568398</v>
      </c>
      <c r="BE903" s="1">
        <v>23.730712890625</v>
      </c>
      <c r="BF903" s="1">
        <v>23.801963806152301</v>
      </c>
      <c r="BG903" s="1">
        <v>23.8059177398682</v>
      </c>
      <c r="BH903" s="1">
        <v>23.825029373168899</v>
      </c>
      <c r="BI903" s="1">
        <v>23.9253234863281</v>
      </c>
      <c r="BJ903" s="1">
        <v>24.004264831543001</v>
      </c>
      <c r="BK903" s="1">
        <v>24.009275436401399</v>
      </c>
      <c r="BL903" s="1">
        <v>23.999097824096701</v>
      </c>
      <c r="BM903" s="1">
        <v>24.116138458251999</v>
      </c>
      <c r="BN903" s="1">
        <v>23.809902191162099</v>
      </c>
      <c r="BO903" s="1">
        <v>23.915082931518601</v>
      </c>
      <c r="BP903" s="1">
        <v>23.9730434417725</v>
      </c>
      <c r="BQ903" s="1">
        <v>23.704345703125</v>
      </c>
      <c r="BR903" s="1">
        <v>23.7737922668457</v>
      </c>
      <c r="BS903" s="1">
        <v>23.974630355835</v>
      </c>
      <c r="BT903" s="1">
        <v>23.906459808349599</v>
      </c>
      <c r="BU903" s="1">
        <v>23.968311309814499</v>
      </c>
      <c r="BV903" s="1">
        <v>23.927410125732401</v>
      </c>
      <c r="BW903" s="1">
        <v>23.8614177703857</v>
      </c>
      <c r="BX903" s="1">
        <v>23.718603134155298</v>
      </c>
      <c r="BY903" s="1">
        <v>23.605546951293899</v>
      </c>
      <c r="BZ903" s="1">
        <v>23.759132385253899</v>
      </c>
      <c r="CA903" s="1">
        <v>23.5938415527344</v>
      </c>
      <c r="CB903" s="1">
        <v>23.699272155761701</v>
      </c>
      <c r="CC903" s="1">
        <v>23.895627975463899</v>
      </c>
      <c r="CD903" s="1">
        <v>23.946678161621101</v>
      </c>
      <c r="CE903" s="1">
        <v>23.9942722320557</v>
      </c>
      <c r="CF903" s="1">
        <v>24.0092449188232</v>
      </c>
      <c r="CG903" s="1">
        <v>24.123764038085898</v>
      </c>
      <c r="CH903" s="1">
        <v>23.381923675537099</v>
      </c>
      <c r="CI903" s="1">
        <v>23.627367019653299</v>
      </c>
      <c r="CJ903" s="1">
        <v>24.058925628662099</v>
      </c>
      <c r="CK903" s="1">
        <v>24.048589706420898</v>
      </c>
      <c r="CL903" s="1">
        <v>24.294967651367202</v>
      </c>
      <c r="CM903" s="1">
        <v>24.166627883911101</v>
      </c>
      <c r="CN903" s="1">
        <v>23.706151962280298</v>
      </c>
      <c r="CO903" s="1">
        <v>23.880561828613299</v>
      </c>
      <c r="CP903" s="1">
        <v>23.874179840087901</v>
      </c>
      <c r="CQ903" s="1">
        <v>24.001462936401399</v>
      </c>
      <c r="CR903" s="1">
        <v>23.888872146606399</v>
      </c>
      <c r="CS903" s="1">
        <v>23.870134353637699</v>
      </c>
      <c r="CT903" s="1">
        <v>23.730152130126999</v>
      </c>
      <c r="CU903" s="1">
        <v>23.9860534667969</v>
      </c>
      <c r="CV903" s="1">
        <v>23.649467468261701</v>
      </c>
      <c r="CW903" s="1">
        <v>23.526201248168899</v>
      </c>
      <c r="CX903" s="1">
        <v>23.542823791503899</v>
      </c>
      <c r="CY903" s="1">
        <v>23.406919479370099</v>
      </c>
      <c r="CZ903" s="1">
        <v>23.747987747192401</v>
      </c>
      <c r="DA903" s="1">
        <v>23.6680507659912</v>
      </c>
      <c r="DB903" s="1">
        <v>23.802026748657202</v>
      </c>
      <c r="DC903" s="1">
        <v>23.945215225219702</v>
      </c>
      <c r="DD903" s="1">
        <v>23.950662612915</v>
      </c>
      <c r="DE903" s="1">
        <v>24.015220642089801</v>
      </c>
      <c r="DF903" s="1">
        <v>24.1270942687988</v>
      </c>
      <c r="DG903" s="1">
        <v>24.077508926391602</v>
      </c>
      <c r="DH903" s="1">
        <v>24.011890411376999</v>
      </c>
      <c r="DI903" s="1">
        <v>24.2905788421631</v>
      </c>
      <c r="DJ903" s="1">
        <v>24.1863307952881</v>
      </c>
      <c r="DK903" s="1">
        <v>24.199031829833999</v>
      </c>
      <c r="DL903" s="1">
        <v>24.104900360107401</v>
      </c>
      <c r="DM903" s="1">
        <v>24.237911224365199</v>
      </c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1"/>
      <c r="LP903" s="1"/>
      <c r="LQ903" s="1"/>
      <c r="LR903" s="1"/>
      <c r="LS903" s="1"/>
      <c r="LT903" s="1"/>
      <c r="LU903" s="1"/>
      <c r="LV903" s="1"/>
      <c r="LW903" s="1"/>
      <c r="LX903" s="1"/>
      <c r="LY903" s="1"/>
      <c r="LZ903" s="1"/>
      <c r="MA903" s="1"/>
      <c r="MB903" s="1"/>
      <c r="MC903" s="1"/>
      <c r="MD903" s="1"/>
      <c r="ME903" s="1"/>
      <c r="MF903" s="1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1"/>
      <c r="MR903" s="1"/>
      <c r="MS903" s="1"/>
      <c r="MT903" s="1"/>
      <c r="MU903" s="1"/>
      <c r="MV903" s="1"/>
      <c r="MW903" s="1"/>
      <c r="MX903" s="1"/>
      <c r="MY903" s="1"/>
      <c r="MZ903" s="1"/>
      <c r="NA903" s="1"/>
      <c r="NB903" s="1"/>
      <c r="NC903" s="1"/>
      <c r="ND903" s="1"/>
      <c r="NE903" s="1"/>
      <c r="NF903" s="1"/>
      <c r="NG903" s="1"/>
      <c r="NH903" s="1"/>
      <c r="NI903" s="1"/>
      <c r="NJ903" s="1"/>
      <c r="NK903" s="1"/>
      <c r="NL903" s="1"/>
      <c r="NM903" s="1"/>
      <c r="NN903" s="1"/>
      <c r="NO903" s="1"/>
      <c r="NP903" s="1"/>
      <c r="NQ903" s="1"/>
      <c r="NR903" s="1"/>
      <c r="NS903" s="1"/>
      <c r="NT903" s="1"/>
      <c r="NU903" s="1"/>
      <c r="NV903" s="1"/>
      <c r="NW903" s="1"/>
      <c r="NX903" s="1"/>
      <c r="NY903" s="1"/>
      <c r="NZ903" s="1"/>
      <c r="OA903" s="1"/>
      <c r="OB903" s="1"/>
      <c r="OC903" s="1"/>
      <c r="OD903" s="1"/>
      <c r="OE903" s="1"/>
      <c r="OF903" s="1"/>
      <c r="OG903" s="1"/>
      <c r="OH903" s="1"/>
      <c r="OI903" s="1"/>
      <c r="OJ903" s="1"/>
      <c r="OK903" s="1"/>
      <c r="OL903" s="1"/>
      <c r="OM903" s="1"/>
      <c r="ON903" s="1"/>
      <c r="OO903" s="1"/>
      <c r="OP903" s="1"/>
      <c r="OQ903" s="1"/>
      <c r="OR903" s="1"/>
      <c r="OS903" s="1"/>
      <c r="OT903" s="1"/>
      <c r="OU903" s="1"/>
      <c r="OV903" s="1"/>
      <c r="OW903" s="1"/>
      <c r="OX903" s="1"/>
      <c r="OY903" s="1"/>
      <c r="OZ903" s="1"/>
      <c r="PA903" s="1"/>
      <c r="PB903" s="1"/>
      <c r="PC903" s="1"/>
      <c r="PD903" s="1"/>
      <c r="PE903" s="1"/>
      <c r="PF903" s="1"/>
      <c r="PG903" s="1"/>
      <c r="PH903" s="1"/>
      <c r="PI903" s="1"/>
      <c r="PJ903" s="1"/>
      <c r="PK903" s="1"/>
      <c r="PL903" s="1"/>
      <c r="PM903" s="1"/>
      <c r="PN903" s="1"/>
      <c r="PO903" s="1"/>
      <c r="PP903" s="1"/>
      <c r="PQ903" s="1"/>
      <c r="PR903" s="1"/>
      <c r="PS903" s="1"/>
      <c r="PT903" s="1"/>
      <c r="PU903" s="1"/>
      <c r="PV903" s="1"/>
      <c r="PW903" s="1"/>
      <c r="PX903" s="1"/>
      <c r="PY903" s="1"/>
      <c r="PZ903" s="1"/>
      <c r="QA903" s="1"/>
      <c r="QB903" s="1"/>
      <c r="QC903" s="1"/>
      <c r="QD903" s="1"/>
      <c r="QE903" s="1"/>
      <c r="QF903" s="1"/>
      <c r="QG903" s="1"/>
      <c r="QH903" s="1"/>
      <c r="QI903" s="1"/>
      <c r="QJ903" s="1"/>
      <c r="QK903" s="1"/>
      <c r="QL903" s="1"/>
      <c r="QM903" s="1"/>
      <c r="QN903" s="1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1"/>
      <c r="RR903" s="1"/>
      <c r="RS903" s="1"/>
      <c r="RT903" s="1"/>
      <c r="RU903" s="1"/>
      <c r="RV903" s="1"/>
      <c r="RW903" s="1"/>
      <c r="RX903" s="1"/>
      <c r="RY903" s="1"/>
      <c r="RZ903" s="1"/>
      <c r="SA903" s="1"/>
      <c r="SB903" s="1"/>
      <c r="SC903" s="1"/>
      <c r="SD903" s="1"/>
      <c r="SE903" s="1"/>
      <c r="SF903" s="1"/>
      <c r="SG903" s="1"/>
      <c r="SH903" s="1"/>
      <c r="SI903" s="1"/>
      <c r="SJ903" s="1"/>
      <c r="SK903" s="1"/>
      <c r="SL903" s="1"/>
      <c r="SM903" s="1"/>
      <c r="SN903" s="1"/>
      <c r="SO903" s="1"/>
      <c r="SP903" s="1"/>
      <c r="SQ903" s="1"/>
      <c r="SR903" s="1"/>
      <c r="SS903" s="1"/>
      <c r="ST903" s="1"/>
      <c r="SU903" s="1"/>
      <c r="SV903" s="1"/>
      <c r="SW903" s="1"/>
      <c r="SX903" s="1"/>
      <c r="SY903" s="1"/>
      <c r="SZ903" s="1"/>
      <c r="TA903" s="1"/>
      <c r="TB903" s="1"/>
      <c r="TC903" s="1"/>
      <c r="TD903" s="1"/>
      <c r="TE903" s="1"/>
      <c r="TF903" s="1"/>
      <c r="TG903" s="1"/>
      <c r="TH903" s="1"/>
      <c r="TI903" s="1"/>
      <c r="TJ903" s="1"/>
      <c r="TK903" s="1"/>
      <c r="TL903" s="1"/>
      <c r="TM903" s="1"/>
      <c r="TN903" s="1"/>
      <c r="TO903" s="1"/>
      <c r="TP903" s="1"/>
      <c r="TQ903" s="1"/>
      <c r="TR903" s="1"/>
      <c r="TS903" s="1"/>
      <c r="TT903" s="1"/>
      <c r="TU903" s="1"/>
      <c r="TV903" s="1"/>
      <c r="TW903" s="1"/>
      <c r="TX903" s="1"/>
      <c r="TY903" s="1"/>
      <c r="TZ903" s="1"/>
      <c r="UA903" s="1"/>
      <c r="UB903" s="1"/>
      <c r="UC903" s="1"/>
      <c r="UD903" s="1"/>
      <c r="UE903" s="1"/>
      <c r="UF903" s="1"/>
      <c r="UG903" s="1"/>
      <c r="UH903" s="1"/>
      <c r="UI903" s="1"/>
      <c r="UJ903" s="1"/>
      <c r="UK903" s="1"/>
      <c r="UL903" s="1"/>
      <c r="UM903" s="1"/>
      <c r="UN903" s="1"/>
      <c r="UO903" s="1"/>
      <c r="UP903" s="1"/>
      <c r="UQ903" s="1"/>
      <c r="UR903" s="1"/>
      <c r="US903" s="1"/>
      <c r="UT903" s="1"/>
      <c r="UU903" s="1"/>
      <c r="UV903" s="1"/>
      <c r="UW903" s="1"/>
      <c r="UX903" s="1"/>
      <c r="UY903" s="1"/>
      <c r="UZ903" s="1"/>
      <c r="VA903" s="1"/>
      <c r="VB903" s="1"/>
      <c r="VC903" s="1"/>
      <c r="VD903" s="1"/>
      <c r="VE903" s="1"/>
      <c r="VF903" s="1"/>
      <c r="VG903" s="1"/>
      <c r="VH903" s="1"/>
      <c r="VI903" s="1"/>
      <c r="VJ903" s="1"/>
      <c r="VK903" s="1"/>
      <c r="VL903" s="1"/>
      <c r="VM903" s="1"/>
      <c r="VN903" s="1"/>
      <c r="VO903" s="1"/>
      <c r="VP903" s="1"/>
      <c r="VQ903" s="1"/>
      <c r="VR903" s="1"/>
      <c r="VS903" s="1"/>
      <c r="VT903" s="1"/>
      <c r="VU903" s="1"/>
      <c r="VV903" s="1"/>
      <c r="VW903" s="1"/>
      <c r="VX903" s="1"/>
      <c r="VY903" s="1"/>
      <c r="VZ903" s="1"/>
      <c r="WA903" s="1"/>
      <c r="WB903" s="1"/>
      <c r="WC903" s="1"/>
      <c r="WD903" s="1"/>
      <c r="WE903" s="1"/>
      <c r="WF903" s="1"/>
      <c r="WG903" s="1"/>
      <c r="WH903" s="1"/>
      <c r="WI903" s="1"/>
      <c r="WJ903" s="1"/>
      <c r="WK903" s="1"/>
      <c r="WL903" s="1"/>
      <c r="WM903" s="1"/>
      <c r="WN903" s="1"/>
      <c r="WO903" s="1"/>
      <c r="WP903" s="1"/>
      <c r="WQ903" s="1"/>
      <c r="WR903" s="1"/>
      <c r="WS903" s="1"/>
      <c r="WT903" s="1"/>
      <c r="WU903" s="1"/>
      <c r="WV903" s="1"/>
      <c r="WW903" s="1"/>
      <c r="WX903" s="1"/>
      <c r="WY903" s="1"/>
      <c r="WZ903" s="1"/>
      <c r="XA903" s="1"/>
      <c r="XB903" s="1"/>
      <c r="XC903" s="1"/>
      <c r="XD903" s="1"/>
      <c r="XE903" s="1"/>
      <c r="XF903" s="1"/>
      <c r="XG903" s="1"/>
      <c r="XH903" s="1"/>
      <c r="XI903" s="1"/>
      <c r="XJ903" s="1"/>
      <c r="XK903" s="1"/>
      <c r="XL903" s="1"/>
      <c r="XM903" s="1"/>
      <c r="XN903" s="1"/>
      <c r="XO903" s="1"/>
      <c r="XP903" s="1"/>
      <c r="XQ903" s="1"/>
      <c r="XR903" s="1"/>
      <c r="XS903" s="1"/>
      <c r="XT903" s="1"/>
      <c r="XU903" s="1"/>
      <c r="XV903" s="1"/>
      <c r="XW903" s="1"/>
      <c r="XX903" s="1"/>
      <c r="XY903" s="1"/>
      <c r="XZ903" s="1"/>
      <c r="YA903" s="1"/>
      <c r="YB903" s="1"/>
      <c r="YC903" s="1"/>
      <c r="YD903" s="1"/>
      <c r="YE903" s="1"/>
      <c r="YF903" s="1"/>
      <c r="YG903" s="1"/>
      <c r="YH903" s="1"/>
      <c r="YI903" s="1"/>
      <c r="YJ903" s="1"/>
      <c r="YK903" s="1"/>
      <c r="YL903" s="1"/>
      <c r="YM903" s="1"/>
      <c r="YN903" s="1"/>
      <c r="YO903" s="1"/>
      <c r="YP903" s="1"/>
      <c r="YQ903" s="1"/>
      <c r="YR903" s="1"/>
      <c r="YS903" s="1"/>
      <c r="YT903" s="1"/>
      <c r="YU903" s="1"/>
      <c r="YV903" s="1"/>
      <c r="YW903" s="1"/>
      <c r="YX903" s="1"/>
      <c r="YY903" s="1"/>
      <c r="YZ903" s="1"/>
      <c r="ZA903" s="1"/>
      <c r="ZB903" s="1"/>
      <c r="ZC903" s="1"/>
      <c r="ZD903" s="1"/>
      <c r="ZE903" s="1"/>
      <c r="ZF903" s="1"/>
      <c r="ZG903" s="1"/>
      <c r="ZH903" s="1"/>
      <c r="ZI903" s="1"/>
      <c r="ZJ903" s="1"/>
      <c r="ZK903" s="1"/>
    </row>
    <row r="904" spans="1:687">
      <c r="A904" s="1">
        <v>180.4</v>
      </c>
      <c r="B904" s="1">
        <v>23.277708053588899</v>
      </c>
      <c r="C904" s="1">
        <v>23.663444519043001</v>
      </c>
      <c r="D904" s="1">
        <v>23.463821411132798</v>
      </c>
      <c r="E904" s="1">
        <v>23.5356960296631</v>
      </c>
      <c r="F904" s="1">
        <v>23.648689270019499</v>
      </c>
      <c r="G904" s="1">
        <v>23.5750732421875</v>
      </c>
      <c r="H904" s="1">
        <v>23.422233581543001</v>
      </c>
      <c r="I904" s="1">
        <v>23.398078918456999</v>
      </c>
      <c r="J904" s="1">
        <v>23.5336723327637</v>
      </c>
      <c r="K904" s="1">
        <v>23.711412429809599</v>
      </c>
      <c r="L904" s="1">
        <v>23.8889980316162</v>
      </c>
      <c r="M904" s="1">
        <v>23.951906204223601</v>
      </c>
      <c r="N904" s="1">
        <v>23.974536895751999</v>
      </c>
      <c r="O904" s="1">
        <v>23.849123001098601</v>
      </c>
      <c r="P904" s="1">
        <v>23.879348754882798</v>
      </c>
      <c r="Q904" s="1">
        <v>23.8433017730713</v>
      </c>
      <c r="R904" s="1">
        <v>23.81369972229</v>
      </c>
      <c r="S904" s="1">
        <v>23.633031845092798</v>
      </c>
      <c r="T904" s="1">
        <v>23.668176651001001</v>
      </c>
      <c r="U904" s="1">
        <v>23.617841720581101</v>
      </c>
      <c r="V904" s="1">
        <v>23.529376983642599</v>
      </c>
      <c r="W904" s="1">
        <v>23.448133468627901</v>
      </c>
      <c r="X904" s="1">
        <v>23.415479660034201</v>
      </c>
      <c r="Y904" s="1">
        <v>23.343729019165</v>
      </c>
      <c r="Z904" s="1">
        <v>23.213676452636701</v>
      </c>
      <c r="AA904" s="1">
        <v>23.178689956665</v>
      </c>
      <c r="AB904" s="1">
        <v>23.366981506347699</v>
      </c>
      <c r="AC904" s="1">
        <v>23.4449577331543</v>
      </c>
      <c r="AD904" s="1">
        <v>23.549890518188501</v>
      </c>
      <c r="AE904" s="1">
        <v>23.6440830230713</v>
      </c>
      <c r="AF904" s="1">
        <v>23.7120666503906</v>
      </c>
      <c r="AG904" s="1">
        <v>23.672752380371101</v>
      </c>
      <c r="AH904" s="1">
        <v>23.6295776367188</v>
      </c>
      <c r="AI904" s="1">
        <v>23.795488357543899</v>
      </c>
      <c r="AJ904" s="1">
        <v>23.4220161437988</v>
      </c>
      <c r="AK904" s="1">
        <v>23.635118484497099</v>
      </c>
      <c r="AL904" s="1">
        <v>23.664503097534201</v>
      </c>
      <c r="AM904" s="1">
        <v>23.437517166137699</v>
      </c>
      <c r="AN904" s="1">
        <v>23.494014739990199</v>
      </c>
      <c r="AO904" s="1">
        <v>23.432319641113299</v>
      </c>
      <c r="AP904" s="1">
        <v>23.528348922729499</v>
      </c>
      <c r="AQ904" s="1">
        <v>23.485486984252901</v>
      </c>
      <c r="AR904" s="1">
        <v>23.4796962738037</v>
      </c>
      <c r="AS904" s="1">
        <v>23.585874557495099</v>
      </c>
      <c r="AT904" s="1">
        <v>23.2519645690918</v>
      </c>
      <c r="AU904" s="1">
        <v>23.539741516113299</v>
      </c>
      <c r="AV904" s="1">
        <v>23.624628067016602</v>
      </c>
      <c r="AW904" s="1">
        <v>23.573204040527301</v>
      </c>
      <c r="AX904" s="1">
        <v>23.559009552001999</v>
      </c>
      <c r="AY904" s="1">
        <v>23.523118972778299</v>
      </c>
      <c r="AZ904" s="1">
        <v>23.4095649719238</v>
      </c>
      <c r="BA904" s="1">
        <v>23.452802658081101</v>
      </c>
      <c r="BB904" s="1">
        <v>23.429985046386701</v>
      </c>
      <c r="BC904" s="1">
        <v>23.479789733886701</v>
      </c>
      <c r="BD904" s="1">
        <v>23.6582145690918</v>
      </c>
      <c r="BE904" s="1">
        <v>23.7047824859619</v>
      </c>
      <c r="BF904" s="1">
        <v>23.775037765502901</v>
      </c>
      <c r="BG904" s="1">
        <v>23.780267715454102</v>
      </c>
      <c r="BH904" s="1">
        <v>23.797855377197301</v>
      </c>
      <c r="BI904" s="1">
        <v>23.900390625</v>
      </c>
      <c r="BJ904" s="1">
        <v>23.978458404541001</v>
      </c>
      <c r="BK904" s="1">
        <v>23.9813537597656</v>
      </c>
      <c r="BL904" s="1">
        <v>23.9720458984375</v>
      </c>
      <c r="BM904" s="1">
        <v>24.088184356689499</v>
      </c>
      <c r="BN904" s="1">
        <v>23.781730651855501</v>
      </c>
      <c r="BO904" s="1">
        <v>23.887409210205099</v>
      </c>
      <c r="BP904" s="1">
        <v>23.947237014770501</v>
      </c>
      <c r="BQ904" s="1">
        <v>23.6772346496582</v>
      </c>
      <c r="BR904" s="1">
        <v>23.749076843261701</v>
      </c>
      <c r="BS904" s="1">
        <v>23.948295593261701</v>
      </c>
      <c r="BT904" s="1">
        <v>23.8816833496094</v>
      </c>
      <c r="BU904" s="1">
        <v>23.9434719085693</v>
      </c>
      <c r="BV904" s="1">
        <v>23.901416778564499</v>
      </c>
      <c r="BW904" s="1">
        <v>23.833309173583999</v>
      </c>
      <c r="BX904" s="1">
        <v>23.692735671997099</v>
      </c>
      <c r="BY904" s="1">
        <v>23.580551147460898</v>
      </c>
      <c r="BZ904" s="1">
        <v>23.733793258666999</v>
      </c>
      <c r="CA904" s="1">
        <v>23.567476272583001</v>
      </c>
      <c r="CB904" s="1">
        <v>23.672813415527301</v>
      </c>
      <c r="CC904" s="1">
        <v>23.867923736572301</v>
      </c>
      <c r="CD904" s="1">
        <v>23.923580169677699</v>
      </c>
      <c r="CE904" s="1">
        <v>23.968311309814499</v>
      </c>
      <c r="CF904" s="1">
        <v>23.982599258422901</v>
      </c>
      <c r="CG904" s="1">
        <v>24.098270416259801</v>
      </c>
      <c r="CH904" s="1">
        <v>23.354375839233398</v>
      </c>
      <c r="CI904" s="1">
        <v>23.600317001342798</v>
      </c>
      <c r="CJ904" s="1">
        <v>24.033119201660199</v>
      </c>
      <c r="CK904" s="1">
        <v>24.021944046020501</v>
      </c>
      <c r="CL904" s="1">
        <v>24.267917633056602</v>
      </c>
      <c r="CM904" s="1">
        <v>24.140323638916001</v>
      </c>
      <c r="CN904" s="1">
        <v>23.6793823242188</v>
      </c>
      <c r="CO904" s="1">
        <v>23.860235214233398</v>
      </c>
      <c r="CP904" s="1">
        <v>23.846508026123001</v>
      </c>
      <c r="CQ904" s="1">
        <v>23.974473953247099</v>
      </c>
      <c r="CR904" s="1">
        <v>23.8619785308838</v>
      </c>
      <c r="CS904" s="1">
        <v>23.842554092407202</v>
      </c>
      <c r="CT904" s="1">
        <v>23.704875946044901</v>
      </c>
      <c r="CU904" s="1">
        <v>23.959720611572301</v>
      </c>
      <c r="CV904" s="1">
        <v>23.6224174499512</v>
      </c>
      <c r="CW904" s="1">
        <v>23.498994827270501</v>
      </c>
      <c r="CX904" s="1">
        <v>23.514060974121101</v>
      </c>
      <c r="CY904" s="1">
        <v>23.381736755371101</v>
      </c>
      <c r="CZ904" s="1">
        <v>23.7203159332275</v>
      </c>
      <c r="DA904" s="1">
        <v>23.638792037963899</v>
      </c>
      <c r="DB904" s="1">
        <v>23.7748203277588</v>
      </c>
      <c r="DC904" s="1">
        <v>23.917013168335</v>
      </c>
      <c r="DD904" s="1">
        <v>23.921028137206999</v>
      </c>
      <c r="DE904" s="1">
        <v>23.985649108886701</v>
      </c>
      <c r="DF904" s="1">
        <v>24.097709655761701</v>
      </c>
      <c r="DG904" s="1">
        <v>24.051702499389599</v>
      </c>
      <c r="DH904" s="1">
        <v>23.9849643707275</v>
      </c>
      <c r="DI904" s="1">
        <v>24.266050338745099</v>
      </c>
      <c r="DJ904" s="1">
        <v>24.158409118652301</v>
      </c>
      <c r="DK904" s="1">
        <v>24.170860290527301</v>
      </c>
      <c r="DL904" s="1">
        <v>24.079252243041999</v>
      </c>
      <c r="DM904" s="1">
        <v>24.211015701293899</v>
      </c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1"/>
      <c r="LP904" s="1"/>
      <c r="LQ904" s="1"/>
      <c r="LR904" s="1"/>
      <c r="LS904" s="1"/>
      <c r="LT904" s="1"/>
      <c r="LU904" s="1"/>
      <c r="LV904" s="1"/>
      <c r="LW904" s="1"/>
      <c r="LX904" s="1"/>
      <c r="LY904" s="1"/>
      <c r="LZ904" s="1"/>
      <c r="MA904" s="1"/>
      <c r="MB904" s="1"/>
      <c r="MC904" s="1"/>
      <c r="MD904" s="1"/>
      <c r="ME904" s="1"/>
      <c r="MF904" s="1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1"/>
      <c r="MR904" s="1"/>
      <c r="MS904" s="1"/>
      <c r="MT904" s="1"/>
      <c r="MU904" s="1"/>
      <c r="MV904" s="1"/>
      <c r="MW904" s="1"/>
      <c r="MX904" s="1"/>
      <c r="MY904" s="1"/>
      <c r="MZ904" s="1"/>
      <c r="NA904" s="1"/>
      <c r="NB904" s="1"/>
      <c r="NC904" s="1"/>
      <c r="ND904" s="1"/>
      <c r="NE904" s="1"/>
      <c r="NF904" s="1"/>
      <c r="NG904" s="1"/>
      <c r="NH904" s="1"/>
      <c r="NI904" s="1"/>
      <c r="NJ904" s="1"/>
      <c r="NK904" s="1"/>
      <c r="NL904" s="1"/>
      <c r="NM904" s="1"/>
      <c r="NN904" s="1"/>
      <c r="NO904" s="1"/>
      <c r="NP904" s="1"/>
      <c r="NQ904" s="1"/>
      <c r="NR904" s="1"/>
      <c r="NS904" s="1"/>
      <c r="NT904" s="1"/>
      <c r="NU904" s="1"/>
      <c r="NV904" s="1"/>
      <c r="NW904" s="1"/>
      <c r="NX904" s="1"/>
      <c r="NY904" s="1"/>
      <c r="NZ904" s="1"/>
      <c r="OA904" s="1"/>
      <c r="OB904" s="1"/>
      <c r="OC904" s="1"/>
      <c r="OD904" s="1"/>
      <c r="OE904" s="1"/>
      <c r="OF904" s="1"/>
      <c r="OG904" s="1"/>
      <c r="OH904" s="1"/>
      <c r="OI904" s="1"/>
      <c r="OJ904" s="1"/>
      <c r="OK904" s="1"/>
      <c r="OL904" s="1"/>
      <c r="OM904" s="1"/>
      <c r="ON904" s="1"/>
      <c r="OO904" s="1"/>
      <c r="OP904" s="1"/>
      <c r="OQ904" s="1"/>
      <c r="OR904" s="1"/>
      <c r="OS904" s="1"/>
      <c r="OT904" s="1"/>
      <c r="OU904" s="1"/>
      <c r="OV904" s="1"/>
      <c r="OW904" s="1"/>
      <c r="OX904" s="1"/>
      <c r="OY904" s="1"/>
      <c r="OZ904" s="1"/>
      <c r="PA904" s="1"/>
      <c r="PB904" s="1"/>
      <c r="PC904" s="1"/>
      <c r="PD904" s="1"/>
      <c r="PE904" s="1"/>
      <c r="PF904" s="1"/>
      <c r="PG904" s="1"/>
      <c r="PH904" s="1"/>
      <c r="PI904" s="1"/>
      <c r="PJ904" s="1"/>
      <c r="PK904" s="1"/>
      <c r="PL904" s="1"/>
      <c r="PM904" s="1"/>
      <c r="PN904" s="1"/>
      <c r="PO904" s="1"/>
      <c r="PP904" s="1"/>
      <c r="PQ904" s="1"/>
      <c r="PR904" s="1"/>
      <c r="PS904" s="1"/>
      <c r="PT904" s="1"/>
      <c r="PU904" s="1"/>
      <c r="PV904" s="1"/>
      <c r="PW904" s="1"/>
      <c r="PX904" s="1"/>
      <c r="PY904" s="1"/>
      <c r="PZ904" s="1"/>
      <c r="QA904" s="1"/>
      <c r="QB904" s="1"/>
      <c r="QC904" s="1"/>
      <c r="QD904" s="1"/>
      <c r="QE904" s="1"/>
      <c r="QF904" s="1"/>
      <c r="QG904" s="1"/>
      <c r="QH904" s="1"/>
      <c r="QI904" s="1"/>
      <c r="QJ904" s="1"/>
      <c r="QK904" s="1"/>
      <c r="QL904" s="1"/>
      <c r="QM904" s="1"/>
      <c r="QN904" s="1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1"/>
      <c r="RR904" s="1"/>
      <c r="RS904" s="1"/>
      <c r="RT904" s="1"/>
      <c r="RU904" s="1"/>
      <c r="RV904" s="1"/>
      <c r="RW904" s="1"/>
      <c r="RX904" s="1"/>
      <c r="RY904" s="1"/>
      <c r="RZ904" s="1"/>
      <c r="SA904" s="1"/>
      <c r="SB904" s="1"/>
      <c r="SC904" s="1"/>
      <c r="SD904" s="1"/>
      <c r="SE904" s="1"/>
      <c r="SF904" s="1"/>
      <c r="SG904" s="1"/>
      <c r="SH904" s="1"/>
      <c r="SI904" s="1"/>
      <c r="SJ904" s="1"/>
      <c r="SK904" s="1"/>
      <c r="SL904" s="1"/>
      <c r="SM904" s="1"/>
      <c r="SN904" s="1"/>
      <c r="SO904" s="1"/>
      <c r="SP904" s="1"/>
      <c r="SQ904" s="1"/>
      <c r="SR904" s="1"/>
      <c r="SS904" s="1"/>
      <c r="ST904" s="1"/>
      <c r="SU904" s="1"/>
      <c r="SV904" s="1"/>
      <c r="SW904" s="1"/>
      <c r="SX904" s="1"/>
      <c r="SY904" s="1"/>
      <c r="SZ904" s="1"/>
      <c r="TA904" s="1"/>
      <c r="TB904" s="1"/>
      <c r="TC904" s="1"/>
      <c r="TD904" s="1"/>
      <c r="TE904" s="1"/>
      <c r="TF904" s="1"/>
      <c r="TG904" s="1"/>
      <c r="TH904" s="1"/>
      <c r="TI904" s="1"/>
      <c r="TJ904" s="1"/>
      <c r="TK904" s="1"/>
      <c r="TL904" s="1"/>
      <c r="TM904" s="1"/>
      <c r="TN904" s="1"/>
      <c r="TO904" s="1"/>
      <c r="TP904" s="1"/>
      <c r="TQ904" s="1"/>
      <c r="TR904" s="1"/>
      <c r="TS904" s="1"/>
      <c r="TT904" s="1"/>
      <c r="TU904" s="1"/>
      <c r="TV904" s="1"/>
      <c r="TW904" s="1"/>
      <c r="TX904" s="1"/>
      <c r="TY904" s="1"/>
      <c r="TZ904" s="1"/>
      <c r="UA904" s="1"/>
      <c r="UB904" s="1"/>
      <c r="UC904" s="1"/>
      <c r="UD904" s="1"/>
      <c r="UE904" s="1"/>
      <c r="UF904" s="1"/>
      <c r="UG904" s="1"/>
      <c r="UH904" s="1"/>
      <c r="UI904" s="1"/>
      <c r="UJ904" s="1"/>
      <c r="UK904" s="1"/>
      <c r="UL904" s="1"/>
      <c r="UM904" s="1"/>
      <c r="UN904" s="1"/>
      <c r="UO904" s="1"/>
      <c r="UP904" s="1"/>
      <c r="UQ904" s="1"/>
      <c r="UR904" s="1"/>
      <c r="US904" s="1"/>
      <c r="UT904" s="1"/>
      <c r="UU904" s="1"/>
      <c r="UV904" s="1"/>
      <c r="UW904" s="1"/>
      <c r="UX904" s="1"/>
      <c r="UY904" s="1"/>
      <c r="UZ904" s="1"/>
      <c r="VA904" s="1"/>
      <c r="VB904" s="1"/>
      <c r="VC904" s="1"/>
      <c r="VD904" s="1"/>
      <c r="VE904" s="1"/>
      <c r="VF904" s="1"/>
      <c r="VG904" s="1"/>
      <c r="VH904" s="1"/>
      <c r="VI904" s="1"/>
      <c r="VJ904" s="1"/>
      <c r="VK904" s="1"/>
      <c r="VL904" s="1"/>
      <c r="VM904" s="1"/>
      <c r="VN904" s="1"/>
      <c r="VO904" s="1"/>
      <c r="VP904" s="1"/>
      <c r="VQ904" s="1"/>
      <c r="VR904" s="1"/>
      <c r="VS904" s="1"/>
      <c r="VT904" s="1"/>
      <c r="VU904" s="1"/>
      <c r="VV904" s="1"/>
      <c r="VW904" s="1"/>
      <c r="VX904" s="1"/>
      <c r="VY904" s="1"/>
      <c r="VZ904" s="1"/>
      <c r="WA904" s="1"/>
      <c r="WB904" s="1"/>
      <c r="WC904" s="1"/>
      <c r="WD904" s="1"/>
      <c r="WE904" s="1"/>
      <c r="WF904" s="1"/>
      <c r="WG904" s="1"/>
      <c r="WH904" s="1"/>
      <c r="WI904" s="1"/>
      <c r="WJ904" s="1"/>
      <c r="WK904" s="1"/>
      <c r="WL904" s="1"/>
      <c r="WM904" s="1"/>
      <c r="WN904" s="1"/>
      <c r="WO904" s="1"/>
      <c r="WP904" s="1"/>
      <c r="WQ904" s="1"/>
      <c r="WR904" s="1"/>
      <c r="WS904" s="1"/>
      <c r="WT904" s="1"/>
      <c r="WU904" s="1"/>
      <c r="WV904" s="1"/>
      <c r="WW904" s="1"/>
      <c r="WX904" s="1"/>
      <c r="WY904" s="1"/>
      <c r="WZ904" s="1"/>
      <c r="XA904" s="1"/>
      <c r="XB904" s="1"/>
      <c r="XC904" s="1"/>
      <c r="XD904" s="1"/>
      <c r="XE904" s="1"/>
      <c r="XF904" s="1"/>
      <c r="XG904" s="1"/>
      <c r="XH904" s="1"/>
      <c r="XI904" s="1"/>
      <c r="XJ904" s="1"/>
      <c r="XK904" s="1"/>
      <c r="XL904" s="1"/>
      <c r="XM904" s="1"/>
      <c r="XN904" s="1"/>
      <c r="XO904" s="1"/>
      <c r="XP904" s="1"/>
      <c r="XQ904" s="1"/>
      <c r="XR904" s="1"/>
      <c r="XS904" s="1"/>
      <c r="XT904" s="1"/>
      <c r="XU904" s="1"/>
      <c r="XV904" s="1"/>
      <c r="XW904" s="1"/>
      <c r="XX904" s="1"/>
      <c r="XY904" s="1"/>
      <c r="XZ904" s="1"/>
      <c r="YA904" s="1"/>
      <c r="YB904" s="1"/>
      <c r="YC904" s="1"/>
      <c r="YD904" s="1"/>
      <c r="YE904" s="1"/>
      <c r="YF904" s="1"/>
      <c r="YG904" s="1"/>
      <c r="YH904" s="1"/>
      <c r="YI904" s="1"/>
      <c r="YJ904" s="1"/>
      <c r="YK904" s="1"/>
      <c r="YL904" s="1"/>
      <c r="YM904" s="1"/>
      <c r="YN904" s="1"/>
      <c r="YO904" s="1"/>
      <c r="YP904" s="1"/>
      <c r="YQ904" s="1"/>
      <c r="YR904" s="1"/>
      <c r="YS904" s="1"/>
      <c r="YT904" s="1"/>
      <c r="YU904" s="1"/>
      <c r="YV904" s="1"/>
      <c r="YW904" s="1"/>
      <c r="YX904" s="1"/>
      <c r="YY904" s="1"/>
      <c r="YZ904" s="1"/>
      <c r="ZA904" s="1"/>
      <c r="ZB904" s="1"/>
      <c r="ZC904" s="1"/>
      <c r="ZD904" s="1"/>
      <c r="ZE904" s="1"/>
      <c r="ZF904" s="1"/>
      <c r="ZG904" s="1"/>
      <c r="ZH904" s="1"/>
      <c r="ZI904" s="1"/>
      <c r="ZJ904" s="1"/>
      <c r="ZK904" s="1"/>
    </row>
    <row r="905" spans="1:687">
      <c r="A905" s="1">
        <v>180.6</v>
      </c>
      <c r="B905" s="1">
        <v>23.2462368011475</v>
      </c>
      <c r="C905" s="1">
        <v>23.631475448608398</v>
      </c>
      <c r="D905" s="1">
        <v>23.431821823120099</v>
      </c>
      <c r="E905" s="1">
        <v>23.503789901733398</v>
      </c>
      <c r="F905" s="1">
        <v>23.619865417480501</v>
      </c>
      <c r="G905" s="1">
        <v>23.544754028320298</v>
      </c>
      <c r="H905" s="1">
        <v>23.3913249969482</v>
      </c>
      <c r="I905" s="1">
        <v>23.3707790374756</v>
      </c>
      <c r="J905" s="1">
        <v>23.499275207519499</v>
      </c>
      <c r="K905" s="1">
        <v>23.679506301879901</v>
      </c>
      <c r="L905" s="1">
        <v>23.857526779174801</v>
      </c>
      <c r="M905" s="1">
        <v>23.919254302978501</v>
      </c>
      <c r="N905" s="1">
        <v>23.943346023559599</v>
      </c>
      <c r="O905" s="1">
        <v>23.821044921875</v>
      </c>
      <c r="P905" s="1">
        <v>23.851892471313501</v>
      </c>
      <c r="Q905" s="1">
        <v>23.815036773681602</v>
      </c>
      <c r="R905" s="1">
        <v>23.784626007080099</v>
      </c>
      <c r="S905" s="1">
        <v>23.608005523681602</v>
      </c>
      <c r="T905" s="1">
        <v>23.637142181396499</v>
      </c>
      <c r="U905" s="1">
        <v>23.5897331237793</v>
      </c>
      <c r="V905" s="1">
        <v>23.498497009277301</v>
      </c>
      <c r="W905" s="1">
        <v>23.418155670166001</v>
      </c>
      <c r="X905" s="1">
        <v>23.3841953277588</v>
      </c>
      <c r="Y905" s="1">
        <v>23.315372467041001</v>
      </c>
      <c r="Z905" s="1">
        <v>23.187498092651399</v>
      </c>
      <c r="AA905" s="1">
        <v>23.152105331420898</v>
      </c>
      <c r="AB905" s="1">
        <v>23.3401184082031</v>
      </c>
      <c r="AC905" s="1">
        <v>23.418779373168899</v>
      </c>
      <c r="AD905" s="1">
        <v>23.520318984985401</v>
      </c>
      <c r="AE905" s="1">
        <v>23.6146354675293</v>
      </c>
      <c r="AF905" s="1">
        <v>23.681186676025401</v>
      </c>
      <c r="AG905" s="1">
        <v>23.639818191528299</v>
      </c>
      <c r="AH905" s="1">
        <v>23.599819183349599</v>
      </c>
      <c r="AI905" s="1">
        <v>23.769496917724599</v>
      </c>
      <c r="AJ905" s="1">
        <v>23.397300720214801</v>
      </c>
      <c r="AK905" s="1">
        <v>23.609375</v>
      </c>
      <c r="AL905" s="1">
        <v>23.636550903320298</v>
      </c>
      <c r="AM905" s="1">
        <v>23.410062789916999</v>
      </c>
      <c r="AN905" s="1">
        <v>23.464723587036101</v>
      </c>
      <c r="AO905" s="1">
        <v>23.403837203979499</v>
      </c>
      <c r="AP905" s="1">
        <v>23.501174926757798</v>
      </c>
      <c r="AQ905" s="1">
        <v>23.4573154449463</v>
      </c>
      <c r="AR905" s="1">
        <v>23.449720382690401</v>
      </c>
      <c r="AS905" s="1">
        <v>23.557329177856399</v>
      </c>
      <c r="AT905" s="1">
        <v>23.2249145507813</v>
      </c>
      <c r="AU905" s="1">
        <v>23.514808654785199</v>
      </c>
      <c r="AV905" s="1">
        <v>23.5942478179932</v>
      </c>
      <c r="AW905" s="1">
        <v>23.5439758300781</v>
      </c>
      <c r="AX905" s="1">
        <v>23.5320854187012</v>
      </c>
      <c r="AY905" s="1">
        <v>23.4926452636719</v>
      </c>
      <c r="AZ905" s="1">
        <v>23.379652023315401</v>
      </c>
      <c r="BA905" s="1">
        <v>23.4231052398682</v>
      </c>
      <c r="BB905" s="1">
        <v>23.401161193847699</v>
      </c>
      <c r="BC905" s="1">
        <v>23.447261810302699</v>
      </c>
      <c r="BD905" s="1">
        <v>23.628923416137699</v>
      </c>
      <c r="BE905" s="1">
        <v>23.676923751831101</v>
      </c>
      <c r="BF905" s="1">
        <v>23.7462768554688</v>
      </c>
      <c r="BG905" s="1">
        <v>23.7524089813232</v>
      </c>
      <c r="BH905" s="1">
        <v>23.768718719482401</v>
      </c>
      <c r="BI905" s="1">
        <v>23.8734645843506</v>
      </c>
      <c r="BJ905" s="1">
        <v>23.9507236480713</v>
      </c>
      <c r="BK905" s="1">
        <v>23.951377868652301</v>
      </c>
      <c r="BL905" s="1">
        <v>23.9429416656494</v>
      </c>
      <c r="BM905" s="1">
        <v>24.057991027831999</v>
      </c>
      <c r="BN905" s="1">
        <v>23.751443862915</v>
      </c>
      <c r="BO905" s="1">
        <v>23.857496261596701</v>
      </c>
      <c r="BP905" s="1">
        <v>23.9195652008057</v>
      </c>
      <c r="BQ905" s="1">
        <v>23.648097991943398</v>
      </c>
      <c r="BR905" s="1">
        <v>23.722213745117202</v>
      </c>
      <c r="BS905" s="1">
        <v>23.9201259613037</v>
      </c>
      <c r="BT905" s="1">
        <v>23.8548183441162</v>
      </c>
      <c r="BU905" s="1">
        <v>23.916482925415</v>
      </c>
      <c r="BV905" s="1">
        <v>23.873308181762699</v>
      </c>
      <c r="BW905" s="1">
        <v>23.803302764892599</v>
      </c>
      <c r="BX905" s="1">
        <v>23.664690017700199</v>
      </c>
      <c r="BY905" s="1">
        <v>23.5538120269775</v>
      </c>
      <c r="BZ905" s="1">
        <v>23.706151962280298</v>
      </c>
      <c r="CA905" s="1">
        <v>23.539150238037099</v>
      </c>
      <c r="CB905" s="1">
        <v>23.644456863403299</v>
      </c>
      <c r="CC905" s="1">
        <v>23.837917327880898</v>
      </c>
      <c r="CD905" s="1">
        <v>23.898210525512699</v>
      </c>
      <c r="CE905" s="1">
        <v>23.940732955932599</v>
      </c>
      <c r="CF905" s="1">
        <v>23.954023361206101</v>
      </c>
      <c r="CG905" s="1">
        <v>24.070909500122099</v>
      </c>
      <c r="CH905" s="1">
        <v>23.324804306030298</v>
      </c>
      <c r="CI905" s="1">
        <v>23.571367263793899</v>
      </c>
      <c r="CJ905" s="1">
        <v>24.0051975250244</v>
      </c>
      <c r="CK905" s="1">
        <v>23.993244171142599</v>
      </c>
      <c r="CL905" s="1">
        <v>24.238937377929702</v>
      </c>
      <c r="CM905" s="1">
        <v>24.111904144287099</v>
      </c>
      <c r="CN905" s="1">
        <v>23.650836944580099</v>
      </c>
      <c r="CO905" s="1">
        <v>23.838041305541999</v>
      </c>
      <c r="CP905" s="1">
        <v>23.816936492919901</v>
      </c>
      <c r="CQ905" s="1">
        <v>23.9455261230469</v>
      </c>
      <c r="CR905" s="1">
        <v>23.833372116088899</v>
      </c>
      <c r="CS905" s="1">
        <v>23.812702178955099</v>
      </c>
      <c r="CT905" s="1">
        <v>23.677576065063501</v>
      </c>
      <c r="CU905" s="1">
        <v>23.931144714355501</v>
      </c>
      <c r="CV905" s="1">
        <v>23.593156814575199</v>
      </c>
      <c r="CW905" s="1">
        <v>23.4698295593262</v>
      </c>
      <c r="CX905" s="1">
        <v>23.483152389526399</v>
      </c>
      <c r="CY905" s="1">
        <v>23.354343414306602</v>
      </c>
      <c r="CZ905" s="1">
        <v>23.6902770996094</v>
      </c>
      <c r="DA905" s="1">
        <v>23.607383728027301</v>
      </c>
      <c r="DB905" s="1">
        <v>23.745529174804702</v>
      </c>
      <c r="DC905" s="1">
        <v>23.8864135742188</v>
      </c>
      <c r="DD905" s="1">
        <v>23.889245986938501</v>
      </c>
      <c r="DE905" s="1">
        <v>23.953681945800799</v>
      </c>
      <c r="DF905" s="1">
        <v>24.066301345825199</v>
      </c>
      <c r="DG905" s="1">
        <v>24.024154663085898</v>
      </c>
      <c r="DH905" s="1">
        <v>23.9564208984375</v>
      </c>
      <c r="DI905" s="1">
        <v>24.239467620849599</v>
      </c>
      <c r="DJ905" s="1">
        <v>24.1281852722168</v>
      </c>
      <c r="DK905" s="1">
        <v>24.1406364440918</v>
      </c>
      <c r="DL905" s="1">
        <v>24.051765441894499</v>
      </c>
      <c r="DM905" s="1">
        <v>24.182222366333001</v>
      </c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1"/>
      <c r="LP905" s="1"/>
      <c r="LQ905" s="1"/>
      <c r="LR905" s="1"/>
      <c r="LS905" s="1"/>
      <c r="LT905" s="1"/>
      <c r="LU905" s="1"/>
      <c r="LV905" s="1"/>
      <c r="LW905" s="1"/>
      <c r="LX905" s="1"/>
      <c r="LY905" s="1"/>
      <c r="LZ905" s="1"/>
      <c r="MA905" s="1"/>
      <c r="MB905" s="1"/>
      <c r="MC905" s="1"/>
      <c r="MD905" s="1"/>
      <c r="ME905" s="1"/>
      <c r="MF905" s="1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1"/>
      <c r="MR905" s="1"/>
      <c r="MS905" s="1"/>
      <c r="MT905" s="1"/>
      <c r="MU905" s="1"/>
      <c r="MV905" s="1"/>
      <c r="MW905" s="1"/>
      <c r="MX905" s="1"/>
      <c r="MY905" s="1"/>
      <c r="MZ905" s="1"/>
      <c r="NA905" s="1"/>
      <c r="NB905" s="1"/>
      <c r="NC905" s="1"/>
      <c r="ND905" s="1"/>
      <c r="NE905" s="1"/>
      <c r="NF905" s="1"/>
      <c r="NG905" s="1"/>
      <c r="NH905" s="1"/>
      <c r="NI905" s="1"/>
      <c r="NJ905" s="1"/>
      <c r="NK905" s="1"/>
      <c r="NL905" s="1"/>
      <c r="NM905" s="1"/>
      <c r="NN905" s="1"/>
      <c r="NO905" s="1"/>
      <c r="NP905" s="1"/>
      <c r="NQ905" s="1"/>
      <c r="NR905" s="1"/>
      <c r="NS905" s="1"/>
      <c r="NT905" s="1"/>
      <c r="NU905" s="1"/>
      <c r="NV905" s="1"/>
      <c r="NW905" s="1"/>
      <c r="NX905" s="1"/>
      <c r="NY905" s="1"/>
      <c r="NZ905" s="1"/>
      <c r="OA905" s="1"/>
      <c r="OB905" s="1"/>
      <c r="OC905" s="1"/>
      <c r="OD905" s="1"/>
      <c r="OE905" s="1"/>
      <c r="OF905" s="1"/>
      <c r="OG905" s="1"/>
      <c r="OH905" s="1"/>
      <c r="OI905" s="1"/>
      <c r="OJ905" s="1"/>
      <c r="OK905" s="1"/>
      <c r="OL905" s="1"/>
      <c r="OM905" s="1"/>
      <c r="ON905" s="1"/>
      <c r="OO905" s="1"/>
      <c r="OP905" s="1"/>
      <c r="OQ905" s="1"/>
      <c r="OR905" s="1"/>
      <c r="OS905" s="1"/>
      <c r="OT905" s="1"/>
      <c r="OU905" s="1"/>
      <c r="OV905" s="1"/>
      <c r="OW905" s="1"/>
      <c r="OX905" s="1"/>
      <c r="OY905" s="1"/>
      <c r="OZ905" s="1"/>
      <c r="PA905" s="1"/>
      <c r="PB905" s="1"/>
      <c r="PC905" s="1"/>
      <c r="PD905" s="1"/>
      <c r="PE905" s="1"/>
      <c r="PF905" s="1"/>
      <c r="PG905" s="1"/>
      <c r="PH905" s="1"/>
      <c r="PI905" s="1"/>
      <c r="PJ905" s="1"/>
      <c r="PK905" s="1"/>
      <c r="PL905" s="1"/>
      <c r="PM905" s="1"/>
      <c r="PN905" s="1"/>
      <c r="PO905" s="1"/>
      <c r="PP905" s="1"/>
      <c r="PQ905" s="1"/>
      <c r="PR905" s="1"/>
      <c r="PS905" s="1"/>
      <c r="PT905" s="1"/>
      <c r="PU905" s="1"/>
      <c r="PV905" s="1"/>
      <c r="PW905" s="1"/>
      <c r="PX905" s="1"/>
      <c r="PY905" s="1"/>
      <c r="PZ905" s="1"/>
      <c r="QA905" s="1"/>
      <c r="QB905" s="1"/>
      <c r="QC905" s="1"/>
      <c r="QD905" s="1"/>
      <c r="QE905" s="1"/>
      <c r="QF905" s="1"/>
      <c r="QG905" s="1"/>
      <c r="QH905" s="1"/>
      <c r="QI905" s="1"/>
      <c r="QJ905" s="1"/>
      <c r="QK905" s="1"/>
      <c r="QL905" s="1"/>
      <c r="QM905" s="1"/>
      <c r="QN905" s="1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1"/>
      <c r="RR905" s="1"/>
      <c r="RS905" s="1"/>
      <c r="RT905" s="1"/>
      <c r="RU905" s="1"/>
      <c r="RV905" s="1"/>
      <c r="RW905" s="1"/>
      <c r="RX905" s="1"/>
      <c r="RY905" s="1"/>
      <c r="RZ905" s="1"/>
      <c r="SA905" s="1"/>
      <c r="SB905" s="1"/>
      <c r="SC905" s="1"/>
      <c r="SD905" s="1"/>
      <c r="SE905" s="1"/>
      <c r="SF905" s="1"/>
      <c r="SG905" s="1"/>
      <c r="SH905" s="1"/>
      <c r="SI905" s="1"/>
      <c r="SJ905" s="1"/>
      <c r="SK905" s="1"/>
      <c r="SL905" s="1"/>
      <c r="SM905" s="1"/>
      <c r="SN905" s="1"/>
      <c r="SO905" s="1"/>
      <c r="SP905" s="1"/>
      <c r="SQ905" s="1"/>
      <c r="SR905" s="1"/>
      <c r="SS905" s="1"/>
      <c r="ST905" s="1"/>
      <c r="SU905" s="1"/>
      <c r="SV905" s="1"/>
      <c r="SW905" s="1"/>
      <c r="SX905" s="1"/>
      <c r="SY905" s="1"/>
      <c r="SZ905" s="1"/>
      <c r="TA905" s="1"/>
      <c r="TB905" s="1"/>
      <c r="TC905" s="1"/>
      <c r="TD905" s="1"/>
      <c r="TE905" s="1"/>
      <c r="TF905" s="1"/>
      <c r="TG905" s="1"/>
      <c r="TH905" s="1"/>
      <c r="TI905" s="1"/>
      <c r="TJ905" s="1"/>
      <c r="TK905" s="1"/>
      <c r="TL905" s="1"/>
      <c r="TM905" s="1"/>
      <c r="TN905" s="1"/>
      <c r="TO905" s="1"/>
      <c r="TP905" s="1"/>
      <c r="TQ905" s="1"/>
      <c r="TR905" s="1"/>
      <c r="TS905" s="1"/>
      <c r="TT905" s="1"/>
      <c r="TU905" s="1"/>
      <c r="TV905" s="1"/>
      <c r="TW905" s="1"/>
      <c r="TX905" s="1"/>
      <c r="TY905" s="1"/>
      <c r="TZ905" s="1"/>
      <c r="UA905" s="1"/>
      <c r="UB905" s="1"/>
      <c r="UC905" s="1"/>
      <c r="UD905" s="1"/>
      <c r="UE905" s="1"/>
      <c r="UF905" s="1"/>
      <c r="UG905" s="1"/>
      <c r="UH905" s="1"/>
      <c r="UI905" s="1"/>
      <c r="UJ905" s="1"/>
      <c r="UK905" s="1"/>
      <c r="UL905" s="1"/>
      <c r="UM905" s="1"/>
      <c r="UN905" s="1"/>
      <c r="UO905" s="1"/>
      <c r="UP905" s="1"/>
      <c r="UQ905" s="1"/>
      <c r="UR905" s="1"/>
      <c r="US905" s="1"/>
      <c r="UT905" s="1"/>
      <c r="UU905" s="1"/>
      <c r="UV905" s="1"/>
      <c r="UW905" s="1"/>
      <c r="UX905" s="1"/>
      <c r="UY905" s="1"/>
      <c r="UZ905" s="1"/>
      <c r="VA905" s="1"/>
      <c r="VB905" s="1"/>
      <c r="VC905" s="1"/>
      <c r="VD905" s="1"/>
      <c r="VE905" s="1"/>
      <c r="VF905" s="1"/>
      <c r="VG905" s="1"/>
      <c r="VH905" s="1"/>
      <c r="VI905" s="1"/>
      <c r="VJ905" s="1"/>
      <c r="VK905" s="1"/>
      <c r="VL905" s="1"/>
      <c r="VM905" s="1"/>
      <c r="VN905" s="1"/>
      <c r="VO905" s="1"/>
      <c r="VP905" s="1"/>
      <c r="VQ905" s="1"/>
      <c r="VR905" s="1"/>
      <c r="VS905" s="1"/>
      <c r="VT905" s="1"/>
      <c r="VU905" s="1"/>
      <c r="VV905" s="1"/>
      <c r="VW905" s="1"/>
      <c r="VX905" s="1"/>
      <c r="VY905" s="1"/>
      <c r="VZ905" s="1"/>
      <c r="WA905" s="1"/>
      <c r="WB905" s="1"/>
      <c r="WC905" s="1"/>
      <c r="WD905" s="1"/>
      <c r="WE905" s="1"/>
      <c r="WF905" s="1"/>
      <c r="WG905" s="1"/>
      <c r="WH905" s="1"/>
      <c r="WI905" s="1"/>
      <c r="WJ905" s="1"/>
      <c r="WK905" s="1"/>
      <c r="WL905" s="1"/>
      <c r="WM905" s="1"/>
      <c r="WN905" s="1"/>
      <c r="WO905" s="1"/>
      <c r="WP905" s="1"/>
      <c r="WQ905" s="1"/>
      <c r="WR905" s="1"/>
      <c r="WS905" s="1"/>
      <c r="WT905" s="1"/>
      <c r="WU905" s="1"/>
      <c r="WV905" s="1"/>
      <c r="WW905" s="1"/>
      <c r="WX905" s="1"/>
      <c r="WY905" s="1"/>
      <c r="WZ905" s="1"/>
      <c r="XA905" s="1"/>
      <c r="XB905" s="1"/>
      <c r="XC905" s="1"/>
      <c r="XD905" s="1"/>
      <c r="XE905" s="1"/>
      <c r="XF905" s="1"/>
      <c r="XG905" s="1"/>
      <c r="XH905" s="1"/>
      <c r="XI905" s="1"/>
      <c r="XJ905" s="1"/>
      <c r="XK905" s="1"/>
      <c r="XL905" s="1"/>
      <c r="XM905" s="1"/>
      <c r="XN905" s="1"/>
      <c r="XO905" s="1"/>
      <c r="XP905" s="1"/>
      <c r="XQ905" s="1"/>
      <c r="XR905" s="1"/>
      <c r="XS905" s="1"/>
      <c r="XT905" s="1"/>
      <c r="XU905" s="1"/>
      <c r="XV905" s="1"/>
      <c r="XW905" s="1"/>
      <c r="XX905" s="1"/>
      <c r="XY905" s="1"/>
      <c r="XZ905" s="1"/>
      <c r="YA905" s="1"/>
      <c r="YB905" s="1"/>
      <c r="YC905" s="1"/>
      <c r="YD905" s="1"/>
      <c r="YE905" s="1"/>
      <c r="YF905" s="1"/>
      <c r="YG905" s="1"/>
      <c r="YH905" s="1"/>
      <c r="YI905" s="1"/>
      <c r="YJ905" s="1"/>
      <c r="YK905" s="1"/>
      <c r="YL905" s="1"/>
      <c r="YM905" s="1"/>
      <c r="YN905" s="1"/>
      <c r="YO905" s="1"/>
      <c r="YP905" s="1"/>
      <c r="YQ905" s="1"/>
      <c r="YR905" s="1"/>
      <c r="YS905" s="1"/>
      <c r="YT905" s="1"/>
      <c r="YU905" s="1"/>
      <c r="YV905" s="1"/>
      <c r="YW905" s="1"/>
      <c r="YX905" s="1"/>
      <c r="YY905" s="1"/>
      <c r="YZ905" s="1"/>
      <c r="ZA905" s="1"/>
      <c r="ZB905" s="1"/>
      <c r="ZC905" s="1"/>
      <c r="ZD905" s="1"/>
      <c r="ZE905" s="1"/>
      <c r="ZF905" s="1"/>
      <c r="ZG905" s="1"/>
      <c r="ZH905" s="1"/>
      <c r="ZI905" s="1"/>
      <c r="ZJ905" s="1"/>
      <c r="ZK905" s="1"/>
    </row>
    <row r="906" spans="1:687">
      <c r="A906" s="1">
        <v>180.8</v>
      </c>
      <c r="B906" s="1">
        <v>23.214113235473601</v>
      </c>
      <c r="C906" s="1">
        <v>23.598293304443398</v>
      </c>
      <c r="D906" s="1">
        <v>23.398857116699201</v>
      </c>
      <c r="E906" s="1">
        <v>23.4709796905518</v>
      </c>
      <c r="F906" s="1">
        <v>23.589859008789102</v>
      </c>
      <c r="G906" s="1">
        <v>23.513065338134801</v>
      </c>
      <c r="H906" s="1">
        <v>23.359418869018601</v>
      </c>
      <c r="I906" s="1">
        <v>23.342422485351602</v>
      </c>
      <c r="J906" s="1">
        <v>23.463975906372099</v>
      </c>
      <c r="K906" s="1">
        <v>23.646387100219702</v>
      </c>
      <c r="L906" s="1">
        <v>23.824468612670898</v>
      </c>
      <c r="M906" s="1">
        <v>23.885448455810501</v>
      </c>
      <c r="N906" s="1">
        <v>23.9113159179688</v>
      </c>
      <c r="O906" s="1">
        <v>23.79150390625</v>
      </c>
      <c r="P906" s="1">
        <v>23.823442459106399</v>
      </c>
      <c r="Q906" s="1">
        <v>23.785591125488299</v>
      </c>
      <c r="R906" s="1">
        <v>23.7545566558838</v>
      </c>
      <c r="S906" s="1">
        <v>23.581609725952099</v>
      </c>
      <c r="T906" s="1">
        <v>23.604892730712901</v>
      </c>
      <c r="U906" s="1">
        <v>23.560815811157202</v>
      </c>
      <c r="V906" s="1">
        <v>23.466436386108398</v>
      </c>
      <c r="W906" s="1">
        <v>23.3868732452393</v>
      </c>
      <c r="X906" s="1">
        <v>23.351821899414102</v>
      </c>
      <c r="Y906" s="1">
        <v>23.285737991333001</v>
      </c>
      <c r="Z906" s="1">
        <v>23.160354614257798</v>
      </c>
      <c r="AA906" s="1">
        <v>23.123935699462901</v>
      </c>
      <c r="AB906" s="1">
        <v>23.311822891235401</v>
      </c>
      <c r="AC906" s="1">
        <v>23.3914489746094</v>
      </c>
      <c r="AD906" s="1">
        <v>23.4896564483643</v>
      </c>
      <c r="AE906" s="1">
        <v>23.584098815918001</v>
      </c>
      <c r="AF906" s="1">
        <v>23.648845672607401</v>
      </c>
      <c r="AG906" s="1">
        <v>23.605920791626001</v>
      </c>
      <c r="AH906" s="1">
        <v>23.569252014160199</v>
      </c>
      <c r="AI906" s="1">
        <v>23.742446899414102</v>
      </c>
      <c r="AJ906" s="1">
        <v>23.371091842651399</v>
      </c>
      <c r="AK906" s="1">
        <v>23.5824489593506</v>
      </c>
      <c r="AL906" s="1">
        <v>23.607631683349599</v>
      </c>
      <c r="AM906" s="1">
        <v>23.381456375122099</v>
      </c>
      <c r="AN906" s="1">
        <v>23.4339389801025</v>
      </c>
      <c r="AO906" s="1">
        <v>23.374639511108398</v>
      </c>
      <c r="AP906" s="1">
        <v>23.472629547119102</v>
      </c>
      <c r="AQ906" s="1">
        <v>23.427900314331101</v>
      </c>
      <c r="AR906" s="1">
        <v>23.418685913085898</v>
      </c>
      <c r="AS906" s="1">
        <v>23.5278205871582</v>
      </c>
      <c r="AT906" s="1">
        <v>23.1964015960693</v>
      </c>
      <c r="AU906" s="1">
        <v>23.488784790039102</v>
      </c>
      <c r="AV906" s="1">
        <v>23.563056945800799</v>
      </c>
      <c r="AW906" s="1">
        <v>23.5134391784668</v>
      </c>
      <c r="AX906" s="1">
        <v>23.5040073394775</v>
      </c>
      <c r="AY906" s="1">
        <v>23.460863113403299</v>
      </c>
      <c r="AZ906" s="1">
        <v>23.348117828369102</v>
      </c>
      <c r="BA906" s="1">
        <v>23.392288208007798</v>
      </c>
      <c r="BB906" s="1">
        <v>23.371028900146499</v>
      </c>
      <c r="BC906" s="1">
        <v>23.413892745971701</v>
      </c>
      <c r="BD906" s="1">
        <v>23.5983562469482</v>
      </c>
      <c r="BE906" s="1">
        <v>23.647943496704102</v>
      </c>
      <c r="BF906" s="1">
        <v>23.716672897338899</v>
      </c>
      <c r="BG906" s="1">
        <v>23.723241806030298</v>
      </c>
      <c r="BH906" s="1">
        <v>23.738618850708001</v>
      </c>
      <c r="BI906" s="1">
        <v>23.8453254699707</v>
      </c>
      <c r="BJ906" s="1">
        <v>23.921930313110401</v>
      </c>
      <c r="BK906" s="1">
        <v>23.920373916626001</v>
      </c>
      <c r="BL906" s="1">
        <v>23.912748336791999</v>
      </c>
      <c r="BM906" s="1">
        <v>24.026582717895501</v>
      </c>
      <c r="BN906" s="1">
        <v>23.720159530639599</v>
      </c>
      <c r="BO906" s="1">
        <v>23.826522827148398</v>
      </c>
      <c r="BP906" s="1">
        <v>23.890928268432599</v>
      </c>
      <c r="BQ906" s="1">
        <v>23.617935180664102</v>
      </c>
      <c r="BR906" s="1">
        <v>23.694011688232401</v>
      </c>
      <c r="BS906" s="1">
        <v>23.8911457061768</v>
      </c>
      <c r="BT906" s="1">
        <v>23.8266487121582</v>
      </c>
      <c r="BU906" s="1">
        <v>23.888156890869102</v>
      </c>
      <c r="BV906" s="1">
        <v>23.844049453735401</v>
      </c>
      <c r="BW906" s="1">
        <v>23.772516250610401</v>
      </c>
      <c r="BX906" s="1">
        <v>23.6353359222412</v>
      </c>
      <c r="BY906" s="1">
        <v>23.526107788085898</v>
      </c>
      <c r="BZ906" s="1">
        <v>23.677171707153299</v>
      </c>
      <c r="CA906" s="1">
        <v>23.509672164916999</v>
      </c>
      <c r="CB906" s="1">
        <v>23.615226745605501</v>
      </c>
      <c r="CC906" s="1">
        <v>23.8065395355225</v>
      </c>
      <c r="CD906" s="1">
        <v>23.8714408874512</v>
      </c>
      <c r="CE906" s="1">
        <v>23.912561416626001</v>
      </c>
      <c r="CF906" s="1">
        <v>23.924358367919901</v>
      </c>
      <c r="CG906" s="1">
        <v>24.042457580566399</v>
      </c>
      <c r="CH906" s="1">
        <v>23.294235229492202</v>
      </c>
      <c r="CI906" s="1">
        <v>23.541423797607401</v>
      </c>
      <c r="CJ906" s="1">
        <v>23.976123809814499</v>
      </c>
      <c r="CK906" s="1">
        <v>23.963361740112301</v>
      </c>
      <c r="CL906" s="1">
        <v>24.208961486816399</v>
      </c>
      <c r="CM906" s="1">
        <v>24.082271575927699</v>
      </c>
      <c r="CN906" s="1">
        <v>23.6213283538818</v>
      </c>
      <c r="CO906" s="1">
        <v>23.814571380615199</v>
      </c>
      <c r="CP906" s="1">
        <v>23.786493301391602</v>
      </c>
      <c r="CQ906" s="1">
        <v>23.915611267089801</v>
      </c>
      <c r="CR906" s="1">
        <v>23.804267883300799</v>
      </c>
      <c r="CS906" s="1">
        <v>23.7816371917725</v>
      </c>
      <c r="CT906" s="1">
        <v>23.649032592773398</v>
      </c>
      <c r="CU906" s="1">
        <v>23.901199340820298</v>
      </c>
      <c r="CV906" s="1">
        <v>23.562746047973601</v>
      </c>
      <c r="CW906" s="1">
        <v>23.4397583007813</v>
      </c>
      <c r="CX906" s="1">
        <v>23.451246261596701</v>
      </c>
      <c r="CY906" s="1">
        <v>23.325489044189499</v>
      </c>
      <c r="CZ906" s="1">
        <v>23.658805847168001</v>
      </c>
      <c r="DA906" s="1">
        <v>23.574979782104499</v>
      </c>
      <c r="DB906" s="1">
        <v>23.7151794433594</v>
      </c>
      <c r="DC906" s="1">
        <v>23.854507446289102</v>
      </c>
      <c r="DD906" s="1">
        <v>23.856407165527301</v>
      </c>
      <c r="DE906" s="1">
        <v>23.9204998016357</v>
      </c>
      <c r="DF906" s="1">
        <v>24.034053802490199</v>
      </c>
      <c r="DG906" s="1">
        <v>23.995765686035199</v>
      </c>
      <c r="DH906" s="1">
        <v>23.927253723144499</v>
      </c>
      <c r="DI906" s="1">
        <v>24.2117004394531</v>
      </c>
      <c r="DJ906" s="1">
        <v>24.0965900421143</v>
      </c>
      <c r="DK906" s="1">
        <v>24.109321594238299</v>
      </c>
      <c r="DL906" s="1">
        <v>24.0233459472656</v>
      </c>
      <c r="DM906" s="1">
        <v>24.152494430541999</v>
      </c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1"/>
      <c r="LP906" s="1"/>
      <c r="LQ906" s="1"/>
      <c r="LR906" s="1"/>
      <c r="LS906" s="1"/>
      <c r="LT906" s="1"/>
      <c r="LU906" s="1"/>
      <c r="LV906" s="1"/>
      <c r="LW906" s="1"/>
      <c r="LX906" s="1"/>
      <c r="LY906" s="1"/>
      <c r="LZ906" s="1"/>
      <c r="MA906" s="1"/>
      <c r="MB906" s="1"/>
      <c r="MC906" s="1"/>
      <c r="MD906" s="1"/>
      <c r="ME906" s="1"/>
      <c r="MF906" s="1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1"/>
      <c r="MR906" s="1"/>
      <c r="MS906" s="1"/>
      <c r="MT906" s="1"/>
      <c r="MU906" s="1"/>
      <c r="MV906" s="1"/>
      <c r="MW906" s="1"/>
      <c r="MX906" s="1"/>
      <c r="MY906" s="1"/>
      <c r="MZ906" s="1"/>
      <c r="NA906" s="1"/>
      <c r="NB906" s="1"/>
      <c r="NC906" s="1"/>
      <c r="ND906" s="1"/>
      <c r="NE906" s="1"/>
      <c r="NF906" s="1"/>
      <c r="NG906" s="1"/>
      <c r="NH906" s="1"/>
      <c r="NI906" s="1"/>
      <c r="NJ906" s="1"/>
      <c r="NK906" s="1"/>
      <c r="NL906" s="1"/>
      <c r="NM906" s="1"/>
      <c r="NN906" s="1"/>
      <c r="NO906" s="1"/>
      <c r="NP906" s="1"/>
      <c r="NQ906" s="1"/>
      <c r="NR906" s="1"/>
      <c r="NS906" s="1"/>
      <c r="NT906" s="1"/>
      <c r="NU906" s="1"/>
      <c r="NV906" s="1"/>
      <c r="NW906" s="1"/>
      <c r="NX906" s="1"/>
      <c r="NY906" s="1"/>
      <c r="NZ906" s="1"/>
      <c r="OA906" s="1"/>
      <c r="OB906" s="1"/>
      <c r="OC906" s="1"/>
      <c r="OD906" s="1"/>
      <c r="OE906" s="1"/>
      <c r="OF906" s="1"/>
      <c r="OG906" s="1"/>
      <c r="OH906" s="1"/>
      <c r="OI906" s="1"/>
      <c r="OJ906" s="1"/>
      <c r="OK906" s="1"/>
      <c r="OL906" s="1"/>
      <c r="OM906" s="1"/>
      <c r="ON906" s="1"/>
      <c r="OO906" s="1"/>
      <c r="OP906" s="1"/>
      <c r="OQ906" s="1"/>
      <c r="OR906" s="1"/>
      <c r="OS906" s="1"/>
      <c r="OT906" s="1"/>
      <c r="OU906" s="1"/>
      <c r="OV906" s="1"/>
      <c r="OW906" s="1"/>
      <c r="OX906" s="1"/>
      <c r="OY906" s="1"/>
      <c r="OZ906" s="1"/>
      <c r="PA906" s="1"/>
      <c r="PB906" s="1"/>
      <c r="PC906" s="1"/>
      <c r="PD906" s="1"/>
      <c r="PE906" s="1"/>
      <c r="PF906" s="1"/>
      <c r="PG906" s="1"/>
      <c r="PH906" s="1"/>
      <c r="PI906" s="1"/>
      <c r="PJ906" s="1"/>
      <c r="PK906" s="1"/>
      <c r="PL906" s="1"/>
      <c r="PM906" s="1"/>
      <c r="PN906" s="1"/>
      <c r="PO906" s="1"/>
      <c r="PP906" s="1"/>
      <c r="PQ906" s="1"/>
      <c r="PR906" s="1"/>
      <c r="PS906" s="1"/>
      <c r="PT906" s="1"/>
      <c r="PU906" s="1"/>
      <c r="PV906" s="1"/>
      <c r="PW906" s="1"/>
      <c r="PX906" s="1"/>
      <c r="PY906" s="1"/>
      <c r="PZ906" s="1"/>
      <c r="QA906" s="1"/>
      <c r="QB906" s="1"/>
      <c r="QC906" s="1"/>
      <c r="QD906" s="1"/>
      <c r="QE906" s="1"/>
      <c r="QF906" s="1"/>
      <c r="QG906" s="1"/>
      <c r="QH906" s="1"/>
      <c r="QI906" s="1"/>
      <c r="QJ906" s="1"/>
      <c r="QK906" s="1"/>
      <c r="QL906" s="1"/>
      <c r="QM906" s="1"/>
      <c r="QN906" s="1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1"/>
      <c r="RR906" s="1"/>
      <c r="RS906" s="1"/>
      <c r="RT906" s="1"/>
      <c r="RU906" s="1"/>
      <c r="RV906" s="1"/>
      <c r="RW906" s="1"/>
      <c r="RX906" s="1"/>
      <c r="RY906" s="1"/>
      <c r="RZ906" s="1"/>
      <c r="SA906" s="1"/>
      <c r="SB906" s="1"/>
      <c r="SC906" s="1"/>
      <c r="SD906" s="1"/>
      <c r="SE906" s="1"/>
      <c r="SF906" s="1"/>
      <c r="SG906" s="1"/>
      <c r="SH906" s="1"/>
      <c r="SI906" s="1"/>
      <c r="SJ906" s="1"/>
      <c r="SK906" s="1"/>
      <c r="SL906" s="1"/>
      <c r="SM906" s="1"/>
      <c r="SN906" s="1"/>
      <c r="SO906" s="1"/>
      <c r="SP906" s="1"/>
      <c r="SQ906" s="1"/>
      <c r="SR906" s="1"/>
      <c r="SS906" s="1"/>
      <c r="ST906" s="1"/>
      <c r="SU906" s="1"/>
      <c r="SV906" s="1"/>
      <c r="SW906" s="1"/>
      <c r="SX906" s="1"/>
      <c r="SY906" s="1"/>
      <c r="SZ906" s="1"/>
      <c r="TA906" s="1"/>
      <c r="TB906" s="1"/>
      <c r="TC906" s="1"/>
      <c r="TD906" s="1"/>
      <c r="TE906" s="1"/>
      <c r="TF906" s="1"/>
      <c r="TG906" s="1"/>
      <c r="TH906" s="1"/>
      <c r="TI906" s="1"/>
      <c r="TJ906" s="1"/>
      <c r="TK906" s="1"/>
      <c r="TL906" s="1"/>
      <c r="TM906" s="1"/>
      <c r="TN906" s="1"/>
      <c r="TO906" s="1"/>
      <c r="TP906" s="1"/>
      <c r="TQ906" s="1"/>
      <c r="TR906" s="1"/>
      <c r="TS906" s="1"/>
      <c r="TT906" s="1"/>
      <c r="TU906" s="1"/>
      <c r="TV906" s="1"/>
      <c r="TW906" s="1"/>
      <c r="TX906" s="1"/>
      <c r="TY906" s="1"/>
      <c r="TZ906" s="1"/>
      <c r="UA906" s="1"/>
      <c r="UB906" s="1"/>
      <c r="UC906" s="1"/>
      <c r="UD906" s="1"/>
      <c r="UE906" s="1"/>
      <c r="UF906" s="1"/>
      <c r="UG906" s="1"/>
      <c r="UH906" s="1"/>
      <c r="UI906" s="1"/>
      <c r="UJ906" s="1"/>
      <c r="UK906" s="1"/>
      <c r="UL906" s="1"/>
      <c r="UM906" s="1"/>
      <c r="UN906" s="1"/>
      <c r="UO906" s="1"/>
      <c r="UP906" s="1"/>
      <c r="UQ906" s="1"/>
      <c r="UR906" s="1"/>
      <c r="US906" s="1"/>
      <c r="UT906" s="1"/>
      <c r="UU906" s="1"/>
      <c r="UV906" s="1"/>
      <c r="UW906" s="1"/>
      <c r="UX906" s="1"/>
      <c r="UY906" s="1"/>
      <c r="UZ906" s="1"/>
      <c r="VA906" s="1"/>
      <c r="VB906" s="1"/>
      <c r="VC906" s="1"/>
      <c r="VD906" s="1"/>
      <c r="VE906" s="1"/>
      <c r="VF906" s="1"/>
      <c r="VG906" s="1"/>
      <c r="VH906" s="1"/>
      <c r="VI906" s="1"/>
      <c r="VJ906" s="1"/>
      <c r="VK906" s="1"/>
      <c r="VL906" s="1"/>
      <c r="VM906" s="1"/>
      <c r="VN906" s="1"/>
      <c r="VO906" s="1"/>
      <c r="VP906" s="1"/>
      <c r="VQ906" s="1"/>
      <c r="VR906" s="1"/>
      <c r="VS906" s="1"/>
      <c r="VT906" s="1"/>
      <c r="VU906" s="1"/>
      <c r="VV906" s="1"/>
      <c r="VW906" s="1"/>
      <c r="VX906" s="1"/>
      <c r="VY906" s="1"/>
      <c r="VZ906" s="1"/>
      <c r="WA906" s="1"/>
      <c r="WB906" s="1"/>
      <c r="WC906" s="1"/>
      <c r="WD906" s="1"/>
      <c r="WE906" s="1"/>
      <c r="WF906" s="1"/>
      <c r="WG906" s="1"/>
      <c r="WH906" s="1"/>
      <c r="WI906" s="1"/>
      <c r="WJ906" s="1"/>
      <c r="WK906" s="1"/>
      <c r="WL906" s="1"/>
      <c r="WM906" s="1"/>
      <c r="WN906" s="1"/>
      <c r="WO906" s="1"/>
      <c r="WP906" s="1"/>
      <c r="WQ906" s="1"/>
      <c r="WR906" s="1"/>
      <c r="WS906" s="1"/>
      <c r="WT906" s="1"/>
      <c r="WU906" s="1"/>
      <c r="WV906" s="1"/>
      <c r="WW906" s="1"/>
      <c r="WX906" s="1"/>
      <c r="WY906" s="1"/>
      <c r="WZ906" s="1"/>
      <c r="XA906" s="1"/>
      <c r="XB906" s="1"/>
      <c r="XC906" s="1"/>
      <c r="XD906" s="1"/>
      <c r="XE906" s="1"/>
      <c r="XF906" s="1"/>
      <c r="XG906" s="1"/>
      <c r="XH906" s="1"/>
      <c r="XI906" s="1"/>
      <c r="XJ906" s="1"/>
      <c r="XK906" s="1"/>
      <c r="XL906" s="1"/>
      <c r="XM906" s="1"/>
      <c r="XN906" s="1"/>
      <c r="XO906" s="1"/>
      <c r="XP906" s="1"/>
      <c r="XQ906" s="1"/>
      <c r="XR906" s="1"/>
      <c r="XS906" s="1"/>
      <c r="XT906" s="1"/>
      <c r="XU906" s="1"/>
      <c r="XV906" s="1"/>
      <c r="XW906" s="1"/>
      <c r="XX906" s="1"/>
      <c r="XY906" s="1"/>
      <c r="XZ906" s="1"/>
      <c r="YA906" s="1"/>
      <c r="YB906" s="1"/>
      <c r="YC906" s="1"/>
      <c r="YD906" s="1"/>
      <c r="YE906" s="1"/>
      <c r="YF906" s="1"/>
      <c r="YG906" s="1"/>
      <c r="YH906" s="1"/>
      <c r="YI906" s="1"/>
      <c r="YJ906" s="1"/>
      <c r="YK906" s="1"/>
      <c r="YL906" s="1"/>
      <c r="YM906" s="1"/>
      <c r="YN906" s="1"/>
      <c r="YO906" s="1"/>
      <c r="YP906" s="1"/>
      <c r="YQ906" s="1"/>
      <c r="YR906" s="1"/>
      <c r="YS906" s="1"/>
      <c r="YT906" s="1"/>
      <c r="YU906" s="1"/>
      <c r="YV906" s="1"/>
      <c r="YW906" s="1"/>
      <c r="YX906" s="1"/>
      <c r="YY906" s="1"/>
      <c r="YZ906" s="1"/>
      <c r="ZA906" s="1"/>
      <c r="ZB906" s="1"/>
      <c r="ZC906" s="1"/>
      <c r="ZD906" s="1"/>
      <c r="ZE906" s="1"/>
      <c r="ZF906" s="1"/>
      <c r="ZG906" s="1"/>
      <c r="ZH906" s="1"/>
      <c r="ZI906" s="1"/>
      <c r="ZJ906" s="1"/>
      <c r="ZK906" s="1"/>
    </row>
    <row r="907" spans="1:687">
      <c r="A907" s="1">
        <v>181</v>
      </c>
      <c r="B907" s="1">
        <v>23.182674407958999</v>
      </c>
      <c r="C907" s="1">
        <v>23.565048217773398</v>
      </c>
      <c r="D907" s="1">
        <v>23.3660488128662</v>
      </c>
      <c r="E907" s="1">
        <v>23.438482284545898</v>
      </c>
      <c r="F907" s="1">
        <v>23.559476852416999</v>
      </c>
      <c r="G907" s="1">
        <v>23.480911254882798</v>
      </c>
      <c r="H907" s="1">
        <v>23.327386856079102</v>
      </c>
      <c r="I907" s="1">
        <v>23.313846588134801</v>
      </c>
      <c r="J907" s="1">
        <v>23.428956985473601</v>
      </c>
      <c r="K907" s="1">
        <v>23.613265991210898</v>
      </c>
      <c r="L907" s="1">
        <v>23.790819168090799</v>
      </c>
      <c r="M907" s="1">
        <v>23.8515510559082</v>
      </c>
      <c r="N907" s="1">
        <v>23.879533767700199</v>
      </c>
      <c r="O907" s="1">
        <v>23.761310577392599</v>
      </c>
      <c r="P907" s="1">
        <v>23.794803619384801</v>
      </c>
      <c r="Q907" s="1">
        <v>23.755739212036101</v>
      </c>
      <c r="R907" s="1">
        <v>23.7244548797607</v>
      </c>
      <c r="S907" s="1">
        <v>23.554527282714801</v>
      </c>
      <c r="T907" s="1">
        <v>23.572301864623999</v>
      </c>
      <c r="U907" s="1">
        <v>23.5320224761963</v>
      </c>
      <c r="V907" s="1">
        <v>23.434219360351602</v>
      </c>
      <c r="W907" s="1">
        <v>23.3550910949707</v>
      </c>
      <c r="X907" s="1">
        <v>23.3193874359131</v>
      </c>
      <c r="Y907" s="1">
        <v>23.255638122558601</v>
      </c>
      <c r="Z907" s="1">
        <v>23.1332111358643</v>
      </c>
      <c r="AA907" s="1">
        <v>23.094831466674801</v>
      </c>
      <c r="AB907" s="1">
        <v>23.282936096191399</v>
      </c>
      <c r="AC907" s="1">
        <v>23.363588333129901</v>
      </c>
      <c r="AD907" s="1">
        <v>23.458715438842798</v>
      </c>
      <c r="AE907" s="1">
        <v>23.553438186645501</v>
      </c>
      <c r="AF907" s="1">
        <v>23.616004943847699</v>
      </c>
      <c r="AG907" s="1">
        <v>23.572271347045898</v>
      </c>
      <c r="AH907" s="1">
        <v>23.5387153625488</v>
      </c>
      <c r="AI907" s="1">
        <v>23.7151489257813</v>
      </c>
      <c r="AJ907" s="1">
        <v>23.344009399414102</v>
      </c>
      <c r="AK907" s="1">
        <v>23.554994583129901</v>
      </c>
      <c r="AL907" s="1">
        <v>23.578433990478501</v>
      </c>
      <c r="AM907" s="1">
        <v>23.3525085449219</v>
      </c>
      <c r="AN907" s="1">
        <v>23.402437210083001</v>
      </c>
      <c r="AO907" s="1">
        <v>23.345565795898398</v>
      </c>
      <c r="AP907" s="1">
        <v>23.443588256835898</v>
      </c>
      <c r="AQ907" s="1">
        <v>23.3982028961182</v>
      </c>
      <c r="AR907" s="1">
        <v>23.387588500976602</v>
      </c>
      <c r="AS907" s="1">
        <v>23.4983425140381</v>
      </c>
      <c r="AT907" s="1">
        <v>23.167171478271499</v>
      </c>
      <c r="AU907" s="1">
        <v>23.462388992309599</v>
      </c>
      <c r="AV907" s="1">
        <v>23.5321159362793</v>
      </c>
      <c r="AW907" s="1">
        <v>23.482341766357401</v>
      </c>
      <c r="AX907" s="1">
        <v>23.475587844848601</v>
      </c>
      <c r="AY907" s="1">
        <v>23.4288024902344</v>
      </c>
      <c r="AZ907" s="1">
        <v>23.315870285034201</v>
      </c>
      <c r="BA907" s="1">
        <v>23.3613166809082</v>
      </c>
      <c r="BB907" s="1">
        <v>23.340368270873999</v>
      </c>
      <c r="BC907" s="1">
        <v>23.380895614623999</v>
      </c>
      <c r="BD907" s="1">
        <v>23.5673522949219</v>
      </c>
      <c r="BE907" s="1">
        <v>23.6186828613281</v>
      </c>
      <c r="BF907" s="1">
        <v>23.6871013641357</v>
      </c>
      <c r="BG907" s="1">
        <v>23.693544387817401</v>
      </c>
      <c r="BH907" s="1">
        <v>23.7083930969238</v>
      </c>
      <c r="BI907" s="1">
        <v>23.816656112670898</v>
      </c>
      <c r="BJ907" s="1">
        <v>23.892795562744102</v>
      </c>
      <c r="BK907" s="1">
        <v>23.889308929443398</v>
      </c>
      <c r="BL907" s="1">
        <v>23.882522583007798</v>
      </c>
      <c r="BM907" s="1">
        <v>23.995019912719702</v>
      </c>
      <c r="BN907" s="1">
        <v>23.688814163208001</v>
      </c>
      <c r="BO907" s="1">
        <v>23.795427322387699</v>
      </c>
      <c r="BP907" s="1">
        <v>23.862165451049801</v>
      </c>
      <c r="BQ907" s="1">
        <v>23.587709426879901</v>
      </c>
      <c r="BR907" s="1">
        <v>23.665124893188501</v>
      </c>
      <c r="BS907" s="1">
        <v>23.862289428710898</v>
      </c>
      <c r="BT907" s="1">
        <v>23.798042297363299</v>
      </c>
      <c r="BU907" s="1">
        <v>23.859270095825199</v>
      </c>
      <c r="BV907" s="1">
        <v>23.814445495605501</v>
      </c>
      <c r="BW907" s="1">
        <v>23.741979598998999</v>
      </c>
      <c r="BX907" s="1">
        <v>23.605390548706101</v>
      </c>
      <c r="BY907" s="1">
        <v>23.4982795715332</v>
      </c>
      <c r="BZ907" s="1">
        <v>23.647663116455099</v>
      </c>
      <c r="CA907" s="1">
        <v>23.479946136474599</v>
      </c>
      <c r="CB907" s="1">
        <v>23.5859680175781</v>
      </c>
      <c r="CC907" s="1">
        <v>23.774602890014599</v>
      </c>
      <c r="CD907" s="1">
        <v>23.843955993652301</v>
      </c>
      <c r="CE907" s="1">
        <v>23.884609222412099</v>
      </c>
      <c r="CF907" s="1">
        <v>23.894475936889599</v>
      </c>
      <c r="CG907" s="1">
        <v>24.013633728027301</v>
      </c>
      <c r="CH907" s="1">
        <v>23.263637542724599</v>
      </c>
      <c r="CI907" s="1">
        <v>23.5112915039063</v>
      </c>
      <c r="CJ907" s="1">
        <v>23.946678161621101</v>
      </c>
      <c r="CK907" s="1">
        <v>23.933261871337901</v>
      </c>
      <c r="CL907" s="1">
        <v>24.1789226531982</v>
      </c>
      <c r="CM907" s="1">
        <v>24.052263259887699</v>
      </c>
      <c r="CN907" s="1">
        <v>23.5917263031006</v>
      </c>
      <c r="CO907" s="1">
        <v>23.790227890014599</v>
      </c>
      <c r="CP907" s="1">
        <v>23.756019592285199</v>
      </c>
      <c r="CQ907" s="1">
        <v>23.885665893554702</v>
      </c>
      <c r="CR907" s="1">
        <v>23.775785446166999</v>
      </c>
      <c r="CS907" s="1">
        <v>23.750352859497099</v>
      </c>
      <c r="CT907" s="1">
        <v>23.619834899902301</v>
      </c>
      <c r="CU907" s="1">
        <v>23.870725631713899</v>
      </c>
      <c r="CV907" s="1">
        <v>23.532178878784201</v>
      </c>
      <c r="CW907" s="1">
        <v>23.409782409668001</v>
      </c>
      <c r="CX907" s="1">
        <v>23.41943359375</v>
      </c>
      <c r="CY907" s="1">
        <v>23.295761108398398</v>
      </c>
      <c r="CZ907" s="1">
        <v>23.626775741577099</v>
      </c>
      <c r="DA907" s="1">
        <v>23.542606353759801</v>
      </c>
      <c r="DB907" s="1">
        <v>23.6846733093262</v>
      </c>
      <c r="DC907" s="1">
        <v>23.822290420532202</v>
      </c>
      <c r="DD907" s="1">
        <v>23.8236598968506</v>
      </c>
      <c r="DE907" s="1">
        <v>23.887037277221701</v>
      </c>
      <c r="DF907" s="1">
        <v>24.001960754394499</v>
      </c>
      <c r="DG907" s="1">
        <v>23.9673461914063</v>
      </c>
      <c r="DH907" s="1">
        <v>23.8983039855957</v>
      </c>
      <c r="DI907" s="1">
        <v>24.183343887329102</v>
      </c>
      <c r="DJ907" s="1">
        <v>24.064527511596701</v>
      </c>
      <c r="DK907" s="1">
        <v>24.077943801879901</v>
      </c>
      <c r="DL907" s="1">
        <v>23.995019912719702</v>
      </c>
      <c r="DM907" s="1">
        <v>24.122922897338899</v>
      </c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  <c r="XX907" s="1"/>
      <c r="XY907" s="1"/>
      <c r="XZ907" s="1"/>
      <c r="YA907" s="1"/>
      <c r="YB907" s="1"/>
      <c r="YC907" s="1"/>
      <c r="YD907" s="1"/>
      <c r="YE907" s="1"/>
      <c r="YF907" s="1"/>
      <c r="YG907" s="1"/>
      <c r="YH907" s="1"/>
      <c r="YI907" s="1"/>
      <c r="YJ907" s="1"/>
      <c r="YK907" s="1"/>
      <c r="YL907" s="1"/>
      <c r="YM907" s="1"/>
      <c r="YN907" s="1"/>
      <c r="YO907" s="1"/>
      <c r="YP907" s="1"/>
      <c r="YQ907" s="1"/>
      <c r="YR907" s="1"/>
      <c r="YS907" s="1"/>
      <c r="YT907" s="1"/>
      <c r="YU907" s="1"/>
      <c r="YV907" s="1"/>
      <c r="YW907" s="1"/>
      <c r="YX907" s="1"/>
      <c r="YY907" s="1"/>
      <c r="YZ907" s="1"/>
      <c r="ZA907" s="1"/>
      <c r="ZB907" s="1"/>
      <c r="ZC907" s="1"/>
      <c r="ZD907" s="1"/>
      <c r="ZE907" s="1"/>
      <c r="ZF907" s="1"/>
      <c r="ZG907" s="1"/>
      <c r="ZH907" s="1"/>
      <c r="ZI907" s="1"/>
      <c r="ZJ907" s="1"/>
      <c r="ZK907" s="1"/>
    </row>
    <row r="908" spans="1:687">
      <c r="A908" s="1">
        <v>181.2</v>
      </c>
      <c r="B908" s="1">
        <v>23.152946472168001</v>
      </c>
      <c r="C908" s="1">
        <v>23.532863616943398</v>
      </c>
      <c r="D908" s="1">
        <v>23.3343601226807</v>
      </c>
      <c r="E908" s="1">
        <v>23.407386779785199</v>
      </c>
      <c r="F908" s="1">
        <v>23.529687881469702</v>
      </c>
      <c r="G908" s="1">
        <v>23.449222564697301</v>
      </c>
      <c r="H908" s="1">
        <v>23.296291351318398</v>
      </c>
      <c r="I908" s="1">
        <v>23.285800933837901</v>
      </c>
      <c r="J908" s="1">
        <v>23.395309448242202</v>
      </c>
      <c r="K908" s="1">
        <v>23.581205368041999</v>
      </c>
      <c r="L908" s="1">
        <v>23.757606506347699</v>
      </c>
      <c r="M908" s="1">
        <v>23.818616867065401</v>
      </c>
      <c r="N908" s="1">
        <v>23.8490295410156</v>
      </c>
      <c r="O908" s="1">
        <v>23.7312717437744</v>
      </c>
      <c r="P908" s="1">
        <v>23.766757965087901</v>
      </c>
      <c r="Q908" s="1">
        <v>23.726385116577099</v>
      </c>
      <c r="R908" s="1">
        <v>23.695133209228501</v>
      </c>
      <c r="S908" s="1">
        <v>23.5273838043213</v>
      </c>
      <c r="T908" s="1">
        <v>23.5403652191162</v>
      </c>
      <c r="U908" s="1">
        <v>23.504163742065401</v>
      </c>
      <c r="V908" s="1">
        <v>23.402717590331999</v>
      </c>
      <c r="W908" s="1">
        <v>23.323682785034201</v>
      </c>
      <c r="X908" s="1">
        <v>23.287885665893601</v>
      </c>
      <c r="Y908" s="1">
        <v>23.2259407043457</v>
      </c>
      <c r="Z908" s="1">
        <v>23.106782913208001</v>
      </c>
      <c r="AA908" s="1">
        <v>23.065631866455099</v>
      </c>
      <c r="AB908" s="1">
        <v>23.254299163818398</v>
      </c>
      <c r="AC908" s="1">
        <v>23.335760116577099</v>
      </c>
      <c r="AD908" s="1">
        <v>23.428459167480501</v>
      </c>
      <c r="AE908" s="1">
        <v>23.523586273193398</v>
      </c>
      <c r="AF908" s="1">
        <v>23.583694458007798</v>
      </c>
      <c r="AG908" s="1">
        <v>23.540021896362301</v>
      </c>
      <c r="AH908" s="1">
        <v>23.509111404418899</v>
      </c>
      <c r="AI908" s="1">
        <v>23.688316345214801</v>
      </c>
      <c r="AJ908" s="1">
        <v>23.3167724609375</v>
      </c>
      <c r="AK908" s="1">
        <v>23.527757644653299</v>
      </c>
      <c r="AL908" s="1">
        <v>23.549951553344702</v>
      </c>
      <c r="AM908" s="1">
        <v>23.324119567871101</v>
      </c>
      <c r="AN908" s="1">
        <v>23.370965957641602</v>
      </c>
      <c r="AO908" s="1">
        <v>23.317489624023398</v>
      </c>
      <c r="AP908" s="1">
        <v>23.4148559570313</v>
      </c>
      <c r="AQ908" s="1">
        <v>23.369035720825199</v>
      </c>
      <c r="AR908" s="1">
        <v>23.357301712036101</v>
      </c>
      <c r="AS908" s="1">
        <v>23.469703674316399</v>
      </c>
      <c r="AT908" s="1">
        <v>23.138036727905298</v>
      </c>
      <c r="AU908" s="1">
        <v>23.436304092407202</v>
      </c>
      <c r="AV908" s="1">
        <v>23.5024509429932</v>
      </c>
      <c r="AW908" s="1">
        <v>23.451618194580099</v>
      </c>
      <c r="AX908" s="1">
        <v>23.447666168212901</v>
      </c>
      <c r="AY908" s="1">
        <v>23.397394180297901</v>
      </c>
      <c r="AZ908" s="1">
        <v>23.283746719360401</v>
      </c>
      <c r="BA908" s="1">
        <v>23.330997467041001</v>
      </c>
      <c r="BB908" s="1">
        <v>23.3099250793457</v>
      </c>
      <c r="BC908" s="1">
        <v>23.3493328094482</v>
      </c>
      <c r="BD908" s="1">
        <v>23.5366611480713</v>
      </c>
      <c r="BE908" s="1">
        <v>23.589889526367202</v>
      </c>
      <c r="BF908" s="1">
        <v>23.658464431762699</v>
      </c>
      <c r="BG908" s="1">
        <v>23.664035797119102</v>
      </c>
      <c r="BH908" s="1">
        <v>23.6789150238037</v>
      </c>
      <c r="BI908" s="1">
        <v>23.788173675537099</v>
      </c>
      <c r="BJ908" s="1">
        <v>23.864250183105501</v>
      </c>
      <c r="BK908" s="1">
        <v>23.859115600585898</v>
      </c>
      <c r="BL908" s="1">
        <v>23.8532619476318</v>
      </c>
      <c r="BM908" s="1">
        <v>23.9642028808594</v>
      </c>
      <c r="BN908" s="1">
        <v>23.658432006835898</v>
      </c>
      <c r="BO908" s="1">
        <v>23.765325546264599</v>
      </c>
      <c r="BP908" s="1">
        <v>23.834056854248001</v>
      </c>
      <c r="BQ908" s="1">
        <v>23.558200836181602</v>
      </c>
      <c r="BR908" s="1">
        <v>23.6363315582275</v>
      </c>
      <c r="BS908" s="1">
        <v>23.834430694580099</v>
      </c>
      <c r="BT908" s="1">
        <v>23.769777297973601</v>
      </c>
      <c r="BU908" s="1">
        <v>23.830633163452099</v>
      </c>
      <c r="BV908" s="1">
        <v>23.7852478027344</v>
      </c>
      <c r="BW908" s="1">
        <v>23.7126579284668</v>
      </c>
      <c r="BX908" s="1">
        <v>23.5756950378418</v>
      </c>
      <c r="BY908" s="1">
        <v>23.471073150634801</v>
      </c>
      <c r="BZ908" s="1">
        <v>23.618495941162099</v>
      </c>
      <c r="CA908" s="1">
        <v>23.4506530761719</v>
      </c>
      <c r="CB908" s="1">
        <v>23.557579040527301</v>
      </c>
      <c r="CC908" s="1">
        <v>23.742914199829102</v>
      </c>
      <c r="CD908" s="1">
        <v>23.816532135009801</v>
      </c>
      <c r="CE908" s="1">
        <v>23.857744216918899</v>
      </c>
      <c r="CF908" s="1">
        <v>23.8652153015137</v>
      </c>
      <c r="CG908" s="1">
        <v>23.985275268554702</v>
      </c>
      <c r="CH908" s="1">
        <v>23.233909606933601</v>
      </c>
      <c r="CI908" s="1">
        <v>23.481813430786101</v>
      </c>
      <c r="CJ908" s="1">
        <v>23.917665481567401</v>
      </c>
      <c r="CK908" s="1">
        <v>23.903814315795898</v>
      </c>
      <c r="CL908" s="1">
        <v>24.1495685577393</v>
      </c>
      <c r="CM908" s="1">
        <v>24.022785186767599</v>
      </c>
      <c r="CN908" s="1">
        <v>23.562900543212901</v>
      </c>
      <c r="CO908" s="1">
        <v>23.765731811523398</v>
      </c>
      <c r="CP908" s="1">
        <v>23.726478576660199</v>
      </c>
      <c r="CQ908" s="1">
        <v>23.856594085693398</v>
      </c>
      <c r="CR908" s="1">
        <v>23.748828887939499</v>
      </c>
      <c r="CS908" s="1">
        <v>23.719785690307599</v>
      </c>
      <c r="CT908" s="1">
        <v>23.5906372070313</v>
      </c>
      <c r="CU908" s="1">
        <v>23.840530395507798</v>
      </c>
      <c r="CV908" s="1">
        <v>23.502420425415</v>
      </c>
      <c r="CW908" s="1">
        <v>23.380895614623999</v>
      </c>
      <c r="CX908" s="1">
        <v>23.388740539550799</v>
      </c>
      <c r="CY908" s="1">
        <v>23.2659091949463</v>
      </c>
      <c r="CZ908" s="1">
        <v>23.595087051391602</v>
      </c>
      <c r="DA908" s="1">
        <v>23.5113220214844</v>
      </c>
      <c r="DB908" s="1">
        <v>23.654790878295898</v>
      </c>
      <c r="DC908" s="1">
        <v>23.790695190429702</v>
      </c>
      <c r="DD908" s="1">
        <v>23.7920036315918</v>
      </c>
      <c r="DE908" s="1">
        <v>23.854352951049801</v>
      </c>
      <c r="DF908" s="1">
        <v>23.9710502624512</v>
      </c>
      <c r="DG908" s="1">
        <v>23.939704895019499</v>
      </c>
      <c r="DH908" s="1">
        <v>23.870414733886701</v>
      </c>
      <c r="DI908" s="1">
        <v>24.155235290527301</v>
      </c>
      <c r="DJ908" s="1">
        <v>24.032871246337901</v>
      </c>
      <c r="DK908" s="1">
        <v>24.047470092773398</v>
      </c>
      <c r="DL908" s="1">
        <v>23.967596054077099</v>
      </c>
      <c r="DM908" s="1">
        <v>24.0943794250488</v>
      </c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  <c r="XX908" s="1"/>
      <c r="XY908" s="1"/>
      <c r="XZ908" s="1"/>
      <c r="YA908" s="1"/>
      <c r="YB908" s="1"/>
      <c r="YC908" s="1"/>
      <c r="YD908" s="1"/>
      <c r="YE908" s="1"/>
      <c r="YF908" s="1"/>
      <c r="YG908" s="1"/>
      <c r="YH908" s="1"/>
      <c r="YI908" s="1"/>
      <c r="YJ908" s="1"/>
      <c r="YK908" s="1"/>
      <c r="YL908" s="1"/>
      <c r="YM908" s="1"/>
      <c r="YN908" s="1"/>
      <c r="YO908" s="1"/>
      <c r="YP908" s="1"/>
      <c r="YQ908" s="1"/>
      <c r="YR908" s="1"/>
      <c r="YS908" s="1"/>
      <c r="YT908" s="1"/>
      <c r="YU908" s="1"/>
      <c r="YV908" s="1"/>
      <c r="YW908" s="1"/>
      <c r="YX908" s="1"/>
      <c r="YY908" s="1"/>
      <c r="YZ908" s="1"/>
      <c r="ZA908" s="1"/>
      <c r="ZB908" s="1"/>
      <c r="ZC908" s="1"/>
      <c r="ZD908" s="1"/>
      <c r="ZE908" s="1"/>
      <c r="ZF908" s="1"/>
      <c r="ZG908" s="1"/>
      <c r="ZH908" s="1"/>
      <c r="ZI908" s="1"/>
      <c r="ZJ908" s="1"/>
      <c r="ZK908" s="1"/>
    </row>
    <row r="909" spans="1:687">
      <c r="A909" s="1">
        <v>181.4</v>
      </c>
      <c r="B909" s="1">
        <v>23.125492095947301</v>
      </c>
      <c r="C909" s="1">
        <v>23.502388000488299</v>
      </c>
      <c r="D909" s="1">
        <v>23.304538726806602</v>
      </c>
      <c r="E909" s="1">
        <v>23.378313064575199</v>
      </c>
      <c r="F909" s="1">
        <v>23.501144409179702</v>
      </c>
      <c r="G909" s="1">
        <v>23.418716430664102</v>
      </c>
      <c r="H909" s="1">
        <v>23.266750335693398</v>
      </c>
      <c r="I909" s="1">
        <v>23.259031295776399</v>
      </c>
      <c r="J909" s="1">
        <v>23.363838195800799</v>
      </c>
      <c r="K909" s="1">
        <v>23.550886154174801</v>
      </c>
      <c r="L909" s="1">
        <v>23.7256374359131</v>
      </c>
      <c r="M909" s="1">
        <v>23.787458419799801</v>
      </c>
      <c r="N909" s="1">
        <v>23.8204231262207</v>
      </c>
      <c r="O909" s="1">
        <v>23.702198028564499</v>
      </c>
      <c r="P909" s="1">
        <v>23.739988327026399</v>
      </c>
      <c r="Q909" s="1">
        <v>23.6981201171875</v>
      </c>
      <c r="R909" s="1">
        <v>23.667272567748999</v>
      </c>
      <c r="S909" s="1">
        <v>23.5009250640869</v>
      </c>
      <c r="T909" s="1">
        <v>23.509889602661101</v>
      </c>
      <c r="U909" s="1">
        <v>23.477922439575199</v>
      </c>
      <c r="V909" s="1">
        <v>23.3727722167969</v>
      </c>
      <c r="W909" s="1">
        <v>23.29345703125</v>
      </c>
      <c r="X909" s="1">
        <v>23.258033752441399</v>
      </c>
      <c r="Y909" s="1">
        <v>23.1974277496338</v>
      </c>
      <c r="Z909" s="1">
        <v>23.0817260742188</v>
      </c>
      <c r="AA909" s="1">
        <v>23.0372123718262</v>
      </c>
      <c r="AB909" s="1">
        <v>23.226657867431602</v>
      </c>
      <c r="AC909" s="1">
        <v>23.308742523193398</v>
      </c>
      <c r="AD909" s="1">
        <v>23.399572372436499</v>
      </c>
      <c r="AE909" s="1">
        <v>23.4952297210693</v>
      </c>
      <c r="AF909" s="1">
        <v>23.552659988403299</v>
      </c>
      <c r="AG909" s="1">
        <v>23.509859085083001</v>
      </c>
      <c r="AH909" s="1">
        <v>23.481065750122099</v>
      </c>
      <c r="AI909" s="1">
        <v>23.662666320800799</v>
      </c>
      <c r="AJ909" s="1">
        <v>23.290126800537099</v>
      </c>
      <c r="AK909" s="1">
        <v>23.501422882080099</v>
      </c>
      <c r="AL909" s="1">
        <v>23.522840499877901</v>
      </c>
      <c r="AM909" s="1">
        <v>23.2970066070557</v>
      </c>
      <c r="AN909" s="1">
        <v>23.340461730956999</v>
      </c>
      <c r="AO909" s="1">
        <v>23.291061401367202</v>
      </c>
      <c r="AP909" s="1">
        <v>23.387090682983398</v>
      </c>
      <c r="AQ909" s="1">
        <v>23.3411464691162</v>
      </c>
      <c r="AR909" s="1">
        <v>23.3286323547363</v>
      </c>
      <c r="AS909" s="1">
        <v>23.442623138427699</v>
      </c>
      <c r="AT909" s="1">
        <v>23.1097717285156</v>
      </c>
      <c r="AU909" s="1">
        <v>23.4111843109131</v>
      </c>
      <c r="AV909" s="1">
        <v>23.474653244018601</v>
      </c>
      <c r="AW909" s="1">
        <v>23.422172546386701</v>
      </c>
      <c r="AX909" s="1">
        <v>23.4209899902344</v>
      </c>
      <c r="AY909" s="1">
        <v>23.367324829101602</v>
      </c>
      <c r="AZ909" s="1">
        <v>23.252586364746101</v>
      </c>
      <c r="BA909" s="1">
        <v>23.3022365570068</v>
      </c>
      <c r="BB909" s="1">
        <v>23.280601501464801</v>
      </c>
      <c r="BC909" s="1">
        <v>23.3198547363281</v>
      </c>
      <c r="BD909" s="1">
        <v>23.5071201324463</v>
      </c>
      <c r="BE909" s="1">
        <v>23.562278747558601</v>
      </c>
      <c r="BF909" s="1">
        <v>23.631414413452099</v>
      </c>
      <c r="BG909" s="1">
        <v>23.635553359985401</v>
      </c>
      <c r="BH909" s="1">
        <v>23.650899887085</v>
      </c>
      <c r="BI909" s="1">
        <v>23.760595321655298</v>
      </c>
      <c r="BJ909" s="1">
        <v>23.836952209472699</v>
      </c>
      <c r="BK909" s="1">
        <v>23.8304767608643</v>
      </c>
      <c r="BL909" s="1">
        <v>23.825559616088899</v>
      </c>
      <c r="BM909" s="1">
        <v>23.934848785400401</v>
      </c>
      <c r="BN909" s="1">
        <v>23.6296081542969</v>
      </c>
      <c r="BO909" s="1">
        <v>23.736782073974599</v>
      </c>
      <c r="BP909" s="1">
        <v>23.807441711425799</v>
      </c>
      <c r="BQ909" s="1">
        <v>23.530185699462901</v>
      </c>
      <c r="BR909" s="1">
        <v>23.6083793640137</v>
      </c>
      <c r="BS909" s="1">
        <v>23.808189392089801</v>
      </c>
      <c r="BT909" s="1">
        <v>23.742477416992202</v>
      </c>
      <c r="BU909" s="1">
        <v>23.803022384643601</v>
      </c>
      <c r="BV909" s="1">
        <v>23.757326126098601</v>
      </c>
      <c r="BW909" s="1">
        <v>23.685234069824201</v>
      </c>
      <c r="BX909" s="1">
        <v>23.547119140625</v>
      </c>
      <c r="BY909" s="1">
        <v>23.445114135742202</v>
      </c>
      <c r="BZ909" s="1">
        <v>23.590387344360401</v>
      </c>
      <c r="CA909" s="1">
        <v>23.422731399536101</v>
      </c>
      <c r="CB909" s="1">
        <v>23.530715942382798</v>
      </c>
      <c r="CC909" s="1">
        <v>23.712314605712901</v>
      </c>
      <c r="CD909" s="1">
        <v>23.789979934692401</v>
      </c>
      <c r="CE909" s="1">
        <v>23.832624435424801</v>
      </c>
      <c r="CF909" s="1">
        <v>23.837232589721701</v>
      </c>
      <c r="CG909" s="1">
        <v>23.9580078125</v>
      </c>
      <c r="CH909" s="1">
        <v>23.2056770324707</v>
      </c>
      <c r="CI909" s="1">
        <v>23.4537048339844</v>
      </c>
      <c r="CJ909" s="1">
        <v>23.889806747436499</v>
      </c>
      <c r="CK909" s="1">
        <v>23.875705718994102</v>
      </c>
      <c r="CL909" s="1">
        <v>24.121772766113299</v>
      </c>
      <c r="CM909" s="1">
        <v>23.994552612304702</v>
      </c>
      <c r="CN909" s="1">
        <v>23.535570144653299</v>
      </c>
      <c r="CO909" s="1">
        <v>23.74169921875</v>
      </c>
      <c r="CP909" s="1">
        <v>23.6985263824463</v>
      </c>
      <c r="CQ909" s="1">
        <v>23.829044342041001</v>
      </c>
      <c r="CR909" s="1">
        <v>23.7240200042725</v>
      </c>
      <c r="CS909" s="1">
        <v>23.690650939941399</v>
      </c>
      <c r="CT909" s="1">
        <v>23.562309265136701</v>
      </c>
      <c r="CU909" s="1">
        <v>23.811458587646499</v>
      </c>
      <c r="CV909" s="1">
        <v>23.474248886108398</v>
      </c>
      <c r="CW909" s="1">
        <v>23.3536281585693</v>
      </c>
      <c r="CX909" s="1">
        <v>23.3598232269287</v>
      </c>
      <c r="CY909" s="1">
        <v>23.2368049621582</v>
      </c>
      <c r="CZ909" s="1">
        <v>23.564489364623999</v>
      </c>
      <c r="DA909" s="1">
        <v>23.481937408447301</v>
      </c>
      <c r="DB909" s="1">
        <v>23.626371383666999</v>
      </c>
      <c r="DC909" s="1">
        <v>23.760595321655298</v>
      </c>
      <c r="DD909" s="1">
        <v>23.762119293212901</v>
      </c>
      <c r="DE909" s="1">
        <v>23.823225021362301</v>
      </c>
      <c r="DF909" s="1">
        <v>23.942039489746101</v>
      </c>
      <c r="DG909" s="1">
        <v>23.913557052612301</v>
      </c>
      <c r="DH909" s="1">
        <v>23.844203948974599</v>
      </c>
      <c r="DI909" s="1">
        <v>24.128028869628899</v>
      </c>
      <c r="DJ909" s="1">
        <v>24.002428054809599</v>
      </c>
      <c r="DK909" s="1">
        <v>24.018552780151399</v>
      </c>
      <c r="DL909" s="1">
        <v>23.941696166992202</v>
      </c>
      <c r="DM909" s="1">
        <v>24.0674858093262</v>
      </c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  <c r="XX909" s="1"/>
      <c r="XY909" s="1"/>
      <c r="XZ909" s="1"/>
      <c r="YA909" s="1"/>
      <c r="YB909" s="1"/>
      <c r="YC909" s="1"/>
      <c r="YD909" s="1"/>
      <c r="YE909" s="1"/>
      <c r="YF909" s="1"/>
      <c r="YG909" s="1"/>
      <c r="YH909" s="1"/>
      <c r="YI909" s="1"/>
      <c r="YJ909" s="1"/>
      <c r="YK909" s="1"/>
      <c r="YL909" s="1"/>
      <c r="YM909" s="1"/>
      <c r="YN909" s="1"/>
      <c r="YO909" s="1"/>
      <c r="YP909" s="1"/>
      <c r="YQ909" s="1"/>
      <c r="YR909" s="1"/>
      <c r="YS909" s="1"/>
      <c r="YT909" s="1"/>
      <c r="YU909" s="1"/>
      <c r="YV909" s="1"/>
      <c r="YW909" s="1"/>
      <c r="YX909" s="1"/>
      <c r="YY909" s="1"/>
      <c r="YZ909" s="1"/>
      <c r="ZA909" s="1"/>
      <c r="ZB909" s="1"/>
      <c r="ZC909" s="1"/>
      <c r="ZD909" s="1"/>
      <c r="ZE909" s="1"/>
      <c r="ZF909" s="1"/>
      <c r="ZG909" s="1"/>
      <c r="ZH909" s="1"/>
      <c r="ZI909" s="1"/>
      <c r="ZJ909" s="1"/>
      <c r="ZK909" s="1"/>
    </row>
    <row r="910" spans="1:687">
      <c r="A910" s="1">
        <v>181.6</v>
      </c>
      <c r="B910" s="1">
        <v>23.100744247436499</v>
      </c>
      <c r="C910" s="1">
        <v>23.474342346191399</v>
      </c>
      <c r="D910" s="1">
        <v>23.277271270751999</v>
      </c>
      <c r="E910" s="1">
        <v>23.351821899414102</v>
      </c>
      <c r="F910" s="1">
        <v>23.474685668945298</v>
      </c>
      <c r="G910" s="1">
        <v>23.390296936035199</v>
      </c>
      <c r="H910" s="1">
        <v>23.239576339721701</v>
      </c>
      <c r="I910" s="1">
        <v>23.234159469604499</v>
      </c>
      <c r="J910" s="1">
        <v>23.3352947235107</v>
      </c>
      <c r="K910" s="1">
        <v>23.523057937622099</v>
      </c>
      <c r="L910" s="1">
        <v>23.695693969726602</v>
      </c>
      <c r="M910" s="1">
        <v>23.7587585449219</v>
      </c>
      <c r="N910" s="1">
        <v>23.794338226318398</v>
      </c>
      <c r="O910" s="1">
        <v>23.6747741699219</v>
      </c>
      <c r="P910" s="1">
        <v>23.7152404785156</v>
      </c>
      <c r="Q910" s="1">
        <v>23.671787261962901</v>
      </c>
      <c r="R910" s="1">
        <v>23.641624450683601</v>
      </c>
      <c r="S910" s="1">
        <v>23.4759616851807</v>
      </c>
      <c r="T910" s="1">
        <v>23.481595993041999</v>
      </c>
      <c r="U910" s="1">
        <v>23.453891754150401</v>
      </c>
      <c r="V910" s="1">
        <v>23.345067977905298</v>
      </c>
      <c r="W910" s="1">
        <v>23.265193939208999</v>
      </c>
      <c r="X910" s="1">
        <v>23.2305793762207</v>
      </c>
      <c r="Y910" s="1">
        <v>23.1709079742432</v>
      </c>
      <c r="Z910" s="1">
        <v>23.058660507202099</v>
      </c>
      <c r="AA910" s="1">
        <v>23.010318756103501</v>
      </c>
      <c r="AB910" s="1">
        <v>23.200883865356399</v>
      </c>
      <c r="AC910" s="1">
        <v>23.283279418945298</v>
      </c>
      <c r="AD910" s="1">
        <v>23.372678756713899</v>
      </c>
      <c r="AE910" s="1">
        <v>23.469081878662099</v>
      </c>
      <c r="AF910" s="1">
        <v>23.5237426757813</v>
      </c>
      <c r="AG910" s="1">
        <v>23.482404708862301</v>
      </c>
      <c r="AH910" s="1">
        <v>23.4552917480469</v>
      </c>
      <c r="AI910" s="1">
        <v>23.638853073120099</v>
      </c>
      <c r="AJ910" s="1">
        <v>23.264820098876999</v>
      </c>
      <c r="AK910" s="1">
        <v>23.476739883422901</v>
      </c>
      <c r="AL910" s="1">
        <v>23.497688293456999</v>
      </c>
      <c r="AM910" s="1">
        <v>23.271854400634801</v>
      </c>
      <c r="AN910" s="1">
        <v>23.311668395996101</v>
      </c>
      <c r="AO910" s="1">
        <v>23.266843795776399</v>
      </c>
      <c r="AP910" s="1">
        <v>23.361068725585898</v>
      </c>
      <c r="AQ910" s="1">
        <v>23.315185546875</v>
      </c>
      <c r="AR910" s="1">
        <v>23.302204132080099</v>
      </c>
      <c r="AS910" s="1">
        <v>23.417690277099599</v>
      </c>
      <c r="AT910" s="1">
        <v>23.083251953125</v>
      </c>
      <c r="AU910" s="1">
        <v>23.387588500976602</v>
      </c>
      <c r="AV910" s="1">
        <v>23.449316024780298</v>
      </c>
      <c r="AW910" s="1">
        <v>23.394809722900401</v>
      </c>
      <c r="AX910" s="1">
        <v>23.3961791992188</v>
      </c>
      <c r="AY910" s="1">
        <v>23.339279174804702</v>
      </c>
      <c r="AZ910" s="1">
        <v>23.223388671875</v>
      </c>
      <c r="BA910" s="1">
        <v>23.275684356689499</v>
      </c>
      <c r="BB910" s="1">
        <v>23.253240585327099</v>
      </c>
      <c r="BC910" s="1">
        <v>23.292991638183601</v>
      </c>
      <c r="BD910" s="1">
        <v>23.479539871215799</v>
      </c>
      <c r="BE910" s="1">
        <v>23.536474227905298</v>
      </c>
      <c r="BF910" s="1">
        <v>23.606512069702099</v>
      </c>
      <c r="BG910" s="1">
        <v>23.608814239501999</v>
      </c>
      <c r="BH910" s="1">
        <v>23.6250324249268</v>
      </c>
      <c r="BI910" s="1">
        <v>23.734603881835898</v>
      </c>
      <c r="BJ910" s="1">
        <v>23.8117065429688</v>
      </c>
      <c r="BK910" s="1">
        <v>23.804080963134801</v>
      </c>
      <c r="BL910" s="1">
        <v>23.800127029418899</v>
      </c>
      <c r="BM910" s="1">
        <v>23.907735824585</v>
      </c>
      <c r="BN910" s="1">
        <v>23.6030883789063</v>
      </c>
      <c r="BO910" s="1">
        <v>23.7105712890625</v>
      </c>
      <c r="BP910" s="1">
        <v>23.782913208007798</v>
      </c>
      <c r="BQ910" s="1">
        <v>23.5041313171387</v>
      </c>
      <c r="BR910" s="1">
        <v>23.582014083862301</v>
      </c>
      <c r="BS910" s="1">
        <v>23.7841281890869</v>
      </c>
      <c r="BT910" s="1">
        <v>23.716859817504901</v>
      </c>
      <c r="BU910" s="1">
        <v>23.777185440063501</v>
      </c>
      <c r="BV910" s="1">
        <v>23.731397628784201</v>
      </c>
      <c r="BW910" s="1">
        <v>23.660114288330099</v>
      </c>
      <c r="BX910" s="1">
        <v>23.520442962646499</v>
      </c>
      <c r="BY910" s="1">
        <v>23.4210815429688</v>
      </c>
      <c r="BZ910" s="1">
        <v>23.564115524291999</v>
      </c>
      <c r="CA910" s="1">
        <v>23.396957397460898</v>
      </c>
      <c r="CB910" s="1">
        <v>23.505998611450199</v>
      </c>
      <c r="CC910" s="1">
        <v>23.6835536956787</v>
      </c>
      <c r="CD910" s="1">
        <v>23.765077590942401</v>
      </c>
      <c r="CE910" s="1">
        <v>23.809745788574201</v>
      </c>
      <c r="CF910" s="1">
        <v>23.811302185058601</v>
      </c>
      <c r="CG910" s="1">
        <v>23.9326076507568</v>
      </c>
      <c r="CH910" s="1">
        <v>23.179529190063501</v>
      </c>
      <c r="CI910" s="1">
        <v>23.427680969238299</v>
      </c>
      <c r="CJ910" s="1">
        <v>23.863721847534201</v>
      </c>
      <c r="CK910" s="1">
        <v>23.849868774414102</v>
      </c>
      <c r="CL910" s="1">
        <v>24.096279144287099</v>
      </c>
      <c r="CM910" s="1">
        <v>23.968248367309599</v>
      </c>
      <c r="CN910" s="1">
        <v>23.510389328002901</v>
      </c>
      <c r="CO910" s="1">
        <v>23.718914031982401</v>
      </c>
      <c r="CP910" s="1">
        <v>23.672782897949201</v>
      </c>
      <c r="CQ910" s="1">
        <v>23.803644180297901</v>
      </c>
      <c r="CR910" s="1">
        <v>23.7017631530762</v>
      </c>
      <c r="CS910" s="1">
        <v>23.663755416870099</v>
      </c>
      <c r="CT910" s="1">
        <v>23.535509109497099</v>
      </c>
      <c r="CU910" s="1">
        <v>23.784221649169901</v>
      </c>
      <c r="CV910" s="1">
        <v>23.448318481445298</v>
      </c>
      <c r="CW910" s="1">
        <v>23.328662872314499</v>
      </c>
      <c r="CX910" s="1">
        <v>23.3333950042725</v>
      </c>
      <c r="CY910" s="1">
        <v>23.209287643432599</v>
      </c>
      <c r="CZ910" s="1">
        <v>23.535882949829102</v>
      </c>
      <c r="DA910" s="1">
        <v>23.455043792724599</v>
      </c>
      <c r="DB910" s="1">
        <v>23.600193023681602</v>
      </c>
      <c r="DC910" s="1">
        <v>23.732860565185501</v>
      </c>
      <c r="DD910" s="1">
        <v>23.734758377075199</v>
      </c>
      <c r="DE910" s="1">
        <v>23.7945251464844</v>
      </c>
      <c r="DF910" s="1">
        <v>23.915550231933601</v>
      </c>
      <c r="DG910" s="1">
        <v>23.889589309692401</v>
      </c>
      <c r="DH910" s="1">
        <v>23.820173263549801</v>
      </c>
      <c r="DI910" s="1">
        <v>24.102535247802699</v>
      </c>
      <c r="DJ910" s="1">
        <v>23.9740085601807</v>
      </c>
      <c r="DK910" s="1">
        <v>23.991937637329102</v>
      </c>
      <c r="DL910" s="1">
        <v>23.917821884155298</v>
      </c>
      <c r="DM910" s="1">
        <v>24.042800903320298</v>
      </c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  <c r="XX910" s="1"/>
      <c r="XY910" s="1"/>
      <c r="XZ910" s="1"/>
      <c r="YA910" s="1"/>
      <c r="YB910" s="1"/>
      <c r="YC910" s="1"/>
      <c r="YD910" s="1"/>
      <c r="YE910" s="1"/>
      <c r="YF910" s="1"/>
      <c r="YG910" s="1"/>
      <c r="YH910" s="1"/>
      <c r="YI910" s="1"/>
      <c r="YJ910" s="1"/>
      <c r="YK910" s="1"/>
      <c r="YL910" s="1"/>
      <c r="YM910" s="1"/>
      <c r="YN910" s="1"/>
      <c r="YO910" s="1"/>
      <c r="YP910" s="1"/>
      <c r="YQ910" s="1"/>
      <c r="YR910" s="1"/>
      <c r="YS910" s="1"/>
      <c r="YT910" s="1"/>
      <c r="YU910" s="1"/>
      <c r="YV910" s="1"/>
      <c r="YW910" s="1"/>
      <c r="YX910" s="1"/>
      <c r="YY910" s="1"/>
      <c r="YZ910" s="1"/>
      <c r="ZA910" s="1"/>
      <c r="ZB910" s="1"/>
      <c r="ZC910" s="1"/>
      <c r="ZD910" s="1"/>
      <c r="ZE910" s="1"/>
      <c r="ZF910" s="1"/>
      <c r="ZG910" s="1"/>
      <c r="ZH910" s="1"/>
      <c r="ZI910" s="1"/>
      <c r="ZJ910" s="1"/>
      <c r="ZK910" s="1"/>
    </row>
    <row r="911" spans="1:687">
      <c r="A911" s="1">
        <v>181.8</v>
      </c>
      <c r="B911" s="1">
        <v>23.0791110992432</v>
      </c>
      <c r="C911" s="1">
        <v>23.449253082275401</v>
      </c>
      <c r="D911" s="1">
        <v>23.253147125244102</v>
      </c>
      <c r="E911" s="1">
        <v>23.328508377075199</v>
      </c>
      <c r="F911" s="1">
        <v>23.451026916503899</v>
      </c>
      <c r="G911" s="1">
        <v>23.364616394043001</v>
      </c>
      <c r="H911" s="1">
        <v>23.215482711791999</v>
      </c>
      <c r="I911" s="1">
        <v>23.2119960784912</v>
      </c>
      <c r="J911" s="1">
        <v>23.310298919677699</v>
      </c>
      <c r="K911" s="1">
        <v>23.498497009277301</v>
      </c>
      <c r="L911" s="1">
        <v>23.668581008911101</v>
      </c>
      <c r="M911" s="1">
        <v>23.733078002929702</v>
      </c>
      <c r="N911" s="1">
        <v>23.7712707519531</v>
      </c>
      <c r="O911" s="1">
        <v>23.649904251098601</v>
      </c>
      <c r="P911" s="1">
        <v>23.693172454833999</v>
      </c>
      <c r="Q911" s="1">
        <v>23.648004531860401</v>
      </c>
      <c r="R911" s="1">
        <v>23.6186828613281</v>
      </c>
      <c r="S911" s="1">
        <v>23.453300476074201</v>
      </c>
      <c r="T911" s="1">
        <v>23.456256866455099</v>
      </c>
      <c r="U911" s="1">
        <v>23.432693481445298</v>
      </c>
      <c r="V911" s="1">
        <v>23.3203830718994</v>
      </c>
      <c r="W911" s="1">
        <v>23.239700317382798</v>
      </c>
      <c r="X911" s="1">
        <v>23.2062072753906</v>
      </c>
      <c r="Y911" s="1">
        <v>23.147188186645501</v>
      </c>
      <c r="Z911" s="1">
        <v>23.0380535125732</v>
      </c>
      <c r="AA911" s="1">
        <v>22.985944747924801</v>
      </c>
      <c r="AB911" s="1">
        <v>23.177692413330099</v>
      </c>
      <c r="AC911" s="1">
        <v>23.260181427001999</v>
      </c>
      <c r="AD911" s="1">
        <v>23.348524093627901</v>
      </c>
      <c r="AE911" s="1">
        <v>23.445798873901399</v>
      </c>
      <c r="AF911" s="1">
        <v>23.4978122711182</v>
      </c>
      <c r="AG911" s="1">
        <v>23.4583740234375</v>
      </c>
      <c r="AH911" s="1">
        <v>23.432350158691399</v>
      </c>
      <c r="AI911" s="1">
        <v>23.617530822753899</v>
      </c>
      <c r="AJ911" s="1">
        <v>23.2415676116943</v>
      </c>
      <c r="AK911" s="1">
        <v>23.454483032226602</v>
      </c>
      <c r="AL911" s="1">
        <v>23.475214004516602</v>
      </c>
      <c r="AM911" s="1">
        <v>23.2493495941162</v>
      </c>
      <c r="AN911" s="1">
        <v>23.2854900360107</v>
      </c>
      <c r="AO911" s="1">
        <v>23.245489120483398</v>
      </c>
      <c r="AP911" s="1">
        <v>23.3374423980713</v>
      </c>
      <c r="AQ911" s="1">
        <v>23.2918701171875</v>
      </c>
      <c r="AR911" s="1">
        <v>23.2787971496582</v>
      </c>
      <c r="AS911" s="1">
        <v>23.395433425903299</v>
      </c>
      <c r="AT911" s="1">
        <v>23.0593452453613</v>
      </c>
      <c r="AU911" s="1">
        <v>23.366172790527301</v>
      </c>
      <c r="AV911" s="1">
        <v>23.426996231079102</v>
      </c>
      <c r="AW911" s="1">
        <v>23.370437622070298</v>
      </c>
      <c r="AX911" s="1">
        <v>23.374048233032202</v>
      </c>
      <c r="AY911" s="1">
        <v>23.313970565795898</v>
      </c>
      <c r="AZ911" s="1">
        <v>23.1969604492188</v>
      </c>
      <c r="BA911" s="1">
        <v>23.252151489257798</v>
      </c>
      <c r="BB911" s="1">
        <v>23.2286491394043</v>
      </c>
      <c r="BC911" s="1">
        <v>23.269365310668899</v>
      </c>
      <c r="BD911" s="1">
        <v>23.454669952392599</v>
      </c>
      <c r="BE911" s="1">
        <v>23.513095855712901</v>
      </c>
      <c r="BF911" s="1">
        <v>23.5844421386719</v>
      </c>
      <c r="BG911" s="1">
        <v>23.584690093994102</v>
      </c>
      <c r="BH911" s="1">
        <v>23.601966857910199</v>
      </c>
      <c r="BI911" s="1">
        <v>23.710821151733398</v>
      </c>
      <c r="BJ911" s="1">
        <v>23.789169311523398</v>
      </c>
      <c r="BK911" s="1">
        <v>23.7805480957031</v>
      </c>
      <c r="BL911" s="1">
        <v>23.7774963378906</v>
      </c>
      <c r="BM911" s="1">
        <v>23.883518218994102</v>
      </c>
      <c r="BN911" s="1">
        <v>23.579429626464801</v>
      </c>
      <c r="BO911" s="1">
        <v>23.6872253417969</v>
      </c>
      <c r="BP911" s="1">
        <v>23.761154174804702</v>
      </c>
      <c r="BQ911" s="1">
        <v>23.4806613922119</v>
      </c>
      <c r="BR911" s="1">
        <v>23.5581378936768</v>
      </c>
      <c r="BS911" s="1">
        <v>23.762742996215799</v>
      </c>
      <c r="BT911" s="1">
        <v>23.693544387817401</v>
      </c>
      <c r="BU911" s="1">
        <v>23.753871917724599</v>
      </c>
      <c r="BV911" s="1">
        <v>23.708145141601602</v>
      </c>
      <c r="BW911" s="1">
        <v>23.638013839721701</v>
      </c>
      <c r="BX911" s="1">
        <v>23.496536254882798</v>
      </c>
      <c r="BY911" s="1">
        <v>23.399541854858398</v>
      </c>
      <c r="BZ911" s="1">
        <v>23.5402717590332</v>
      </c>
      <c r="CA911" s="1">
        <v>23.374204635620099</v>
      </c>
      <c r="CB911" s="1">
        <v>23.484115600585898</v>
      </c>
      <c r="CC911" s="1">
        <v>23.657405853271499</v>
      </c>
      <c r="CD911" s="1">
        <v>23.742633819580099</v>
      </c>
      <c r="CE911" s="1">
        <v>23.789699554443398</v>
      </c>
      <c r="CF911" s="1">
        <v>23.788049697876001</v>
      </c>
      <c r="CG911" s="1">
        <v>23.9097290039063</v>
      </c>
      <c r="CH911" s="1">
        <v>23.156122207641602</v>
      </c>
      <c r="CI911" s="1">
        <v>23.4045219421387</v>
      </c>
      <c r="CJ911" s="1">
        <v>23.840095520019499</v>
      </c>
      <c r="CK911" s="1">
        <v>23.826896667480501</v>
      </c>
      <c r="CL911" s="1">
        <v>24.073865890502901</v>
      </c>
      <c r="CM911" s="1">
        <v>23.944715499877901</v>
      </c>
      <c r="CN911" s="1">
        <v>23.488100051879901</v>
      </c>
      <c r="CO911" s="1">
        <v>23.6980285644531</v>
      </c>
      <c r="CP911" s="1">
        <v>23.6498718261719</v>
      </c>
      <c r="CQ911" s="1">
        <v>23.7810459136963</v>
      </c>
      <c r="CR911" s="1">
        <v>23.6825561523438</v>
      </c>
      <c r="CS911" s="1">
        <v>23.639663696289102</v>
      </c>
      <c r="CT911" s="1">
        <v>23.511074066162099</v>
      </c>
      <c r="CU911" s="1">
        <v>23.759597778320298</v>
      </c>
      <c r="CV911" s="1">
        <v>23.425346374511701</v>
      </c>
      <c r="CW911" s="1">
        <v>23.306562423706101</v>
      </c>
      <c r="CX911" s="1">
        <v>23.3100490570068</v>
      </c>
      <c r="CY911" s="1">
        <v>23.184291839599599</v>
      </c>
      <c r="CZ911" s="1">
        <v>23.510015487670898</v>
      </c>
      <c r="DA911" s="1">
        <v>23.431541442871101</v>
      </c>
      <c r="DB911" s="1">
        <v>23.577033996581999</v>
      </c>
      <c r="DC911" s="1">
        <v>23.708236694335898</v>
      </c>
      <c r="DD911" s="1">
        <v>23.7105407714844</v>
      </c>
      <c r="DE911" s="1">
        <v>23.768936157226602</v>
      </c>
      <c r="DF911" s="1">
        <v>23.892265319824201</v>
      </c>
      <c r="DG911" s="1">
        <v>23.868391036987301</v>
      </c>
      <c r="DH911" s="1">
        <v>23.798913955688501</v>
      </c>
      <c r="DI911" s="1">
        <v>24.0794372558594</v>
      </c>
      <c r="DJ911" s="1">
        <v>23.948389053344702</v>
      </c>
      <c r="DK911" s="1">
        <v>23.968187332153299</v>
      </c>
      <c r="DL911" s="1">
        <v>23.896499633789102</v>
      </c>
      <c r="DM911" s="1">
        <v>24.020948410034201</v>
      </c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  <c r="XX911" s="1"/>
      <c r="XY911" s="1"/>
      <c r="XZ911" s="1"/>
      <c r="YA911" s="1"/>
      <c r="YB911" s="1"/>
      <c r="YC911" s="1"/>
      <c r="YD911" s="1"/>
      <c r="YE911" s="1"/>
      <c r="YF911" s="1"/>
      <c r="YG911" s="1"/>
      <c r="YH911" s="1"/>
      <c r="YI911" s="1"/>
      <c r="YJ911" s="1"/>
      <c r="YK911" s="1"/>
      <c r="YL911" s="1"/>
      <c r="YM911" s="1"/>
      <c r="YN911" s="1"/>
      <c r="YO911" s="1"/>
      <c r="YP911" s="1"/>
      <c r="YQ911" s="1"/>
      <c r="YR911" s="1"/>
      <c r="YS911" s="1"/>
      <c r="YT911" s="1"/>
      <c r="YU911" s="1"/>
      <c r="YV911" s="1"/>
      <c r="YW911" s="1"/>
      <c r="YX911" s="1"/>
      <c r="YY911" s="1"/>
      <c r="YZ911" s="1"/>
      <c r="ZA911" s="1"/>
      <c r="ZB911" s="1"/>
      <c r="ZC911" s="1"/>
      <c r="ZD911" s="1"/>
      <c r="ZE911" s="1"/>
      <c r="ZF911" s="1"/>
      <c r="ZG911" s="1"/>
      <c r="ZH911" s="1"/>
      <c r="ZI911" s="1"/>
      <c r="ZJ911" s="1"/>
      <c r="ZK911" s="1"/>
    </row>
    <row r="912" spans="1:687">
      <c r="A912" s="1">
        <v>182</v>
      </c>
      <c r="B912" s="1">
        <v>23.061056137085</v>
      </c>
      <c r="C912" s="1">
        <v>23.427806854248001</v>
      </c>
      <c r="D912" s="1">
        <v>23.232851028442401</v>
      </c>
      <c r="E912" s="1">
        <v>23.308866500854499</v>
      </c>
      <c r="F912" s="1">
        <v>23.4309196472168</v>
      </c>
      <c r="G912" s="1">
        <v>23.342453002929702</v>
      </c>
      <c r="H912" s="1">
        <v>23.195219039916999</v>
      </c>
      <c r="I912" s="1">
        <v>23.193162918090799</v>
      </c>
      <c r="J912" s="1">
        <v>23.289535522460898</v>
      </c>
      <c r="K912" s="1">
        <v>23.477828979492202</v>
      </c>
      <c r="L912" s="1">
        <v>23.6451110839844</v>
      </c>
      <c r="M912" s="1">
        <v>23.711194992065401</v>
      </c>
      <c r="N912" s="1">
        <v>23.751909255981399</v>
      </c>
      <c r="O912" s="1">
        <v>23.628332138061499</v>
      </c>
      <c r="P912" s="1">
        <v>23.674556732177699</v>
      </c>
      <c r="Q912" s="1">
        <v>23.627490997314499</v>
      </c>
      <c r="R912" s="1">
        <v>23.599164962768601</v>
      </c>
      <c r="S912" s="1">
        <v>23.4336261749268</v>
      </c>
      <c r="T912" s="1">
        <v>23.434654235839801</v>
      </c>
      <c r="U912" s="1">
        <v>23.414888381958001</v>
      </c>
      <c r="V912" s="1">
        <v>23.299371719360401</v>
      </c>
      <c r="W912" s="1">
        <v>23.217786788940401</v>
      </c>
      <c r="X912" s="1">
        <v>23.185693740844702</v>
      </c>
      <c r="Y912" s="1">
        <v>23.127079010009801</v>
      </c>
      <c r="Z912" s="1">
        <v>23.0204963684082</v>
      </c>
      <c r="AA912" s="1">
        <v>22.964809417724599</v>
      </c>
      <c r="AB912" s="1">
        <v>23.157865524291999</v>
      </c>
      <c r="AC912" s="1">
        <v>23.240074157714801</v>
      </c>
      <c r="AD912" s="1">
        <v>23.327730178833001</v>
      </c>
      <c r="AE912" s="1">
        <v>23.425970077514599</v>
      </c>
      <c r="AF912" s="1">
        <v>23.4755554199219</v>
      </c>
      <c r="AG912" s="1">
        <v>23.438358306884801</v>
      </c>
      <c r="AH912" s="1">
        <v>23.412864685058601</v>
      </c>
      <c r="AI912" s="1">
        <v>23.599288940429702</v>
      </c>
      <c r="AJ912" s="1">
        <v>23.221147537231399</v>
      </c>
      <c r="AK912" s="1">
        <v>23.435338973998999</v>
      </c>
      <c r="AL912" s="1">
        <v>23.455945968627901</v>
      </c>
      <c r="AM912" s="1">
        <v>23.2302055358887</v>
      </c>
      <c r="AN912" s="1">
        <v>23.262641906738299</v>
      </c>
      <c r="AO912" s="1">
        <v>23.227622985839801</v>
      </c>
      <c r="AP912" s="1">
        <v>23.316928863525401</v>
      </c>
      <c r="AQ912" s="1">
        <v>23.271854400634801</v>
      </c>
      <c r="AR912" s="1">
        <v>23.258998870849599</v>
      </c>
      <c r="AS912" s="1">
        <v>23.3764762878418</v>
      </c>
      <c r="AT912" s="1">
        <v>23.038831710815401</v>
      </c>
      <c r="AU912" s="1">
        <v>23.347558975219702</v>
      </c>
      <c r="AV912" s="1">
        <v>23.408258438110401</v>
      </c>
      <c r="AW912" s="1">
        <v>23.3498935699463</v>
      </c>
      <c r="AX912" s="1">
        <v>23.355278015136701</v>
      </c>
      <c r="AY912" s="1">
        <v>23.291994094848601</v>
      </c>
      <c r="AZ912" s="1">
        <v>23.1741752624512</v>
      </c>
      <c r="BA912" s="1">
        <v>23.232385635376001</v>
      </c>
      <c r="BB912" s="1">
        <v>23.207637786865199</v>
      </c>
      <c r="BC912" s="1">
        <v>23.249536514282202</v>
      </c>
      <c r="BD912" s="1">
        <v>23.433315277099599</v>
      </c>
      <c r="BE912" s="1">
        <v>23.492895126342798</v>
      </c>
      <c r="BF912" s="1">
        <v>23.5657348632813</v>
      </c>
      <c r="BG912" s="1">
        <v>23.563835144043001</v>
      </c>
      <c r="BH912" s="1">
        <v>23.582355499267599</v>
      </c>
      <c r="BI912" s="1">
        <v>23.689996719360401</v>
      </c>
      <c r="BJ912" s="1">
        <v>23.770088195800799</v>
      </c>
      <c r="BK912" s="1">
        <v>23.760469436645501</v>
      </c>
      <c r="BL912" s="1">
        <v>23.758228302001999</v>
      </c>
      <c r="BM912" s="1">
        <v>23.862850189208999</v>
      </c>
      <c r="BN912" s="1">
        <v>23.559352874755898</v>
      </c>
      <c r="BO912" s="1">
        <v>23.6674919128418</v>
      </c>
      <c r="BP912" s="1">
        <v>23.742851257324201</v>
      </c>
      <c r="BQ912" s="1">
        <v>23.460304260253899</v>
      </c>
      <c r="BR912" s="1">
        <v>23.537469863891602</v>
      </c>
      <c r="BS912" s="1">
        <v>23.744657516479499</v>
      </c>
      <c r="BT912" s="1">
        <v>23.6732177734375</v>
      </c>
      <c r="BU912" s="1">
        <v>23.7338562011719</v>
      </c>
      <c r="BV912" s="1">
        <v>23.688409805297901</v>
      </c>
      <c r="BW912" s="1">
        <v>23.619398117065401</v>
      </c>
      <c r="BX912" s="1">
        <v>23.476242065429702</v>
      </c>
      <c r="BY912" s="1">
        <v>23.3810520172119</v>
      </c>
      <c r="BZ912" s="1">
        <v>23.519508361816399</v>
      </c>
      <c r="CA912" s="1">
        <v>23.355278015136701</v>
      </c>
      <c r="CB912" s="1">
        <v>23.465625762939499</v>
      </c>
      <c r="CC912" s="1">
        <v>23.634620666503899</v>
      </c>
      <c r="CD912" s="1">
        <v>23.723365783691399</v>
      </c>
      <c r="CE912" s="1">
        <v>23.772983551025401</v>
      </c>
      <c r="CF912" s="1">
        <v>23.7681579589844</v>
      </c>
      <c r="CG912" s="1">
        <v>23.890056610107401</v>
      </c>
      <c r="CH912" s="1">
        <v>23.135919570922901</v>
      </c>
      <c r="CI912" s="1">
        <v>23.384973526001001</v>
      </c>
      <c r="CJ912" s="1">
        <v>23.8195190429688</v>
      </c>
      <c r="CK912" s="1">
        <v>23.807661056518601</v>
      </c>
      <c r="CL912" s="1">
        <v>24.055313110351602</v>
      </c>
      <c r="CM912" s="1">
        <v>23.924482345581101</v>
      </c>
      <c r="CN912" s="1">
        <v>23.4693298339844</v>
      </c>
      <c r="CO912" s="1">
        <v>23.6798496246338</v>
      </c>
      <c r="CP912" s="1">
        <v>23.630449295043899</v>
      </c>
      <c r="CQ912" s="1">
        <v>23.7618083953857</v>
      </c>
      <c r="CR912" s="1">
        <v>23.666868209838899</v>
      </c>
      <c r="CS912" s="1">
        <v>23.6191806793213</v>
      </c>
      <c r="CT912" s="1">
        <v>23.489782333373999</v>
      </c>
      <c r="CU912" s="1">
        <v>23.738401412963899</v>
      </c>
      <c r="CV912" s="1">
        <v>23.406047821044901</v>
      </c>
      <c r="CW912" s="1">
        <v>23.287948608398398</v>
      </c>
      <c r="CX912" s="1">
        <v>23.2904376983643</v>
      </c>
      <c r="CY912" s="1">
        <v>23.1626586914063</v>
      </c>
      <c r="CZ912" s="1">
        <v>23.487665176391602</v>
      </c>
      <c r="DA912" s="1">
        <v>23.412086486816399</v>
      </c>
      <c r="DB912" s="1">
        <v>23.557640075683601</v>
      </c>
      <c r="DC912" s="1">
        <v>23.687538146972699</v>
      </c>
      <c r="DD912" s="1">
        <v>23.690120697021499</v>
      </c>
      <c r="DE912" s="1">
        <v>23.7473030090332</v>
      </c>
      <c r="DF912" s="1">
        <v>23.872779846191399</v>
      </c>
      <c r="DG912" s="1">
        <v>23.850522994995099</v>
      </c>
      <c r="DH912" s="1">
        <v>23.7810153961182</v>
      </c>
      <c r="DI912" s="1">
        <v>24.059453964233398</v>
      </c>
      <c r="DJ912" s="1">
        <v>23.9263515472412</v>
      </c>
      <c r="DK912" s="1">
        <v>23.948047637939499</v>
      </c>
      <c r="DL912" s="1">
        <v>23.878290176391602</v>
      </c>
      <c r="DM912" s="1">
        <v>24.002428054809599</v>
      </c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  <c r="XX912" s="1"/>
      <c r="XY912" s="1"/>
      <c r="XZ912" s="1"/>
      <c r="YA912" s="1"/>
      <c r="YB912" s="1"/>
      <c r="YC912" s="1"/>
      <c r="YD912" s="1"/>
      <c r="YE912" s="1"/>
      <c r="YF912" s="1"/>
      <c r="YG912" s="1"/>
      <c r="YH912" s="1"/>
      <c r="YI912" s="1"/>
      <c r="YJ912" s="1"/>
      <c r="YK912" s="1"/>
      <c r="YL912" s="1"/>
      <c r="YM912" s="1"/>
      <c r="YN912" s="1"/>
      <c r="YO912" s="1"/>
      <c r="YP912" s="1"/>
      <c r="YQ912" s="1"/>
      <c r="YR912" s="1"/>
      <c r="YS912" s="1"/>
      <c r="YT912" s="1"/>
      <c r="YU912" s="1"/>
      <c r="YV912" s="1"/>
      <c r="YW912" s="1"/>
      <c r="YX912" s="1"/>
      <c r="YY912" s="1"/>
      <c r="YZ912" s="1"/>
      <c r="ZA912" s="1"/>
      <c r="ZB912" s="1"/>
      <c r="ZC912" s="1"/>
      <c r="ZD912" s="1"/>
      <c r="ZE912" s="1"/>
      <c r="ZF912" s="1"/>
      <c r="ZG912" s="1"/>
      <c r="ZH912" s="1"/>
      <c r="ZI912" s="1"/>
      <c r="ZJ912" s="1"/>
      <c r="ZK912" s="1"/>
    </row>
    <row r="913" spans="1:687">
      <c r="A913" s="1">
        <v>182.2</v>
      </c>
      <c r="B913" s="1">
        <v>23.0470485687256</v>
      </c>
      <c r="C913" s="1">
        <v>23.4106540679932</v>
      </c>
      <c r="D913" s="1">
        <v>23.216945648193398</v>
      </c>
      <c r="E913" s="1">
        <v>23.2934894561768</v>
      </c>
      <c r="F913" s="1">
        <v>23.415012359619102</v>
      </c>
      <c r="G913" s="1">
        <v>23.3245544433594</v>
      </c>
      <c r="H913" s="1">
        <v>23.179435729980501</v>
      </c>
      <c r="I913" s="1">
        <v>23.178346633911101</v>
      </c>
      <c r="J913" s="1">
        <v>23.2736911773682</v>
      </c>
      <c r="K913" s="1">
        <v>23.461734771728501</v>
      </c>
      <c r="L913" s="1">
        <v>23.626091003418001</v>
      </c>
      <c r="M913" s="1">
        <v>23.693731307983398</v>
      </c>
      <c r="N913" s="1">
        <v>23.736719131469702</v>
      </c>
      <c r="O913" s="1">
        <v>23.6108074188232</v>
      </c>
      <c r="P913" s="1">
        <v>23.659957885742202</v>
      </c>
      <c r="Q913" s="1">
        <v>23.6109008789063</v>
      </c>
      <c r="R913" s="1">
        <v>23.583633422851602</v>
      </c>
      <c r="S913" s="1">
        <v>23.417720794677699</v>
      </c>
      <c r="T913" s="1">
        <v>23.417503356933601</v>
      </c>
      <c r="U913" s="1">
        <v>23.401128768920898</v>
      </c>
      <c r="V913" s="1">
        <v>23.282781600952099</v>
      </c>
      <c r="W913" s="1">
        <v>23.200166702270501</v>
      </c>
      <c r="X913" s="1">
        <v>23.169631958007798</v>
      </c>
      <c r="Y913" s="1">
        <v>23.1112670898438</v>
      </c>
      <c r="Z913" s="1">
        <v>23.006614685058601</v>
      </c>
      <c r="AA913" s="1">
        <v>22.947813034057599</v>
      </c>
      <c r="AB913" s="1">
        <v>23.142145156860401</v>
      </c>
      <c r="AC913" s="1">
        <v>23.223731994628899</v>
      </c>
      <c r="AD913" s="1">
        <v>23.310951232910199</v>
      </c>
      <c r="AE913" s="1">
        <v>23.410343170166001</v>
      </c>
      <c r="AF913" s="1">
        <v>23.457813262939499</v>
      </c>
      <c r="AG913" s="1">
        <v>23.422950744628899</v>
      </c>
      <c r="AH913" s="1">
        <v>23.397424697876001</v>
      </c>
      <c r="AI913" s="1">
        <v>23.584815979003899</v>
      </c>
      <c r="AJ913" s="1">
        <v>23.2042446136475</v>
      </c>
      <c r="AK913" s="1">
        <v>23.4200553894043</v>
      </c>
      <c r="AL913" s="1">
        <v>23.440536499023398</v>
      </c>
      <c r="AM913" s="1">
        <v>23.215015411376999</v>
      </c>
      <c r="AN913" s="1">
        <v>23.2440586090088</v>
      </c>
      <c r="AO913" s="1">
        <v>23.213769912719702</v>
      </c>
      <c r="AP913" s="1">
        <v>23.3001823425293</v>
      </c>
      <c r="AQ913" s="1">
        <v>23.255731582641602</v>
      </c>
      <c r="AR913" s="1">
        <v>23.2434978485107</v>
      </c>
      <c r="AS913" s="1">
        <v>23.3613471984863</v>
      </c>
      <c r="AT913" s="1">
        <v>23.022520065307599</v>
      </c>
      <c r="AU913" s="1">
        <v>23.3323364257813</v>
      </c>
      <c r="AV913" s="1">
        <v>23.393627166748001</v>
      </c>
      <c r="AW913" s="1">
        <v>23.334049224853501</v>
      </c>
      <c r="AX913" s="1">
        <v>23.340492248535199</v>
      </c>
      <c r="AY913" s="1">
        <v>23.274034500122099</v>
      </c>
      <c r="AZ913" s="1">
        <v>23.155841827392599</v>
      </c>
      <c r="BA913" s="1">
        <v>23.217069625854499</v>
      </c>
      <c r="BB913" s="1">
        <v>23.191015243530298</v>
      </c>
      <c r="BC913" s="1">
        <v>23.233942031860401</v>
      </c>
      <c r="BD913" s="1">
        <v>23.4162273406982</v>
      </c>
      <c r="BE913" s="1">
        <v>23.476366043090799</v>
      </c>
      <c r="BF913" s="1">
        <v>23.550949096679702</v>
      </c>
      <c r="BG913" s="1">
        <v>23.546995162963899</v>
      </c>
      <c r="BH913" s="1">
        <v>23.566947937011701</v>
      </c>
      <c r="BI913" s="1">
        <v>23.672752380371101</v>
      </c>
      <c r="BJ913" s="1">
        <v>23.7552089691162</v>
      </c>
      <c r="BK913" s="1">
        <v>23.744501113891602</v>
      </c>
      <c r="BL913" s="1">
        <v>23.743007659912099</v>
      </c>
      <c r="BM913" s="1">
        <v>23.8464450836182</v>
      </c>
      <c r="BN913" s="1">
        <v>23.543384552001999</v>
      </c>
      <c r="BO913" s="1">
        <v>23.6518650054932</v>
      </c>
      <c r="BP913" s="1">
        <v>23.7286891937256</v>
      </c>
      <c r="BQ913" s="1">
        <v>23.443681716918899</v>
      </c>
      <c r="BR913" s="1">
        <v>23.5207843780518</v>
      </c>
      <c r="BS913" s="1">
        <v>23.7303066253662</v>
      </c>
      <c r="BT913" s="1">
        <v>23.656440734863299</v>
      </c>
      <c r="BU913" s="1">
        <v>23.7178249359131</v>
      </c>
      <c r="BV913" s="1">
        <v>23.672845840454102</v>
      </c>
      <c r="BW913" s="1">
        <v>23.604799270629901</v>
      </c>
      <c r="BX913" s="1">
        <v>23.460365295410199</v>
      </c>
      <c r="BY913" s="1">
        <v>23.366266250610401</v>
      </c>
      <c r="BZ913" s="1">
        <v>23.5025444030762</v>
      </c>
      <c r="CA913" s="1">
        <v>23.340927124023398</v>
      </c>
      <c r="CB913" s="1">
        <v>23.4511833190918</v>
      </c>
      <c r="CC913" s="1">
        <v>23.615943908691399</v>
      </c>
      <c r="CD913" s="1">
        <v>23.7080192565918</v>
      </c>
      <c r="CE913" s="1">
        <v>23.760190963745099</v>
      </c>
      <c r="CF913" s="1">
        <v>23.752376556396499</v>
      </c>
      <c r="CG913" s="1">
        <v>23.874242782592798</v>
      </c>
      <c r="CH913" s="1">
        <v>23.119483947753899</v>
      </c>
      <c r="CI913" s="1">
        <v>23.36962890625</v>
      </c>
      <c r="CJ913" s="1">
        <v>23.802648544311499</v>
      </c>
      <c r="CK913" s="1">
        <v>23.792718887329102</v>
      </c>
      <c r="CL913" s="1">
        <v>24.041275024414102</v>
      </c>
      <c r="CM913" s="1">
        <v>23.908296585083001</v>
      </c>
      <c r="CN913" s="1">
        <v>23.4547634124756</v>
      </c>
      <c r="CO913" s="1">
        <v>23.664970397949201</v>
      </c>
      <c r="CP913" s="1">
        <v>23.6151027679443</v>
      </c>
      <c r="CQ913" s="1">
        <v>23.746587753295898</v>
      </c>
      <c r="CR913" s="1">
        <v>23.655101776123001</v>
      </c>
      <c r="CS913" s="1">
        <v>23.602931976318398</v>
      </c>
      <c r="CT913" s="1">
        <v>23.4723510742188</v>
      </c>
      <c r="CU913" s="1">
        <v>23.721311569213899</v>
      </c>
      <c r="CV913" s="1">
        <v>23.3909816741943</v>
      </c>
      <c r="CW913" s="1">
        <v>23.273349761962901</v>
      </c>
      <c r="CX913" s="1">
        <v>23.275154113769499</v>
      </c>
      <c r="CY913" s="1">
        <v>23.145195007324201</v>
      </c>
      <c r="CZ913" s="1">
        <v>23.469579696655298</v>
      </c>
      <c r="DA913" s="1">
        <v>23.397300720214801</v>
      </c>
      <c r="DB913" s="1">
        <v>23.542730331420898</v>
      </c>
      <c r="DC913" s="1">
        <v>23.6716003417969</v>
      </c>
      <c r="DD913" s="1">
        <v>23.6741828918457</v>
      </c>
      <c r="DE913" s="1">
        <v>23.730339050293001</v>
      </c>
      <c r="DF913" s="1">
        <v>23.857713699340799</v>
      </c>
      <c r="DG913" s="1">
        <v>23.836765289306602</v>
      </c>
      <c r="DH913" s="1">
        <v>23.766975402831999</v>
      </c>
      <c r="DI913" s="1">
        <v>24.043268203735401</v>
      </c>
      <c r="DJ913" s="1">
        <v>23.908576965331999</v>
      </c>
      <c r="DK913" s="1">
        <v>23.932079315185501</v>
      </c>
      <c r="DL913" s="1">
        <v>23.8636589050293</v>
      </c>
      <c r="DM913" s="1">
        <v>23.987859725952099</v>
      </c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  <c r="XX913" s="1"/>
      <c r="XY913" s="1"/>
      <c r="XZ913" s="1"/>
      <c r="YA913" s="1"/>
      <c r="YB913" s="1"/>
      <c r="YC913" s="1"/>
      <c r="YD913" s="1"/>
      <c r="YE913" s="1"/>
      <c r="YF913" s="1"/>
      <c r="YG913" s="1"/>
      <c r="YH913" s="1"/>
      <c r="YI913" s="1"/>
      <c r="YJ913" s="1"/>
      <c r="YK913" s="1"/>
      <c r="YL913" s="1"/>
      <c r="YM913" s="1"/>
      <c r="YN913" s="1"/>
      <c r="YO913" s="1"/>
      <c r="YP913" s="1"/>
      <c r="YQ913" s="1"/>
      <c r="YR913" s="1"/>
      <c r="YS913" s="1"/>
      <c r="YT913" s="1"/>
      <c r="YU913" s="1"/>
      <c r="YV913" s="1"/>
      <c r="YW913" s="1"/>
      <c r="YX913" s="1"/>
      <c r="YY913" s="1"/>
      <c r="YZ913" s="1"/>
      <c r="ZA913" s="1"/>
      <c r="ZB913" s="1"/>
      <c r="ZC913" s="1"/>
      <c r="ZD913" s="1"/>
      <c r="ZE913" s="1"/>
      <c r="ZF913" s="1"/>
      <c r="ZG913" s="1"/>
      <c r="ZH913" s="1"/>
      <c r="ZI913" s="1"/>
      <c r="ZJ913" s="1"/>
      <c r="ZK913" s="1"/>
    </row>
    <row r="914" spans="1:687">
      <c r="A914" s="1">
        <v>182.4</v>
      </c>
      <c r="B914" s="1">
        <v>23.0376167297363</v>
      </c>
      <c r="C914" s="1">
        <v>23.398422241210898</v>
      </c>
      <c r="D914" s="1">
        <v>23.2061443328857</v>
      </c>
      <c r="E914" s="1">
        <v>23.282781600952099</v>
      </c>
      <c r="F914" s="1">
        <v>23.4039001464844</v>
      </c>
      <c r="G914" s="1">
        <v>23.311481475830099</v>
      </c>
      <c r="H914" s="1">
        <v>23.168666839599599</v>
      </c>
      <c r="I914" s="1">
        <v>23.168106079101602</v>
      </c>
      <c r="J914" s="1">
        <v>23.263170242309599</v>
      </c>
      <c r="K914" s="1">
        <v>23.450746536254901</v>
      </c>
      <c r="L914" s="1">
        <v>23.6119899749756</v>
      </c>
      <c r="M914" s="1">
        <v>23.681186676025401</v>
      </c>
      <c r="N914" s="1">
        <v>23.726198196411101</v>
      </c>
      <c r="O914" s="1">
        <v>23.5979194641113</v>
      </c>
      <c r="P914" s="1">
        <v>23.649965286254901</v>
      </c>
      <c r="Q914" s="1">
        <v>23.598854064941399</v>
      </c>
      <c r="R914" s="1">
        <v>23.572675704956101</v>
      </c>
      <c r="S914" s="1">
        <v>23.406110763549801</v>
      </c>
      <c r="T914" s="1">
        <v>23.405300140380898</v>
      </c>
      <c r="U914" s="1">
        <v>23.3919162750244</v>
      </c>
      <c r="V914" s="1">
        <v>23.271076202392599</v>
      </c>
      <c r="W914" s="1">
        <v>23.187437057495099</v>
      </c>
      <c r="X914" s="1">
        <v>23.1585502624512</v>
      </c>
      <c r="Y914" s="1">
        <v>23.1004028320313</v>
      </c>
      <c r="Z914" s="1">
        <v>22.996871948242202</v>
      </c>
      <c r="AA914" s="1">
        <v>22.935518264770501</v>
      </c>
      <c r="AB914" s="1">
        <v>23.1310939788818</v>
      </c>
      <c r="AC914" s="1">
        <v>23.211778640747099</v>
      </c>
      <c r="AD914" s="1">
        <v>23.298719406127901</v>
      </c>
      <c r="AE914" s="1">
        <v>23.399354934692401</v>
      </c>
      <c r="AF914" s="1">
        <v>23.445081710815401</v>
      </c>
      <c r="AG914" s="1">
        <v>23.412677764892599</v>
      </c>
      <c r="AH914" s="1">
        <v>23.386529922485401</v>
      </c>
      <c r="AI914" s="1">
        <v>23.5746364593506</v>
      </c>
      <c r="AJ914" s="1">
        <v>23.191452026367202</v>
      </c>
      <c r="AK914" s="1">
        <v>23.4091911315918</v>
      </c>
      <c r="AL914" s="1">
        <v>23.429487228393601</v>
      </c>
      <c r="AM914" s="1">
        <v>23.204338073730501</v>
      </c>
      <c r="AN914" s="1">
        <v>23.230237960815401</v>
      </c>
      <c r="AO914" s="1">
        <v>23.204401016235401</v>
      </c>
      <c r="AP914" s="1">
        <v>23.287824630737301</v>
      </c>
      <c r="AQ914" s="1">
        <v>23.2440586090088</v>
      </c>
      <c r="AR914" s="1">
        <v>23.2327575683594</v>
      </c>
      <c r="AS914" s="1">
        <v>23.350639343261701</v>
      </c>
      <c r="AT914" s="1">
        <v>23.010910034179702</v>
      </c>
      <c r="AU914" s="1">
        <v>23.321067810058601</v>
      </c>
      <c r="AV914" s="1">
        <v>23.383573532104499</v>
      </c>
      <c r="AW914" s="1">
        <v>23.323308944702099</v>
      </c>
      <c r="AX914" s="1">
        <v>23.330375671386701</v>
      </c>
      <c r="AY914" s="1">
        <v>23.2607727050781</v>
      </c>
      <c r="AZ914" s="1">
        <v>23.142518997192401</v>
      </c>
      <c r="BA914" s="1">
        <v>23.2067050933838</v>
      </c>
      <c r="BB914" s="1">
        <v>23.1793422698975</v>
      </c>
      <c r="BC914" s="1">
        <v>23.223108291626001</v>
      </c>
      <c r="BD914" s="1">
        <v>23.4039611816406</v>
      </c>
      <c r="BE914" s="1">
        <v>23.464195251464801</v>
      </c>
      <c r="BF914" s="1">
        <v>23.5407390594482</v>
      </c>
      <c r="BG914" s="1">
        <v>23.534791946411101</v>
      </c>
      <c r="BH914" s="1">
        <v>23.556177139282202</v>
      </c>
      <c r="BI914" s="1">
        <v>23.659740447998001</v>
      </c>
      <c r="BJ914" s="1">
        <v>23.744968414306602</v>
      </c>
      <c r="BK914" s="1">
        <v>23.733171463012699</v>
      </c>
      <c r="BL914" s="1">
        <v>23.7322692871094</v>
      </c>
      <c r="BM914" s="1">
        <v>23.834772109985401</v>
      </c>
      <c r="BN914" s="1">
        <v>23.5321159362793</v>
      </c>
      <c r="BO914" s="1">
        <v>23.6409702301025</v>
      </c>
      <c r="BP914" s="1">
        <v>23.719039916992202</v>
      </c>
      <c r="BQ914" s="1">
        <v>23.431324005126999</v>
      </c>
      <c r="BR914" s="1">
        <v>23.5087070465088</v>
      </c>
      <c r="BS914" s="1">
        <v>23.720252990722699</v>
      </c>
      <c r="BT914" s="1">
        <v>23.643772125244102</v>
      </c>
      <c r="BU914" s="1">
        <v>23.7063388824463</v>
      </c>
      <c r="BV914" s="1">
        <v>23.661981582641602</v>
      </c>
      <c r="BW914" s="1">
        <v>23.594652175903299</v>
      </c>
      <c r="BX914" s="1">
        <v>23.449377059936499</v>
      </c>
      <c r="BY914" s="1">
        <v>23.355712890625</v>
      </c>
      <c r="BZ914" s="1">
        <v>23.4899997711182</v>
      </c>
      <c r="CA914" s="1">
        <v>23.331651687622099</v>
      </c>
      <c r="CB914" s="1">
        <v>23.4412536621094</v>
      </c>
      <c r="CC914" s="1">
        <v>23.602029800415</v>
      </c>
      <c r="CD914" s="1">
        <v>23.697217941284201</v>
      </c>
      <c r="CE914" s="1">
        <v>23.751754760742202</v>
      </c>
      <c r="CF914" s="1">
        <v>23.7411708831787</v>
      </c>
      <c r="CG914" s="1">
        <v>23.862819671630898</v>
      </c>
      <c r="CH914" s="1">
        <v>23.107376098632798</v>
      </c>
      <c r="CI914" s="1">
        <v>23.359012603759801</v>
      </c>
      <c r="CJ914" s="1">
        <v>23.790073394775401</v>
      </c>
      <c r="CK914" s="1">
        <v>23.7826328277588</v>
      </c>
      <c r="CL914" s="1">
        <v>24.0321865081787</v>
      </c>
      <c r="CM914" s="1">
        <v>23.8967800140381</v>
      </c>
      <c r="CN914" s="1">
        <v>23.4448642730713</v>
      </c>
      <c r="CO914" s="1">
        <v>23.6540126800537</v>
      </c>
      <c r="CP914" s="1">
        <v>23.6042385101318</v>
      </c>
      <c r="CQ914" s="1">
        <v>23.7359104156494</v>
      </c>
      <c r="CR914" s="1">
        <v>23.647630691528299</v>
      </c>
      <c r="CS914" s="1">
        <v>23.591415405273398</v>
      </c>
      <c r="CT914" s="1">
        <v>23.459400177001999</v>
      </c>
      <c r="CU914" s="1">
        <v>23.708890914916999</v>
      </c>
      <c r="CV914" s="1">
        <v>23.380771636962901</v>
      </c>
      <c r="CW914" s="1">
        <v>23.263263702392599</v>
      </c>
      <c r="CX914" s="1">
        <v>23.264696121215799</v>
      </c>
      <c r="CY914" s="1">
        <v>23.1325569152832</v>
      </c>
      <c r="CZ914" s="1">
        <v>23.456413269043001</v>
      </c>
      <c r="DA914" s="1">
        <v>23.387651443481399</v>
      </c>
      <c r="DB914" s="1">
        <v>23.532770156860401</v>
      </c>
      <c r="DC914" s="1">
        <v>23.660860061645501</v>
      </c>
      <c r="DD914" s="1">
        <v>23.663101196289102</v>
      </c>
      <c r="DE914" s="1">
        <v>23.718540191650401</v>
      </c>
      <c r="DF914" s="1">
        <v>23.8475666046143</v>
      </c>
      <c r="DG914" s="1">
        <v>23.827487945556602</v>
      </c>
      <c r="DH914" s="1">
        <v>23.7572631835938</v>
      </c>
      <c r="DI914" s="1">
        <v>24.031469345092798</v>
      </c>
      <c r="DJ914" s="1">
        <v>23.895689010620099</v>
      </c>
      <c r="DK914" s="1">
        <v>23.920841217041001</v>
      </c>
      <c r="DL914" s="1">
        <v>23.8531379699707</v>
      </c>
      <c r="DM914" s="1">
        <v>23.977586746215799</v>
      </c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  <c r="XX914" s="1"/>
      <c r="XY914" s="1"/>
      <c r="XZ914" s="1"/>
      <c r="YA914" s="1"/>
      <c r="YB914" s="1"/>
      <c r="YC914" s="1"/>
      <c r="YD914" s="1"/>
      <c r="YE914" s="1"/>
      <c r="YF914" s="1"/>
      <c r="YG914" s="1"/>
      <c r="YH914" s="1"/>
      <c r="YI914" s="1"/>
      <c r="YJ914" s="1"/>
      <c r="YK914" s="1"/>
      <c r="YL914" s="1"/>
      <c r="YM914" s="1"/>
      <c r="YN914" s="1"/>
      <c r="YO914" s="1"/>
      <c r="YP914" s="1"/>
      <c r="YQ914" s="1"/>
      <c r="YR914" s="1"/>
      <c r="YS914" s="1"/>
      <c r="YT914" s="1"/>
      <c r="YU914" s="1"/>
      <c r="YV914" s="1"/>
      <c r="YW914" s="1"/>
      <c r="YX914" s="1"/>
      <c r="YY914" s="1"/>
      <c r="YZ914" s="1"/>
      <c r="ZA914" s="1"/>
      <c r="ZB914" s="1"/>
      <c r="ZC914" s="1"/>
      <c r="ZD914" s="1"/>
      <c r="ZE914" s="1"/>
      <c r="ZF914" s="1"/>
      <c r="ZG914" s="1"/>
      <c r="ZH914" s="1"/>
      <c r="ZI914" s="1"/>
      <c r="ZJ914" s="1"/>
      <c r="ZK914" s="1"/>
    </row>
    <row r="915" spans="1:687">
      <c r="A915" s="1">
        <v>182.6</v>
      </c>
      <c r="B915" s="1">
        <v>23.0335083007813</v>
      </c>
      <c r="C915" s="1">
        <v>23.391822814941399</v>
      </c>
      <c r="D915" s="1">
        <v>23.200883865356399</v>
      </c>
      <c r="E915" s="1">
        <v>23.277271270751999</v>
      </c>
      <c r="F915" s="1">
        <v>23.398048400878899</v>
      </c>
      <c r="G915" s="1">
        <v>23.303916931152301</v>
      </c>
      <c r="H915" s="1">
        <v>23.163436889648398</v>
      </c>
      <c r="I915" s="1">
        <v>23.162969589233398</v>
      </c>
      <c r="J915" s="1">
        <v>23.258531570434599</v>
      </c>
      <c r="K915" s="1">
        <v>23.445392608642599</v>
      </c>
      <c r="L915" s="1">
        <v>23.603460311889599</v>
      </c>
      <c r="M915" s="1">
        <v>23.674089431762699</v>
      </c>
      <c r="N915" s="1">
        <v>23.7209072113037</v>
      </c>
      <c r="O915" s="1">
        <v>23.5901699066162</v>
      </c>
      <c r="P915" s="1">
        <v>23.645048141479499</v>
      </c>
      <c r="Q915" s="1">
        <v>23.591850280761701</v>
      </c>
      <c r="R915" s="1">
        <v>23.5667610168457</v>
      </c>
      <c r="S915" s="1">
        <v>23.399417877197301</v>
      </c>
      <c r="T915" s="1">
        <v>23.398576736450199</v>
      </c>
      <c r="U915" s="1">
        <v>23.387681961059599</v>
      </c>
      <c r="V915" s="1">
        <v>23.2647895812988</v>
      </c>
      <c r="W915" s="1">
        <v>23.1802463531494</v>
      </c>
      <c r="X915" s="1">
        <v>23.1528835296631</v>
      </c>
      <c r="Y915" s="1">
        <v>23.094955444335898</v>
      </c>
      <c r="Z915" s="1">
        <v>22.991703033447301</v>
      </c>
      <c r="AA915" s="1">
        <v>22.928514480590799</v>
      </c>
      <c r="AB915" s="1">
        <v>23.125242233276399</v>
      </c>
      <c r="AC915" s="1">
        <v>23.204618453979499</v>
      </c>
      <c r="AD915" s="1">
        <v>23.2917156219482</v>
      </c>
      <c r="AE915" s="1">
        <v>23.393533706665</v>
      </c>
      <c r="AF915" s="1">
        <v>23.437829971313501</v>
      </c>
      <c r="AG915" s="1">
        <v>23.4079780578613</v>
      </c>
      <c r="AH915" s="1">
        <v>23.380615234375</v>
      </c>
      <c r="AI915" s="1">
        <v>23.569126129150401</v>
      </c>
      <c r="AJ915" s="1">
        <v>23.183265686035199</v>
      </c>
      <c r="AK915" s="1">
        <v>23.403369903564499</v>
      </c>
      <c r="AL915" s="1">
        <v>23.423168182373001</v>
      </c>
      <c r="AM915" s="1">
        <v>23.198736190795898</v>
      </c>
      <c r="AN915" s="1">
        <v>23.221925735473601</v>
      </c>
      <c r="AO915" s="1">
        <v>23.2000427246094</v>
      </c>
      <c r="AP915" s="1">
        <v>23.2804470062256</v>
      </c>
      <c r="AQ915" s="1">
        <v>23.2373657226563</v>
      </c>
      <c r="AR915" s="1">
        <v>23.227186203002901</v>
      </c>
      <c r="AS915" s="1">
        <v>23.3447875976563</v>
      </c>
      <c r="AT915" s="1">
        <v>23.0044975280762</v>
      </c>
      <c r="AU915" s="1">
        <v>23.314376831054702</v>
      </c>
      <c r="AV915" s="1">
        <v>23.3785610198975</v>
      </c>
      <c r="AW915" s="1">
        <v>23.3182983398438</v>
      </c>
      <c r="AX915" s="1">
        <v>23.325489044189499</v>
      </c>
      <c r="AY915" s="1">
        <v>23.252742767333999</v>
      </c>
      <c r="AZ915" s="1">
        <v>23.1347045898438</v>
      </c>
      <c r="BA915" s="1">
        <v>23.201723098754901</v>
      </c>
      <c r="BB915" s="1">
        <v>23.173149108886701</v>
      </c>
      <c r="BC915" s="1">
        <v>23.217506408691399</v>
      </c>
      <c r="BD915" s="1">
        <v>23.3970832824707</v>
      </c>
      <c r="BE915" s="1">
        <v>23.456972122192401</v>
      </c>
      <c r="BF915" s="1">
        <v>23.535476684570298</v>
      </c>
      <c r="BG915" s="1">
        <v>23.527757644653299</v>
      </c>
      <c r="BH915" s="1">
        <v>23.550542831420898</v>
      </c>
      <c r="BI915" s="1">
        <v>23.651615142822301</v>
      </c>
      <c r="BJ915" s="1">
        <v>23.739894866943398</v>
      </c>
      <c r="BK915" s="1">
        <v>23.726882934570298</v>
      </c>
      <c r="BL915" s="1">
        <v>23.726541519165</v>
      </c>
      <c r="BM915" s="1">
        <v>23.828485488891602</v>
      </c>
      <c r="BN915" s="1">
        <v>23.526046752929702</v>
      </c>
      <c r="BO915" s="1">
        <v>23.635149002075199</v>
      </c>
      <c r="BP915" s="1">
        <v>23.714462280273398</v>
      </c>
      <c r="BQ915" s="1">
        <v>23.423915863037099</v>
      </c>
      <c r="BR915" s="1">
        <v>23.501703262329102</v>
      </c>
      <c r="BS915" s="1">
        <v>23.714929580688501</v>
      </c>
      <c r="BT915" s="1">
        <v>23.635927200317401</v>
      </c>
      <c r="BU915" s="1">
        <v>23.699895858764599</v>
      </c>
      <c r="BV915" s="1">
        <v>23.656253814697301</v>
      </c>
      <c r="BW915" s="1">
        <v>23.589422225952099</v>
      </c>
      <c r="BX915" s="1">
        <v>23.4438991546631</v>
      </c>
      <c r="BY915" s="1">
        <v>23.349830627441399</v>
      </c>
      <c r="BZ915" s="1">
        <v>23.482341766357401</v>
      </c>
      <c r="CA915" s="1">
        <v>23.327823638916001</v>
      </c>
      <c r="CB915" s="1">
        <v>23.436397552490199</v>
      </c>
      <c r="CC915" s="1">
        <v>23.593530654907202</v>
      </c>
      <c r="CD915" s="1">
        <v>23.691553115844702</v>
      </c>
      <c r="CE915" s="1">
        <v>23.748111724853501</v>
      </c>
      <c r="CF915" s="1">
        <v>23.735038757324201</v>
      </c>
      <c r="CG915" s="1">
        <v>23.8563747406006</v>
      </c>
      <c r="CH915" s="1">
        <v>23.100185394287099</v>
      </c>
      <c r="CI915" s="1">
        <v>23.3535976409912</v>
      </c>
      <c r="CJ915" s="1">
        <v>23.782384872436499</v>
      </c>
      <c r="CK915" s="1">
        <v>23.777870178222699</v>
      </c>
      <c r="CL915" s="1">
        <v>24.028356552123999</v>
      </c>
      <c r="CM915" s="1">
        <v>23.890398025512699</v>
      </c>
      <c r="CN915" s="1">
        <v>23.439977645873999</v>
      </c>
      <c r="CO915" s="1">
        <v>23.647506713867202</v>
      </c>
      <c r="CP915" s="1">
        <v>23.598262786865199</v>
      </c>
      <c r="CQ915" s="1">
        <v>23.730182647705099</v>
      </c>
      <c r="CR915" s="1">
        <v>23.644830703735401</v>
      </c>
      <c r="CS915" s="1">
        <v>23.585157394409201</v>
      </c>
      <c r="CT915" s="1">
        <v>23.451681137085</v>
      </c>
      <c r="CU915" s="1">
        <v>23.7017002105713</v>
      </c>
      <c r="CV915" s="1">
        <v>23.375761032104499</v>
      </c>
      <c r="CW915" s="1">
        <v>23.2581901550293</v>
      </c>
      <c r="CX915" s="1">
        <v>23.259435653686499</v>
      </c>
      <c r="CY915" s="1">
        <v>23.1252117156982</v>
      </c>
      <c r="CZ915" s="1">
        <v>23.448755264282202</v>
      </c>
      <c r="DA915" s="1">
        <v>23.383480072021499</v>
      </c>
      <c r="DB915" s="1">
        <v>23.528194427490199</v>
      </c>
      <c r="DC915" s="1">
        <v>23.655755996704102</v>
      </c>
      <c r="DD915" s="1">
        <v>23.657405853271499</v>
      </c>
      <c r="DE915" s="1">
        <v>23.712377548217798</v>
      </c>
      <c r="DF915" s="1">
        <v>23.8428039550781</v>
      </c>
      <c r="DG915" s="1">
        <v>23.823348999023398</v>
      </c>
      <c r="DH915" s="1">
        <v>23.752439498901399</v>
      </c>
      <c r="DI915" s="1">
        <v>24.024591445922901</v>
      </c>
      <c r="DJ915" s="1">
        <v>23.888187408447301</v>
      </c>
      <c r="DK915" s="1">
        <v>23.9148960113525</v>
      </c>
      <c r="DL915" s="1">
        <v>23.847162246704102</v>
      </c>
      <c r="DM915" s="1">
        <v>23.972139358520501</v>
      </c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  <c r="XX915" s="1"/>
      <c r="XY915" s="1"/>
      <c r="XZ915" s="1"/>
      <c r="YA915" s="1"/>
      <c r="YB915" s="1"/>
      <c r="YC915" s="1"/>
      <c r="YD915" s="1"/>
      <c r="YE915" s="1"/>
      <c r="YF915" s="1"/>
      <c r="YG915" s="1"/>
      <c r="YH915" s="1"/>
      <c r="YI915" s="1"/>
      <c r="YJ915" s="1"/>
      <c r="YK915" s="1"/>
      <c r="YL915" s="1"/>
      <c r="YM915" s="1"/>
      <c r="YN915" s="1"/>
      <c r="YO915" s="1"/>
      <c r="YP915" s="1"/>
      <c r="YQ915" s="1"/>
      <c r="YR915" s="1"/>
      <c r="YS915" s="1"/>
      <c r="YT915" s="1"/>
      <c r="YU915" s="1"/>
      <c r="YV915" s="1"/>
      <c r="YW915" s="1"/>
      <c r="YX915" s="1"/>
      <c r="YY915" s="1"/>
      <c r="YZ915" s="1"/>
      <c r="ZA915" s="1"/>
      <c r="ZB915" s="1"/>
      <c r="ZC915" s="1"/>
      <c r="ZD915" s="1"/>
      <c r="ZE915" s="1"/>
      <c r="ZF915" s="1"/>
      <c r="ZG915" s="1"/>
      <c r="ZH915" s="1"/>
      <c r="ZI915" s="1"/>
      <c r="ZJ915" s="1"/>
      <c r="ZK915" s="1"/>
    </row>
    <row r="916" spans="1:687">
      <c r="A916" s="1">
        <v>182.8</v>
      </c>
      <c r="B916" s="1">
        <v>23.035221099853501</v>
      </c>
      <c r="C916" s="1">
        <v>23.3914489746094</v>
      </c>
      <c r="D916" s="1">
        <v>23.201816558837901</v>
      </c>
      <c r="E916" s="1">
        <v>23.2773342132568</v>
      </c>
      <c r="F916" s="1">
        <v>23.397985458373999</v>
      </c>
      <c r="G916" s="1">
        <v>23.302423477172901</v>
      </c>
      <c r="H916" s="1">
        <v>23.1642456054688</v>
      </c>
      <c r="I916" s="1">
        <v>23.163530349731399</v>
      </c>
      <c r="J916" s="1">
        <v>23.260181427001999</v>
      </c>
      <c r="K916" s="1">
        <v>23.446109771728501</v>
      </c>
      <c r="L916" s="1">
        <v>23.601001739501999</v>
      </c>
      <c r="M916" s="1">
        <v>23.672906875610401</v>
      </c>
      <c r="N916" s="1">
        <v>23.721218109130898</v>
      </c>
      <c r="O916" s="1">
        <v>23.5880832672119</v>
      </c>
      <c r="P916" s="1">
        <v>23.6456699371338</v>
      </c>
      <c r="Q916" s="1">
        <v>23.590417861938501</v>
      </c>
      <c r="R916" s="1">
        <v>23.566450119018601</v>
      </c>
      <c r="S916" s="1">
        <v>23.3981418609619</v>
      </c>
      <c r="T916" s="1">
        <v>23.3977355957031</v>
      </c>
      <c r="U916" s="1">
        <v>23.388957977294901</v>
      </c>
      <c r="V916" s="1">
        <v>23.2643222808838</v>
      </c>
      <c r="W916" s="1">
        <v>23.179094314575199</v>
      </c>
      <c r="X916" s="1">
        <v>23.153102874755898</v>
      </c>
      <c r="Y916" s="1">
        <v>23.095516204833999</v>
      </c>
      <c r="Z916" s="1">
        <v>22.991672515869102</v>
      </c>
      <c r="AA916" s="1">
        <v>22.927392959594702</v>
      </c>
      <c r="AB916" s="1">
        <v>23.125118255615199</v>
      </c>
      <c r="AC916" s="1">
        <v>23.202814102172901</v>
      </c>
      <c r="AD916" s="1">
        <v>23.2904376983643</v>
      </c>
      <c r="AE916" s="1">
        <v>23.393346786498999</v>
      </c>
      <c r="AF916" s="1">
        <v>23.4364910125732</v>
      </c>
      <c r="AG916" s="1">
        <v>23.409284591674801</v>
      </c>
      <c r="AH916" s="1">
        <v>23.3801174163818</v>
      </c>
      <c r="AI916" s="1">
        <v>23.5689392089844</v>
      </c>
      <c r="AJ916" s="1">
        <v>23.1802463531494</v>
      </c>
      <c r="AK916" s="1">
        <v>23.403028488159201</v>
      </c>
      <c r="AL916" s="1">
        <v>23.4220790863037</v>
      </c>
      <c r="AM916" s="1">
        <v>23.198642730712901</v>
      </c>
      <c r="AN916" s="1">
        <v>23.2197151184082</v>
      </c>
      <c r="AO916" s="1">
        <v>23.2010707855225</v>
      </c>
      <c r="AP916" s="1">
        <v>23.278640747070298</v>
      </c>
      <c r="AQ916" s="1">
        <v>23.236183166503899</v>
      </c>
      <c r="AR916" s="1">
        <v>23.227310180664102</v>
      </c>
      <c r="AS916" s="1">
        <v>23.3443202972412</v>
      </c>
      <c r="AT916" s="1">
        <v>23.003719329833999</v>
      </c>
      <c r="AU916" s="1">
        <v>23.312820434570298</v>
      </c>
      <c r="AV916" s="1">
        <v>23.3790283203125</v>
      </c>
      <c r="AW916" s="1">
        <v>23.319356918335</v>
      </c>
      <c r="AX916" s="1">
        <v>23.326391220092798</v>
      </c>
      <c r="AY916" s="1">
        <v>23.250595092773398</v>
      </c>
      <c r="AZ916" s="1">
        <v>23.132930755615199</v>
      </c>
      <c r="BA916" s="1">
        <v>23.2025337219238</v>
      </c>
      <c r="BB916" s="1">
        <v>23.1730861663818</v>
      </c>
      <c r="BC916" s="1">
        <v>23.217567443847699</v>
      </c>
      <c r="BD916" s="1">
        <v>23.3961791992188</v>
      </c>
      <c r="BE916" s="1">
        <v>23.4552917480469</v>
      </c>
      <c r="BF916" s="1">
        <v>23.5357570648193</v>
      </c>
      <c r="BG916" s="1">
        <v>23.526451110839801</v>
      </c>
      <c r="BH916" s="1">
        <v>23.550575256347699</v>
      </c>
      <c r="BI916" s="1">
        <v>23.649032592773398</v>
      </c>
      <c r="BJ916" s="1">
        <v>23.740423202514599</v>
      </c>
      <c r="BK916" s="1">
        <v>23.726167678833001</v>
      </c>
      <c r="BL916" s="1">
        <v>23.726322174072301</v>
      </c>
      <c r="BM916" s="1">
        <v>23.827924728393601</v>
      </c>
      <c r="BN916" s="1">
        <v>23.525733947753899</v>
      </c>
      <c r="BO916" s="1">
        <v>23.6348686218262</v>
      </c>
      <c r="BP916" s="1">
        <v>23.715303421020501</v>
      </c>
      <c r="BQ916" s="1">
        <v>23.4219856262207</v>
      </c>
      <c r="BR916" s="1">
        <v>23.5004577636719</v>
      </c>
      <c r="BS916" s="1">
        <v>23.714868545532202</v>
      </c>
      <c r="BT916" s="1">
        <v>23.633468627929702</v>
      </c>
      <c r="BU916" s="1">
        <v>23.699024200439499</v>
      </c>
      <c r="BV916" s="1">
        <v>23.6560974121094</v>
      </c>
      <c r="BW916" s="1">
        <v>23.589485168456999</v>
      </c>
      <c r="BX916" s="1">
        <v>23.444272994995099</v>
      </c>
      <c r="BY916" s="1">
        <v>23.349176406860401</v>
      </c>
      <c r="BZ916" s="1">
        <v>23.4801330566406</v>
      </c>
      <c r="CA916" s="1">
        <v>23.329847335815401</v>
      </c>
      <c r="CB916" s="1">
        <v>23.4371452331543</v>
      </c>
      <c r="CC916" s="1">
        <v>23.591102600097699</v>
      </c>
      <c r="CD916" s="1">
        <v>23.691553115844702</v>
      </c>
      <c r="CE916" s="1">
        <v>23.749761581420898</v>
      </c>
      <c r="CF916" s="1">
        <v>23.734510421752901</v>
      </c>
      <c r="CG916" s="1">
        <v>23.855409622192401</v>
      </c>
      <c r="CH916" s="1">
        <v>23.0982856750488</v>
      </c>
      <c r="CI916" s="1">
        <v>23.3536281585693</v>
      </c>
      <c r="CJ916" s="1">
        <v>23.78005027771</v>
      </c>
      <c r="CK916" s="1">
        <v>23.778741836547901</v>
      </c>
      <c r="CL916" s="1">
        <v>24.030225753784201</v>
      </c>
      <c r="CM916" s="1">
        <v>23.889713287353501</v>
      </c>
      <c r="CN916" s="1">
        <v>23.440536499023398</v>
      </c>
      <c r="CO916" s="1">
        <v>23.646013259887699</v>
      </c>
      <c r="CP916" s="1">
        <v>23.597608566284201</v>
      </c>
      <c r="CQ916" s="1">
        <v>23.729902267456101</v>
      </c>
      <c r="CR916" s="1">
        <v>23.6471652984619</v>
      </c>
      <c r="CS916" s="1">
        <v>23.584690093994102</v>
      </c>
      <c r="CT916" s="1">
        <v>23.4495964050293</v>
      </c>
      <c r="CU916" s="1">
        <v>23.700330734252901</v>
      </c>
      <c r="CV916" s="1">
        <v>23.3764457702637</v>
      </c>
      <c r="CW916" s="1">
        <v>23.258531570434599</v>
      </c>
      <c r="CX916" s="1">
        <v>23.259870529174801</v>
      </c>
      <c r="CY916" s="1">
        <v>23.1237182617188</v>
      </c>
      <c r="CZ916" s="1">
        <v>23.447105407714801</v>
      </c>
      <c r="DA916" s="1">
        <v>23.3850994110107</v>
      </c>
      <c r="DB916" s="1">
        <v>23.529314041137699</v>
      </c>
      <c r="DC916" s="1">
        <v>23.656751632690401</v>
      </c>
      <c r="DD916" s="1">
        <v>23.657436370849599</v>
      </c>
      <c r="DE916" s="1">
        <v>23.712284088134801</v>
      </c>
      <c r="DF916" s="1">
        <v>23.8437690734863</v>
      </c>
      <c r="DG916" s="1">
        <v>23.824781417846701</v>
      </c>
      <c r="DH916" s="1">
        <v>23.752874374389599</v>
      </c>
      <c r="DI916" s="1">
        <v>24.023189544677699</v>
      </c>
      <c r="DJ916" s="1">
        <v>23.886631011962901</v>
      </c>
      <c r="DK916" s="1">
        <v>23.914678573608398</v>
      </c>
      <c r="DL916" s="1">
        <v>23.846227645873999</v>
      </c>
      <c r="DM916" s="1">
        <v>23.971797943115199</v>
      </c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  <c r="XX916" s="1"/>
      <c r="XY916" s="1"/>
      <c r="XZ916" s="1"/>
      <c r="YA916" s="1"/>
      <c r="YB916" s="1"/>
      <c r="YC916" s="1"/>
      <c r="YD916" s="1"/>
      <c r="YE916" s="1"/>
      <c r="YF916" s="1"/>
      <c r="YG916" s="1"/>
      <c r="YH916" s="1"/>
      <c r="YI916" s="1"/>
      <c r="YJ916" s="1"/>
      <c r="YK916" s="1"/>
      <c r="YL916" s="1"/>
      <c r="YM916" s="1"/>
      <c r="YN916" s="1"/>
      <c r="YO916" s="1"/>
      <c r="YP916" s="1"/>
      <c r="YQ916" s="1"/>
      <c r="YR916" s="1"/>
      <c r="YS916" s="1"/>
      <c r="YT916" s="1"/>
      <c r="YU916" s="1"/>
      <c r="YV916" s="1"/>
      <c r="YW916" s="1"/>
      <c r="YX916" s="1"/>
      <c r="YY916" s="1"/>
      <c r="YZ916" s="1"/>
      <c r="ZA916" s="1"/>
      <c r="ZB916" s="1"/>
      <c r="ZC916" s="1"/>
      <c r="ZD916" s="1"/>
      <c r="ZE916" s="1"/>
      <c r="ZF916" s="1"/>
      <c r="ZG916" s="1"/>
      <c r="ZH916" s="1"/>
      <c r="ZI916" s="1"/>
      <c r="ZJ916" s="1"/>
      <c r="ZK916" s="1"/>
    </row>
    <row r="917" spans="1:687">
      <c r="A917" s="1">
        <v>183</v>
      </c>
      <c r="B917" s="1">
        <v>23.043500900268601</v>
      </c>
      <c r="C917" s="1">
        <v>23.398015975952099</v>
      </c>
      <c r="D917" s="1">
        <v>23.209537506103501</v>
      </c>
      <c r="E917" s="1">
        <v>23.283527374267599</v>
      </c>
      <c r="F917" s="1">
        <v>23.404148101806602</v>
      </c>
      <c r="G917" s="1">
        <v>23.307651519775401</v>
      </c>
      <c r="H917" s="1">
        <v>23.171592712402301</v>
      </c>
      <c r="I917" s="1">
        <v>23.170223236083999</v>
      </c>
      <c r="J917" s="1">
        <v>23.2685546875</v>
      </c>
      <c r="K917" s="1">
        <v>23.453393936157202</v>
      </c>
      <c r="L917" s="1">
        <v>23.6051425933838</v>
      </c>
      <c r="M917" s="1">
        <v>23.678136825561499</v>
      </c>
      <c r="N917" s="1">
        <v>23.7276611328125</v>
      </c>
      <c r="O917" s="1">
        <v>23.5922241210938</v>
      </c>
      <c r="P917" s="1">
        <v>23.6523323059082</v>
      </c>
      <c r="Q917" s="1">
        <v>23.595087051391602</v>
      </c>
      <c r="R917" s="1">
        <v>23.572238922119102</v>
      </c>
      <c r="S917" s="1">
        <v>23.402904510498001</v>
      </c>
      <c r="T917" s="1">
        <v>23.4033088684082</v>
      </c>
      <c r="U917" s="1">
        <v>23.396242141723601</v>
      </c>
      <c r="V917" s="1">
        <v>23.2701740264893</v>
      </c>
      <c r="W917" s="1">
        <v>23.184665679931602</v>
      </c>
      <c r="X917" s="1">
        <v>23.159639358520501</v>
      </c>
      <c r="Y917" s="1">
        <v>23.102613449096701</v>
      </c>
      <c r="Z917" s="1">
        <v>22.997150421142599</v>
      </c>
      <c r="AA917" s="1">
        <v>22.932685852050799</v>
      </c>
      <c r="AB917" s="1">
        <v>23.131187438964801</v>
      </c>
      <c r="AC917" s="1">
        <v>23.206892013549801</v>
      </c>
      <c r="AD917" s="1">
        <v>23.2955436706543</v>
      </c>
      <c r="AE917" s="1">
        <v>23.3993244171143</v>
      </c>
      <c r="AF917" s="1">
        <v>23.441564559936499</v>
      </c>
      <c r="AG917" s="1">
        <v>23.417066574096701</v>
      </c>
      <c r="AH917" s="1">
        <v>23.385534286498999</v>
      </c>
      <c r="AI917" s="1">
        <v>23.574419021606399</v>
      </c>
      <c r="AJ917" s="1">
        <v>23.1828918457031</v>
      </c>
      <c r="AK917" s="1">
        <v>23.408849716186499</v>
      </c>
      <c r="AL917" s="1">
        <v>23.4266548156738</v>
      </c>
      <c r="AM917" s="1">
        <v>23.204618453979499</v>
      </c>
      <c r="AN917" s="1">
        <v>23.224290847778299</v>
      </c>
      <c r="AO917" s="1">
        <v>23.208011627197301</v>
      </c>
      <c r="AP917" s="1">
        <v>23.2830295562744</v>
      </c>
      <c r="AQ917" s="1">
        <v>23.2410068511963</v>
      </c>
      <c r="AR917" s="1">
        <v>23.233535766601602</v>
      </c>
      <c r="AS917" s="1">
        <v>23.349737167358398</v>
      </c>
      <c r="AT917" s="1">
        <v>23.0090732574463</v>
      </c>
      <c r="AU917" s="1">
        <v>23.316989898681602</v>
      </c>
      <c r="AV917" s="1">
        <v>23.385410308837901</v>
      </c>
      <c r="AW917" s="1">
        <v>23.327013015747099</v>
      </c>
      <c r="AX917" s="1">
        <v>23.333705902099599</v>
      </c>
      <c r="AY917" s="1">
        <v>23.254920959472699</v>
      </c>
      <c r="AZ917" s="1">
        <v>23.1377563476563</v>
      </c>
      <c r="BA917" s="1">
        <v>23.209598541259801</v>
      </c>
      <c r="BB917" s="1">
        <v>23.179592132568398</v>
      </c>
      <c r="BC917" s="1">
        <v>23.223731994628899</v>
      </c>
      <c r="BD917" s="1">
        <v>23.4017524719238</v>
      </c>
      <c r="BE917" s="1">
        <v>23.459712982177699</v>
      </c>
      <c r="BF917" s="1">
        <v>23.542076110839801</v>
      </c>
      <c r="BG917" s="1">
        <v>23.5314617156982</v>
      </c>
      <c r="BH917" s="1">
        <v>23.556737899780298</v>
      </c>
      <c r="BI917" s="1">
        <v>23.652643203735401</v>
      </c>
      <c r="BJ917" s="1">
        <v>23.747022628784201</v>
      </c>
      <c r="BK917" s="1">
        <v>23.731521606445298</v>
      </c>
      <c r="BL917" s="1">
        <v>23.732143402099599</v>
      </c>
      <c r="BM917" s="1">
        <v>23.833745956420898</v>
      </c>
      <c r="BN917" s="1">
        <v>23.5316486358643</v>
      </c>
      <c r="BO917" s="1">
        <v>23.640659332275401</v>
      </c>
      <c r="BP917" s="1">
        <v>23.721996307373001</v>
      </c>
      <c r="BQ917" s="1">
        <v>23.4261569976807</v>
      </c>
      <c r="BR917" s="1">
        <v>23.505407333373999</v>
      </c>
      <c r="BS917" s="1">
        <v>23.720533370971701</v>
      </c>
      <c r="BT917" s="1">
        <v>23.6369228363037</v>
      </c>
      <c r="BU917" s="1">
        <v>23.7041912078857</v>
      </c>
      <c r="BV917" s="1">
        <v>23.662044525146499</v>
      </c>
      <c r="BW917" s="1">
        <v>23.595273971557599</v>
      </c>
      <c r="BX917" s="1">
        <v>23.4511528015137</v>
      </c>
      <c r="BY917" s="1">
        <v>23.354282379150401</v>
      </c>
      <c r="BZ917" s="1">
        <v>23.484024047851602</v>
      </c>
      <c r="CA917" s="1">
        <v>23.338127136230501</v>
      </c>
      <c r="CB917" s="1">
        <v>23.443962097168001</v>
      </c>
      <c r="CC917" s="1">
        <v>23.595273971557599</v>
      </c>
      <c r="CD917" s="1">
        <v>23.697748184204102</v>
      </c>
      <c r="CE917" s="1">
        <v>23.757139205932599</v>
      </c>
      <c r="CF917" s="1">
        <v>23.7400817871094</v>
      </c>
      <c r="CG917" s="1">
        <v>23.8604850769043</v>
      </c>
      <c r="CH917" s="1">
        <v>23.102300643920898</v>
      </c>
      <c r="CI917" s="1">
        <v>23.359636306762699</v>
      </c>
      <c r="CJ917" s="1">
        <v>23.783754348754901</v>
      </c>
      <c r="CK917" s="1">
        <v>23.7857456207275</v>
      </c>
      <c r="CL917" s="1">
        <v>24.038131713867202</v>
      </c>
      <c r="CM917" s="1">
        <v>23.8952236175537</v>
      </c>
      <c r="CN917" s="1">
        <v>23.4469814300537</v>
      </c>
      <c r="CO917" s="1">
        <v>23.650121688842798</v>
      </c>
      <c r="CP917" s="1">
        <v>23.6026515960693</v>
      </c>
      <c r="CQ917" s="1">
        <v>23.735660552978501</v>
      </c>
      <c r="CR917" s="1">
        <v>23.6549472808838</v>
      </c>
      <c r="CS917" s="1">
        <v>23.590417861938501</v>
      </c>
      <c r="CT917" s="1">
        <v>23.453952789306602</v>
      </c>
      <c r="CU917" s="1">
        <v>23.705280303955099</v>
      </c>
      <c r="CV917" s="1">
        <v>23.383323669433601</v>
      </c>
      <c r="CW917" s="1">
        <v>23.264820098876999</v>
      </c>
      <c r="CX917" s="1">
        <v>23.266407012939499</v>
      </c>
      <c r="CY917" s="1">
        <v>23.128604888916001</v>
      </c>
      <c r="CZ917" s="1">
        <v>23.452054977416999</v>
      </c>
      <c r="DA917" s="1">
        <v>23.392942428588899</v>
      </c>
      <c r="DB917" s="1">
        <v>23.536598205566399</v>
      </c>
      <c r="DC917" s="1">
        <v>23.6643161773682</v>
      </c>
      <c r="DD917" s="1">
        <v>23.663724899291999</v>
      </c>
      <c r="DE917" s="1">
        <v>23.7187595367432</v>
      </c>
      <c r="DF917" s="1">
        <v>23.851020812988299</v>
      </c>
      <c r="DG917" s="1">
        <v>23.832313537597699</v>
      </c>
      <c r="DH917" s="1">
        <v>23.759162902831999</v>
      </c>
      <c r="DI917" s="1">
        <v>24.027828216552699</v>
      </c>
      <c r="DJ917" s="1">
        <v>23.8915195465088</v>
      </c>
      <c r="DK917" s="1">
        <v>23.920778274536101</v>
      </c>
      <c r="DL917" s="1">
        <v>23.850866317748999</v>
      </c>
      <c r="DM917" s="1">
        <v>23.976995468139599</v>
      </c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  <c r="XX917" s="1"/>
      <c r="XY917" s="1"/>
      <c r="XZ917" s="1"/>
      <c r="YA917" s="1"/>
      <c r="YB917" s="1"/>
      <c r="YC917" s="1"/>
      <c r="YD917" s="1"/>
      <c r="YE917" s="1"/>
      <c r="YF917" s="1"/>
      <c r="YG917" s="1"/>
      <c r="YH917" s="1"/>
      <c r="YI917" s="1"/>
      <c r="YJ917" s="1"/>
      <c r="YK917" s="1"/>
      <c r="YL917" s="1"/>
      <c r="YM917" s="1"/>
      <c r="YN917" s="1"/>
      <c r="YO917" s="1"/>
      <c r="YP917" s="1"/>
      <c r="YQ917" s="1"/>
      <c r="YR917" s="1"/>
      <c r="YS917" s="1"/>
      <c r="YT917" s="1"/>
      <c r="YU917" s="1"/>
      <c r="YV917" s="1"/>
      <c r="YW917" s="1"/>
      <c r="YX917" s="1"/>
      <c r="YY917" s="1"/>
      <c r="YZ917" s="1"/>
      <c r="ZA917" s="1"/>
      <c r="ZB917" s="1"/>
      <c r="ZC917" s="1"/>
      <c r="ZD917" s="1"/>
      <c r="ZE917" s="1"/>
      <c r="ZF917" s="1"/>
      <c r="ZG917" s="1"/>
      <c r="ZH917" s="1"/>
      <c r="ZI917" s="1"/>
      <c r="ZJ917" s="1"/>
      <c r="ZK917" s="1"/>
    </row>
    <row r="918" spans="1:687">
      <c r="A918" s="1">
        <v>183.2</v>
      </c>
      <c r="B918" s="1">
        <v>23.058784484863299</v>
      </c>
      <c r="C918" s="1">
        <v>23.411993026733398</v>
      </c>
      <c r="D918" s="1">
        <v>23.224323272705099</v>
      </c>
      <c r="E918" s="1">
        <v>23.2960720062256</v>
      </c>
      <c r="F918" s="1">
        <v>23.4169731140137</v>
      </c>
      <c r="G918" s="1">
        <v>23.320009231567401</v>
      </c>
      <c r="H918" s="1">
        <v>23.185848236083999</v>
      </c>
      <c r="I918" s="1">
        <v>23.1834831237793</v>
      </c>
      <c r="J918" s="1">
        <v>23.283901214599599</v>
      </c>
      <c r="K918" s="1">
        <v>23.4676189422607</v>
      </c>
      <c r="L918" s="1">
        <v>23.616254806518601</v>
      </c>
      <c r="M918" s="1">
        <v>23.690090179443398</v>
      </c>
      <c r="N918" s="1">
        <v>23.740516662597699</v>
      </c>
      <c r="O918" s="1">
        <v>23.602931976318398</v>
      </c>
      <c r="P918" s="1">
        <v>23.665311813354499</v>
      </c>
      <c r="Q918" s="1">
        <v>23.606325149536101</v>
      </c>
      <c r="R918" s="1">
        <v>23.584535598754901</v>
      </c>
      <c r="S918" s="1">
        <v>23.414077758789102</v>
      </c>
      <c r="T918" s="1">
        <v>23.415666580200199</v>
      </c>
      <c r="U918" s="1">
        <v>23.409845352172901</v>
      </c>
      <c r="V918" s="1">
        <v>23.282655715942401</v>
      </c>
      <c r="W918" s="1">
        <v>23.197240829467798</v>
      </c>
      <c r="X918" s="1">
        <v>23.172805786132798</v>
      </c>
      <c r="Y918" s="1">
        <v>23.1165885925293</v>
      </c>
      <c r="Z918" s="1">
        <v>23.0086364746094</v>
      </c>
      <c r="AA918" s="1">
        <v>22.9448566436768</v>
      </c>
      <c r="AB918" s="1">
        <v>23.1438884735107</v>
      </c>
      <c r="AC918" s="1">
        <v>23.217256546020501</v>
      </c>
      <c r="AD918" s="1">
        <v>23.307310104370099</v>
      </c>
      <c r="AE918" s="1">
        <v>23.411806106567401</v>
      </c>
      <c r="AF918" s="1">
        <v>23.453361511230501</v>
      </c>
      <c r="AG918" s="1">
        <v>23.431665420532202</v>
      </c>
      <c r="AH918" s="1">
        <v>23.3971138000488</v>
      </c>
      <c r="AI918" s="1">
        <v>23.5860595703125</v>
      </c>
      <c r="AJ918" s="1">
        <v>23.1916389465332</v>
      </c>
      <c r="AK918" s="1">
        <v>23.4211750030518</v>
      </c>
      <c r="AL918" s="1">
        <v>23.437206268310501</v>
      </c>
      <c r="AM918" s="1">
        <v>23.216945648193398</v>
      </c>
      <c r="AN918" s="1">
        <v>23.235963821411101</v>
      </c>
      <c r="AO918" s="1">
        <v>23.221084594726602</v>
      </c>
      <c r="AP918" s="1">
        <v>23.294050216674801</v>
      </c>
      <c r="AQ918" s="1">
        <v>23.252151489257798</v>
      </c>
      <c r="AR918" s="1">
        <v>23.246173858642599</v>
      </c>
      <c r="AS918" s="1">
        <v>23.3614101409912</v>
      </c>
      <c r="AT918" s="1">
        <v>23.020870208740199</v>
      </c>
      <c r="AU918" s="1">
        <v>23.327356338501001</v>
      </c>
      <c r="AV918" s="1">
        <v>23.398015975952099</v>
      </c>
      <c r="AW918" s="1">
        <v>23.341581344604499</v>
      </c>
      <c r="AX918" s="1">
        <v>23.3478393554688</v>
      </c>
      <c r="AY918" s="1">
        <v>23.266220092773398</v>
      </c>
      <c r="AZ918" s="1">
        <v>23.149459838867202</v>
      </c>
      <c r="BA918" s="1">
        <v>23.223171234130898</v>
      </c>
      <c r="BB918" s="1">
        <v>23.193101882934599</v>
      </c>
      <c r="BC918" s="1">
        <v>23.236307144165</v>
      </c>
      <c r="BD918" s="1">
        <v>23.414264678955099</v>
      </c>
      <c r="BE918" s="1">
        <v>23.470731735229499</v>
      </c>
      <c r="BF918" s="1">
        <v>23.5547771453857</v>
      </c>
      <c r="BG918" s="1">
        <v>23.543167114257798</v>
      </c>
      <c r="BH918" s="1">
        <v>23.5693759918213</v>
      </c>
      <c r="BI918" s="1">
        <v>23.6628532409668</v>
      </c>
      <c r="BJ918" s="1">
        <v>23.760034561157202</v>
      </c>
      <c r="BK918" s="1">
        <v>23.7432556152344</v>
      </c>
      <c r="BL918" s="1">
        <v>23.7443141937256</v>
      </c>
      <c r="BM918" s="1">
        <v>23.846227645873999</v>
      </c>
      <c r="BN918" s="1">
        <v>23.544130325317401</v>
      </c>
      <c r="BO918" s="1">
        <v>23.652736663818398</v>
      </c>
      <c r="BP918" s="1">
        <v>23.7348518371582</v>
      </c>
      <c r="BQ918" s="1">
        <v>23.436832427978501</v>
      </c>
      <c r="BR918" s="1">
        <v>23.5169868469238</v>
      </c>
      <c r="BS918" s="1">
        <v>23.7322692871094</v>
      </c>
      <c r="BT918" s="1">
        <v>23.646791458129901</v>
      </c>
      <c r="BU918" s="1">
        <v>23.715770721435501</v>
      </c>
      <c r="BV918" s="1">
        <v>23.674339294433601</v>
      </c>
      <c r="BW918" s="1">
        <v>23.607103347778299</v>
      </c>
      <c r="BX918" s="1">
        <v>23.464723587036101</v>
      </c>
      <c r="BY918" s="1">
        <v>23.3654880523682</v>
      </c>
      <c r="BZ918" s="1">
        <v>23.494358062744102</v>
      </c>
      <c r="CA918" s="1">
        <v>23.352973937988299</v>
      </c>
      <c r="CB918" s="1">
        <v>23.4572849273682</v>
      </c>
      <c r="CC918" s="1">
        <v>23.606636047363299</v>
      </c>
      <c r="CD918" s="1">
        <v>23.710634231567401</v>
      </c>
      <c r="CE918" s="1">
        <v>23.770555496215799</v>
      </c>
      <c r="CF918" s="1">
        <v>23.7520961761475</v>
      </c>
      <c r="CG918" s="1">
        <v>23.8719387054443</v>
      </c>
      <c r="CH918" s="1">
        <v>23.112573623657202</v>
      </c>
      <c r="CI918" s="1">
        <v>23.371931076049801</v>
      </c>
      <c r="CJ918" s="1">
        <v>23.793807983398398</v>
      </c>
      <c r="CK918" s="1">
        <v>23.799131393432599</v>
      </c>
      <c r="CL918" s="1">
        <v>24.052263259887699</v>
      </c>
      <c r="CM918" s="1">
        <v>23.907361984252901</v>
      </c>
      <c r="CN918" s="1">
        <v>23.459526062011701</v>
      </c>
      <c r="CO918" s="1">
        <v>23.6601448059082</v>
      </c>
      <c r="CP918" s="1">
        <v>23.613702774047901</v>
      </c>
      <c r="CQ918" s="1">
        <v>23.747707366943398</v>
      </c>
      <c r="CR918" s="1">
        <v>23.668394088745099</v>
      </c>
      <c r="CS918" s="1">
        <v>23.602807998657202</v>
      </c>
      <c r="CT918" s="1">
        <v>23.4650974273682</v>
      </c>
      <c r="CU918" s="1">
        <v>23.716922760009801</v>
      </c>
      <c r="CV918" s="1">
        <v>23.3966464996338</v>
      </c>
      <c r="CW918" s="1">
        <v>23.2773342132568</v>
      </c>
      <c r="CX918" s="1">
        <v>23.2793884277344</v>
      </c>
      <c r="CY918" s="1">
        <v>23.140308380126999</v>
      </c>
      <c r="CZ918" s="1">
        <v>23.4641017913818</v>
      </c>
      <c r="DA918" s="1">
        <v>23.407106399536101</v>
      </c>
      <c r="DB918" s="1">
        <v>23.550294876098601</v>
      </c>
      <c r="DC918" s="1">
        <v>23.678665161132798</v>
      </c>
      <c r="DD918" s="1">
        <v>23.676456451416001</v>
      </c>
      <c r="DE918" s="1">
        <v>23.732049942016602</v>
      </c>
      <c r="DF918" s="1">
        <v>23.864780426025401</v>
      </c>
      <c r="DG918" s="1">
        <v>23.846197128295898</v>
      </c>
      <c r="DH918" s="1">
        <v>23.771551132202099</v>
      </c>
      <c r="DI918" s="1">
        <v>24.038877487182599</v>
      </c>
      <c r="DJ918" s="1">
        <v>23.903223037719702</v>
      </c>
      <c r="DK918" s="1">
        <v>23.933479309081999</v>
      </c>
      <c r="DL918" s="1">
        <v>23.861293792724599</v>
      </c>
      <c r="DM918" s="1">
        <v>23.98801612854</v>
      </c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  <c r="XX918" s="1"/>
      <c r="XY918" s="1"/>
      <c r="XZ918" s="1"/>
      <c r="YA918" s="1"/>
      <c r="YB918" s="1"/>
      <c r="YC918" s="1"/>
      <c r="YD918" s="1"/>
      <c r="YE918" s="1"/>
      <c r="YF918" s="1"/>
      <c r="YG918" s="1"/>
      <c r="YH918" s="1"/>
      <c r="YI918" s="1"/>
      <c r="YJ918" s="1"/>
      <c r="YK918" s="1"/>
      <c r="YL918" s="1"/>
      <c r="YM918" s="1"/>
      <c r="YN918" s="1"/>
      <c r="YO918" s="1"/>
      <c r="YP918" s="1"/>
      <c r="YQ918" s="1"/>
      <c r="YR918" s="1"/>
      <c r="YS918" s="1"/>
      <c r="YT918" s="1"/>
      <c r="YU918" s="1"/>
      <c r="YV918" s="1"/>
      <c r="YW918" s="1"/>
      <c r="YX918" s="1"/>
      <c r="YY918" s="1"/>
      <c r="YZ918" s="1"/>
      <c r="ZA918" s="1"/>
      <c r="ZB918" s="1"/>
      <c r="ZC918" s="1"/>
      <c r="ZD918" s="1"/>
      <c r="ZE918" s="1"/>
      <c r="ZF918" s="1"/>
      <c r="ZG918" s="1"/>
      <c r="ZH918" s="1"/>
      <c r="ZI918" s="1"/>
      <c r="ZJ918" s="1"/>
      <c r="ZK918" s="1"/>
    </row>
    <row r="919" spans="1:687">
      <c r="A919" s="1">
        <v>183.4</v>
      </c>
      <c r="B919" s="1">
        <v>23.080417633056602</v>
      </c>
      <c r="C919" s="1">
        <v>23.432693481445298</v>
      </c>
      <c r="D919" s="1">
        <v>23.2456455230713</v>
      </c>
      <c r="E919" s="1">
        <v>23.314376831054702</v>
      </c>
      <c r="F919" s="1">
        <v>23.435806274414102</v>
      </c>
      <c r="G919" s="1">
        <v>23.338872909545898</v>
      </c>
      <c r="H919" s="1">
        <v>23.2063312530518</v>
      </c>
      <c r="I919" s="1">
        <v>23.2026882171631</v>
      </c>
      <c r="J919" s="1">
        <v>23.305660247802699</v>
      </c>
      <c r="K919" s="1">
        <v>23.488100051879901</v>
      </c>
      <c r="L919" s="1">
        <v>23.633716583251999</v>
      </c>
      <c r="M919" s="1">
        <v>23.708236694335898</v>
      </c>
      <c r="N919" s="1">
        <v>23.7592868804932</v>
      </c>
      <c r="O919" s="1">
        <v>23.619678497314499</v>
      </c>
      <c r="P919" s="1">
        <v>23.68408203125</v>
      </c>
      <c r="Q919" s="1">
        <v>23.623538970947301</v>
      </c>
      <c r="R919" s="1">
        <v>23.602775573730501</v>
      </c>
      <c r="S919" s="1">
        <v>23.431074142456101</v>
      </c>
      <c r="T919" s="1">
        <v>23.434125900268601</v>
      </c>
      <c r="U919" s="1">
        <v>23.429206848144499</v>
      </c>
      <c r="V919" s="1">
        <v>23.3011474609375</v>
      </c>
      <c r="W919" s="1">
        <v>23.216323852539102</v>
      </c>
      <c r="X919" s="1">
        <v>23.192012786865199</v>
      </c>
      <c r="Y919" s="1">
        <v>23.136791229248001</v>
      </c>
      <c r="Z919" s="1">
        <v>23.025539398193398</v>
      </c>
      <c r="AA919" s="1">
        <v>22.963222503662099</v>
      </c>
      <c r="AB919" s="1">
        <v>23.162595748901399</v>
      </c>
      <c r="AC919" s="1">
        <v>23.233350753784201</v>
      </c>
      <c r="AD919" s="1">
        <v>23.325271606445298</v>
      </c>
      <c r="AE919" s="1">
        <v>23.430202484130898</v>
      </c>
      <c r="AF919" s="1">
        <v>23.471260070800799</v>
      </c>
      <c r="AG919" s="1">
        <v>23.452365875244102</v>
      </c>
      <c r="AH919" s="1">
        <v>23.4143581390381</v>
      </c>
      <c r="AI919" s="1">
        <v>23.603212356567401</v>
      </c>
      <c r="AJ919" s="1">
        <v>23.206050872802699</v>
      </c>
      <c r="AK919" s="1">
        <v>23.439479827880898</v>
      </c>
      <c r="AL919" s="1">
        <v>23.4532070159912</v>
      </c>
      <c r="AM919" s="1">
        <v>23.235092163085898</v>
      </c>
      <c r="AN919" s="1">
        <v>23.254299163818398</v>
      </c>
      <c r="AO919" s="1">
        <v>23.239793777465799</v>
      </c>
      <c r="AP919" s="1">
        <v>23.3111381530762</v>
      </c>
      <c r="AQ919" s="1">
        <v>23.269147872924801</v>
      </c>
      <c r="AR919" s="1">
        <v>23.264633178710898</v>
      </c>
      <c r="AS919" s="1">
        <v>23.3788738250732</v>
      </c>
      <c r="AT919" s="1">
        <v>23.038520812988299</v>
      </c>
      <c r="AU919" s="1">
        <v>23.343387603759801</v>
      </c>
      <c r="AV919" s="1">
        <v>23.4163208007813</v>
      </c>
      <c r="AW919" s="1">
        <v>23.362312316894499</v>
      </c>
      <c r="AX919" s="1">
        <v>23.3681640625</v>
      </c>
      <c r="AY919" s="1">
        <v>23.283901214599599</v>
      </c>
      <c r="AZ919" s="1">
        <v>23.167451858520501</v>
      </c>
      <c r="BA919" s="1">
        <v>23.242689132690401</v>
      </c>
      <c r="BB919" s="1">
        <v>23.2129611968994</v>
      </c>
      <c r="BC919" s="1">
        <v>23.254673004150401</v>
      </c>
      <c r="BD919" s="1">
        <v>23.4330348968506</v>
      </c>
      <c r="BE919" s="1">
        <v>23.487852096557599</v>
      </c>
      <c r="BF919" s="1">
        <v>23.573329925537099</v>
      </c>
      <c r="BG919" s="1">
        <v>23.5610027313232</v>
      </c>
      <c r="BH919" s="1">
        <v>23.587928771972699</v>
      </c>
      <c r="BI919" s="1">
        <v>23.679258346557599</v>
      </c>
      <c r="BJ919" s="1">
        <v>23.7788982391357</v>
      </c>
      <c r="BK919" s="1">
        <v>23.7608127593994</v>
      </c>
      <c r="BL919" s="1">
        <v>23.762245178222699</v>
      </c>
      <c r="BM919" s="1">
        <v>23.864841461181602</v>
      </c>
      <c r="BN919" s="1">
        <v>23.5626525878906</v>
      </c>
      <c r="BO919" s="1">
        <v>23.670604705810501</v>
      </c>
      <c r="BP919" s="1">
        <v>23.753280639648398</v>
      </c>
      <c r="BQ919" s="1">
        <v>23.453548431396499</v>
      </c>
      <c r="BR919" s="1">
        <v>23.5346984863281</v>
      </c>
      <c r="BS919" s="1">
        <v>23.7495441436768</v>
      </c>
      <c r="BT919" s="1">
        <v>23.662572860717798</v>
      </c>
      <c r="BU919" s="1">
        <v>23.733171463012699</v>
      </c>
      <c r="BV919" s="1">
        <v>23.692487716674801</v>
      </c>
      <c r="BW919" s="1">
        <v>23.6243782043457</v>
      </c>
      <c r="BX919" s="1">
        <v>23.484395980835</v>
      </c>
      <c r="BY919" s="1">
        <v>23.382265090942401</v>
      </c>
      <c r="BZ919" s="1">
        <v>23.510574340820298</v>
      </c>
      <c r="CA919" s="1">
        <v>23.373674392700199</v>
      </c>
      <c r="CB919" s="1">
        <v>23.4764595031738</v>
      </c>
      <c r="CC919" s="1">
        <v>23.624565124511701</v>
      </c>
      <c r="CD919" s="1">
        <v>23.729467391967798</v>
      </c>
      <c r="CE919" s="1">
        <v>23.789482116699201</v>
      </c>
      <c r="CF919" s="1">
        <v>23.769964218139599</v>
      </c>
      <c r="CG919" s="1">
        <v>23.889308929443398</v>
      </c>
      <c r="CH919" s="1">
        <v>23.1285724639893</v>
      </c>
      <c r="CI919" s="1">
        <v>23.389892578125</v>
      </c>
      <c r="CJ919" s="1">
        <v>23.809745788574201</v>
      </c>
      <c r="CK919" s="1">
        <v>23.818305969238299</v>
      </c>
      <c r="CL919" s="1">
        <v>24.071968078613299</v>
      </c>
      <c r="CM919" s="1">
        <v>23.925510406494102</v>
      </c>
      <c r="CN919" s="1">
        <v>23.4776725769043</v>
      </c>
      <c r="CO919" s="1">
        <v>23.6756782531738</v>
      </c>
      <c r="CP919" s="1">
        <v>23.630262374877901</v>
      </c>
      <c r="CQ919" s="1">
        <v>23.7654819488525</v>
      </c>
      <c r="CR919" s="1">
        <v>23.687040328979499</v>
      </c>
      <c r="CS919" s="1">
        <v>23.621141433715799</v>
      </c>
      <c r="CT919" s="1">
        <v>23.482498168945298</v>
      </c>
      <c r="CU919" s="1">
        <v>23.734695434570298</v>
      </c>
      <c r="CV919" s="1">
        <v>23.4158535003662</v>
      </c>
      <c r="CW919" s="1">
        <v>23.2954807281494</v>
      </c>
      <c r="CX919" s="1">
        <v>23.298189163208001</v>
      </c>
      <c r="CY919" s="1">
        <v>23.158176422119102</v>
      </c>
      <c r="CZ919" s="1">
        <v>23.482498168945298</v>
      </c>
      <c r="DA919" s="1">
        <v>23.427059173583999</v>
      </c>
      <c r="DB919" s="1">
        <v>23.569873809814499</v>
      </c>
      <c r="DC919" s="1">
        <v>23.6991481781006</v>
      </c>
      <c r="DD919" s="1">
        <v>23.6951007843018</v>
      </c>
      <c r="DE919" s="1">
        <v>23.7515678405762</v>
      </c>
      <c r="DF919" s="1">
        <v>23.884422302246101</v>
      </c>
      <c r="DG919" s="1">
        <v>23.866025924682599</v>
      </c>
      <c r="DH919" s="1">
        <v>23.789543151855501</v>
      </c>
      <c r="DI919" s="1">
        <v>24.055812835693398</v>
      </c>
      <c r="DJ919" s="1">
        <v>23.92112159729</v>
      </c>
      <c r="DK919" s="1">
        <v>23.9522495269775</v>
      </c>
      <c r="DL919" s="1">
        <v>23.877168655395501</v>
      </c>
      <c r="DM919" s="1">
        <v>24.004358291626001</v>
      </c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  <c r="XX919" s="1"/>
      <c r="XY919" s="1"/>
      <c r="XZ919" s="1"/>
      <c r="YA919" s="1"/>
      <c r="YB919" s="1"/>
      <c r="YC919" s="1"/>
      <c r="YD919" s="1"/>
      <c r="YE919" s="1"/>
      <c r="YF919" s="1"/>
      <c r="YG919" s="1"/>
      <c r="YH919" s="1"/>
      <c r="YI919" s="1"/>
      <c r="YJ919" s="1"/>
      <c r="YK919" s="1"/>
      <c r="YL919" s="1"/>
      <c r="YM919" s="1"/>
      <c r="YN919" s="1"/>
      <c r="YO919" s="1"/>
      <c r="YP919" s="1"/>
      <c r="YQ919" s="1"/>
      <c r="YR919" s="1"/>
      <c r="YS919" s="1"/>
      <c r="YT919" s="1"/>
      <c r="YU919" s="1"/>
      <c r="YV919" s="1"/>
      <c r="YW919" s="1"/>
      <c r="YX919" s="1"/>
      <c r="YY919" s="1"/>
      <c r="YZ919" s="1"/>
      <c r="ZA919" s="1"/>
      <c r="ZB919" s="1"/>
      <c r="ZC919" s="1"/>
      <c r="ZD919" s="1"/>
      <c r="ZE919" s="1"/>
      <c r="ZF919" s="1"/>
      <c r="ZG919" s="1"/>
      <c r="ZH919" s="1"/>
      <c r="ZI919" s="1"/>
      <c r="ZJ919" s="1"/>
      <c r="ZK919" s="1"/>
    </row>
    <row r="920" spans="1:687">
      <c r="A920" s="1">
        <v>183.6</v>
      </c>
      <c r="B920" s="1">
        <v>23.107313156127901</v>
      </c>
      <c r="C920" s="1">
        <v>23.4589023590088</v>
      </c>
      <c r="D920" s="1">
        <v>23.272321701049801</v>
      </c>
      <c r="E920" s="1">
        <v>23.3375034332275</v>
      </c>
      <c r="F920" s="1">
        <v>23.459774017333999</v>
      </c>
      <c r="G920" s="1">
        <v>23.363277435302699</v>
      </c>
      <c r="H920" s="1">
        <v>23.232072830200199</v>
      </c>
      <c r="I920" s="1">
        <v>23.226875305175799</v>
      </c>
      <c r="J920" s="1">
        <v>23.332616806030298</v>
      </c>
      <c r="K920" s="1">
        <v>23.513780593872099</v>
      </c>
      <c r="L920" s="1">
        <v>23.6565971374512</v>
      </c>
      <c r="M920" s="1">
        <v>23.731552124023398</v>
      </c>
      <c r="N920" s="1">
        <v>23.7830696105957</v>
      </c>
      <c r="O920" s="1">
        <v>23.6415920257568</v>
      </c>
      <c r="P920" s="1">
        <v>23.707677841186499</v>
      </c>
      <c r="Q920" s="1">
        <v>23.645856857299801</v>
      </c>
      <c r="R920" s="1">
        <v>23.6260280609131</v>
      </c>
      <c r="S920" s="1">
        <v>23.453020095825199</v>
      </c>
      <c r="T920" s="1">
        <v>23.4577827453613</v>
      </c>
      <c r="U920" s="1">
        <v>23.453454971313501</v>
      </c>
      <c r="V920" s="1">
        <v>23.324771881103501</v>
      </c>
      <c r="W920" s="1">
        <v>23.240789413452099</v>
      </c>
      <c r="X920" s="1">
        <v>23.216291427612301</v>
      </c>
      <c r="Y920" s="1">
        <v>23.1622219085693</v>
      </c>
      <c r="Z920" s="1">
        <v>23.0469875335693</v>
      </c>
      <c r="AA920" s="1">
        <v>22.98681640625</v>
      </c>
      <c r="AB920" s="1">
        <v>23.186285018920898</v>
      </c>
      <c r="AC920" s="1">
        <v>23.254299163818398</v>
      </c>
      <c r="AD920" s="1">
        <v>23.34836769104</v>
      </c>
      <c r="AE920" s="1">
        <v>23.4535808563232</v>
      </c>
      <c r="AF920" s="1">
        <v>23.4942951202393</v>
      </c>
      <c r="AG920" s="1">
        <v>23.4781398773193</v>
      </c>
      <c r="AH920" s="1">
        <v>23.436334609985401</v>
      </c>
      <c r="AI920" s="1">
        <v>23.625062942504901</v>
      </c>
      <c r="AJ920" s="1">
        <v>23.225318908691399</v>
      </c>
      <c r="AK920" s="1">
        <v>23.462669372558601</v>
      </c>
      <c r="AL920" s="1">
        <v>23.473751068115199</v>
      </c>
      <c r="AM920" s="1">
        <v>23.2581596374512</v>
      </c>
      <c r="AN920" s="1">
        <v>23.278173446655298</v>
      </c>
      <c r="AO920" s="1">
        <v>23.263170242309599</v>
      </c>
      <c r="AP920" s="1">
        <v>23.333457946777301</v>
      </c>
      <c r="AQ920" s="1">
        <v>23.291061401367202</v>
      </c>
      <c r="AR920" s="1">
        <v>23.288072586059599</v>
      </c>
      <c r="AS920" s="1">
        <v>23.401161193847699</v>
      </c>
      <c r="AT920" s="1">
        <v>23.061056137085</v>
      </c>
      <c r="AU920" s="1">
        <v>23.364305496215799</v>
      </c>
      <c r="AV920" s="1">
        <v>23.439386367797901</v>
      </c>
      <c r="AW920" s="1">
        <v>23.388149261474599</v>
      </c>
      <c r="AX920" s="1">
        <v>23.393720626831101</v>
      </c>
      <c r="AY920" s="1">
        <v>23.307029724121101</v>
      </c>
      <c r="AZ920" s="1">
        <v>23.1908283233643</v>
      </c>
      <c r="BA920" s="1">
        <v>23.267091751098601</v>
      </c>
      <c r="BB920" s="1">
        <v>23.238113403320298</v>
      </c>
      <c r="BC920" s="1">
        <v>23.278018951416001</v>
      </c>
      <c r="BD920" s="1">
        <v>23.457098007202099</v>
      </c>
      <c r="BE920" s="1">
        <v>23.510108947753899</v>
      </c>
      <c r="BF920" s="1">
        <v>23.5967693328857</v>
      </c>
      <c r="BG920" s="1">
        <v>23.584037780761701</v>
      </c>
      <c r="BH920" s="1">
        <v>23.6113986968994</v>
      </c>
      <c r="BI920" s="1">
        <v>23.700954437255898</v>
      </c>
      <c r="BJ920" s="1">
        <v>23.802461624145501</v>
      </c>
      <c r="BK920" s="1">
        <v>23.783287048339801</v>
      </c>
      <c r="BL920" s="1">
        <v>23.785093307495099</v>
      </c>
      <c r="BM920" s="1">
        <v>23.8885612487793</v>
      </c>
      <c r="BN920" s="1">
        <v>23.586215972900401</v>
      </c>
      <c r="BO920" s="1">
        <v>23.693296432495099</v>
      </c>
      <c r="BP920" s="1">
        <v>23.7763767242432</v>
      </c>
      <c r="BQ920" s="1">
        <v>23.4754943847656</v>
      </c>
      <c r="BR920" s="1">
        <v>23.5573921203613</v>
      </c>
      <c r="BS920" s="1">
        <v>23.771551132202099</v>
      </c>
      <c r="BT920" s="1">
        <v>23.683334350585898</v>
      </c>
      <c r="BU920" s="1">
        <v>23.755365371704102</v>
      </c>
      <c r="BV920" s="1">
        <v>23.715520858764599</v>
      </c>
      <c r="BW920" s="1">
        <v>23.6462306976318</v>
      </c>
      <c r="BX920" s="1">
        <v>23.509050369262699</v>
      </c>
      <c r="BY920" s="1">
        <v>23.4037761688232</v>
      </c>
      <c r="BZ920" s="1">
        <v>23.531805038452099</v>
      </c>
      <c r="CA920" s="1">
        <v>23.3992614746094</v>
      </c>
      <c r="CB920" s="1">
        <v>23.5005207061768</v>
      </c>
      <c r="CC920" s="1">
        <v>23.648036956787099</v>
      </c>
      <c r="CD920" s="1">
        <v>23.753341674804702</v>
      </c>
      <c r="CE920" s="1">
        <v>23.813045501708999</v>
      </c>
      <c r="CF920" s="1">
        <v>23.792842864990199</v>
      </c>
      <c r="CG920" s="1">
        <v>23.911626815795898</v>
      </c>
      <c r="CH920" s="1">
        <v>23.149522781372099</v>
      </c>
      <c r="CI920" s="1">
        <v>23.412647247314499</v>
      </c>
      <c r="CJ920" s="1">
        <v>23.830633163452099</v>
      </c>
      <c r="CK920" s="1">
        <v>23.8423671722412</v>
      </c>
      <c r="CL920" s="1">
        <v>24.096372604370099</v>
      </c>
      <c r="CM920" s="1">
        <v>23.948825836181602</v>
      </c>
      <c r="CN920" s="1">
        <v>23.5004577636719</v>
      </c>
      <c r="CO920" s="1">
        <v>23.695972442626999</v>
      </c>
      <c r="CP920" s="1">
        <v>23.651460647583001</v>
      </c>
      <c r="CQ920" s="1">
        <v>23.788143157958999</v>
      </c>
      <c r="CR920" s="1">
        <v>23.709918975830099</v>
      </c>
      <c r="CS920" s="1">
        <v>23.644456863403299</v>
      </c>
      <c r="CT920" s="1">
        <v>23.505283355712901</v>
      </c>
      <c r="CU920" s="1">
        <v>23.757575988769499</v>
      </c>
      <c r="CV920" s="1">
        <v>23.439977645873999</v>
      </c>
      <c r="CW920" s="1">
        <v>23.318359375</v>
      </c>
      <c r="CX920" s="1">
        <v>23.3218784332275</v>
      </c>
      <c r="CY920" s="1">
        <v>23.181272506713899</v>
      </c>
      <c r="CZ920" s="1">
        <v>23.506341934204102</v>
      </c>
      <c r="DA920" s="1">
        <v>23.451837539672901</v>
      </c>
      <c r="DB920" s="1">
        <v>23.5943412780762</v>
      </c>
      <c r="DC920" s="1">
        <v>23.724704742431602</v>
      </c>
      <c r="DD920" s="1">
        <v>23.7187900543213</v>
      </c>
      <c r="DE920" s="1">
        <v>23.776346206665</v>
      </c>
      <c r="DF920" s="1">
        <v>23.909011840820298</v>
      </c>
      <c r="DG920" s="1">
        <v>23.890802383422901</v>
      </c>
      <c r="DH920" s="1">
        <v>23.8122043609619</v>
      </c>
      <c r="DI920" s="1">
        <v>24.077787399291999</v>
      </c>
      <c r="DJ920" s="1">
        <v>23.944187164306602</v>
      </c>
      <c r="DK920" s="1">
        <v>23.975969314575199</v>
      </c>
      <c r="DL920" s="1">
        <v>23.897588729858398</v>
      </c>
      <c r="DM920" s="1">
        <v>24.025089263916001</v>
      </c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  <c r="XX920" s="1"/>
      <c r="XY920" s="1"/>
      <c r="XZ920" s="1"/>
      <c r="YA920" s="1"/>
      <c r="YB920" s="1"/>
      <c r="YC920" s="1"/>
      <c r="YD920" s="1"/>
      <c r="YE920" s="1"/>
      <c r="YF920" s="1"/>
      <c r="YG920" s="1"/>
      <c r="YH920" s="1"/>
      <c r="YI920" s="1"/>
      <c r="YJ920" s="1"/>
      <c r="YK920" s="1"/>
      <c r="YL920" s="1"/>
      <c r="YM920" s="1"/>
      <c r="YN920" s="1"/>
      <c r="YO920" s="1"/>
      <c r="YP920" s="1"/>
      <c r="YQ920" s="1"/>
      <c r="YR920" s="1"/>
      <c r="YS920" s="1"/>
      <c r="YT920" s="1"/>
      <c r="YU920" s="1"/>
      <c r="YV920" s="1"/>
      <c r="YW920" s="1"/>
      <c r="YX920" s="1"/>
      <c r="YY920" s="1"/>
      <c r="YZ920" s="1"/>
      <c r="ZA920" s="1"/>
      <c r="ZB920" s="1"/>
      <c r="ZC920" s="1"/>
      <c r="ZD920" s="1"/>
      <c r="ZE920" s="1"/>
      <c r="ZF920" s="1"/>
      <c r="ZG920" s="1"/>
      <c r="ZH920" s="1"/>
      <c r="ZI920" s="1"/>
      <c r="ZJ920" s="1"/>
      <c r="ZK920" s="1"/>
    </row>
    <row r="921" spans="1:687">
      <c r="A921" s="1">
        <v>183.8</v>
      </c>
      <c r="B921" s="1">
        <v>23.138471603393601</v>
      </c>
      <c r="C921" s="1">
        <v>23.4894714355469</v>
      </c>
      <c r="D921" s="1">
        <v>23.303201675415</v>
      </c>
      <c r="E921" s="1">
        <v>23.3643989562988</v>
      </c>
      <c r="F921" s="1">
        <v>23.4878826141357</v>
      </c>
      <c r="G921" s="1">
        <v>23.3920707702637</v>
      </c>
      <c r="H921" s="1">
        <v>23.261924743652301</v>
      </c>
      <c r="I921" s="1">
        <v>23.255077362060501</v>
      </c>
      <c r="J921" s="1">
        <v>23.363868713378899</v>
      </c>
      <c r="K921" s="1">
        <v>23.543632507324201</v>
      </c>
      <c r="L921" s="1">
        <v>23.683801651001001</v>
      </c>
      <c r="M921" s="1">
        <v>23.759099960327099</v>
      </c>
      <c r="N921" s="1">
        <v>23.810958862304702</v>
      </c>
      <c r="O921" s="1">
        <v>23.667739868164102</v>
      </c>
      <c r="P921" s="1">
        <v>23.735195159912099</v>
      </c>
      <c r="Q921" s="1">
        <v>23.672348022460898</v>
      </c>
      <c r="R921" s="1">
        <v>23.6533908843994</v>
      </c>
      <c r="S921" s="1">
        <v>23.478887557983398</v>
      </c>
      <c r="T921" s="1">
        <v>23.485671997070298</v>
      </c>
      <c r="U921" s="1">
        <v>23.4816570281982</v>
      </c>
      <c r="V921" s="1">
        <v>23.3525695800781</v>
      </c>
      <c r="W921" s="1">
        <v>23.269676208496101</v>
      </c>
      <c r="X921" s="1">
        <v>23.2446804046631</v>
      </c>
      <c r="Y921" s="1">
        <v>23.191886901855501</v>
      </c>
      <c r="Z921" s="1">
        <v>23.072137832641602</v>
      </c>
      <c r="AA921" s="1">
        <v>23.014490127563501</v>
      </c>
      <c r="AB921" s="1">
        <v>23.213895797729499</v>
      </c>
      <c r="AC921" s="1">
        <v>23.2792644500732</v>
      </c>
      <c r="AD921" s="1">
        <v>23.375604629516602</v>
      </c>
      <c r="AE921" s="1">
        <v>23.480972290039102</v>
      </c>
      <c r="AF921" s="1">
        <v>23.521469116210898</v>
      </c>
      <c r="AG921" s="1">
        <v>23.507961273193398</v>
      </c>
      <c r="AH921" s="1">
        <v>23.462265014648398</v>
      </c>
      <c r="AI921" s="1">
        <v>23.650743484497099</v>
      </c>
      <c r="AJ921" s="1">
        <v>23.248664855956999</v>
      </c>
      <c r="AK921" s="1">
        <v>23.489812850952099</v>
      </c>
      <c r="AL921" s="1">
        <v>23.497999191284201</v>
      </c>
      <c r="AM921" s="1">
        <v>23.285240173339801</v>
      </c>
      <c r="AN921" s="1">
        <v>23.306625366210898</v>
      </c>
      <c r="AO921" s="1">
        <v>23.2903137207031</v>
      </c>
      <c r="AP921" s="1">
        <v>23.360010147094702</v>
      </c>
      <c r="AQ921" s="1">
        <v>23.317022323608398</v>
      </c>
      <c r="AR921" s="1">
        <v>23.315559387206999</v>
      </c>
      <c r="AS921" s="1">
        <v>23.427556991577099</v>
      </c>
      <c r="AT921" s="1">
        <v>23.0874214172363</v>
      </c>
      <c r="AU921" s="1">
        <v>23.389238357543899</v>
      </c>
      <c r="AV921" s="1">
        <v>23.466310501098601</v>
      </c>
      <c r="AW921" s="1">
        <v>23.418031692504901</v>
      </c>
      <c r="AX921" s="1">
        <v>23.423479080200199</v>
      </c>
      <c r="AY921" s="1">
        <v>23.334577560424801</v>
      </c>
      <c r="AZ921" s="1">
        <v>23.2185955047607</v>
      </c>
      <c r="BA921" s="1">
        <v>23.2955131530762</v>
      </c>
      <c r="BB921" s="1">
        <v>23.267498016357401</v>
      </c>
      <c r="BC921" s="1">
        <v>23.3053493499756</v>
      </c>
      <c r="BD921" s="1">
        <v>23.4854545593262</v>
      </c>
      <c r="BE921" s="1">
        <v>23.5366916656494</v>
      </c>
      <c r="BF921" s="1">
        <v>23.624099731445298</v>
      </c>
      <c r="BG921" s="1">
        <v>23.611242294311499</v>
      </c>
      <c r="BH921" s="1">
        <v>23.6388854980469</v>
      </c>
      <c r="BI921" s="1">
        <v>23.7270393371582</v>
      </c>
      <c r="BJ921" s="1">
        <v>23.82985496521</v>
      </c>
      <c r="BK921" s="1">
        <v>23.809745788574201</v>
      </c>
      <c r="BL921" s="1">
        <v>23.811862945556602</v>
      </c>
      <c r="BM921" s="1">
        <v>23.9165153503418</v>
      </c>
      <c r="BN921" s="1">
        <v>23.613857269287099</v>
      </c>
      <c r="BO921" s="1">
        <v>23.719972610473601</v>
      </c>
      <c r="BP921" s="1">
        <v>23.803270339965799</v>
      </c>
      <c r="BQ921" s="1">
        <v>23.501703262329102</v>
      </c>
      <c r="BR921" s="1">
        <v>23.584348678588899</v>
      </c>
      <c r="BS921" s="1">
        <v>23.797418594360401</v>
      </c>
      <c r="BT921" s="1">
        <v>23.708236694335898</v>
      </c>
      <c r="BU921" s="1">
        <v>23.7815132141113</v>
      </c>
      <c r="BV921" s="1">
        <v>23.742570877075199</v>
      </c>
      <c r="BW921" s="1">
        <v>23.671817779541001</v>
      </c>
      <c r="BX921" s="1">
        <v>23.537563323974599</v>
      </c>
      <c r="BY921" s="1">
        <v>23.429176330566399</v>
      </c>
      <c r="BZ921" s="1">
        <v>23.557142257690401</v>
      </c>
      <c r="CA921" s="1">
        <v>23.428646087646499</v>
      </c>
      <c r="CB921" s="1">
        <v>23.5284423828125</v>
      </c>
      <c r="CC921" s="1">
        <v>23.676113128662099</v>
      </c>
      <c r="CD921" s="1">
        <v>23.7811393737793</v>
      </c>
      <c r="CE921" s="1">
        <v>23.840282440185501</v>
      </c>
      <c r="CF921" s="1">
        <v>23.819768905639599</v>
      </c>
      <c r="CG921" s="1">
        <v>23.938055038452099</v>
      </c>
      <c r="CH921" s="1">
        <v>23.1745796203613</v>
      </c>
      <c r="CI921" s="1">
        <v>23.4392604827881</v>
      </c>
      <c r="CJ921" s="1">
        <v>23.8557224273682</v>
      </c>
      <c r="CK921" s="1">
        <v>23.87038230896</v>
      </c>
      <c r="CL921" s="1">
        <v>24.124418258666999</v>
      </c>
      <c r="CM921" s="1">
        <v>23.976373672485401</v>
      </c>
      <c r="CN921" s="1">
        <v>23.527103424072301</v>
      </c>
      <c r="CO921" s="1">
        <v>23.720159530639599</v>
      </c>
      <c r="CP921" s="1">
        <v>23.676517486572301</v>
      </c>
      <c r="CQ921" s="1">
        <v>23.814725875854499</v>
      </c>
      <c r="CR921" s="1">
        <v>23.736190795898398</v>
      </c>
      <c r="CS921" s="1">
        <v>23.671880722045898</v>
      </c>
      <c r="CT921" s="1">
        <v>23.532457351684599</v>
      </c>
      <c r="CU921" s="1">
        <v>23.784563064575199</v>
      </c>
      <c r="CV921" s="1">
        <v>23.468023300170898</v>
      </c>
      <c r="CW921" s="1">
        <v>23.344974517822301</v>
      </c>
      <c r="CX921" s="1">
        <v>23.3494873046875</v>
      </c>
      <c r="CY921" s="1">
        <v>23.208696365356399</v>
      </c>
      <c r="CZ921" s="1">
        <v>23.534450531005898</v>
      </c>
      <c r="DA921" s="1">
        <v>23.480443954467798</v>
      </c>
      <c r="DB921" s="1">
        <v>23.622728347778299</v>
      </c>
      <c r="DC921" s="1">
        <v>23.754337310791001</v>
      </c>
      <c r="DD921" s="1">
        <v>23.746524810791001</v>
      </c>
      <c r="DE921" s="1">
        <v>23.8053874969482</v>
      </c>
      <c r="DF921" s="1">
        <v>23.937494277954102</v>
      </c>
      <c r="DG921" s="1">
        <v>23.919628143310501</v>
      </c>
      <c r="DH921" s="1">
        <v>23.838695526123001</v>
      </c>
      <c r="DI921" s="1">
        <v>24.1038112640381</v>
      </c>
      <c r="DJ921" s="1">
        <v>23.971330642700199</v>
      </c>
      <c r="DK921" s="1">
        <v>24.0036735534668</v>
      </c>
      <c r="DL921" s="1">
        <v>23.9216823577881</v>
      </c>
      <c r="DM921" s="1">
        <v>24.049337387085</v>
      </c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  <c r="XX921" s="1"/>
      <c r="XY921" s="1"/>
      <c r="XZ921" s="1"/>
      <c r="YA921" s="1"/>
      <c r="YB921" s="1"/>
      <c r="YC921" s="1"/>
      <c r="YD921" s="1"/>
      <c r="YE921" s="1"/>
      <c r="YF921" s="1"/>
      <c r="YG921" s="1"/>
      <c r="YH921" s="1"/>
      <c r="YI921" s="1"/>
      <c r="YJ921" s="1"/>
      <c r="YK921" s="1"/>
      <c r="YL921" s="1"/>
      <c r="YM921" s="1"/>
      <c r="YN921" s="1"/>
      <c r="YO921" s="1"/>
      <c r="YP921" s="1"/>
      <c r="YQ921" s="1"/>
      <c r="YR921" s="1"/>
      <c r="YS921" s="1"/>
      <c r="YT921" s="1"/>
      <c r="YU921" s="1"/>
      <c r="YV921" s="1"/>
      <c r="YW921" s="1"/>
      <c r="YX921" s="1"/>
      <c r="YY921" s="1"/>
      <c r="YZ921" s="1"/>
      <c r="ZA921" s="1"/>
      <c r="ZB921" s="1"/>
      <c r="ZC921" s="1"/>
      <c r="ZD921" s="1"/>
      <c r="ZE921" s="1"/>
      <c r="ZF921" s="1"/>
      <c r="ZG921" s="1"/>
      <c r="ZH921" s="1"/>
      <c r="ZI921" s="1"/>
      <c r="ZJ921" s="1"/>
      <c r="ZK921" s="1"/>
    </row>
    <row r="922" spans="1:687">
      <c r="A922" s="1">
        <v>184</v>
      </c>
      <c r="B922" s="1">
        <v>23.172805786132798</v>
      </c>
      <c r="C922" s="1">
        <v>23.5232124328613</v>
      </c>
      <c r="D922" s="1">
        <v>23.337285995483398</v>
      </c>
      <c r="E922" s="1">
        <v>23.394157409668001</v>
      </c>
      <c r="F922" s="1">
        <v>23.519260406494102</v>
      </c>
      <c r="G922" s="1">
        <v>23.424381256103501</v>
      </c>
      <c r="H922" s="1">
        <v>23.294921875</v>
      </c>
      <c r="I922" s="1">
        <v>23.286268234252901</v>
      </c>
      <c r="J922" s="1">
        <v>23.3982963562012</v>
      </c>
      <c r="K922" s="1">
        <v>23.57666015625</v>
      </c>
      <c r="L922" s="1">
        <v>23.714462280273398</v>
      </c>
      <c r="M922" s="1">
        <v>23.7899169921875</v>
      </c>
      <c r="N922" s="1">
        <v>23.842119216918899</v>
      </c>
      <c r="O922" s="1">
        <v>23.697280883789102</v>
      </c>
      <c r="P922" s="1">
        <v>23.765699386596701</v>
      </c>
      <c r="Q922" s="1">
        <v>23.7021675109863</v>
      </c>
      <c r="R922" s="1">
        <v>23.683958053588899</v>
      </c>
      <c r="S922" s="1">
        <v>23.507928848266602</v>
      </c>
      <c r="T922" s="1">
        <v>23.516893386840799</v>
      </c>
      <c r="U922" s="1">
        <v>23.512941360473601</v>
      </c>
      <c r="V922" s="1">
        <v>23.383573532104499</v>
      </c>
      <c r="W922" s="1">
        <v>23.301956176757798</v>
      </c>
      <c r="X922" s="1">
        <v>23.2762756347656</v>
      </c>
      <c r="Y922" s="1">
        <v>23.2248210906982</v>
      </c>
      <c r="Z922" s="1">
        <v>23.100246429443398</v>
      </c>
      <c r="AA922" s="1">
        <v>23.045305252075199</v>
      </c>
      <c r="AB922" s="1">
        <v>23.244462966918899</v>
      </c>
      <c r="AC922" s="1">
        <v>23.3074035644531</v>
      </c>
      <c r="AD922" s="1">
        <v>23.4060173034668</v>
      </c>
      <c r="AE922" s="1">
        <v>23.511478424072301</v>
      </c>
      <c r="AF922" s="1">
        <v>23.5518188476563</v>
      </c>
      <c r="AG922" s="1">
        <v>23.540800094604499</v>
      </c>
      <c r="AH922" s="1">
        <v>23.491245269775401</v>
      </c>
      <c r="AI922" s="1">
        <v>23.6794128417969</v>
      </c>
      <c r="AJ922" s="1">
        <v>23.275466918945298</v>
      </c>
      <c r="AK922" s="1">
        <v>23.519975662231399</v>
      </c>
      <c r="AL922" s="1">
        <v>23.525142669677699</v>
      </c>
      <c r="AM922" s="1">
        <v>23.315402984619102</v>
      </c>
      <c r="AN922" s="1">
        <v>23.3386554718018</v>
      </c>
      <c r="AO922" s="1">
        <v>23.320289611816399</v>
      </c>
      <c r="AP922" s="1">
        <v>23.3899536132813</v>
      </c>
      <c r="AQ922" s="1">
        <v>23.346157073974599</v>
      </c>
      <c r="AR922" s="1">
        <v>23.346157073974599</v>
      </c>
      <c r="AS922" s="1">
        <v>23.457221984863299</v>
      </c>
      <c r="AT922" s="1">
        <v>23.116806030273398</v>
      </c>
      <c r="AU922" s="1">
        <v>23.4174709320068</v>
      </c>
      <c r="AV922" s="1">
        <v>23.4962558746338</v>
      </c>
      <c r="AW922" s="1">
        <v>23.450902938842798</v>
      </c>
      <c r="AX922" s="1">
        <v>23.456413269043001</v>
      </c>
      <c r="AY922" s="1">
        <v>23.365674972534201</v>
      </c>
      <c r="AZ922" s="1">
        <v>23.2498168945313</v>
      </c>
      <c r="BA922" s="1">
        <v>23.326982498168899</v>
      </c>
      <c r="BB922" s="1">
        <v>23.3001194000244</v>
      </c>
      <c r="BC922" s="1">
        <v>23.335760116577099</v>
      </c>
      <c r="BD922" s="1">
        <v>23.517112731933601</v>
      </c>
      <c r="BE922" s="1">
        <v>23.566730499267599</v>
      </c>
      <c r="BF922" s="1">
        <v>23.6545104980469</v>
      </c>
      <c r="BG922" s="1">
        <v>23.641811370849599</v>
      </c>
      <c r="BH922" s="1">
        <v>23.6694526672363</v>
      </c>
      <c r="BI922" s="1">
        <v>23.756671905517599</v>
      </c>
      <c r="BJ922" s="1">
        <v>23.860078811645501</v>
      </c>
      <c r="BK922" s="1">
        <v>23.839317321777301</v>
      </c>
      <c r="BL922" s="1">
        <v>23.8417453765869</v>
      </c>
      <c r="BM922" s="1">
        <v>23.947736740112301</v>
      </c>
      <c r="BN922" s="1">
        <v>23.644611358642599</v>
      </c>
      <c r="BO922" s="1">
        <v>23.749700546264599</v>
      </c>
      <c r="BP922" s="1">
        <v>23.833061218261701</v>
      </c>
      <c r="BQ922" s="1">
        <v>23.531368255615199</v>
      </c>
      <c r="BR922" s="1">
        <v>23.614448547363299</v>
      </c>
      <c r="BS922" s="1">
        <v>23.826337814331101</v>
      </c>
      <c r="BT922" s="1">
        <v>23.736408233642599</v>
      </c>
      <c r="BU922" s="1">
        <v>23.8105869293213</v>
      </c>
      <c r="BV922" s="1">
        <v>23.772703170776399</v>
      </c>
      <c r="BW922" s="1">
        <v>23.700237274169901</v>
      </c>
      <c r="BX922" s="1">
        <v>23.5689392089844</v>
      </c>
      <c r="BY922" s="1">
        <v>23.457595825195298</v>
      </c>
      <c r="BZ922" s="1">
        <v>23.585687637329102</v>
      </c>
      <c r="CA922" s="1">
        <v>23.460895538330099</v>
      </c>
      <c r="CB922" s="1">
        <v>23.559322357177699</v>
      </c>
      <c r="CC922" s="1">
        <v>23.707771301269499</v>
      </c>
      <c r="CD922" s="1">
        <v>23.811923980712901</v>
      </c>
      <c r="CE922" s="1">
        <v>23.87038230896</v>
      </c>
      <c r="CF922" s="1">
        <v>23.849868774414102</v>
      </c>
      <c r="CG922" s="1">
        <v>23.967689514160199</v>
      </c>
      <c r="CH922" s="1">
        <v>23.202907562255898</v>
      </c>
      <c r="CI922" s="1">
        <v>23.468988418579102</v>
      </c>
      <c r="CJ922" s="1">
        <v>23.884048461914102</v>
      </c>
      <c r="CK922" s="1">
        <v>23.9013862609863</v>
      </c>
      <c r="CL922" s="1">
        <v>24.155265808105501</v>
      </c>
      <c r="CM922" s="1">
        <v>24.007251739501999</v>
      </c>
      <c r="CN922" s="1">
        <v>23.556707382202099</v>
      </c>
      <c r="CO922" s="1">
        <v>23.747520446777301</v>
      </c>
      <c r="CP922" s="1">
        <v>23.704658508300799</v>
      </c>
      <c r="CQ922" s="1">
        <v>23.8443603515625</v>
      </c>
      <c r="CR922" s="1">
        <v>23.7649841308594</v>
      </c>
      <c r="CS922" s="1">
        <v>23.702354431152301</v>
      </c>
      <c r="CT922" s="1">
        <v>23.5631504058838</v>
      </c>
      <c r="CU922" s="1">
        <v>23.814601898193398</v>
      </c>
      <c r="CV922" s="1">
        <v>23.499088287353501</v>
      </c>
      <c r="CW922" s="1">
        <v>23.3744220733643</v>
      </c>
      <c r="CX922" s="1">
        <v>23.380210876464801</v>
      </c>
      <c r="CY922" s="1">
        <v>23.2394828796387</v>
      </c>
      <c r="CZ922" s="1">
        <v>23.565889358520501</v>
      </c>
      <c r="DA922" s="1">
        <v>23.511945724487301</v>
      </c>
      <c r="DB922" s="1">
        <v>23.654262542724599</v>
      </c>
      <c r="DC922" s="1">
        <v>23.786960601806602</v>
      </c>
      <c r="DD922" s="1">
        <v>23.7774658203125</v>
      </c>
      <c r="DE922" s="1">
        <v>23.837730407714801</v>
      </c>
      <c r="DF922" s="1">
        <v>23.9689331054688</v>
      </c>
      <c r="DG922" s="1">
        <v>23.951595306396499</v>
      </c>
      <c r="DH922" s="1">
        <v>23.868080139160199</v>
      </c>
      <c r="DI922" s="1">
        <v>24.133039474487301</v>
      </c>
      <c r="DJ922" s="1">
        <v>24.001649856567401</v>
      </c>
      <c r="DK922" s="1">
        <v>24.0343341827393</v>
      </c>
      <c r="DL922" s="1">
        <v>23.9486999511719</v>
      </c>
      <c r="DM922" s="1">
        <v>24.0762939453125</v>
      </c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  <c r="XX922" s="1"/>
      <c r="XY922" s="1"/>
      <c r="XZ922" s="1"/>
      <c r="YA922" s="1"/>
      <c r="YB922" s="1"/>
      <c r="YC922" s="1"/>
      <c r="YD922" s="1"/>
      <c r="YE922" s="1"/>
      <c r="YF922" s="1"/>
      <c r="YG922" s="1"/>
      <c r="YH922" s="1"/>
      <c r="YI922" s="1"/>
      <c r="YJ922" s="1"/>
      <c r="YK922" s="1"/>
      <c r="YL922" s="1"/>
      <c r="YM922" s="1"/>
      <c r="YN922" s="1"/>
      <c r="YO922" s="1"/>
      <c r="YP922" s="1"/>
      <c r="YQ922" s="1"/>
      <c r="YR922" s="1"/>
      <c r="YS922" s="1"/>
      <c r="YT922" s="1"/>
      <c r="YU922" s="1"/>
      <c r="YV922" s="1"/>
      <c r="YW922" s="1"/>
      <c r="YX922" s="1"/>
      <c r="YY922" s="1"/>
      <c r="YZ922" s="1"/>
      <c r="ZA922" s="1"/>
      <c r="ZB922" s="1"/>
      <c r="ZC922" s="1"/>
      <c r="ZD922" s="1"/>
      <c r="ZE922" s="1"/>
      <c r="ZF922" s="1"/>
      <c r="ZG922" s="1"/>
      <c r="ZH922" s="1"/>
      <c r="ZI922" s="1"/>
      <c r="ZJ922" s="1"/>
      <c r="ZK922" s="1"/>
    </row>
    <row r="923" spans="1:687">
      <c r="A923" s="1">
        <v>184.2</v>
      </c>
      <c r="B923" s="1">
        <v>23.209226608276399</v>
      </c>
      <c r="C923" s="1">
        <v>23.5589790344238</v>
      </c>
      <c r="D923" s="1">
        <v>23.373363494873001</v>
      </c>
      <c r="E923" s="1">
        <v>23.4258136749268</v>
      </c>
      <c r="F923" s="1">
        <v>23.552970886230501</v>
      </c>
      <c r="G923" s="1">
        <v>23.459058761596701</v>
      </c>
      <c r="H923" s="1">
        <v>23.330064773559599</v>
      </c>
      <c r="I923" s="1">
        <v>23.319574356079102</v>
      </c>
      <c r="J923" s="1">
        <v>23.4349040985107</v>
      </c>
      <c r="K923" s="1">
        <v>23.611803054809599</v>
      </c>
      <c r="L923" s="1">
        <v>23.747459411621101</v>
      </c>
      <c r="M923" s="1">
        <v>23.8230381011963</v>
      </c>
      <c r="N923" s="1">
        <v>23.8756427764893</v>
      </c>
      <c r="O923" s="1">
        <v>23.729341506958001</v>
      </c>
      <c r="P923" s="1">
        <v>23.798259735107401</v>
      </c>
      <c r="Q923" s="1">
        <v>23.734447479248001</v>
      </c>
      <c r="R923" s="1">
        <v>23.716796875</v>
      </c>
      <c r="S923" s="1">
        <v>23.539056777954102</v>
      </c>
      <c r="T923" s="1">
        <v>23.550512313842798</v>
      </c>
      <c r="U923" s="1">
        <v>23.546310424804702</v>
      </c>
      <c r="V923" s="1">
        <v>23.4168796539307</v>
      </c>
      <c r="W923" s="1">
        <v>23.336601257324201</v>
      </c>
      <c r="X923" s="1">
        <v>23.3100490570068</v>
      </c>
      <c r="Y923" s="1">
        <v>23.259933471679702</v>
      </c>
      <c r="Z923" s="1">
        <v>23.130409240722699</v>
      </c>
      <c r="AA923" s="1">
        <v>23.078208923339801</v>
      </c>
      <c r="AB923" s="1">
        <v>23.276960372924801</v>
      </c>
      <c r="AC923" s="1">
        <v>23.337814331054702</v>
      </c>
      <c r="AD923" s="1">
        <v>23.4386692047119</v>
      </c>
      <c r="AE923" s="1">
        <v>23.544162750244102</v>
      </c>
      <c r="AF923" s="1">
        <v>23.584348678588899</v>
      </c>
      <c r="AG923" s="1">
        <v>23.5756645202637</v>
      </c>
      <c r="AH923" s="1">
        <v>23.522403717041001</v>
      </c>
      <c r="AI923" s="1">
        <v>23.710166931152301</v>
      </c>
      <c r="AJ923" s="1">
        <v>23.304882049560501</v>
      </c>
      <c r="AK923" s="1">
        <v>23.552068710327099</v>
      </c>
      <c r="AL923" s="1">
        <v>23.5543098449707</v>
      </c>
      <c r="AM923" s="1">
        <v>23.347682952880898</v>
      </c>
      <c r="AN923" s="1">
        <v>23.373207092285199</v>
      </c>
      <c r="AO923" s="1">
        <v>23.352165222168001</v>
      </c>
      <c r="AP923" s="1">
        <v>23.422420501708999</v>
      </c>
      <c r="AQ923" s="1">
        <v>23.377565383911101</v>
      </c>
      <c r="AR923" s="1">
        <v>23.3789978027344</v>
      </c>
      <c r="AS923" s="1">
        <v>23.489252090454102</v>
      </c>
      <c r="AT923" s="1">
        <v>23.1481533050537</v>
      </c>
      <c r="AU923" s="1">
        <v>23.4481010437012</v>
      </c>
      <c r="AV923" s="1">
        <v>23.5283813476563</v>
      </c>
      <c r="AW923" s="1">
        <v>23.485641479492202</v>
      </c>
      <c r="AX923" s="1">
        <v>23.4915561676025</v>
      </c>
      <c r="AY923" s="1">
        <v>23.3992919921875</v>
      </c>
      <c r="AZ923" s="1">
        <v>23.2835597991943</v>
      </c>
      <c r="BA923" s="1">
        <v>23.360538482666001</v>
      </c>
      <c r="BB923" s="1">
        <v>23.3348579406738</v>
      </c>
      <c r="BC923" s="1">
        <v>23.368383407592798</v>
      </c>
      <c r="BD923" s="1">
        <v>23.551103591918899</v>
      </c>
      <c r="BE923" s="1">
        <v>23.599288940429702</v>
      </c>
      <c r="BF923" s="1">
        <v>23.686946868896499</v>
      </c>
      <c r="BG923" s="1">
        <v>23.6747131347656</v>
      </c>
      <c r="BH923" s="1">
        <v>23.7021369934082</v>
      </c>
      <c r="BI923" s="1">
        <v>23.788890838623001</v>
      </c>
      <c r="BJ923" s="1">
        <v>23.8921413421631</v>
      </c>
      <c r="BK923" s="1">
        <v>23.871129989623999</v>
      </c>
      <c r="BL923" s="1">
        <v>23.873744964599599</v>
      </c>
      <c r="BM923" s="1">
        <v>23.981260299682599</v>
      </c>
      <c r="BN923" s="1">
        <v>23.677482604980501</v>
      </c>
      <c r="BO923" s="1">
        <v>23.781574249267599</v>
      </c>
      <c r="BP923" s="1">
        <v>23.864810943603501</v>
      </c>
      <c r="BQ923" s="1">
        <v>23.5636177062988</v>
      </c>
      <c r="BR923" s="1">
        <v>23.646915435791001</v>
      </c>
      <c r="BS923" s="1">
        <v>23.8574333190918</v>
      </c>
      <c r="BT923" s="1">
        <v>23.766975402831999</v>
      </c>
      <c r="BU923" s="1">
        <v>23.841682434081999</v>
      </c>
      <c r="BV923" s="1">
        <v>23.8050136566162</v>
      </c>
      <c r="BW923" s="1">
        <v>23.730712890625</v>
      </c>
      <c r="BX923" s="1">
        <v>23.601997375488299</v>
      </c>
      <c r="BY923" s="1">
        <v>23.488162994384801</v>
      </c>
      <c r="BZ923" s="1">
        <v>23.616472244262699</v>
      </c>
      <c r="CA923" s="1">
        <v>23.494979858398398</v>
      </c>
      <c r="CB923" s="1">
        <v>23.592161178588899</v>
      </c>
      <c r="CC923" s="1">
        <v>23.742012023925799</v>
      </c>
      <c r="CD923" s="1">
        <v>23.844701766967798</v>
      </c>
      <c r="CE923" s="1">
        <v>23.9024143218994</v>
      </c>
      <c r="CF923" s="1">
        <v>23.8822116851807</v>
      </c>
      <c r="CG923" s="1">
        <v>23.999656677246101</v>
      </c>
      <c r="CH923" s="1">
        <v>23.233722686767599</v>
      </c>
      <c r="CI923" s="1">
        <v>23.500831604003899</v>
      </c>
      <c r="CJ923" s="1">
        <v>23.914739608764599</v>
      </c>
      <c r="CK923" s="1">
        <v>23.934444427490199</v>
      </c>
      <c r="CL923" s="1">
        <v>24.1878566741943</v>
      </c>
      <c r="CM923" s="1">
        <v>24.0405597686768</v>
      </c>
      <c r="CN923" s="1">
        <v>23.588363647460898</v>
      </c>
      <c r="CO923" s="1">
        <v>23.7773113250732</v>
      </c>
      <c r="CP923" s="1">
        <v>23.735101699829102</v>
      </c>
      <c r="CQ923" s="1">
        <v>23.8761100769043</v>
      </c>
      <c r="CR923" s="1">
        <v>23.795427322387699</v>
      </c>
      <c r="CS923" s="1">
        <v>23.7349147796631</v>
      </c>
      <c r="CT923" s="1">
        <v>23.5963954925537</v>
      </c>
      <c r="CU923" s="1">
        <v>23.846818923950199</v>
      </c>
      <c r="CV923" s="1">
        <v>23.532178878784201</v>
      </c>
      <c r="CW923" s="1">
        <v>23.405767440795898</v>
      </c>
      <c r="CX923" s="1">
        <v>23.412958145141602</v>
      </c>
      <c r="CY923" s="1">
        <v>23.2726955413818</v>
      </c>
      <c r="CZ923" s="1">
        <v>23.599632263183601</v>
      </c>
      <c r="DA923" s="1">
        <v>23.545438766479499</v>
      </c>
      <c r="DB923" s="1">
        <v>23.687973022460898</v>
      </c>
      <c r="DC923" s="1">
        <v>23.82151222229</v>
      </c>
      <c r="DD923" s="1">
        <v>23.8106803894043</v>
      </c>
      <c r="DE923" s="1">
        <v>23.8723754882813</v>
      </c>
      <c r="DF923" s="1">
        <v>24.002271652221701</v>
      </c>
      <c r="DG923" s="1">
        <v>23.985805511474599</v>
      </c>
      <c r="DH923" s="1">
        <v>23.899549484252901</v>
      </c>
      <c r="DI923" s="1">
        <v>24.164573669433601</v>
      </c>
      <c r="DJ923" s="1">
        <v>24.034053802490199</v>
      </c>
      <c r="DK923" s="1">
        <v>24.0669555664063</v>
      </c>
      <c r="DL923" s="1">
        <v>23.977867126464801</v>
      </c>
      <c r="DM923" s="1">
        <v>24.105056762695298</v>
      </c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  <c r="XX923" s="1"/>
      <c r="XY923" s="1"/>
      <c r="XZ923" s="1"/>
      <c r="YA923" s="1"/>
      <c r="YB923" s="1"/>
      <c r="YC923" s="1"/>
      <c r="YD923" s="1"/>
      <c r="YE923" s="1"/>
      <c r="YF923" s="1"/>
      <c r="YG923" s="1"/>
      <c r="YH923" s="1"/>
      <c r="YI923" s="1"/>
      <c r="YJ923" s="1"/>
      <c r="YK923" s="1"/>
      <c r="YL923" s="1"/>
      <c r="YM923" s="1"/>
      <c r="YN923" s="1"/>
      <c r="YO923" s="1"/>
      <c r="YP923" s="1"/>
      <c r="YQ923" s="1"/>
      <c r="YR923" s="1"/>
      <c r="YS923" s="1"/>
      <c r="YT923" s="1"/>
      <c r="YU923" s="1"/>
      <c r="YV923" s="1"/>
      <c r="YW923" s="1"/>
      <c r="YX923" s="1"/>
      <c r="YY923" s="1"/>
      <c r="YZ923" s="1"/>
      <c r="ZA923" s="1"/>
      <c r="ZB923" s="1"/>
      <c r="ZC923" s="1"/>
      <c r="ZD923" s="1"/>
      <c r="ZE923" s="1"/>
      <c r="ZF923" s="1"/>
      <c r="ZG923" s="1"/>
      <c r="ZH923" s="1"/>
      <c r="ZI923" s="1"/>
      <c r="ZJ923" s="1"/>
      <c r="ZK923" s="1"/>
    </row>
    <row r="924" spans="1:687">
      <c r="A924" s="1">
        <v>184.4</v>
      </c>
      <c r="B924" s="1">
        <v>23.246610641479499</v>
      </c>
      <c r="C924" s="1">
        <v>23.595584869384801</v>
      </c>
      <c r="D924" s="1">
        <v>23.410467147827099</v>
      </c>
      <c r="E924" s="1">
        <v>23.4584350585938</v>
      </c>
      <c r="F924" s="1">
        <v>23.5880222320557</v>
      </c>
      <c r="G924" s="1">
        <v>23.495103836059599</v>
      </c>
      <c r="H924" s="1">
        <v>23.366235733032202</v>
      </c>
      <c r="I924" s="1">
        <v>23.354001998901399</v>
      </c>
      <c r="J924" s="1">
        <v>23.472661972045898</v>
      </c>
      <c r="K924" s="1">
        <v>23.648067474365199</v>
      </c>
      <c r="L924" s="1">
        <v>23.781824111938501</v>
      </c>
      <c r="M924" s="1">
        <v>23.857465744018601</v>
      </c>
      <c r="N924" s="1">
        <v>23.910568237304702</v>
      </c>
      <c r="O924" s="1">
        <v>23.762897491455099</v>
      </c>
      <c r="P924" s="1">
        <v>23.8319396972656</v>
      </c>
      <c r="Q924" s="1">
        <v>23.7682209014893</v>
      </c>
      <c r="R924" s="1">
        <v>23.750883102416999</v>
      </c>
      <c r="S924" s="1">
        <v>23.5714302062988</v>
      </c>
      <c r="T924" s="1">
        <v>23.5854682922363</v>
      </c>
      <c r="U924" s="1">
        <v>23.580924987793001</v>
      </c>
      <c r="V924" s="1">
        <v>23.451524734497099</v>
      </c>
      <c r="W924" s="1">
        <v>23.372554779052699</v>
      </c>
      <c r="X924" s="1">
        <v>23.345098495483398</v>
      </c>
      <c r="Y924" s="1">
        <v>23.296134948730501</v>
      </c>
      <c r="Z924" s="1">
        <v>23.161756515502901</v>
      </c>
      <c r="AA924" s="1">
        <v>23.112199783325199</v>
      </c>
      <c r="AB924" s="1">
        <v>23.310453414916999</v>
      </c>
      <c r="AC924" s="1">
        <v>23.3697204589844</v>
      </c>
      <c r="AD924" s="1">
        <v>23.472505569458001</v>
      </c>
      <c r="AE924" s="1">
        <v>23.577999114990199</v>
      </c>
      <c r="AF924" s="1">
        <v>23.618122100830099</v>
      </c>
      <c r="AG924" s="1">
        <v>23.611555099487301</v>
      </c>
      <c r="AH924" s="1">
        <v>23.5548706054688</v>
      </c>
      <c r="AI924" s="1">
        <v>23.742166519165</v>
      </c>
      <c r="AJ924" s="1">
        <v>23.3360404968262</v>
      </c>
      <c r="AK924" s="1">
        <v>23.585250854492202</v>
      </c>
      <c r="AL924" s="1">
        <v>23.584596633911101</v>
      </c>
      <c r="AM924" s="1">
        <v>23.381175994873001</v>
      </c>
      <c r="AN924" s="1">
        <v>23.409254074096701</v>
      </c>
      <c r="AO924" s="1">
        <v>23.385005950927699</v>
      </c>
      <c r="AP924" s="1">
        <v>23.456413269043001</v>
      </c>
      <c r="AQ924" s="1">
        <v>23.410312652587901</v>
      </c>
      <c r="AR924" s="1">
        <v>23.413082122802699</v>
      </c>
      <c r="AS924" s="1">
        <v>23.522777557373001</v>
      </c>
      <c r="AT924" s="1">
        <v>23.180557250976602</v>
      </c>
      <c r="AU924" s="1">
        <v>23.4802570343018</v>
      </c>
      <c r="AV924" s="1">
        <v>23.5616569519043</v>
      </c>
      <c r="AW924" s="1">
        <v>23.521345138549801</v>
      </c>
      <c r="AX924" s="1">
        <v>23.5278205871582</v>
      </c>
      <c r="AY924" s="1">
        <v>23.4344673156738</v>
      </c>
      <c r="AZ924" s="1">
        <v>23.318702697753899</v>
      </c>
      <c r="BA924" s="1">
        <v>23.395183563232401</v>
      </c>
      <c r="BB924" s="1">
        <v>23.3707180023193</v>
      </c>
      <c r="BC924" s="1">
        <v>23.402219772338899</v>
      </c>
      <c r="BD924" s="1">
        <v>23.586433410644499</v>
      </c>
      <c r="BE924" s="1">
        <v>23.633438110351602</v>
      </c>
      <c r="BF924" s="1">
        <v>23.720502853393601</v>
      </c>
      <c r="BG924" s="1">
        <v>23.7089538574219</v>
      </c>
      <c r="BH924" s="1">
        <v>23.736003875732401</v>
      </c>
      <c r="BI924" s="1">
        <v>23.822788238525401</v>
      </c>
      <c r="BJ924" s="1">
        <v>23.925075531005898</v>
      </c>
      <c r="BK924" s="1">
        <v>23.904218673706101</v>
      </c>
      <c r="BL924" s="1">
        <v>23.906990051269499</v>
      </c>
      <c r="BM924" s="1">
        <v>24.0160617828369</v>
      </c>
      <c r="BN924" s="1">
        <v>23.711505889892599</v>
      </c>
      <c r="BO924" s="1">
        <v>23.814725875854499</v>
      </c>
      <c r="BP924" s="1">
        <v>23.897682189941399</v>
      </c>
      <c r="BQ924" s="1">
        <v>23.597484588623001</v>
      </c>
      <c r="BR924" s="1">
        <v>23.680658340454102</v>
      </c>
      <c r="BS924" s="1">
        <v>23.889837265014599</v>
      </c>
      <c r="BT924" s="1">
        <v>23.798974990844702</v>
      </c>
      <c r="BU924" s="1">
        <v>23.8739013671875</v>
      </c>
      <c r="BV924" s="1">
        <v>23.838539123535199</v>
      </c>
      <c r="BW924" s="1">
        <v>23.762245178222699</v>
      </c>
      <c r="BX924" s="1">
        <v>23.6358642578125</v>
      </c>
      <c r="BY924" s="1">
        <v>23.519975662231399</v>
      </c>
      <c r="BZ924" s="1">
        <v>23.648628234863299</v>
      </c>
      <c r="CA924" s="1">
        <v>23.5299377441406</v>
      </c>
      <c r="CB924" s="1">
        <v>23.625934600830099</v>
      </c>
      <c r="CC924" s="1">
        <v>23.777870178222699</v>
      </c>
      <c r="CD924" s="1">
        <v>23.878414154052699</v>
      </c>
      <c r="CE924" s="1">
        <v>23.935564041137699</v>
      </c>
      <c r="CF924" s="1">
        <v>23.915891647338899</v>
      </c>
      <c r="CG924" s="1">
        <v>24.033025741577099</v>
      </c>
      <c r="CH924" s="1">
        <v>23.2660026550293</v>
      </c>
      <c r="CI924" s="1">
        <v>23.533889770507798</v>
      </c>
      <c r="CJ924" s="1">
        <v>23.9469890594482</v>
      </c>
      <c r="CK924" s="1">
        <v>23.968622207641602</v>
      </c>
      <c r="CL924" s="1">
        <v>24.221382141113299</v>
      </c>
      <c r="CM924" s="1">
        <v>24.0753288269043</v>
      </c>
      <c r="CN924" s="1">
        <v>23.621171951293899</v>
      </c>
      <c r="CO924" s="1">
        <v>23.80859375</v>
      </c>
      <c r="CP924" s="1">
        <v>23.766944885253899</v>
      </c>
      <c r="CQ924" s="1">
        <v>23.909105300903299</v>
      </c>
      <c r="CR924" s="1">
        <v>23.8266792297363</v>
      </c>
      <c r="CS924" s="1">
        <v>23.7686576843262</v>
      </c>
      <c r="CT924" s="1">
        <v>23.631227493286101</v>
      </c>
      <c r="CU924" s="1">
        <v>23.8801879882813</v>
      </c>
      <c r="CV924" s="1">
        <v>23.566356658935501</v>
      </c>
      <c r="CW924" s="1">
        <v>23.4381103515625</v>
      </c>
      <c r="CX924" s="1">
        <v>23.446949005126999</v>
      </c>
      <c r="CY924" s="1">
        <v>23.307310104370099</v>
      </c>
      <c r="CZ924" s="1">
        <v>23.634651184081999</v>
      </c>
      <c r="DA924" s="1">
        <v>23.579896926879901</v>
      </c>
      <c r="DB924" s="1">
        <v>23.722898483276399</v>
      </c>
      <c r="DC924" s="1">
        <v>23.857028961181602</v>
      </c>
      <c r="DD924" s="1">
        <v>23.845169067382798</v>
      </c>
      <c r="DE924" s="1">
        <v>23.908296585083001</v>
      </c>
      <c r="DF924" s="1">
        <v>24.036668777465799</v>
      </c>
      <c r="DG924" s="1">
        <v>24.0212593078613</v>
      </c>
      <c r="DH924" s="1">
        <v>23.932079315185501</v>
      </c>
      <c r="DI924" s="1">
        <v>24.197444915771499</v>
      </c>
      <c r="DJ924" s="1">
        <v>24.067609786987301</v>
      </c>
      <c r="DK924" s="1">
        <v>24.1005744934082</v>
      </c>
      <c r="DL924" s="1">
        <v>24.0082492828369</v>
      </c>
      <c r="DM924" s="1">
        <v>24.134782791137699</v>
      </c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  <c r="XX924" s="1"/>
      <c r="XY924" s="1"/>
      <c r="XZ924" s="1"/>
      <c r="YA924" s="1"/>
      <c r="YB924" s="1"/>
      <c r="YC924" s="1"/>
      <c r="YD924" s="1"/>
      <c r="YE924" s="1"/>
      <c r="YF924" s="1"/>
      <c r="YG924" s="1"/>
      <c r="YH924" s="1"/>
      <c r="YI924" s="1"/>
      <c r="YJ924" s="1"/>
      <c r="YK924" s="1"/>
      <c r="YL924" s="1"/>
      <c r="YM924" s="1"/>
      <c r="YN924" s="1"/>
      <c r="YO924" s="1"/>
      <c r="YP924" s="1"/>
      <c r="YQ924" s="1"/>
      <c r="YR924" s="1"/>
      <c r="YS924" s="1"/>
      <c r="YT924" s="1"/>
      <c r="YU924" s="1"/>
      <c r="YV924" s="1"/>
      <c r="YW924" s="1"/>
      <c r="YX924" s="1"/>
      <c r="YY924" s="1"/>
      <c r="YZ924" s="1"/>
      <c r="ZA924" s="1"/>
      <c r="ZB924" s="1"/>
      <c r="ZC924" s="1"/>
      <c r="ZD924" s="1"/>
      <c r="ZE924" s="1"/>
      <c r="ZF924" s="1"/>
      <c r="ZG924" s="1"/>
      <c r="ZH924" s="1"/>
      <c r="ZI924" s="1"/>
      <c r="ZJ924" s="1"/>
      <c r="ZK924" s="1"/>
    </row>
    <row r="925" spans="1:687">
      <c r="A925" s="1">
        <v>184.6</v>
      </c>
      <c r="B925" s="1">
        <v>23.283901214599599</v>
      </c>
      <c r="C925" s="1">
        <v>23.632036209106399</v>
      </c>
      <c r="D925" s="1">
        <v>23.447385787963899</v>
      </c>
      <c r="E925" s="1">
        <v>23.490964889526399</v>
      </c>
      <c r="F925" s="1">
        <v>23.6233825683594</v>
      </c>
      <c r="G925" s="1">
        <v>23.531494140625</v>
      </c>
      <c r="H925" s="1">
        <v>23.402467727661101</v>
      </c>
      <c r="I925" s="1">
        <v>23.388523101806602</v>
      </c>
      <c r="J925" s="1">
        <v>23.510513305664102</v>
      </c>
      <c r="K925" s="1">
        <v>23.684455871581999</v>
      </c>
      <c r="L925" s="1">
        <v>23.816532135009801</v>
      </c>
      <c r="M925" s="1">
        <v>23.892265319824201</v>
      </c>
      <c r="N925" s="1">
        <v>23.94602394104</v>
      </c>
      <c r="O925" s="1">
        <v>23.796983718872099</v>
      </c>
      <c r="P925" s="1">
        <v>23.865776062011701</v>
      </c>
      <c r="Q925" s="1">
        <v>23.802555084228501</v>
      </c>
      <c r="R925" s="1">
        <v>23.7852172851563</v>
      </c>
      <c r="S925" s="1">
        <v>23.6041145324707</v>
      </c>
      <c r="T925" s="1">
        <v>23.620800018310501</v>
      </c>
      <c r="U925" s="1">
        <v>23.615663528442401</v>
      </c>
      <c r="V925" s="1">
        <v>23.486543655395501</v>
      </c>
      <c r="W925" s="1">
        <v>23.408849716186499</v>
      </c>
      <c r="X925" s="1">
        <v>23.380336761474599</v>
      </c>
      <c r="Y925" s="1">
        <v>23.332553863525401</v>
      </c>
      <c r="Z925" s="1">
        <v>23.193382263183601</v>
      </c>
      <c r="AA925" s="1">
        <v>23.146409988403299</v>
      </c>
      <c r="AB925" s="1">
        <v>23.343978881835898</v>
      </c>
      <c r="AC925" s="1">
        <v>23.402280807495099</v>
      </c>
      <c r="AD925" s="1">
        <v>23.5066528320313</v>
      </c>
      <c r="AE925" s="1">
        <v>23.612113952636701</v>
      </c>
      <c r="AF925" s="1">
        <v>23.652175903320298</v>
      </c>
      <c r="AG925" s="1">
        <v>23.647476196289102</v>
      </c>
      <c r="AH925" s="1">
        <v>23.587741851806602</v>
      </c>
      <c r="AI925" s="1">
        <v>23.774570465087901</v>
      </c>
      <c r="AJ925" s="1">
        <v>23.3680095672607</v>
      </c>
      <c r="AK925" s="1">
        <v>23.618558883666999</v>
      </c>
      <c r="AL925" s="1">
        <v>23.615165710449201</v>
      </c>
      <c r="AM925" s="1">
        <v>23.4148559570313</v>
      </c>
      <c r="AN925" s="1">
        <v>23.445705413818398</v>
      </c>
      <c r="AO925" s="1">
        <v>23.4179382324219</v>
      </c>
      <c r="AP925" s="1">
        <v>23.4909343719482</v>
      </c>
      <c r="AQ925" s="1">
        <v>23.443588256835898</v>
      </c>
      <c r="AR925" s="1">
        <v>23.447572708129901</v>
      </c>
      <c r="AS925" s="1">
        <v>23.556800842285199</v>
      </c>
      <c r="AT925" s="1">
        <v>23.213117599487301</v>
      </c>
      <c r="AU925" s="1">
        <v>23.513002395629901</v>
      </c>
      <c r="AV925" s="1">
        <v>23.595087051391602</v>
      </c>
      <c r="AW925" s="1">
        <v>23.556831359863299</v>
      </c>
      <c r="AX925" s="1">
        <v>23.5642395019531</v>
      </c>
      <c r="AY925" s="1">
        <v>23.470140457153299</v>
      </c>
      <c r="AZ925" s="1">
        <v>23.354219436645501</v>
      </c>
      <c r="BA925" s="1">
        <v>23.429985046386701</v>
      </c>
      <c r="BB925" s="1">
        <v>23.4065456390381</v>
      </c>
      <c r="BC925" s="1">
        <v>23.436428070068398</v>
      </c>
      <c r="BD925" s="1">
        <v>23.622043609619102</v>
      </c>
      <c r="BE925" s="1">
        <v>23.668083190918001</v>
      </c>
      <c r="BF925" s="1">
        <v>23.754150390625</v>
      </c>
      <c r="BG925" s="1">
        <v>23.743598937988299</v>
      </c>
      <c r="BH925" s="1">
        <v>23.7701511383057</v>
      </c>
      <c r="BI925" s="1">
        <v>23.8572788238525</v>
      </c>
      <c r="BJ925" s="1">
        <v>23.9579772949219</v>
      </c>
      <c r="BK925" s="1">
        <v>23.9377117156982</v>
      </c>
      <c r="BL925" s="1">
        <v>23.940576553344702</v>
      </c>
      <c r="BM925" s="1">
        <v>24.051174163818398</v>
      </c>
      <c r="BN925" s="1">
        <v>23.7457466125488</v>
      </c>
      <c r="BO925" s="1">
        <v>23.848220825195298</v>
      </c>
      <c r="BP925" s="1">
        <v>23.930801391601602</v>
      </c>
      <c r="BQ925" s="1">
        <v>23.631912231445298</v>
      </c>
      <c r="BR925" s="1">
        <v>23.7147426605225</v>
      </c>
      <c r="BS925" s="1">
        <v>23.922521591186499</v>
      </c>
      <c r="BT925" s="1">
        <v>23.831535339355501</v>
      </c>
      <c r="BU925" s="1">
        <v>23.906335830688501</v>
      </c>
      <c r="BV925" s="1">
        <v>23.8723449707031</v>
      </c>
      <c r="BW925" s="1">
        <v>23.794025421142599</v>
      </c>
      <c r="BX925" s="1">
        <v>23.6695461273193</v>
      </c>
      <c r="BY925" s="1">
        <v>23.5522556304932</v>
      </c>
      <c r="BZ925" s="1">
        <v>23.681249618530298</v>
      </c>
      <c r="CA925" s="1">
        <v>23.5648002624512</v>
      </c>
      <c r="CB925" s="1">
        <v>23.659584045410199</v>
      </c>
      <c r="CC925" s="1">
        <v>23.8141975402832</v>
      </c>
      <c r="CD925" s="1">
        <v>23.912187576293899</v>
      </c>
      <c r="CE925" s="1">
        <v>23.968748092651399</v>
      </c>
      <c r="CF925" s="1">
        <v>23.949977874755898</v>
      </c>
      <c r="CG925" s="1">
        <v>24.066831588745099</v>
      </c>
      <c r="CH925" s="1">
        <v>23.298967361450199</v>
      </c>
      <c r="CI925" s="1">
        <v>23.5672912597656</v>
      </c>
      <c r="CJ925" s="1">
        <v>23.9798278808594</v>
      </c>
      <c r="CK925" s="1">
        <v>24.002925872802699</v>
      </c>
      <c r="CL925" s="1">
        <v>24.254905700683601</v>
      </c>
      <c r="CM925" s="1">
        <v>24.1105041503906</v>
      </c>
      <c r="CN925" s="1">
        <v>23.654262542724599</v>
      </c>
      <c r="CO925" s="1">
        <v>23.840623855590799</v>
      </c>
      <c r="CP925" s="1">
        <v>23.799411773681602</v>
      </c>
      <c r="CQ925" s="1">
        <v>23.942380905151399</v>
      </c>
      <c r="CR925" s="1">
        <v>23.8578701019287</v>
      </c>
      <c r="CS925" s="1">
        <v>23.802618026733398</v>
      </c>
      <c r="CT925" s="1">
        <v>23.666587829589801</v>
      </c>
      <c r="CU925" s="1">
        <v>23.9138069152832</v>
      </c>
      <c r="CV925" s="1">
        <v>23.6005973815918</v>
      </c>
      <c r="CW925" s="1">
        <v>23.470544815063501</v>
      </c>
      <c r="CX925" s="1">
        <v>23.481065750122099</v>
      </c>
      <c r="CY925" s="1">
        <v>23.342329025268601</v>
      </c>
      <c r="CZ925" s="1">
        <v>23.669950485229499</v>
      </c>
      <c r="DA925" s="1">
        <v>23.614448547363299</v>
      </c>
      <c r="DB925" s="1">
        <v>23.758041381835898</v>
      </c>
      <c r="DC925" s="1">
        <v>23.892358779907202</v>
      </c>
      <c r="DD925" s="1">
        <v>23.880033493041999</v>
      </c>
      <c r="DE925" s="1">
        <v>23.9444980621338</v>
      </c>
      <c r="DF925" s="1">
        <v>24.0711269378662</v>
      </c>
      <c r="DG925" s="1">
        <v>24.056869506835898</v>
      </c>
      <c r="DH925" s="1">
        <v>23.964794158935501</v>
      </c>
      <c r="DI925" s="1">
        <v>24.230720520019499</v>
      </c>
      <c r="DJ925" s="1">
        <v>24.101289749145501</v>
      </c>
      <c r="DK925" s="1">
        <v>24.134160995483398</v>
      </c>
      <c r="DL925" s="1">
        <v>24.039096832275401</v>
      </c>
      <c r="DM925" s="1">
        <v>24.164667129516602</v>
      </c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  <c r="XX925" s="1"/>
      <c r="XY925" s="1"/>
      <c r="XZ925" s="1"/>
      <c r="YA925" s="1"/>
      <c r="YB925" s="1"/>
      <c r="YC925" s="1"/>
      <c r="YD925" s="1"/>
      <c r="YE925" s="1"/>
      <c r="YF925" s="1"/>
      <c r="YG925" s="1"/>
      <c r="YH925" s="1"/>
      <c r="YI925" s="1"/>
      <c r="YJ925" s="1"/>
      <c r="YK925" s="1"/>
      <c r="YL925" s="1"/>
      <c r="YM925" s="1"/>
      <c r="YN925" s="1"/>
      <c r="YO925" s="1"/>
      <c r="YP925" s="1"/>
      <c r="YQ925" s="1"/>
      <c r="YR925" s="1"/>
      <c r="YS925" s="1"/>
      <c r="YT925" s="1"/>
      <c r="YU925" s="1"/>
      <c r="YV925" s="1"/>
      <c r="YW925" s="1"/>
      <c r="YX925" s="1"/>
      <c r="YY925" s="1"/>
      <c r="YZ925" s="1"/>
      <c r="ZA925" s="1"/>
      <c r="ZB925" s="1"/>
      <c r="ZC925" s="1"/>
      <c r="ZD925" s="1"/>
      <c r="ZE925" s="1"/>
      <c r="ZF925" s="1"/>
      <c r="ZG925" s="1"/>
      <c r="ZH925" s="1"/>
      <c r="ZI925" s="1"/>
      <c r="ZJ925" s="1"/>
      <c r="ZK925" s="1"/>
    </row>
    <row r="926" spans="1:687">
      <c r="A926" s="1">
        <v>184.8</v>
      </c>
      <c r="B926" s="1">
        <v>23.3198547363281</v>
      </c>
      <c r="C926" s="1">
        <v>23.667211532592798</v>
      </c>
      <c r="D926" s="1">
        <v>23.483058929443398</v>
      </c>
      <c r="E926" s="1">
        <v>23.522497177123999</v>
      </c>
      <c r="F926" s="1">
        <v>23.658153533935501</v>
      </c>
      <c r="G926" s="1">
        <v>23.567134857177699</v>
      </c>
      <c r="H926" s="1">
        <v>23.4377040863037</v>
      </c>
      <c r="I926" s="1">
        <v>23.422233581543001</v>
      </c>
      <c r="J926" s="1">
        <v>23.547492980956999</v>
      </c>
      <c r="K926" s="1">
        <v>23.719972610473601</v>
      </c>
      <c r="L926" s="1">
        <v>23.850522994995099</v>
      </c>
      <c r="M926" s="1">
        <v>23.9263820648193</v>
      </c>
      <c r="N926" s="1">
        <v>23.981073379516602</v>
      </c>
      <c r="O926" s="1">
        <v>23.830570220947301</v>
      </c>
      <c r="P926" s="1">
        <v>23.8988647460938</v>
      </c>
      <c r="Q926" s="1">
        <v>23.8366394042969</v>
      </c>
      <c r="R926" s="1">
        <v>23.818740844726602</v>
      </c>
      <c r="S926" s="1">
        <v>23.636238098144499</v>
      </c>
      <c r="T926" s="1">
        <v>23.65553855896</v>
      </c>
      <c r="U926" s="1">
        <v>23.649593353271499</v>
      </c>
      <c r="V926" s="1">
        <v>23.521003723144499</v>
      </c>
      <c r="W926" s="1">
        <v>23.4444904327393</v>
      </c>
      <c r="X926" s="1">
        <v>23.414794921875</v>
      </c>
      <c r="Y926" s="1">
        <v>23.3680095672607</v>
      </c>
      <c r="Z926" s="1">
        <v>23.2244777679443</v>
      </c>
      <c r="AA926" s="1">
        <v>23.179933547973601</v>
      </c>
      <c r="AB926" s="1">
        <v>23.376600265502901</v>
      </c>
      <c r="AC926" s="1">
        <v>23.434654235839801</v>
      </c>
      <c r="AD926" s="1">
        <v>23.540115356445298</v>
      </c>
      <c r="AE926" s="1">
        <v>23.645545959472699</v>
      </c>
      <c r="AF926" s="1">
        <v>23.6855773925781</v>
      </c>
      <c r="AG926" s="1">
        <v>23.6825256347656</v>
      </c>
      <c r="AH926" s="1">
        <v>23.620176315307599</v>
      </c>
      <c r="AI926" s="1">
        <v>23.8065090179443</v>
      </c>
      <c r="AJ926" s="1">
        <v>23.399885177612301</v>
      </c>
      <c r="AK926" s="1">
        <v>23.651056289672901</v>
      </c>
      <c r="AL926" s="1">
        <v>23.6451721191406</v>
      </c>
      <c r="AM926" s="1">
        <v>23.447696685791001</v>
      </c>
      <c r="AN926" s="1">
        <v>23.481346130371101</v>
      </c>
      <c r="AO926" s="1">
        <v>23.450000762939499</v>
      </c>
      <c r="AP926" s="1">
        <v>23.524925231933601</v>
      </c>
      <c r="AQ926" s="1">
        <v>23.476396560668899</v>
      </c>
      <c r="AR926" s="1">
        <v>23.481376647949201</v>
      </c>
      <c r="AS926" s="1">
        <v>23.590450286865199</v>
      </c>
      <c r="AT926" s="1">
        <v>23.244930267333999</v>
      </c>
      <c r="AU926" s="1">
        <v>23.545375823974599</v>
      </c>
      <c r="AV926" s="1">
        <v>23.627803802490199</v>
      </c>
      <c r="AW926" s="1">
        <v>23.591321945190401</v>
      </c>
      <c r="AX926" s="1">
        <v>23.599756240844702</v>
      </c>
      <c r="AY926" s="1">
        <v>23.505313873291001</v>
      </c>
      <c r="AZ926" s="1">
        <v>23.389051437377901</v>
      </c>
      <c r="BA926" s="1">
        <v>23.463914871215799</v>
      </c>
      <c r="BB926" s="1">
        <v>23.4412536621094</v>
      </c>
      <c r="BC926" s="1">
        <v>23.470077514648398</v>
      </c>
      <c r="BD926" s="1">
        <v>23.657032012939499</v>
      </c>
      <c r="BE926" s="1">
        <v>23.7021675109863</v>
      </c>
      <c r="BF926" s="1">
        <v>23.786928176879901</v>
      </c>
      <c r="BG926" s="1">
        <v>23.777589797973601</v>
      </c>
      <c r="BH926" s="1">
        <v>23.803707122802699</v>
      </c>
      <c r="BI926" s="1">
        <v>23.891363143920898</v>
      </c>
      <c r="BJ926" s="1">
        <v>23.989976882934599</v>
      </c>
      <c r="BK926" s="1">
        <v>23.970676422119102</v>
      </c>
      <c r="BL926" s="1">
        <v>23.9736652374268</v>
      </c>
      <c r="BM926" s="1">
        <v>24.085508346557599</v>
      </c>
      <c r="BN926" s="1">
        <v>23.779178619384801</v>
      </c>
      <c r="BO926" s="1">
        <v>23.881059646606399</v>
      </c>
      <c r="BP926" s="1">
        <v>23.963300704956101</v>
      </c>
      <c r="BQ926" s="1">
        <v>23.6659030914307</v>
      </c>
      <c r="BR926" s="1">
        <v>23.748205184936499</v>
      </c>
      <c r="BS926" s="1">
        <v>23.954553604126001</v>
      </c>
      <c r="BT926" s="1">
        <v>23.863784790039102</v>
      </c>
      <c r="BU926" s="1">
        <v>23.938055038452099</v>
      </c>
      <c r="BV926" s="1">
        <v>23.905464172363299</v>
      </c>
      <c r="BW926" s="1">
        <v>23.825216293335</v>
      </c>
      <c r="BX926" s="1">
        <v>23.7021369934082</v>
      </c>
      <c r="BY926" s="1">
        <v>23.584005355835</v>
      </c>
      <c r="BZ926" s="1">
        <v>23.713405609130898</v>
      </c>
      <c r="CA926" s="1">
        <v>23.598636627197301</v>
      </c>
      <c r="CB926" s="1">
        <v>23.6923007965088</v>
      </c>
      <c r="CC926" s="1">
        <v>23.8499946594238</v>
      </c>
      <c r="CD926" s="1">
        <v>23.9450283050537</v>
      </c>
      <c r="CE926" s="1">
        <v>24.001152038574201</v>
      </c>
      <c r="CF926" s="1">
        <v>23.983564376831101</v>
      </c>
      <c r="CG926" s="1">
        <v>24.100170135498001</v>
      </c>
      <c r="CH926" s="1">
        <v>23.331621170043899</v>
      </c>
      <c r="CI926" s="1">
        <v>23.6000671386719</v>
      </c>
      <c r="CJ926" s="1">
        <v>24.012357711791999</v>
      </c>
      <c r="CK926" s="1">
        <v>24.0362949371338</v>
      </c>
      <c r="CL926" s="1">
        <v>24.287559509277301</v>
      </c>
      <c r="CM926" s="1">
        <v>24.145149230956999</v>
      </c>
      <c r="CN926" s="1">
        <v>23.6866970062256</v>
      </c>
      <c r="CO926" s="1">
        <v>23.8724689483643</v>
      </c>
      <c r="CP926" s="1">
        <v>23.831691741943398</v>
      </c>
      <c r="CQ926" s="1">
        <v>23.974973678588899</v>
      </c>
      <c r="CR926" s="1">
        <v>23.888156890869102</v>
      </c>
      <c r="CS926" s="1">
        <v>23.835893630981399</v>
      </c>
      <c r="CT926" s="1">
        <v>23.701513290405298</v>
      </c>
      <c r="CU926" s="1">
        <v>23.946802139282202</v>
      </c>
      <c r="CV926" s="1">
        <v>23.633935928344702</v>
      </c>
      <c r="CW926" s="1">
        <v>23.502170562744102</v>
      </c>
      <c r="CX926" s="1">
        <v>23.5144653320313</v>
      </c>
      <c r="CY926" s="1">
        <v>23.376663208007798</v>
      </c>
      <c r="CZ926" s="1">
        <v>23.704532623291001</v>
      </c>
      <c r="DA926" s="1">
        <v>23.648097991943398</v>
      </c>
      <c r="DB926" s="1">
        <v>23.792594909668001</v>
      </c>
      <c r="DC926" s="1">
        <v>23.926568984985401</v>
      </c>
      <c r="DD926" s="1">
        <v>23.914241790771499</v>
      </c>
      <c r="DE926" s="1">
        <v>23.9798278808594</v>
      </c>
      <c r="DF926" s="1">
        <v>24.1047458648682</v>
      </c>
      <c r="DG926" s="1">
        <v>24.091547012329102</v>
      </c>
      <c r="DH926" s="1">
        <v>23.996763229370099</v>
      </c>
      <c r="DI926" s="1">
        <v>24.263341903686499</v>
      </c>
      <c r="DJ926" s="1">
        <v>24.134223937988299</v>
      </c>
      <c r="DK926" s="1">
        <v>24.166908264160199</v>
      </c>
      <c r="DL926" s="1">
        <v>24.0695705413818</v>
      </c>
      <c r="DM926" s="1">
        <v>24.193895339965799</v>
      </c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  <c r="XX926" s="1"/>
      <c r="XY926" s="1"/>
      <c r="XZ926" s="1"/>
      <c r="YA926" s="1"/>
      <c r="YB926" s="1"/>
      <c r="YC926" s="1"/>
      <c r="YD926" s="1"/>
      <c r="YE926" s="1"/>
      <c r="YF926" s="1"/>
      <c r="YG926" s="1"/>
      <c r="YH926" s="1"/>
      <c r="YI926" s="1"/>
      <c r="YJ926" s="1"/>
      <c r="YK926" s="1"/>
      <c r="YL926" s="1"/>
      <c r="YM926" s="1"/>
      <c r="YN926" s="1"/>
      <c r="YO926" s="1"/>
      <c r="YP926" s="1"/>
      <c r="YQ926" s="1"/>
      <c r="YR926" s="1"/>
      <c r="YS926" s="1"/>
      <c r="YT926" s="1"/>
      <c r="YU926" s="1"/>
      <c r="YV926" s="1"/>
      <c r="YW926" s="1"/>
      <c r="YX926" s="1"/>
      <c r="YY926" s="1"/>
      <c r="YZ926" s="1"/>
      <c r="ZA926" s="1"/>
      <c r="ZB926" s="1"/>
      <c r="ZC926" s="1"/>
      <c r="ZD926" s="1"/>
      <c r="ZE926" s="1"/>
      <c r="ZF926" s="1"/>
      <c r="ZG926" s="1"/>
      <c r="ZH926" s="1"/>
      <c r="ZI926" s="1"/>
      <c r="ZJ926" s="1"/>
      <c r="ZK926" s="1"/>
    </row>
    <row r="927" spans="1:687">
      <c r="A927" s="1">
        <v>185</v>
      </c>
      <c r="B927" s="1">
        <v>23.353378295898398</v>
      </c>
      <c r="C927" s="1">
        <v>23.700019836425799</v>
      </c>
      <c r="D927" s="1">
        <v>23.516395568847699</v>
      </c>
      <c r="E927" s="1">
        <v>23.552068710327099</v>
      </c>
      <c r="F927" s="1">
        <v>23.691179275512699</v>
      </c>
      <c r="G927" s="1">
        <v>23.600938796997099</v>
      </c>
      <c r="H927" s="1">
        <v>23.4708557128906</v>
      </c>
      <c r="I927" s="1">
        <v>23.454139709472699</v>
      </c>
      <c r="J927" s="1">
        <v>23.582511901855501</v>
      </c>
      <c r="K927" s="1">
        <v>23.7536525726318</v>
      </c>
      <c r="L927" s="1">
        <v>23.8828029632568</v>
      </c>
      <c r="M927" s="1">
        <v>23.958848953247099</v>
      </c>
      <c r="N927" s="1">
        <v>24.014692306518601</v>
      </c>
      <c r="O927" s="1">
        <v>23.862632751464801</v>
      </c>
      <c r="P927" s="1">
        <v>23.930210113525401</v>
      </c>
      <c r="Q927" s="1">
        <v>23.869449615478501</v>
      </c>
      <c r="R927" s="1">
        <v>23.850368499755898</v>
      </c>
      <c r="S927" s="1">
        <v>23.666774749755898</v>
      </c>
      <c r="T927" s="1">
        <v>23.688627243041999</v>
      </c>
      <c r="U927" s="1">
        <v>23.681777954101602</v>
      </c>
      <c r="V927" s="1">
        <v>23.553874969482401</v>
      </c>
      <c r="W927" s="1">
        <v>23.478450775146499</v>
      </c>
      <c r="X927" s="1">
        <v>23.4474792480469</v>
      </c>
      <c r="Y927" s="1">
        <v>23.401441574096701</v>
      </c>
      <c r="Z927" s="1">
        <v>23.254142761230501</v>
      </c>
      <c r="AA927" s="1">
        <v>23.211809158325199</v>
      </c>
      <c r="AB927" s="1">
        <v>23.407354354858398</v>
      </c>
      <c r="AC927" s="1">
        <v>23.466062545776399</v>
      </c>
      <c r="AD927" s="1">
        <v>23.571928024291999</v>
      </c>
      <c r="AE927" s="1">
        <v>23.6772651672363</v>
      </c>
      <c r="AF927" s="1">
        <v>23.717420578002901</v>
      </c>
      <c r="AG927" s="1">
        <v>23.7156467437744</v>
      </c>
      <c r="AH927" s="1">
        <v>23.651243209838899</v>
      </c>
      <c r="AI927" s="1">
        <v>23.8371391296387</v>
      </c>
      <c r="AJ927" s="1">
        <v>23.430669784545898</v>
      </c>
      <c r="AK927" s="1">
        <v>23.681871414184599</v>
      </c>
      <c r="AL927" s="1">
        <v>23.6736850738525</v>
      </c>
      <c r="AM927" s="1">
        <v>23.478731155395501</v>
      </c>
      <c r="AN927" s="1">
        <v>23.515119552612301</v>
      </c>
      <c r="AO927" s="1">
        <v>23.4802570343018</v>
      </c>
      <c r="AP927" s="1">
        <v>23.557422637939499</v>
      </c>
      <c r="AQ927" s="1">
        <v>23.507867813110401</v>
      </c>
      <c r="AR927" s="1">
        <v>23.513626098632798</v>
      </c>
      <c r="AS927" s="1">
        <v>23.622728347778299</v>
      </c>
      <c r="AT927" s="1">
        <v>23.275093078613299</v>
      </c>
      <c r="AU927" s="1">
        <v>23.576473236083999</v>
      </c>
      <c r="AV927" s="1">
        <v>23.658712387085</v>
      </c>
      <c r="AW927" s="1">
        <v>23.623693466186499</v>
      </c>
      <c r="AX927" s="1">
        <v>23.6333122253418</v>
      </c>
      <c r="AY927" s="1">
        <v>23.5388698577881</v>
      </c>
      <c r="AZ927" s="1">
        <v>23.4220161437988</v>
      </c>
      <c r="BA927" s="1">
        <v>23.495975494384801</v>
      </c>
      <c r="BB927" s="1">
        <v>23.473781585693398</v>
      </c>
      <c r="BC927" s="1">
        <v>23.502233505248999</v>
      </c>
      <c r="BD927" s="1">
        <v>23.6903076171875</v>
      </c>
      <c r="BE927" s="1">
        <v>23.734695434570298</v>
      </c>
      <c r="BF927" s="1">
        <v>23.81787109375</v>
      </c>
      <c r="BG927" s="1">
        <v>23.809963226318398</v>
      </c>
      <c r="BH927" s="1">
        <v>23.835676193237301</v>
      </c>
      <c r="BI927" s="1">
        <v>23.923891067504901</v>
      </c>
      <c r="BJ927" s="1">
        <v>24.020076751708999</v>
      </c>
      <c r="BK927" s="1">
        <v>24.0021781921387</v>
      </c>
      <c r="BL927" s="1">
        <v>24.005323410034201</v>
      </c>
      <c r="BM927" s="1">
        <v>24.118068695068398</v>
      </c>
      <c r="BN927" s="1">
        <v>23.810897827148398</v>
      </c>
      <c r="BO927" s="1">
        <v>23.912437438964801</v>
      </c>
      <c r="BP927" s="1">
        <v>23.994335174560501</v>
      </c>
      <c r="BQ927" s="1">
        <v>23.698432922363299</v>
      </c>
      <c r="BR927" s="1">
        <v>23.7801113128662</v>
      </c>
      <c r="BS927" s="1">
        <v>23.9849643707275</v>
      </c>
      <c r="BT927" s="1">
        <v>23.8946933746338</v>
      </c>
      <c r="BU927" s="1">
        <v>23.968187332153299</v>
      </c>
      <c r="BV927" s="1">
        <v>23.936902999877901</v>
      </c>
      <c r="BW927" s="1">
        <v>23.855005264282202</v>
      </c>
      <c r="BX927" s="1">
        <v>23.732673645019499</v>
      </c>
      <c r="BY927" s="1">
        <v>23.614324569702099</v>
      </c>
      <c r="BZ927" s="1">
        <v>23.744220733642599</v>
      </c>
      <c r="CA927" s="1">
        <v>23.630542755126999</v>
      </c>
      <c r="CB927" s="1">
        <v>23.722898483276399</v>
      </c>
      <c r="CC927" s="1">
        <v>23.884172439575199</v>
      </c>
      <c r="CD927" s="1">
        <v>23.975969314575199</v>
      </c>
      <c r="CE927" s="1">
        <v>24.031843185424801</v>
      </c>
      <c r="CF927" s="1">
        <v>24.0156574249268</v>
      </c>
      <c r="CG927" s="1">
        <v>24.132013320922901</v>
      </c>
      <c r="CH927" s="1">
        <v>23.363029479980501</v>
      </c>
      <c r="CI927" s="1">
        <v>23.631320953369102</v>
      </c>
      <c r="CJ927" s="1">
        <v>24.043672561645501</v>
      </c>
      <c r="CK927" s="1">
        <v>24.067796707153299</v>
      </c>
      <c r="CL927" s="1">
        <v>24.3185005187988</v>
      </c>
      <c r="CM927" s="1">
        <v>24.178174972534201</v>
      </c>
      <c r="CN927" s="1">
        <v>23.717544555664102</v>
      </c>
      <c r="CO927" s="1">
        <v>23.903347015380898</v>
      </c>
      <c r="CP927" s="1">
        <v>23.8630065917969</v>
      </c>
      <c r="CQ927" s="1">
        <v>24.005975723266602</v>
      </c>
      <c r="CR927" s="1">
        <v>23.916669845581101</v>
      </c>
      <c r="CS927" s="1">
        <v>23.867519378662099</v>
      </c>
      <c r="CT927" s="1">
        <v>23.7349452972412</v>
      </c>
      <c r="CU927" s="1">
        <v>23.9782104492188</v>
      </c>
      <c r="CV927" s="1">
        <v>23.6654052734375</v>
      </c>
      <c r="CW927" s="1">
        <v>23.5320529937744</v>
      </c>
      <c r="CX927" s="1">
        <v>23.5461235046387</v>
      </c>
      <c r="CY927" s="1">
        <v>23.409347534179702</v>
      </c>
      <c r="CZ927" s="1">
        <v>23.7374362945557</v>
      </c>
      <c r="DA927" s="1">
        <v>23.6798801422119</v>
      </c>
      <c r="DB927" s="1">
        <v>23.825496673583999</v>
      </c>
      <c r="DC927" s="1">
        <v>23.9585990905762</v>
      </c>
      <c r="DD927" s="1">
        <v>23.946802139282202</v>
      </c>
      <c r="DE927" s="1">
        <v>24.013290405273398</v>
      </c>
      <c r="DF927" s="1">
        <v>24.136589050293001</v>
      </c>
      <c r="DG927" s="1">
        <v>24.124261856079102</v>
      </c>
      <c r="DH927" s="1">
        <v>24.0269565582275</v>
      </c>
      <c r="DI927" s="1">
        <v>24.294406890869102</v>
      </c>
      <c r="DJ927" s="1">
        <v>24.165382385253899</v>
      </c>
      <c r="DK927" s="1">
        <v>24.1976928710938</v>
      </c>
      <c r="DL927" s="1">
        <v>24.098798751831101</v>
      </c>
      <c r="DM927" s="1">
        <v>24.221630096435501</v>
      </c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  <c r="XX927" s="1"/>
      <c r="XY927" s="1"/>
      <c r="XZ927" s="1"/>
      <c r="YA927" s="1"/>
      <c r="YB927" s="1"/>
      <c r="YC927" s="1"/>
      <c r="YD927" s="1"/>
      <c r="YE927" s="1"/>
      <c r="YF927" s="1"/>
      <c r="YG927" s="1"/>
      <c r="YH927" s="1"/>
      <c r="YI927" s="1"/>
      <c r="YJ927" s="1"/>
      <c r="YK927" s="1"/>
      <c r="YL927" s="1"/>
      <c r="YM927" s="1"/>
      <c r="YN927" s="1"/>
      <c r="YO927" s="1"/>
      <c r="YP927" s="1"/>
      <c r="YQ927" s="1"/>
      <c r="YR927" s="1"/>
      <c r="YS927" s="1"/>
      <c r="YT927" s="1"/>
      <c r="YU927" s="1"/>
      <c r="YV927" s="1"/>
      <c r="YW927" s="1"/>
      <c r="YX927" s="1"/>
      <c r="YY927" s="1"/>
      <c r="YZ927" s="1"/>
      <c r="ZA927" s="1"/>
      <c r="ZB927" s="1"/>
      <c r="ZC927" s="1"/>
      <c r="ZD927" s="1"/>
      <c r="ZE927" s="1"/>
      <c r="ZF927" s="1"/>
      <c r="ZG927" s="1"/>
      <c r="ZH927" s="1"/>
      <c r="ZI927" s="1"/>
      <c r="ZJ927" s="1"/>
      <c r="ZK927" s="1"/>
    </row>
    <row r="928" spans="1:687">
      <c r="A928" s="1">
        <v>185.2</v>
      </c>
      <c r="B928" s="1">
        <v>23.383386611938501</v>
      </c>
      <c r="C928" s="1">
        <v>23.729434967041001</v>
      </c>
      <c r="D928" s="1">
        <v>23.546310424804702</v>
      </c>
      <c r="E928" s="1">
        <v>23.578807830810501</v>
      </c>
      <c r="F928" s="1">
        <v>23.721652984619102</v>
      </c>
      <c r="G928" s="1">
        <v>23.631942749023398</v>
      </c>
      <c r="H928" s="1">
        <v>23.5009574890137</v>
      </c>
      <c r="I928" s="1">
        <v>23.4832763671875</v>
      </c>
      <c r="J928" s="1">
        <v>23.614667892456101</v>
      </c>
      <c r="K928" s="1">
        <v>23.784500122070298</v>
      </c>
      <c r="L928" s="1">
        <v>23.912311553955099</v>
      </c>
      <c r="M928" s="1">
        <v>23.988731384277301</v>
      </c>
      <c r="N928" s="1">
        <v>24.046007156372099</v>
      </c>
      <c r="O928" s="1">
        <v>23.892204284668001</v>
      </c>
      <c r="P928" s="1">
        <v>23.958942413330099</v>
      </c>
      <c r="Q928" s="1">
        <v>23.900140762329102</v>
      </c>
      <c r="R928" s="1">
        <v>23.8791618347168</v>
      </c>
      <c r="S928" s="1">
        <v>23.6949768066406</v>
      </c>
      <c r="T928" s="1">
        <v>23.719100952148398</v>
      </c>
      <c r="U928" s="1">
        <v>23.711194992065401</v>
      </c>
      <c r="V928" s="1">
        <v>23.584285736083999</v>
      </c>
      <c r="W928" s="1">
        <v>23.5097351074219</v>
      </c>
      <c r="X928" s="1">
        <v>23.477361679077099</v>
      </c>
      <c r="Y928" s="1">
        <v>23.4319458007813</v>
      </c>
      <c r="Z928" s="1">
        <v>23.281536102294901</v>
      </c>
      <c r="AA928" s="1">
        <v>23.241193771362301</v>
      </c>
      <c r="AB928" s="1">
        <v>23.435308456420898</v>
      </c>
      <c r="AC928" s="1">
        <v>23.4956970214844</v>
      </c>
      <c r="AD928" s="1">
        <v>23.601158142089801</v>
      </c>
      <c r="AE928" s="1">
        <v>23.7063694000244</v>
      </c>
      <c r="AF928" s="1">
        <v>23.746711730956999</v>
      </c>
      <c r="AG928" s="1">
        <v>23.746026992797901</v>
      </c>
      <c r="AH928" s="1">
        <v>23.680097579956101</v>
      </c>
      <c r="AI928" s="1">
        <v>23.8656520843506</v>
      </c>
      <c r="AJ928" s="1">
        <v>23.459556579589801</v>
      </c>
      <c r="AK928" s="1">
        <v>23.710136413574201</v>
      </c>
      <c r="AL928" s="1">
        <v>23.699956893920898</v>
      </c>
      <c r="AM928" s="1">
        <v>23.507026672363299</v>
      </c>
      <c r="AN928" s="1">
        <v>23.545967102050799</v>
      </c>
      <c r="AO928" s="1">
        <v>23.507774353027301</v>
      </c>
      <c r="AP928" s="1">
        <v>23.5874919891357</v>
      </c>
      <c r="AQ928" s="1">
        <v>23.537126541137699</v>
      </c>
      <c r="AR928" s="1">
        <v>23.543384552001999</v>
      </c>
      <c r="AS928" s="1">
        <v>23.652736663818398</v>
      </c>
      <c r="AT928" s="1">
        <v>23.3027648925781</v>
      </c>
      <c r="AU928" s="1">
        <v>23.605390548706101</v>
      </c>
      <c r="AV928" s="1">
        <v>23.686946868896499</v>
      </c>
      <c r="AW928" s="1">
        <v>23.653047561645501</v>
      </c>
      <c r="AX928" s="1">
        <v>23.6639728546143</v>
      </c>
      <c r="AY928" s="1">
        <v>23.5698432922363</v>
      </c>
      <c r="AZ928" s="1">
        <v>23.4521484375</v>
      </c>
      <c r="BA928" s="1">
        <v>23.5252990722656</v>
      </c>
      <c r="BB928" s="1">
        <v>23.502979278564499</v>
      </c>
      <c r="BC928" s="1">
        <v>23.5320224761963</v>
      </c>
      <c r="BD928" s="1">
        <v>23.72096824646</v>
      </c>
      <c r="BE928" s="1">
        <v>23.764610290527301</v>
      </c>
      <c r="BF928" s="1">
        <v>23.846010208129901</v>
      </c>
      <c r="BG928" s="1">
        <v>23.8396606445313</v>
      </c>
      <c r="BH928" s="1">
        <v>23.8652153015137</v>
      </c>
      <c r="BI928" s="1">
        <v>23.953992843627901</v>
      </c>
      <c r="BJ928" s="1">
        <v>24.047500610351602</v>
      </c>
      <c r="BK928" s="1">
        <v>24.031408309936499</v>
      </c>
      <c r="BL928" s="1">
        <v>24.0347080230713</v>
      </c>
      <c r="BM928" s="1">
        <v>24.1478881835938</v>
      </c>
      <c r="BN928" s="1">
        <v>23.839908599853501</v>
      </c>
      <c r="BO928" s="1">
        <v>23.9413547515869</v>
      </c>
      <c r="BP928" s="1">
        <v>24.023035049438501</v>
      </c>
      <c r="BQ928" s="1">
        <v>23.728439331054702</v>
      </c>
      <c r="BR928" s="1">
        <v>23.809495925903299</v>
      </c>
      <c r="BS928" s="1">
        <v>24.012855529785199</v>
      </c>
      <c r="BT928" s="1">
        <v>23.923456192016602</v>
      </c>
      <c r="BU928" s="1">
        <v>23.995922088623001</v>
      </c>
      <c r="BV928" s="1">
        <v>23.9657592773438</v>
      </c>
      <c r="BW928" s="1">
        <v>23.882522583007798</v>
      </c>
      <c r="BX928" s="1">
        <v>23.7602844238281</v>
      </c>
      <c r="BY928" s="1">
        <v>23.642433166503899</v>
      </c>
      <c r="BZ928" s="1">
        <v>23.7727661132813</v>
      </c>
      <c r="CA928" s="1">
        <v>23.659584045410199</v>
      </c>
      <c r="CB928" s="1">
        <v>23.750446319580099</v>
      </c>
      <c r="CC928" s="1">
        <v>23.915737152099599</v>
      </c>
      <c r="CD928" s="1">
        <v>24.004108428955099</v>
      </c>
      <c r="CE928" s="1">
        <v>24.059888839721701</v>
      </c>
      <c r="CF928" s="1">
        <v>24.045415878295898</v>
      </c>
      <c r="CG928" s="1">
        <v>24.161521911621101</v>
      </c>
      <c r="CH928" s="1">
        <v>23.392288208007798</v>
      </c>
      <c r="CI928" s="1">
        <v>23.6601753234863</v>
      </c>
      <c r="CJ928" s="1">
        <v>24.072963714599599</v>
      </c>
      <c r="CK928" s="1">
        <v>24.0964031219482</v>
      </c>
      <c r="CL928" s="1">
        <v>24.346858978271499</v>
      </c>
      <c r="CM928" s="1">
        <v>24.208681106567401</v>
      </c>
      <c r="CN928" s="1">
        <v>23.745933532714801</v>
      </c>
      <c r="CO928" s="1">
        <v>23.932420730590799</v>
      </c>
      <c r="CP928" s="1">
        <v>23.892515182495099</v>
      </c>
      <c r="CQ928" s="1">
        <v>24.034551620483398</v>
      </c>
      <c r="CR928" s="1">
        <v>23.942630767822301</v>
      </c>
      <c r="CS928" s="1">
        <v>23.896623611450199</v>
      </c>
      <c r="CT928" s="1">
        <v>23.765916824340799</v>
      </c>
      <c r="CU928" s="1">
        <v>24.007158279418899</v>
      </c>
      <c r="CV928" s="1">
        <v>23.694044113159201</v>
      </c>
      <c r="CW928" s="1">
        <v>23.5594158172607</v>
      </c>
      <c r="CX928" s="1">
        <v>23.5751647949219</v>
      </c>
      <c r="CY928" s="1">
        <v>23.439323425293001</v>
      </c>
      <c r="CZ928" s="1">
        <v>23.767599105835</v>
      </c>
      <c r="DA928" s="1">
        <v>23.7089233398438</v>
      </c>
      <c r="DB928" s="1">
        <v>23.8558464050293</v>
      </c>
      <c r="DC928" s="1">
        <v>23.987455368041999</v>
      </c>
      <c r="DD928" s="1">
        <v>23.976778030395501</v>
      </c>
      <c r="DE928" s="1">
        <v>24.043796539306602</v>
      </c>
      <c r="DF928" s="1">
        <v>24.165756225585898</v>
      </c>
      <c r="DG928" s="1">
        <v>24.1540203094482</v>
      </c>
      <c r="DH928" s="1">
        <v>24.0545043945313</v>
      </c>
      <c r="DI928" s="1">
        <v>24.322952270507798</v>
      </c>
      <c r="DJ928" s="1">
        <v>24.193895339965799</v>
      </c>
      <c r="DK928" s="1">
        <v>24.2257385253906</v>
      </c>
      <c r="DL928" s="1">
        <v>24.1261291503906</v>
      </c>
      <c r="DM928" s="1">
        <v>24.247156143188501</v>
      </c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  <c r="XX928" s="1"/>
      <c r="XY928" s="1"/>
      <c r="XZ928" s="1"/>
      <c r="YA928" s="1"/>
      <c r="YB928" s="1"/>
      <c r="YC928" s="1"/>
      <c r="YD928" s="1"/>
      <c r="YE928" s="1"/>
      <c r="YF928" s="1"/>
      <c r="YG928" s="1"/>
      <c r="YH928" s="1"/>
      <c r="YI928" s="1"/>
      <c r="YJ928" s="1"/>
      <c r="YK928" s="1"/>
      <c r="YL928" s="1"/>
      <c r="YM928" s="1"/>
      <c r="YN928" s="1"/>
      <c r="YO928" s="1"/>
      <c r="YP928" s="1"/>
      <c r="YQ928" s="1"/>
      <c r="YR928" s="1"/>
      <c r="YS928" s="1"/>
      <c r="YT928" s="1"/>
      <c r="YU928" s="1"/>
      <c r="YV928" s="1"/>
      <c r="YW928" s="1"/>
      <c r="YX928" s="1"/>
      <c r="YY928" s="1"/>
      <c r="YZ928" s="1"/>
      <c r="ZA928" s="1"/>
      <c r="ZB928" s="1"/>
      <c r="ZC928" s="1"/>
      <c r="ZD928" s="1"/>
      <c r="ZE928" s="1"/>
      <c r="ZF928" s="1"/>
      <c r="ZG928" s="1"/>
      <c r="ZH928" s="1"/>
      <c r="ZI928" s="1"/>
      <c r="ZJ928" s="1"/>
      <c r="ZK928" s="1"/>
    </row>
    <row r="929" spans="1:687">
      <c r="A929" s="1">
        <v>185.4</v>
      </c>
      <c r="B929" s="1">
        <v>23.409688949585</v>
      </c>
      <c r="C929" s="1">
        <v>23.7552089691162</v>
      </c>
      <c r="D929" s="1">
        <v>23.572675704956101</v>
      </c>
      <c r="E929" s="1">
        <v>23.6025276184082</v>
      </c>
      <c r="F929" s="1">
        <v>23.749139785766602</v>
      </c>
      <c r="G929" s="1">
        <v>23.659803390502901</v>
      </c>
      <c r="H929" s="1">
        <v>23.527788162231399</v>
      </c>
      <c r="I929" s="1">
        <v>23.509485244751001</v>
      </c>
      <c r="J929" s="1">
        <v>23.6435852050781</v>
      </c>
      <c r="K929" s="1">
        <v>23.8122673034668</v>
      </c>
      <c r="L929" s="1">
        <v>23.9388332366943</v>
      </c>
      <c r="M929" s="1">
        <v>24.015750885009801</v>
      </c>
      <c r="N929" s="1">
        <v>24.0746746063232</v>
      </c>
      <c r="O929" s="1">
        <v>23.9190349578857</v>
      </c>
      <c r="P929" s="1">
        <v>23.984809875488299</v>
      </c>
      <c r="Q929" s="1">
        <v>23.928342819213899</v>
      </c>
      <c r="R929" s="1">
        <v>23.904716491699201</v>
      </c>
      <c r="S929" s="1">
        <v>23.720502853393601</v>
      </c>
      <c r="T929" s="1">
        <v>23.746648788452099</v>
      </c>
      <c r="U929" s="1">
        <v>23.7375602722168</v>
      </c>
      <c r="V929" s="1">
        <v>23.611865997314499</v>
      </c>
      <c r="W929" s="1">
        <v>23.538030624389599</v>
      </c>
      <c r="X929" s="1">
        <v>23.504224777221701</v>
      </c>
      <c r="Y929" s="1">
        <v>23.459213256835898</v>
      </c>
      <c r="Z929" s="1">
        <v>23.30637550354</v>
      </c>
      <c r="AA929" s="1">
        <v>23.267839431762699</v>
      </c>
      <c r="AB929" s="1">
        <v>23.460304260253899</v>
      </c>
      <c r="AC929" s="1">
        <v>23.5232448577881</v>
      </c>
      <c r="AD929" s="1">
        <v>23.6275844573975</v>
      </c>
      <c r="AE929" s="1">
        <v>23.732580184936499</v>
      </c>
      <c r="AF929" s="1">
        <v>23.7732944488525</v>
      </c>
      <c r="AG929" s="1">
        <v>23.7732639312744</v>
      </c>
      <c r="AH929" s="1">
        <v>23.706462860107401</v>
      </c>
      <c r="AI929" s="1">
        <v>23.891798019409201</v>
      </c>
      <c r="AJ929" s="1">
        <v>23.486078262329102</v>
      </c>
      <c r="AK929" s="1">
        <v>23.7354736328125</v>
      </c>
      <c r="AL929" s="1">
        <v>23.723676681518601</v>
      </c>
      <c r="AM929" s="1">
        <v>23.532302856445298</v>
      </c>
      <c r="AN929" s="1">
        <v>23.5735168457031</v>
      </c>
      <c r="AO929" s="1">
        <v>23.532363891601602</v>
      </c>
      <c r="AP929" s="1">
        <v>23.614822387695298</v>
      </c>
      <c r="AQ929" s="1">
        <v>23.563804626464801</v>
      </c>
      <c r="AR929" s="1">
        <v>23.570247650146499</v>
      </c>
      <c r="AS929" s="1">
        <v>23.680097579956101</v>
      </c>
      <c r="AT929" s="1">
        <v>23.3276672363281</v>
      </c>
      <c r="AU929" s="1">
        <v>23.631818771362301</v>
      </c>
      <c r="AV929" s="1">
        <v>23.7121906280518</v>
      </c>
      <c r="AW929" s="1">
        <v>23.679101943969702</v>
      </c>
      <c r="AX929" s="1">
        <v>23.6913356781006</v>
      </c>
      <c r="AY929" s="1">
        <v>23.5979518890381</v>
      </c>
      <c r="AZ929" s="1">
        <v>23.4791049957275</v>
      </c>
      <c r="BA929" s="1">
        <v>23.551540374755898</v>
      </c>
      <c r="BB929" s="1">
        <v>23.528722763061499</v>
      </c>
      <c r="BC929" s="1">
        <v>23.559165954589801</v>
      </c>
      <c r="BD929" s="1">
        <v>23.748641967773398</v>
      </c>
      <c r="BE929" s="1">
        <v>23.791566848754901</v>
      </c>
      <c r="BF929" s="1">
        <v>23.871099472045898</v>
      </c>
      <c r="BG929" s="1">
        <v>23.866460800170898</v>
      </c>
      <c r="BH929" s="1">
        <v>23.892047882080099</v>
      </c>
      <c r="BI929" s="1">
        <v>23.981229782104499</v>
      </c>
      <c r="BJ929" s="1">
        <v>24.071905136108398</v>
      </c>
      <c r="BK929" s="1">
        <v>24.0581150054932</v>
      </c>
      <c r="BL929" s="1">
        <v>24.061538696289102</v>
      </c>
      <c r="BM929" s="1">
        <v>24.174627304077099</v>
      </c>
      <c r="BN929" s="1">
        <v>23.865993499755898</v>
      </c>
      <c r="BO929" s="1">
        <v>23.967596054077099</v>
      </c>
      <c r="BP929" s="1">
        <v>24.049119949340799</v>
      </c>
      <c r="BQ929" s="1">
        <v>23.755739212036101</v>
      </c>
      <c r="BR929" s="1">
        <v>23.8361110687256</v>
      </c>
      <c r="BS929" s="1">
        <v>24.0379447937012</v>
      </c>
      <c r="BT929" s="1">
        <v>23.949728012085</v>
      </c>
      <c r="BU929" s="1">
        <v>24.020917892456101</v>
      </c>
      <c r="BV929" s="1">
        <v>23.991813659668001</v>
      </c>
      <c r="BW929" s="1">
        <v>23.907548904418899</v>
      </c>
      <c r="BX929" s="1">
        <v>23.7847499847412</v>
      </c>
      <c r="BY929" s="1">
        <v>23.6679573059082</v>
      </c>
      <c r="BZ929" s="1">
        <v>23.7987880706787</v>
      </c>
      <c r="CA929" s="1">
        <v>23.6855144500732</v>
      </c>
      <c r="CB929" s="1">
        <v>23.774757385253899</v>
      </c>
      <c r="CC929" s="1">
        <v>23.944311141967798</v>
      </c>
      <c r="CD929" s="1">
        <v>24.029228210449201</v>
      </c>
      <c r="CE929" s="1">
        <v>24.085010528564499</v>
      </c>
      <c r="CF929" s="1">
        <v>24.072526931762699</v>
      </c>
      <c r="CG929" s="1">
        <v>24.188291549682599</v>
      </c>
      <c r="CH929" s="1">
        <v>23.419090270996101</v>
      </c>
      <c r="CI929" s="1">
        <v>23.686292648315401</v>
      </c>
      <c r="CJ929" s="1">
        <v>24.099826812744102</v>
      </c>
      <c r="CK929" s="1">
        <v>24.1218662261963</v>
      </c>
      <c r="CL929" s="1">
        <v>24.372352600097699</v>
      </c>
      <c r="CM929" s="1">
        <v>24.236322402954102</v>
      </c>
      <c r="CN929" s="1">
        <v>23.771614074706999</v>
      </c>
      <c r="CO929" s="1">
        <v>23.959283828735401</v>
      </c>
      <c r="CP929" s="1">
        <v>23.919969558715799</v>
      </c>
      <c r="CQ929" s="1">
        <v>24.060325622558601</v>
      </c>
      <c r="CR929" s="1">
        <v>23.9658203125</v>
      </c>
      <c r="CS929" s="1">
        <v>23.922958374023398</v>
      </c>
      <c r="CT929" s="1">
        <v>23.7940883636475</v>
      </c>
      <c r="CU929" s="1">
        <v>24.033430099487301</v>
      </c>
      <c r="CV929" s="1">
        <v>23.719631195068398</v>
      </c>
      <c r="CW929" s="1">
        <v>23.583911895751999</v>
      </c>
      <c r="CX929" s="1">
        <v>23.601251602172901</v>
      </c>
      <c r="CY929" s="1">
        <v>23.466310501098601</v>
      </c>
      <c r="CZ929" s="1">
        <v>23.794803619384801</v>
      </c>
      <c r="DA929" s="1">
        <v>23.7349452972412</v>
      </c>
      <c r="DB929" s="1">
        <v>23.883394241333001</v>
      </c>
      <c r="DC929" s="1">
        <v>24.01291847229</v>
      </c>
      <c r="DD929" s="1">
        <v>24.003890991210898</v>
      </c>
      <c r="DE929" s="1">
        <v>24.0711269378662</v>
      </c>
      <c r="DF929" s="1">
        <v>24.1920280456543</v>
      </c>
      <c r="DG929" s="1">
        <v>24.1805419921875</v>
      </c>
      <c r="DH929" s="1">
        <v>24.079219818115199</v>
      </c>
      <c r="DI929" s="1">
        <v>24.3486328125</v>
      </c>
      <c r="DJ929" s="1">
        <v>24.219482421875</v>
      </c>
      <c r="DK929" s="1">
        <v>24.250734329223601</v>
      </c>
      <c r="DL929" s="1">
        <v>24.151157379150401</v>
      </c>
      <c r="DM929" s="1">
        <v>24.270189285278299</v>
      </c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  <c r="XX929" s="1"/>
      <c r="XY929" s="1"/>
      <c r="XZ929" s="1"/>
      <c r="YA929" s="1"/>
      <c r="YB929" s="1"/>
      <c r="YC929" s="1"/>
      <c r="YD929" s="1"/>
      <c r="YE929" s="1"/>
      <c r="YF929" s="1"/>
      <c r="YG929" s="1"/>
      <c r="YH929" s="1"/>
      <c r="YI929" s="1"/>
      <c r="YJ929" s="1"/>
      <c r="YK929" s="1"/>
      <c r="YL929" s="1"/>
      <c r="YM929" s="1"/>
      <c r="YN929" s="1"/>
      <c r="YO929" s="1"/>
      <c r="YP929" s="1"/>
      <c r="YQ929" s="1"/>
      <c r="YR929" s="1"/>
      <c r="YS929" s="1"/>
      <c r="YT929" s="1"/>
      <c r="YU929" s="1"/>
      <c r="YV929" s="1"/>
      <c r="YW929" s="1"/>
      <c r="YX929" s="1"/>
      <c r="YY929" s="1"/>
      <c r="YZ929" s="1"/>
      <c r="ZA929" s="1"/>
      <c r="ZB929" s="1"/>
      <c r="ZC929" s="1"/>
      <c r="ZD929" s="1"/>
      <c r="ZE929" s="1"/>
      <c r="ZF929" s="1"/>
      <c r="ZG929" s="1"/>
      <c r="ZH929" s="1"/>
      <c r="ZI929" s="1"/>
      <c r="ZJ929" s="1"/>
      <c r="ZK929" s="1"/>
    </row>
    <row r="930" spans="1:687">
      <c r="A930" s="1">
        <v>185.6</v>
      </c>
      <c r="B930" s="1">
        <v>23.432723999023398</v>
      </c>
      <c r="C930" s="1">
        <v>23.777870178222699</v>
      </c>
      <c r="D930" s="1">
        <v>23.5958347320557</v>
      </c>
      <c r="E930" s="1">
        <v>23.623632431030298</v>
      </c>
      <c r="F930" s="1">
        <v>23.773948669433601</v>
      </c>
      <c r="G930" s="1">
        <v>23.684766769409201</v>
      </c>
      <c r="H930" s="1">
        <v>23.551540374755898</v>
      </c>
      <c r="I930" s="1">
        <v>23.532863616943398</v>
      </c>
      <c r="J930" s="1">
        <v>23.669513702392599</v>
      </c>
      <c r="K930" s="1">
        <v>23.8371696472168</v>
      </c>
      <c r="L930" s="1">
        <v>23.962646484375</v>
      </c>
      <c r="M930" s="1">
        <v>24.0400295257568</v>
      </c>
      <c r="N930" s="1">
        <v>24.100854873657202</v>
      </c>
      <c r="O930" s="1">
        <v>23.9433784484863</v>
      </c>
      <c r="P930" s="1">
        <v>24.008092880248999</v>
      </c>
      <c r="Q930" s="1">
        <v>23.954179763793899</v>
      </c>
      <c r="R930" s="1">
        <v>23.9274711608887</v>
      </c>
      <c r="S930" s="1">
        <v>23.743598937988299</v>
      </c>
      <c r="T930" s="1">
        <v>23.771551132202099</v>
      </c>
      <c r="U930" s="1">
        <v>23.761093139648398</v>
      </c>
      <c r="V930" s="1">
        <v>23.636798858642599</v>
      </c>
      <c r="W930" s="1">
        <v>23.563430786132798</v>
      </c>
      <c r="X930" s="1">
        <v>23.528194427490199</v>
      </c>
      <c r="Y930" s="1">
        <v>23.483493804931602</v>
      </c>
      <c r="Z930" s="1">
        <v>23.328882217407202</v>
      </c>
      <c r="AA930" s="1">
        <v>23.2918701171875</v>
      </c>
      <c r="AB930" s="1">
        <v>23.482591629028299</v>
      </c>
      <c r="AC930" s="1">
        <v>23.5486450195313</v>
      </c>
      <c r="AD930" s="1">
        <v>23.6514282226563</v>
      </c>
      <c r="AE930" s="1">
        <v>23.7561130523682</v>
      </c>
      <c r="AF930" s="1">
        <v>23.797294616699201</v>
      </c>
      <c r="AG930" s="1">
        <v>23.7976684570313</v>
      </c>
      <c r="AH930" s="1">
        <v>23.730432510376001</v>
      </c>
      <c r="AI930" s="1">
        <v>23.915580749511701</v>
      </c>
      <c r="AJ930" s="1">
        <v>23.5103569030762</v>
      </c>
      <c r="AK930" s="1">
        <v>23.758104324340799</v>
      </c>
      <c r="AL930" s="1">
        <v>23.7452182769775</v>
      </c>
      <c r="AM930" s="1">
        <v>23.5548706054688</v>
      </c>
      <c r="AN930" s="1">
        <v>23.598138809204102</v>
      </c>
      <c r="AO930" s="1">
        <v>23.5543727874756</v>
      </c>
      <c r="AP930" s="1">
        <v>23.639631271362301</v>
      </c>
      <c r="AQ930" s="1">
        <v>23.5880832672119</v>
      </c>
      <c r="AR930" s="1">
        <v>23.594434738159201</v>
      </c>
      <c r="AS930" s="1">
        <v>23.704938888549801</v>
      </c>
      <c r="AT930" s="1">
        <v>23.350080490112301</v>
      </c>
      <c r="AU930" s="1">
        <v>23.655912399291999</v>
      </c>
      <c r="AV930" s="1">
        <v>23.734758377075199</v>
      </c>
      <c r="AW930" s="1">
        <v>23.702198028564499</v>
      </c>
      <c r="AX930" s="1">
        <v>23.7156772613525</v>
      </c>
      <c r="AY930" s="1">
        <v>23.6233215332031</v>
      </c>
      <c r="AZ930" s="1">
        <v>23.503135681152301</v>
      </c>
      <c r="BA930" s="1">
        <v>23.574853897094702</v>
      </c>
      <c r="BB930" s="1">
        <v>23.5513210296631</v>
      </c>
      <c r="BC930" s="1">
        <v>23.583818435668899</v>
      </c>
      <c r="BD930" s="1">
        <v>23.773420333862301</v>
      </c>
      <c r="BE930" s="1">
        <v>23.8158779144287</v>
      </c>
      <c r="BF930" s="1">
        <v>23.893447875976602</v>
      </c>
      <c r="BG930" s="1">
        <v>23.8905849456787</v>
      </c>
      <c r="BH930" s="1">
        <v>23.916202545166001</v>
      </c>
      <c r="BI930" s="1">
        <v>24.005695343017599</v>
      </c>
      <c r="BJ930" s="1">
        <v>24.093664169311499</v>
      </c>
      <c r="BK930" s="1">
        <v>24.082302093505898</v>
      </c>
      <c r="BL930" s="1">
        <v>24.085756301879901</v>
      </c>
      <c r="BM930" s="1">
        <v>24.198534011840799</v>
      </c>
      <c r="BN930" s="1">
        <v>23.8893718719482</v>
      </c>
      <c r="BO930" s="1">
        <v>23.991252899169901</v>
      </c>
      <c r="BP930" s="1">
        <v>24.072807312011701</v>
      </c>
      <c r="BQ930" s="1">
        <v>23.780361175537099</v>
      </c>
      <c r="BR930" s="1">
        <v>23.860235214233398</v>
      </c>
      <c r="BS930" s="1">
        <v>24.060543060302699</v>
      </c>
      <c r="BT930" s="1">
        <v>23.973695755004901</v>
      </c>
      <c r="BU930" s="1">
        <v>24.043516159057599</v>
      </c>
      <c r="BV930" s="1">
        <v>24.015220642089801</v>
      </c>
      <c r="BW930" s="1">
        <v>23.930335998535199</v>
      </c>
      <c r="BX930" s="1">
        <v>23.806352615356399</v>
      </c>
      <c r="BY930" s="1">
        <v>23.691242218017599</v>
      </c>
      <c r="BZ930" s="1">
        <v>23.822414398193398</v>
      </c>
      <c r="CA930" s="1">
        <v>23.708610534668001</v>
      </c>
      <c r="CB930" s="1">
        <v>23.796236038208001</v>
      </c>
      <c r="CC930" s="1">
        <v>23.96999168396</v>
      </c>
      <c r="CD930" s="1">
        <v>24.051609039306602</v>
      </c>
      <c r="CE930" s="1">
        <v>24.107421875</v>
      </c>
      <c r="CF930" s="1">
        <v>24.097211837768601</v>
      </c>
      <c r="CG930" s="1">
        <v>24.212415695190401</v>
      </c>
      <c r="CH930" s="1">
        <v>23.443588256835898</v>
      </c>
      <c r="CI930" s="1">
        <v>23.709886550903299</v>
      </c>
      <c r="CJ930" s="1">
        <v>24.124448776245099</v>
      </c>
      <c r="CK930" s="1">
        <v>24.144433975219702</v>
      </c>
      <c r="CL930" s="1">
        <v>24.395292282104499</v>
      </c>
      <c r="CM930" s="1">
        <v>24.261131286621101</v>
      </c>
      <c r="CN930" s="1">
        <v>23.794742584228501</v>
      </c>
      <c r="CO930" s="1">
        <v>23.9839992523193</v>
      </c>
      <c r="CP930" s="1">
        <v>23.945432662963899</v>
      </c>
      <c r="CQ930" s="1">
        <v>24.083454132080099</v>
      </c>
      <c r="CR930" s="1">
        <v>23.9865837097168</v>
      </c>
      <c r="CS930" s="1">
        <v>23.9465847015381</v>
      </c>
      <c r="CT930" s="1">
        <v>23.819705963134801</v>
      </c>
      <c r="CU930" s="1">
        <v>24.0571193695068</v>
      </c>
      <c r="CV930" s="1">
        <v>23.742477416992202</v>
      </c>
      <c r="CW930" s="1">
        <v>23.605857849121101</v>
      </c>
      <c r="CX930" s="1">
        <v>23.624691009521499</v>
      </c>
      <c r="CY930" s="1">
        <v>23.4905605316162</v>
      </c>
      <c r="CZ930" s="1">
        <v>23.819147109985401</v>
      </c>
      <c r="DA930" s="1">
        <v>23.758228302001999</v>
      </c>
      <c r="DB930" s="1">
        <v>23.908266067504901</v>
      </c>
      <c r="DC930" s="1">
        <v>24.0352668762207</v>
      </c>
      <c r="DD930" s="1">
        <v>24.028326034545898</v>
      </c>
      <c r="DE930" s="1">
        <v>24.095500946044901</v>
      </c>
      <c r="DF930" s="1">
        <v>24.215654373168899</v>
      </c>
      <c r="DG930" s="1">
        <v>24.204168319702099</v>
      </c>
      <c r="DH930" s="1">
        <v>24.101320266723601</v>
      </c>
      <c r="DI930" s="1">
        <v>24.371728897094702</v>
      </c>
      <c r="DJ930" s="1">
        <v>24.2423610687256</v>
      </c>
      <c r="DK930" s="1">
        <v>24.2728977203369</v>
      </c>
      <c r="DL930" s="1">
        <v>24.174036026001001</v>
      </c>
      <c r="DM930" s="1">
        <v>24.2910766601563</v>
      </c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  <c r="XX930" s="1"/>
      <c r="XY930" s="1"/>
      <c r="XZ930" s="1"/>
      <c r="YA930" s="1"/>
      <c r="YB930" s="1"/>
      <c r="YC930" s="1"/>
      <c r="YD930" s="1"/>
      <c r="YE930" s="1"/>
      <c r="YF930" s="1"/>
      <c r="YG930" s="1"/>
      <c r="YH930" s="1"/>
      <c r="YI930" s="1"/>
      <c r="YJ930" s="1"/>
      <c r="YK930" s="1"/>
      <c r="YL930" s="1"/>
      <c r="YM930" s="1"/>
      <c r="YN930" s="1"/>
      <c r="YO930" s="1"/>
      <c r="YP930" s="1"/>
      <c r="YQ930" s="1"/>
      <c r="YR930" s="1"/>
      <c r="YS930" s="1"/>
      <c r="YT930" s="1"/>
      <c r="YU930" s="1"/>
      <c r="YV930" s="1"/>
      <c r="YW930" s="1"/>
      <c r="YX930" s="1"/>
      <c r="YY930" s="1"/>
      <c r="YZ930" s="1"/>
      <c r="ZA930" s="1"/>
      <c r="ZB930" s="1"/>
      <c r="ZC930" s="1"/>
      <c r="ZD930" s="1"/>
      <c r="ZE930" s="1"/>
      <c r="ZF930" s="1"/>
      <c r="ZG930" s="1"/>
      <c r="ZH930" s="1"/>
      <c r="ZI930" s="1"/>
      <c r="ZJ930" s="1"/>
      <c r="ZK930" s="1"/>
    </row>
    <row r="931" spans="1:687">
      <c r="A931" s="1">
        <v>185.8</v>
      </c>
      <c r="B931" s="1">
        <v>23.453050613403299</v>
      </c>
      <c r="C931" s="1">
        <v>23.797885894775401</v>
      </c>
      <c r="D931" s="1">
        <v>23.616285324096701</v>
      </c>
      <c r="E931" s="1">
        <v>23.642620086669901</v>
      </c>
      <c r="F931" s="1">
        <v>23.7961730957031</v>
      </c>
      <c r="G931" s="1">
        <v>23.707210540771499</v>
      </c>
      <c r="H931" s="1">
        <v>23.572582244873001</v>
      </c>
      <c r="I931" s="1">
        <v>23.5538425445557</v>
      </c>
      <c r="J931" s="1">
        <v>23.692672729492202</v>
      </c>
      <c r="K931" s="1">
        <v>23.8593940734863</v>
      </c>
      <c r="L931" s="1">
        <v>23.984155654907202</v>
      </c>
      <c r="M931" s="1">
        <v>24.061882019043001</v>
      </c>
      <c r="N931" s="1">
        <v>24.124635696411101</v>
      </c>
      <c r="O931" s="1">
        <v>23.965509414672901</v>
      </c>
      <c r="P931" s="1">
        <v>24.02907371521</v>
      </c>
      <c r="Q931" s="1">
        <v>23.9776496887207</v>
      </c>
      <c r="R931" s="1">
        <v>23.947673797607401</v>
      </c>
      <c r="S931" s="1">
        <v>23.7645473480225</v>
      </c>
      <c r="T931" s="1">
        <v>23.793870925903299</v>
      </c>
      <c r="U931" s="1">
        <v>23.7821350097656</v>
      </c>
      <c r="V931" s="1">
        <v>23.659273147583001</v>
      </c>
      <c r="W931" s="1">
        <v>23.5859680175781</v>
      </c>
      <c r="X931" s="1">
        <v>23.549577713012699</v>
      </c>
      <c r="Y931" s="1">
        <v>23.505126953125</v>
      </c>
      <c r="Z931" s="1">
        <v>23.349176406860401</v>
      </c>
      <c r="AA931" s="1">
        <v>23.313472747802699</v>
      </c>
      <c r="AB931" s="1">
        <v>23.502388000488299</v>
      </c>
      <c r="AC931" s="1">
        <v>23.571928024291999</v>
      </c>
      <c r="AD931" s="1">
        <v>23.673000335693398</v>
      </c>
      <c r="AE931" s="1">
        <v>23.777124404907202</v>
      </c>
      <c r="AF931" s="1">
        <v>23.8190212249756</v>
      </c>
      <c r="AG931" s="1">
        <v>23.819395065307599</v>
      </c>
      <c r="AH931" s="1">
        <v>23.7520961761475</v>
      </c>
      <c r="AI931" s="1">
        <v>23.937183380126999</v>
      </c>
      <c r="AJ931" s="1">
        <v>23.532333374023398</v>
      </c>
      <c r="AK931" s="1">
        <v>23.778120040893601</v>
      </c>
      <c r="AL931" s="1">
        <v>23.764734268188501</v>
      </c>
      <c r="AM931" s="1">
        <v>23.575010299682599</v>
      </c>
      <c r="AN931" s="1">
        <v>23.620082855224599</v>
      </c>
      <c r="AO931" s="1">
        <v>23.5740451812744</v>
      </c>
      <c r="AP931" s="1">
        <v>23.6621990203857</v>
      </c>
      <c r="AQ931" s="1">
        <v>23.610059738159201</v>
      </c>
      <c r="AR931" s="1">
        <v>23.6160678863525</v>
      </c>
      <c r="AS931" s="1">
        <v>23.727287292480501</v>
      </c>
      <c r="AT931" s="1">
        <v>23.3701877593994</v>
      </c>
      <c r="AU931" s="1">
        <v>23.6778259277344</v>
      </c>
      <c r="AV931" s="1">
        <v>23.754961013793899</v>
      </c>
      <c r="AW931" s="1">
        <v>23.722618103027301</v>
      </c>
      <c r="AX931" s="1">
        <v>23.737186431884801</v>
      </c>
      <c r="AY931" s="1">
        <v>23.6462001800537</v>
      </c>
      <c r="AZ931" s="1">
        <v>23.524520874023398</v>
      </c>
      <c r="BA931" s="1">
        <v>23.595584869384801</v>
      </c>
      <c r="BB931" s="1">
        <v>23.571088790893601</v>
      </c>
      <c r="BC931" s="1">
        <v>23.606138229370099</v>
      </c>
      <c r="BD931" s="1">
        <v>23.795394897460898</v>
      </c>
      <c r="BE931" s="1">
        <v>23.8376369476318</v>
      </c>
      <c r="BF931" s="1">
        <v>23.9133396148682</v>
      </c>
      <c r="BG931" s="1">
        <v>23.912187576293899</v>
      </c>
      <c r="BH931" s="1">
        <v>23.937931060791001</v>
      </c>
      <c r="BI931" s="1">
        <v>24.027641296386701</v>
      </c>
      <c r="BJ931" s="1">
        <v>24.1130561828613</v>
      </c>
      <c r="BK931" s="1">
        <v>24.1043090820313</v>
      </c>
      <c r="BL931" s="1">
        <v>24.107484817504901</v>
      </c>
      <c r="BM931" s="1">
        <v>24.219825744628899</v>
      </c>
      <c r="BN931" s="1">
        <v>23.9102268218994</v>
      </c>
      <c r="BO931" s="1">
        <v>24.012544631958001</v>
      </c>
      <c r="BP931" s="1">
        <v>24.094129562377901</v>
      </c>
      <c r="BQ931" s="1">
        <v>23.802679061889599</v>
      </c>
      <c r="BR931" s="1">
        <v>23.882024765014599</v>
      </c>
      <c r="BS931" s="1">
        <v>24.0809326171875</v>
      </c>
      <c r="BT931" s="1">
        <v>23.995485305786101</v>
      </c>
      <c r="BU931" s="1">
        <v>24.0638732910156</v>
      </c>
      <c r="BV931" s="1">
        <v>24.0363254547119</v>
      </c>
      <c r="BW931" s="1">
        <v>23.951097488403299</v>
      </c>
      <c r="BX931" s="1">
        <v>23.825403213501001</v>
      </c>
      <c r="BY931" s="1">
        <v>23.712347030639599</v>
      </c>
      <c r="BZ931" s="1">
        <v>23.8438930511475</v>
      </c>
      <c r="CA931" s="1">
        <v>23.729063034057599</v>
      </c>
      <c r="CB931" s="1">
        <v>23.815193176269499</v>
      </c>
      <c r="CC931" s="1">
        <v>23.992872238159201</v>
      </c>
      <c r="CD931" s="1">
        <v>24.0715942382813</v>
      </c>
      <c r="CE931" s="1">
        <v>24.127374649047901</v>
      </c>
      <c r="CF931" s="1">
        <v>24.119592666626001</v>
      </c>
      <c r="CG931" s="1">
        <v>24.2339572906494</v>
      </c>
      <c r="CH931" s="1">
        <v>23.465875625610401</v>
      </c>
      <c r="CI931" s="1">
        <v>23.731178283691399</v>
      </c>
      <c r="CJ931" s="1">
        <v>24.1468296051025</v>
      </c>
      <c r="CK931" s="1">
        <v>24.164386749267599</v>
      </c>
      <c r="CL931" s="1">
        <v>24.415775299072301</v>
      </c>
      <c r="CM931" s="1">
        <v>24.2833251953125</v>
      </c>
      <c r="CN931" s="1">
        <v>23.815567016601602</v>
      </c>
      <c r="CO931" s="1">
        <v>24.006567001342798</v>
      </c>
      <c r="CP931" s="1">
        <v>23.969058990478501</v>
      </c>
      <c r="CQ931" s="1">
        <v>24.104246139526399</v>
      </c>
      <c r="CR931" s="1">
        <v>24.005290985107401</v>
      </c>
      <c r="CS931" s="1">
        <v>23.967750549316399</v>
      </c>
      <c r="CT931" s="1">
        <v>23.8428649902344</v>
      </c>
      <c r="CU931" s="1">
        <v>24.078474044799801</v>
      </c>
      <c r="CV931" s="1">
        <v>23.7628364562988</v>
      </c>
      <c r="CW931" s="1">
        <v>23.6254367828369</v>
      </c>
      <c r="CX931" s="1">
        <v>23.6456394195557</v>
      </c>
      <c r="CY931" s="1">
        <v>23.512256622314499</v>
      </c>
      <c r="CZ931" s="1">
        <v>23.840843200683601</v>
      </c>
      <c r="DA931" s="1">
        <v>23.7789611816406</v>
      </c>
      <c r="DB931" s="1">
        <v>23.930616378784201</v>
      </c>
      <c r="DC931" s="1">
        <v>24.0549716949463</v>
      </c>
      <c r="DD931" s="1">
        <v>24.0503025054932</v>
      </c>
      <c r="DE931" s="1">
        <v>24.117164611816399</v>
      </c>
      <c r="DF931" s="1">
        <v>24.236883163452099</v>
      </c>
      <c r="DG931" s="1">
        <v>24.225147247314499</v>
      </c>
      <c r="DH931" s="1">
        <v>24.121055603027301</v>
      </c>
      <c r="DI931" s="1">
        <v>24.392492294311499</v>
      </c>
      <c r="DJ931" s="1">
        <v>24.262844085693398</v>
      </c>
      <c r="DK931" s="1">
        <v>24.292509078979499</v>
      </c>
      <c r="DL931" s="1">
        <v>24.194860458373999</v>
      </c>
      <c r="DM931" s="1">
        <v>24.310096740722699</v>
      </c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  <c r="XX931" s="1"/>
      <c r="XY931" s="1"/>
      <c r="XZ931" s="1"/>
      <c r="YA931" s="1"/>
      <c r="YB931" s="1"/>
      <c r="YC931" s="1"/>
      <c r="YD931" s="1"/>
      <c r="YE931" s="1"/>
      <c r="YF931" s="1"/>
      <c r="YG931" s="1"/>
      <c r="YH931" s="1"/>
      <c r="YI931" s="1"/>
      <c r="YJ931" s="1"/>
      <c r="YK931" s="1"/>
      <c r="YL931" s="1"/>
      <c r="YM931" s="1"/>
      <c r="YN931" s="1"/>
      <c r="YO931" s="1"/>
      <c r="YP931" s="1"/>
      <c r="YQ931" s="1"/>
      <c r="YR931" s="1"/>
      <c r="YS931" s="1"/>
      <c r="YT931" s="1"/>
      <c r="YU931" s="1"/>
      <c r="YV931" s="1"/>
      <c r="YW931" s="1"/>
      <c r="YX931" s="1"/>
      <c r="YY931" s="1"/>
      <c r="YZ931" s="1"/>
      <c r="ZA931" s="1"/>
      <c r="ZB931" s="1"/>
      <c r="ZC931" s="1"/>
      <c r="ZD931" s="1"/>
      <c r="ZE931" s="1"/>
      <c r="ZF931" s="1"/>
      <c r="ZG931" s="1"/>
      <c r="ZH931" s="1"/>
      <c r="ZI931" s="1"/>
      <c r="ZJ931" s="1"/>
      <c r="ZK931" s="1"/>
    </row>
    <row r="932" spans="1:687">
      <c r="A932" s="1">
        <v>186</v>
      </c>
      <c r="B932" s="1">
        <v>23.471136093139599</v>
      </c>
      <c r="C932" s="1">
        <v>23.815753936767599</v>
      </c>
      <c r="D932" s="1">
        <v>23.634620666503899</v>
      </c>
      <c r="E932" s="1">
        <v>23.659927368164102</v>
      </c>
      <c r="F932" s="1">
        <v>23.816127777099599</v>
      </c>
      <c r="G932" s="1">
        <v>23.727287292480501</v>
      </c>
      <c r="H932" s="1">
        <v>23.591259002685501</v>
      </c>
      <c r="I932" s="1">
        <v>23.572551727294901</v>
      </c>
      <c r="J932" s="1">
        <v>23.713312149047901</v>
      </c>
      <c r="K932" s="1">
        <v>23.879348754882798</v>
      </c>
      <c r="L932" s="1">
        <v>24.0036106109619</v>
      </c>
      <c r="M932" s="1">
        <v>24.0815238952637</v>
      </c>
      <c r="N932" s="1">
        <v>24.146177291870099</v>
      </c>
      <c r="O932" s="1">
        <v>23.985774993896499</v>
      </c>
      <c r="P932" s="1">
        <v>24.047998428344702</v>
      </c>
      <c r="Q932" s="1">
        <v>23.998847961425799</v>
      </c>
      <c r="R932" s="1">
        <v>23.9656658172607</v>
      </c>
      <c r="S932" s="1">
        <v>23.783443450927699</v>
      </c>
      <c r="T932" s="1">
        <v>23.813980102539102</v>
      </c>
      <c r="U932" s="1">
        <v>23.800905227661101</v>
      </c>
      <c r="V932" s="1">
        <v>23.6794128417969</v>
      </c>
      <c r="W932" s="1">
        <v>23.6057949066162</v>
      </c>
      <c r="X932" s="1">
        <v>23.568504333496101</v>
      </c>
      <c r="Y932" s="1">
        <v>23.524427413940401</v>
      </c>
      <c r="Z932" s="1">
        <v>23.367511749267599</v>
      </c>
      <c r="AA932" s="1">
        <v>23.3328971862793</v>
      </c>
      <c r="AB932" s="1">
        <v>23.520069122314499</v>
      </c>
      <c r="AC932" s="1">
        <v>23.593063354492202</v>
      </c>
      <c r="AD932" s="1">
        <v>23.692581176757798</v>
      </c>
      <c r="AE932" s="1">
        <v>23.795862197876001</v>
      </c>
      <c r="AF932" s="1">
        <v>23.8386325836182</v>
      </c>
      <c r="AG932" s="1">
        <v>23.8387260437012</v>
      </c>
      <c r="AH932" s="1">
        <v>23.771614074706999</v>
      </c>
      <c r="AI932" s="1">
        <v>23.956762313842798</v>
      </c>
      <c r="AJ932" s="1">
        <v>23.552131652831999</v>
      </c>
      <c r="AK932" s="1">
        <v>23.795738220214801</v>
      </c>
      <c r="AL932" s="1">
        <v>23.7826328277588</v>
      </c>
      <c r="AM932" s="1">
        <v>23.593002319335898</v>
      </c>
      <c r="AN932" s="1">
        <v>23.639663696289102</v>
      </c>
      <c r="AO932" s="1">
        <v>23.5917568206787</v>
      </c>
      <c r="AP932" s="1">
        <v>23.682775497436499</v>
      </c>
      <c r="AQ932" s="1">
        <v>23.629825592041001</v>
      </c>
      <c r="AR932" s="1">
        <v>23.6353054046631</v>
      </c>
      <c r="AS932" s="1">
        <v>23.747240066528299</v>
      </c>
      <c r="AT932" s="1">
        <v>23.3883056640625</v>
      </c>
      <c r="AU932" s="1">
        <v>23.697748184204102</v>
      </c>
      <c r="AV932" s="1">
        <v>23.772983551025401</v>
      </c>
      <c r="AW932" s="1">
        <v>23.740673065185501</v>
      </c>
      <c r="AX932" s="1">
        <v>23.756080627441399</v>
      </c>
      <c r="AY932" s="1">
        <v>23.666868209838899</v>
      </c>
      <c r="AZ932" s="1">
        <v>23.5435390472412</v>
      </c>
      <c r="BA932" s="1">
        <v>23.613920211791999</v>
      </c>
      <c r="BB932" s="1">
        <v>23.588457107543899</v>
      </c>
      <c r="BC932" s="1">
        <v>23.626401901245099</v>
      </c>
      <c r="BD932" s="1">
        <v>23.8147583007813</v>
      </c>
      <c r="BE932" s="1">
        <v>23.857122421264599</v>
      </c>
      <c r="BF932" s="1">
        <v>23.9310817718506</v>
      </c>
      <c r="BG932" s="1">
        <v>23.9314861297607</v>
      </c>
      <c r="BH932" s="1">
        <v>23.957323074340799</v>
      </c>
      <c r="BI932" s="1">
        <v>24.0471591949463</v>
      </c>
      <c r="BJ932" s="1">
        <v>24.130363464355501</v>
      </c>
      <c r="BK932" s="1">
        <v>24.124261856079102</v>
      </c>
      <c r="BL932" s="1">
        <v>24.126876831054702</v>
      </c>
      <c r="BM932" s="1">
        <v>24.238813400268601</v>
      </c>
      <c r="BN932" s="1">
        <v>23.928840637206999</v>
      </c>
      <c r="BO932" s="1">
        <v>24.031688690185501</v>
      </c>
      <c r="BP932" s="1">
        <v>24.113336563110401</v>
      </c>
      <c r="BQ932" s="1">
        <v>23.822788238525401</v>
      </c>
      <c r="BR932" s="1">
        <v>23.901790618896499</v>
      </c>
      <c r="BS932" s="1">
        <v>24.099452972412099</v>
      </c>
      <c r="BT932" s="1">
        <v>24.015283584594702</v>
      </c>
      <c r="BU932" s="1">
        <v>24.082332611083999</v>
      </c>
      <c r="BV932" s="1">
        <v>24.055313110351602</v>
      </c>
      <c r="BW932" s="1">
        <v>23.970085144043001</v>
      </c>
      <c r="BX932" s="1">
        <v>23.842212677001999</v>
      </c>
      <c r="BY932" s="1">
        <v>23.731676101684599</v>
      </c>
      <c r="BZ932" s="1">
        <v>23.863285064697301</v>
      </c>
      <c r="CA932" s="1">
        <v>23.7473335266113</v>
      </c>
      <c r="CB932" s="1">
        <v>23.8320636749268</v>
      </c>
      <c r="CC932" s="1">
        <v>24.013196945190401</v>
      </c>
      <c r="CD932" s="1">
        <v>24.089460372924801</v>
      </c>
      <c r="CE932" s="1">
        <v>24.145055770873999</v>
      </c>
      <c r="CF932" s="1">
        <v>24.139919281005898</v>
      </c>
      <c r="CG932" s="1">
        <v>24.253068923950199</v>
      </c>
      <c r="CH932" s="1">
        <v>23.486139297485401</v>
      </c>
      <c r="CI932" s="1">
        <v>23.750322341918899</v>
      </c>
      <c r="CJ932" s="1">
        <v>24.167219161987301</v>
      </c>
      <c r="CK932" s="1">
        <v>24.182035446166999</v>
      </c>
      <c r="CL932" s="1">
        <v>24.434110641479499</v>
      </c>
      <c r="CM932" s="1">
        <v>24.30299949646</v>
      </c>
      <c r="CN932" s="1">
        <v>23.834337234497099</v>
      </c>
      <c r="CO932" s="1">
        <v>24.027112960815401</v>
      </c>
      <c r="CP932" s="1">
        <v>23.990942001342798</v>
      </c>
      <c r="CQ932" s="1">
        <v>24.122831344604499</v>
      </c>
      <c r="CR932" s="1">
        <v>24.022224426269499</v>
      </c>
      <c r="CS932" s="1">
        <v>23.986707687377901</v>
      </c>
      <c r="CT932" s="1">
        <v>23.863876342773398</v>
      </c>
      <c r="CU932" s="1">
        <v>24.0976161956787</v>
      </c>
      <c r="CV932" s="1">
        <v>23.7810764312744</v>
      </c>
      <c r="CW932" s="1">
        <v>23.642930984497099</v>
      </c>
      <c r="CX932" s="1">
        <v>23.6644401550293</v>
      </c>
      <c r="CY932" s="1">
        <v>23.531742095947301</v>
      </c>
      <c r="CZ932" s="1">
        <v>23.860078811645501</v>
      </c>
      <c r="DA932" s="1">
        <v>23.797481536865199</v>
      </c>
      <c r="DB932" s="1">
        <v>23.9506931304932</v>
      </c>
      <c r="DC932" s="1">
        <v>24.072402954101602</v>
      </c>
      <c r="DD932" s="1">
        <v>24.070068359375</v>
      </c>
      <c r="DE932" s="1">
        <v>24.136402130126999</v>
      </c>
      <c r="DF932" s="1">
        <v>24.255994796752901</v>
      </c>
      <c r="DG932" s="1">
        <v>24.24391746521</v>
      </c>
      <c r="DH932" s="1">
        <v>24.138860702514599</v>
      </c>
      <c r="DI932" s="1">
        <v>24.411169052123999</v>
      </c>
      <c r="DJ932" s="1">
        <v>24.2811470031738</v>
      </c>
      <c r="DK932" s="1">
        <v>24.3098468780518</v>
      </c>
      <c r="DL932" s="1">
        <v>24.213817596435501</v>
      </c>
      <c r="DM932" s="1">
        <v>24.327434539794901</v>
      </c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  <c r="XX932" s="1"/>
      <c r="XY932" s="1"/>
      <c r="XZ932" s="1"/>
      <c r="YA932" s="1"/>
      <c r="YB932" s="1"/>
      <c r="YC932" s="1"/>
      <c r="YD932" s="1"/>
      <c r="YE932" s="1"/>
      <c r="YF932" s="1"/>
      <c r="YG932" s="1"/>
      <c r="YH932" s="1"/>
      <c r="YI932" s="1"/>
      <c r="YJ932" s="1"/>
      <c r="YK932" s="1"/>
      <c r="YL932" s="1"/>
      <c r="YM932" s="1"/>
      <c r="YN932" s="1"/>
      <c r="YO932" s="1"/>
      <c r="YP932" s="1"/>
      <c r="YQ932" s="1"/>
      <c r="YR932" s="1"/>
      <c r="YS932" s="1"/>
      <c r="YT932" s="1"/>
      <c r="YU932" s="1"/>
      <c r="YV932" s="1"/>
      <c r="YW932" s="1"/>
      <c r="YX932" s="1"/>
      <c r="YY932" s="1"/>
      <c r="YZ932" s="1"/>
      <c r="ZA932" s="1"/>
      <c r="ZB932" s="1"/>
      <c r="ZC932" s="1"/>
      <c r="ZD932" s="1"/>
      <c r="ZE932" s="1"/>
      <c r="ZF932" s="1"/>
      <c r="ZG932" s="1"/>
      <c r="ZH932" s="1"/>
      <c r="ZI932" s="1"/>
      <c r="ZJ932" s="1"/>
      <c r="ZK932" s="1"/>
    </row>
    <row r="933" spans="1:687">
      <c r="A933" s="1">
        <v>186.2</v>
      </c>
      <c r="B933" s="1">
        <v>23.487541198730501</v>
      </c>
      <c r="C933" s="1">
        <v>23.8319091796875</v>
      </c>
      <c r="D933" s="1">
        <v>23.651210784912099</v>
      </c>
      <c r="E933" s="1">
        <v>23.675989151001001</v>
      </c>
      <c r="F933" s="1">
        <v>23.833963394165</v>
      </c>
      <c r="G933" s="1">
        <v>23.7453727722168</v>
      </c>
      <c r="H933" s="1">
        <v>23.6078186035156</v>
      </c>
      <c r="I933" s="1">
        <v>23.589359283447301</v>
      </c>
      <c r="J933" s="1">
        <v>23.731582641601602</v>
      </c>
      <c r="K933" s="1">
        <v>23.897153854370099</v>
      </c>
      <c r="L933" s="1">
        <v>24.0213527679443</v>
      </c>
      <c r="M933" s="1">
        <v>24.099142074585</v>
      </c>
      <c r="N933" s="1">
        <v>24.165569305419901</v>
      </c>
      <c r="O933" s="1">
        <v>24.004388809204102</v>
      </c>
      <c r="P933" s="1">
        <v>24.065151214599599</v>
      </c>
      <c r="Q933" s="1">
        <v>24.017898559570298</v>
      </c>
      <c r="R933" s="1">
        <v>23.981758117675799</v>
      </c>
      <c r="S933" s="1">
        <v>23.800624847412099</v>
      </c>
      <c r="T933" s="1">
        <v>23.8319702148438</v>
      </c>
      <c r="U933" s="1">
        <v>23.817558288574201</v>
      </c>
      <c r="V933" s="1">
        <v>23.697435379028299</v>
      </c>
      <c r="W933" s="1">
        <v>23.623102188110401</v>
      </c>
      <c r="X933" s="1">
        <v>23.585344314575199</v>
      </c>
      <c r="Y933" s="1">
        <v>23.541671752929702</v>
      </c>
      <c r="Z933" s="1">
        <v>23.384101867675799</v>
      </c>
      <c r="AA933" s="1">
        <v>23.350328445434599</v>
      </c>
      <c r="AB933" s="1">
        <v>23.535913467407202</v>
      </c>
      <c r="AC933" s="1">
        <v>23.612052917480501</v>
      </c>
      <c r="AD933" s="1">
        <v>23.710447311401399</v>
      </c>
      <c r="AE933" s="1">
        <v>23.812515258789102</v>
      </c>
      <c r="AF933" s="1">
        <v>23.856407165527301</v>
      </c>
      <c r="AG933" s="1">
        <v>23.8558158874512</v>
      </c>
      <c r="AH933" s="1">
        <v>23.789108276367202</v>
      </c>
      <c r="AI933" s="1">
        <v>23.974380493164102</v>
      </c>
      <c r="AJ933" s="1">
        <v>23.569780349731399</v>
      </c>
      <c r="AK933" s="1">
        <v>23.811084747314499</v>
      </c>
      <c r="AL933" s="1">
        <v>23.799131393432599</v>
      </c>
      <c r="AM933" s="1">
        <v>23.6092205047607</v>
      </c>
      <c r="AN933" s="1">
        <v>23.657249450683601</v>
      </c>
      <c r="AO933" s="1">
        <v>23.6078491210938</v>
      </c>
      <c r="AP933" s="1">
        <v>23.701606750488299</v>
      </c>
      <c r="AQ933" s="1">
        <v>23.647537231445298</v>
      </c>
      <c r="AR933" s="1">
        <v>23.652299880981399</v>
      </c>
      <c r="AS933" s="1">
        <v>23.7648601531982</v>
      </c>
      <c r="AT933" s="1">
        <v>23.404647827148398</v>
      </c>
      <c r="AU933" s="1">
        <v>23.715864181518601</v>
      </c>
      <c r="AV933" s="1">
        <v>23.789201736450199</v>
      </c>
      <c r="AW933" s="1">
        <v>23.756671905517599</v>
      </c>
      <c r="AX933" s="1">
        <v>23.772609710693398</v>
      </c>
      <c r="AY933" s="1">
        <v>23.685451507568398</v>
      </c>
      <c r="AZ933" s="1">
        <v>23.560472488403299</v>
      </c>
      <c r="BA933" s="1">
        <v>23.6300754547119</v>
      </c>
      <c r="BB933" s="1">
        <v>23.603773117065401</v>
      </c>
      <c r="BC933" s="1">
        <v>23.644737243652301</v>
      </c>
      <c r="BD933" s="1">
        <v>23.831565856933601</v>
      </c>
      <c r="BE933" s="1">
        <v>23.874586105346701</v>
      </c>
      <c r="BF933" s="1">
        <v>23.9469890594482</v>
      </c>
      <c r="BG933" s="1">
        <v>23.948732376098601</v>
      </c>
      <c r="BH933" s="1">
        <v>23.9745998382568</v>
      </c>
      <c r="BI933" s="1">
        <v>24.064403533935501</v>
      </c>
      <c r="BJ933" s="1">
        <v>24.145927429199201</v>
      </c>
      <c r="BK933" s="1">
        <v>24.142347335815401</v>
      </c>
      <c r="BL933" s="1">
        <v>24.143873214721701</v>
      </c>
      <c r="BM933" s="1">
        <v>24.255653381347699</v>
      </c>
      <c r="BN933" s="1">
        <v>23.945493698120099</v>
      </c>
      <c r="BO933" s="1">
        <v>24.0488395690918</v>
      </c>
      <c r="BP933" s="1">
        <v>24.130550384521499</v>
      </c>
      <c r="BQ933" s="1">
        <v>23.840997695922901</v>
      </c>
      <c r="BR933" s="1">
        <v>23.919782638549801</v>
      </c>
      <c r="BS933" s="1">
        <v>24.116355895996101</v>
      </c>
      <c r="BT933" s="1">
        <v>24.0333061218262</v>
      </c>
      <c r="BU933" s="1">
        <v>24.099079132080099</v>
      </c>
      <c r="BV933" s="1">
        <v>24.072465896606399</v>
      </c>
      <c r="BW933" s="1">
        <v>23.9875164031982</v>
      </c>
      <c r="BX933" s="1">
        <v>23.857059478759801</v>
      </c>
      <c r="BY933" s="1">
        <v>23.749326705932599</v>
      </c>
      <c r="BZ933" s="1">
        <v>23.880935668945298</v>
      </c>
      <c r="CA933" s="1">
        <v>23.763551712036101</v>
      </c>
      <c r="CB933" s="1">
        <v>23.847192764282202</v>
      </c>
      <c r="CC933" s="1">
        <v>24.031003952026399</v>
      </c>
      <c r="CD933" s="1">
        <v>24.105554580688501</v>
      </c>
      <c r="CE933" s="1">
        <v>24.160743713378899</v>
      </c>
      <c r="CF933" s="1">
        <v>24.158472061157202</v>
      </c>
      <c r="CG933" s="1">
        <v>24.26975440979</v>
      </c>
      <c r="CH933" s="1">
        <v>23.504474639892599</v>
      </c>
      <c r="CI933" s="1">
        <v>23.767473220825199</v>
      </c>
      <c r="CJ933" s="1">
        <v>24.185585021972699</v>
      </c>
      <c r="CK933" s="1">
        <v>24.197629928588899</v>
      </c>
      <c r="CL933" s="1">
        <v>24.450513839721701</v>
      </c>
      <c r="CM933" s="1">
        <v>24.320306777954102</v>
      </c>
      <c r="CN933" s="1">
        <v>23.8511772155762</v>
      </c>
      <c r="CO933" s="1">
        <v>24.045539855956999</v>
      </c>
      <c r="CP933" s="1">
        <v>24.011205673217798</v>
      </c>
      <c r="CQ933" s="1">
        <v>24.139421463012699</v>
      </c>
      <c r="CR933" s="1">
        <v>24.037788391113299</v>
      </c>
      <c r="CS933" s="1">
        <v>24.003547668456999</v>
      </c>
      <c r="CT933" s="1">
        <v>23.882896423339801</v>
      </c>
      <c r="CU933" s="1">
        <v>24.114799499511701</v>
      </c>
      <c r="CV933" s="1">
        <v>23.797451019287099</v>
      </c>
      <c r="CW933" s="1">
        <v>23.6585884094238</v>
      </c>
      <c r="CX933" s="1">
        <v>23.681343078613299</v>
      </c>
      <c r="CY933" s="1">
        <v>23.5491733551025</v>
      </c>
      <c r="CZ933" s="1">
        <v>23.876981735229499</v>
      </c>
      <c r="DA933" s="1">
        <v>23.813980102539102</v>
      </c>
      <c r="DB933" s="1">
        <v>23.968685150146499</v>
      </c>
      <c r="DC933" s="1">
        <v>24.087873458862301</v>
      </c>
      <c r="DD933" s="1">
        <v>24.087812423706101</v>
      </c>
      <c r="DE933" s="1">
        <v>24.153491973876999</v>
      </c>
      <c r="DF933" s="1">
        <v>24.273271560668899</v>
      </c>
      <c r="DG933" s="1">
        <v>24.260726928710898</v>
      </c>
      <c r="DH933" s="1">
        <v>24.154861450195298</v>
      </c>
      <c r="DI933" s="1">
        <v>24.4280090332031</v>
      </c>
      <c r="DJ933" s="1">
        <v>24.297582626342798</v>
      </c>
      <c r="DK933" s="1">
        <v>24.325069427490199</v>
      </c>
      <c r="DL933" s="1">
        <v>24.231000900268601</v>
      </c>
      <c r="DM933" s="1">
        <v>24.3434963226318</v>
      </c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  <c r="XX933" s="1"/>
      <c r="XY933" s="1"/>
      <c r="XZ933" s="1"/>
      <c r="YA933" s="1"/>
      <c r="YB933" s="1"/>
      <c r="YC933" s="1"/>
      <c r="YD933" s="1"/>
      <c r="YE933" s="1"/>
      <c r="YF933" s="1"/>
      <c r="YG933" s="1"/>
      <c r="YH933" s="1"/>
      <c r="YI933" s="1"/>
      <c r="YJ933" s="1"/>
      <c r="YK933" s="1"/>
      <c r="YL933" s="1"/>
      <c r="YM933" s="1"/>
      <c r="YN933" s="1"/>
      <c r="YO933" s="1"/>
      <c r="YP933" s="1"/>
      <c r="YQ933" s="1"/>
      <c r="YR933" s="1"/>
      <c r="YS933" s="1"/>
      <c r="YT933" s="1"/>
      <c r="YU933" s="1"/>
      <c r="YV933" s="1"/>
      <c r="YW933" s="1"/>
      <c r="YX933" s="1"/>
      <c r="YY933" s="1"/>
      <c r="YZ933" s="1"/>
      <c r="ZA933" s="1"/>
      <c r="ZB933" s="1"/>
      <c r="ZC933" s="1"/>
      <c r="ZD933" s="1"/>
      <c r="ZE933" s="1"/>
      <c r="ZF933" s="1"/>
      <c r="ZG933" s="1"/>
      <c r="ZH933" s="1"/>
      <c r="ZI933" s="1"/>
      <c r="ZJ933" s="1"/>
      <c r="ZK933" s="1"/>
    </row>
    <row r="934" spans="1:687">
      <c r="A934" s="1">
        <v>186.4</v>
      </c>
      <c r="B934" s="1">
        <v>23.5024814605713</v>
      </c>
      <c r="C934" s="1">
        <v>23.846725463867202</v>
      </c>
      <c r="D934" s="1">
        <v>23.666339874267599</v>
      </c>
      <c r="E934" s="1">
        <v>23.691179275512699</v>
      </c>
      <c r="F934" s="1">
        <v>23.849931716918899</v>
      </c>
      <c r="G934" s="1">
        <v>23.761653900146499</v>
      </c>
      <c r="H934" s="1">
        <v>23.622634887695298</v>
      </c>
      <c r="I934" s="1">
        <v>23.604457855224599</v>
      </c>
      <c r="J934" s="1">
        <v>23.7478332519531</v>
      </c>
      <c r="K934" s="1">
        <v>23.913089752197301</v>
      </c>
      <c r="L934" s="1">
        <v>24.037694931030298</v>
      </c>
      <c r="M934" s="1">
        <v>24.1150798797607</v>
      </c>
      <c r="N934" s="1">
        <v>24.182970046997099</v>
      </c>
      <c r="O934" s="1">
        <v>24.021665573120099</v>
      </c>
      <c r="P934" s="1">
        <v>24.080839157104499</v>
      </c>
      <c r="Q934" s="1">
        <v>24.034925460815401</v>
      </c>
      <c r="R934" s="1">
        <v>23.996232986450199</v>
      </c>
      <c r="S934" s="1">
        <v>23.8163757324219</v>
      </c>
      <c r="T934" s="1">
        <v>23.848188400268601</v>
      </c>
      <c r="U934" s="1">
        <v>23.8325004577637</v>
      </c>
      <c r="V934" s="1">
        <v>23.713560104370099</v>
      </c>
      <c r="W934" s="1">
        <v>23.638044357299801</v>
      </c>
      <c r="X934" s="1">
        <v>23.600254058837901</v>
      </c>
      <c r="Y934" s="1">
        <v>23.557174682617202</v>
      </c>
      <c r="Z934" s="1">
        <v>23.399106979370099</v>
      </c>
      <c r="AA934" s="1">
        <v>23.366016387939499</v>
      </c>
      <c r="AB934" s="1">
        <v>23.5502014160156</v>
      </c>
      <c r="AC934" s="1">
        <v>23.6290798187256</v>
      </c>
      <c r="AD934" s="1">
        <v>23.726852416992202</v>
      </c>
      <c r="AE934" s="1">
        <v>23.827426910400401</v>
      </c>
      <c r="AF934" s="1">
        <v>23.872592926025401</v>
      </c>
      <c r="AG934" s="1">
        <v>23.870973587036101</v>
      </c>
      <c r="AH934" s="1">
        <v>23.804765701293899</v>
      </c>
      <c r="AI934" s="1">
        <v>23.9902248382568</v>
      </c>
      <c r="AJ934" s="1">
        <v>23.5854682922363</v>
      </c>
      <c r="AK934" s="1">
        <v>23.824407577514599</v>
      </c>
      <c r="AL934" s="1">
        <v>23.814508438110401</v>
      </c>
      <c r="AM934" s="1">
        <v>23.6238803863525</v>
      </c>
      <c r="AN934" s="1">
        <v>23.6730632781982</v>
      </c>
      <c r="AO934" s="1">
        <v>23.622543334960898</v>
      </c>
      <c r="AP934" s="1">
        <v>23.718914031982401</v>
      </c>
      <c r="AQ934" s="1">
        <v>23.663414001464801</v>
      </c>
      <c r="AR934" s="1">
        <v>23.667242050170898</v>
      </c>
      <c r="AS934" s="1">
        <v>23.780330657958999</v>
      </c>
      <c r="AT934" s="1">
        <v>23.4194946289063</v>
      </c>
      <c r="AU934" s="1">
        <v>23.7323608398438</v>
      </c>
      <c r="AV934" s="1">
        <v>23.8038940429688</v>
      </c>
      <c r="AW934" s="1">
        <v>23.771022796630898</v>
      </c>
      <c r="AX934" s="1">
        <v>23.787084579467798</v>
      </c>
      <c r="AY934" s="1">
        <v>23.702198028564499</v>
      </c>
      <c r="AZ934" s="1">
        <v>23.5756015777588</v>
      </c>
      <c r="BA934" s="1">
        <v>23.644363403320298</v>
      </c>
      <c r="BB934" s="1">
        <v>23.617437362670898</v>
      </c>
      <c r="BC934" s="1">
        <v>23.661359786987301</v>
      </c>
      <c r="BD934" s="1">
        <v>23.846164703369102</v>
      </c>
      <c r="BE934" s="1">
        <v>23.890241622924801</v>
      </c>
      <c r="BF934" s="1">
        <v>23.961370468139599</v>
      </c>
      <c r="BG934" s="1">
        <v>23.964170455932599</v>
      </c>
      <c r="BH934" s="1">
        <v>23.989913940429702</v>
      </c>
      <c r="BI934" s="1">
        <v>24.079656600952099</v>
      </c>
      <c r="BJ934" s="1">
        <v>24.159997940063501</v>
      </c>
      <c r="BK934" s="1">
        <v>24.1587829589844</v>
      </c>
      <c r="BL934" s="1">
        <v>24.1587829589844</v>
      </c>
      <c r="BM934" s="1">
        <v>24.270689010620099</v>
      </c>
      <c r="BN934" s="1">
        <v>23.960435867309599</v>
      </c>
      <c r="BO934" s="1">
        <v>24.064186096191399</v>
      </c>
      <c r="BP934" s="1">
        <v>24.145990371704102</v>
      </c>
      <c r="BQ934" s="1">
        <v>23.8574333190918</v>
      </c>
      <c r="BR934" s="1">
        <v>23.9363117218018</v>
      </c>
      <c r="BS934" s="1">
        <v>24.131919860839801</v>
      </c>
      <c r="BT934" s="1">
        <v>24.049648284912099</v>
      </c>
      <c r="BU934" s="1">
        <v>24.114425659179702</v>
      </c>
      <c r="BV934" s="1">
        <v>24.088090896606399</v>
      </c>
      <c r="BW934" s="1">
        <v>24.0036106109619</v>
      </c>
      <c r="BX934" s="1">
        <v>23.8703517913818</v>
      </c>
      <c r="BY934" s="1">
        <v>23.765544891357401</v>
      </c>
      <c r="BZ934" s="1">
        <v>23.896903991699201</v>
      </c>
      <c r="CA934" s="1">
        <v>23.778120040893601</v>
      </c>
      <c r="CB934" s="1">
        <v>23.8609828948975</v>
      </c>
      <c r="CC934" s="1">
        <v>24.046504974365199</v>
      </c>
      <c r="CD934" s="1">
        <v>24.120122909545898</v>
      </c>
      <c r="CE934" s="1">
        <v>24.174627304077099</v>
      </c>
      <c r="CF934" s="1">
        <v>24.1753749847412</v>
      </c>
      <c r="CG934" s="1">
        <v>24.2842903137207</v>
      </c>
      <c r="CH934" s="1">
        <v>23.5210971832275</v>
      </c>
      <c r="CI934" s="1">
        <v>23.783037185668899</v>
      </c>
      <c r="CJ934" s="1">
        <v>24.202175140380898</v>
      </c>
      <c r="CK934" s="1">
        <v>24.211483001708999</v>
      </c>
      <c r="CL934" s="1">
        <v>24.465269088745099</v>
      </c>
      <c r="CM934" s="1">
        <v>24.335496902465799</v>
      </c>
      <c r="CN934" s="1">
        <v>23.866460800170898</v>
      </c>
      <c r="CO934" s="1">
        <v>24.062068939208999</v>
      </c>
      <c r="CP934" s="1">
        <v>24.030006408691399</v>
      </c>
      <c r="CQ934" s="1">
        <v>24.1542072296143</v>
      </c>
      <c r="CR934" s="1">
        <v>24.052232742309599</v>
      </c>
      <c r="CS934" s="1">
        <v>24.018613815307599</v>
      </c>
      <c r="CT934" s="1">
        <v>23.900173187255898</v>
      </c>
      <c r="CU934" s="1">
        <v>24.1303005218506</v>
      </c>
      <c r="CV934" s="1">
        <v>23.8122673034668</v>
      </c>
      <c r="CW934" s="1">
        <v>23.6726894378662</v>
      </c>
      <c r="CX934" s="1">
        <v>23.696533203125</v>
      </c>
      <c r="CY934" s="1">
        <v>23.564863204956101</v>
      </c>
      <c r="CZ934" s="1">
        <v>23.891860961914102</v>
      </c>
      <c r="DA934" s="1">
        <v>23.828857421875</v>
      </c>
      <c r="DB934" s="1">
        <v>23.984809875488299</v>
      </c>
      <c r="DC934" s="1">
        <v>24.101819992065401</v>
      </c>
      <c r="DD934" s="1">
        <v>24.1038417816162</v>
      </c>
      <c r="DE934" s="1">
        <v>24.1687126159668</v>
      </c>
      <c r="DF934" s="1">
        <v>24.2889289855957</v>
      </c>
      <c r="DG934" s="1">
        <v>24.2759494781494</v>
      </c>
      <c r="DH934" s="1">
        <v>24.169460296630898</v>
      </c>
      <c r="DI934" s="1">
        <v>24.443292617797901</v>
      </c>
      <c r="DJ934" s="1">
        <v>24.3123989105225</v>
      </c>
      <c r="DK934" s="1">
        <v>24.338640213012699</v>
      </c>
      <c r="DL934" s="1">
        <v>24.246625900268601</v>
      </c>
      <c r="DM934" s="1">
        <v>24.3584995269775</v>
      </c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  <c r="XX934" s="1"/>
      <c r="XY934" s="1"/>
      <c r="XZ934" s="1"/>
      <c r="YA934" s="1"/>
      <c r="YB934" s="1"/>
      <c r="YC934" s="1"/>
      <c r="YD934" s="1"/>
      <c r="YE934" s="1"/>
      <c r="YF934" s="1"/>
      <c r="YG934" s="1"/>
      <c r="YH934" s="1"/>
      <c r="YI934" s="1"/>
      <c r="YJ934" s="1"/>
      <c r="YK934" s="1"/>
      <c r="YL934" s="1"/>
      <c r="YM934" s="1"/>
      <c r="YN934" s="1"/>
      <c r="YO934" s="1"/>
      <c r="YP934" s="1"/>
      <c r="YQ934" s="1"/>
      <c r="YR934" s="1"/>
      <c r="YS934" s="1"/>
      <c r="YT934" s="1"/>
      <c r="YU934" s="1"/>
      <c r="YV934" s="1"/>
      <c r="YW934" s="1"/>
      <c r="YX934" s="1"/>
      <c r="YY934" s="1"/>
      <c r="YZ934" s="1"/>
      <c r="ZA934" s="1"/>
      <c r="ZB934" s="1"/>
      <c r="ZC934" s="1"/>
      <c r="ZD934" s="1"/>
      <c r="ZE934" s="1"/>
      <c r="ZF934" s="1"/>
      <c r="ZG934" s="1"/>
      <c r="ZH934" s="1"/>
      <c r="ZI934" s="1"/>
      <c r="ZJ934" s="1"/>
      <c r="ZK934" s="1"/>
    </row>
    <row r="935" spans="1:687">
      <c r="A935" s="1">
        <v>186.6</v>
      </c>
      <c r="B935" s="1">
        <v>23.516054153442401</v>
      </c>
      <c r="C935" s="1">
        <v>23.8603916168213</v>
      </c>
      <c r="D935" s="1">
        <v>23.680315017700199</v>
      </c>
      <c r="E935" s="1">
        <v>23.705654144287099</v>
      </c>
      <c r="F935" s="1">
        <v>23.864313125610401</v>
      </c>
      <c r="G935" s="1">
        <v>23.7764701843262</v>
      </c>
      <c r="H935" s="1">
        <v>23.636020660400401</v>
      </c>
      <c r="I935" s="1">
        <v>23.618309020996101</v>
      </c>
      <c r="J935" s="1">
        <v>23.762275695800799</v>
      </c>
      <c r="K935" s="1">
        <v>23.927595138549801</v>
      </c>
      <c r="L935" s="1">
        <v>24.0529174804688</v>
      </c>
      <c r="M935" s="1">
        <v>24.129615783691399</v>
      </c>
      <c r="N935" s="1">
        <v>24.1987819671631</v>
      </c>
      <c r="O935" s="1">
        <v>24.037788391113299</v>
      </c>
      <c r="P935" s="1">
        <v>24.095251083373999</v>
      </c>
      <c r="Q935" s="1">
        <v>24.050271987915</v>
      </c>
      <c r="R935" s="1">
        <v>24.009525299072301</v>
      </c>
      <c r="S935" s="1">
        <v>23.8309135437012</v>
      </c>
      <c r="T935" s="1">
        <v>23.862913131713899</v>
      </c>
      <c r="U935" s="1">
        <v>23.845853805541999</v>
      </c>
      <c r="V935" s="1">
        <v>23.7281284332275</v>
      </c>
      <c r="W935" s="1">
        <v>23.651149749755898</v>
      </c>
      <c r="X935" s="1">
        <v>23.613763809204102</v>
      </c>
      <c r="Y935" s="1">
        <v>23.571336746215799</v>
      </c>
      <c r="Z935" s="1">
        <v>23.4127712249756</v>
      </c>
      <c r="AA935" s="1">
        <v>23.380336761474599</v>
      </c>
      <c r="AB935" s="1">
        <v>23.563367843627901</v>
      </c>
      <c r="AC935" s="1">
        <v>23.644456863403299</v>
      </c>
      <c r="AD935" s="1">
        <v>23.7421054840088</v>
      </c>
      <c r="AE935" s="1">
        <v>23.840843200683601</v>
      </c>
      <c r="AF935" s="1">
        <v>23.887596130371101</v>
      </c>
      <c r="AG935" s="1">
        <v>23.884515762329102</v>
      </c>
      <c r="AH935" s="1">
        <v>23.8189601898193</v>
      </c>
      <c r="AI935" s="1">
        <v>24.004636764526399</v>
      </c>
      <c r="AJ935" s="1">
        <v>23.5995693206787</v>
      </c>
      <c r="AK935" s="1">
        <v>23.836235046386701</v>
      </c>
      <c r="AL935" s="1">
        <v>23.829044342041001</v>
      </c>
      <c r="AM935" s="1">
        <v>23.6373901367188</v>
      </c>
      <c r="AN935" s="1">
        <v>23.687351226806602</v>
      </c>
      <c r="AO935" s="1">
        <v>23.636144638061499</v>
      </c>
      <c r="AP935" s="1">
        <v>23.734821319580099</v>
      </c>
      <c r="AQ935" s="1">
        <v>23.6777019500732</v>
      </c>
      <c r="AR935" s="1">
        <v>23.6804714202881</v>
      </c>
      <c r="AS935" s="1">
        <v>23.7940883636475</v>
      </c>
      <c r="AT935" s="1">
        <v>23.433191299438501</v>
      </c>
      <c r="AU935" s="1">
        <v>23.747520446777301</v>
      </c>
      <c r="AV935" s="1">
        <v>23.817340850830099</v>
      </c>
      <c r="AW935" s="1">
        <v>23.784034729003899</v>
      </c>
      <c r="AX935" s="1">
        <v>23.7997856140137</v>
      </c>
      <c r="AY935" s="1">
        <v>23.717390060424801</v>
      </c>
      <c r="AZ935" s="1">
        <v>23.589298248291001</v>
      </c>
      <c r="BA935" s="1">
        <v>23.657249450683601</v>
      </c>
      <c r="BB935" s="1">
        <v>23.629825592041001</v>
      </c>
      <c r="BC935" s="1">
        <v>23.676643371581999</v>
      </c>
      <c r="BD935" s="1">
        <v>23.8589897155762</v>
      </c>
      <c r="BE935" s="1">
        <v>23.904436111450199</v>
      </c>
      <c r="BF935" s="1">
        <v>23.9745998382568</v>
      </c>
      <c r="BG935" s="1">
        <v>23.978147506713899</v>
      </c>
      <c r="BH935" s="1">
        <v>24.0036735534668</v>
      </c>
      <c r="BI935" s="1">
        <v>24.093259811401399</v>
      </c>
      <c r="BJ935" s="1">
        <v>24.173007965087901</v>
      </c>
      <c r="BK935" s="1">
        <v>24.173942565918001</v>
      </c>
      <c r="BL935" s="1">
        <v>24.171949386596701</v>
      </c>
      <c r="BM935" s="1">
        <v>24.2842903137207</v>
      </c>
      <c r="BN935" s="1">
        <v>23.9740085601807</v>
      </c>
      <c r="BO935" s="1">
        <v>24.078130722045898</v>
      </c>
      <c r="BP935" s="1">
        <v>24.160028457641602</v>
      </c>
      <c r="BQ935" s="1">
        <v>23.8724060058594</v>
      </c>
      <c r="BR935" s="1">
        <v>23.951688766479499</v>
      </c>
      <c r="BS935" s="1">
        <v>24.1463317871094</v>
      </c>
      <c r="BT935" s="1">
        <v>24.064651489257798</v>
      </c>
      <c r="BU935" s="1">
        <v>24.1287136077881</v>
      </c>
      <c r="BV935" s="1">
        <v>24.102472305297901</v>
      </c>
      <c r="BW935" s="1">
        <v>24.0186767578125</v>
      </c>
      <c r="BX935" s="1">
        <v>23.882553100585898</v>
      </c>
      <c r="BY935" s="1">
        <v>23.7806091308594</v>
      </c>
      <c r="BZ935" s="1">
        <v>23.911596298217798</v>
      </c>
      <c r="CA935" s="1">
        <v>23.7914123535156</v>
      </c>
      <c r="CB935" s="1">
        <v>23.873714447021499</v>
      </c>
      <c r="CC935" s="1">
        <v>24.0601692199707</v>
      </c>
      <c r="CD935" s="1">
        <v>24.133539199829102</v>
      </c>
      <c r="CE935" s="1">
        <v>24.187047958373999</v>
      </c>
      <c r="CF935" s="1">
        <v>24.1909065246582</v>
      </c>
      <c r="CG935" s="1">
        <v>24.297147750854499</v>
      </c>
      <c r="CH935" s="1">
        <v>23.5361938476563</v>
      </c>
      <c r="CI935" s="1">
        <v>23.797264099121101</v>
      </c>
      <c r="CJ935" s="1">
        <v>24.217334747314499</v>
      </c>
      <c r="CK935" s="1">
        <v>24.224027633666999</v>
      </c>
      <c r="CL935" s="1">
        <v>24.478652954101602</v>
      </c>
      <c r="CM935" s="1">
        <v>24.348943710327099</v>
      </c>
      <c r="CN935" s="1">
        <v>23.880437850952099</v>
      </c>
      <c r="CO935" s="1">
        <v>24.077009201049801</v>
      </c>
      <c r="CP935" s="1">
        <v>24.047624588012699</v>
      </c>
      <c r="CQ935" s="1">
        <v>24.167530059814499</v>
      </c>
      <c r="CR935" s="1">
        <v>24.0659294128418</v>
      </c>
      <c r="CS935" s="1">
        <v>24.0321865081787</v>
      </c>
      <c r="CT935" s="1">
        <v>23.916015625</v>
      </c>
      <c r="CU935" s="1">
        <v>24.144464492797901</v>
      </c>
      <c r="CV935" s="1">
        <v>23.825870513916001</v>
      </c>
      <c r="CW935" s="1">
        <v>23.6856384277344</v>
      </c>
      <c r="CX935" s="1">
        <v>23.710386276245099</v>
      </c>
      <c r="CY935" s="1">
        <v>23.5792121887207</v>
      </c>
      <c r="CZ935" s="1">
        <v>23.9051837921143</v>
      </c>
      <c r="DA935" s="1">
        <v>23.842430114746101</v>
      </c>
      <c r="DB935" s="1">
        <v>23.999439239501999</v>
      </c>
      <c r="DC935" s="1">
        <v>24.1146755218506</v>
      </c>
      <c r="DD935" s="1">
        <v>24.118410110473601</v>
      </c>
      <c r="DE935" s="1">
        <v>24.182409286498999</v>
      </c>
      <c r="DF935" s="1">
        <v>24.303403854370099</v>
      </c>
      <c r="DG935" s="1">
        <v>24.289800643920898</v>
      </c>
      <c r="DH935" s="1">
        <v>24.183000564575199</v>
      </c>
      <c r="DI935" s="1">
        <v>24.457300186157202</v>
      </c>
      <c r="DJ935" s="1">
        <v>24.326065063476602</v>
      </c>
      <c r="DK935" s="1">
        <v>24.350873947143601</v>
      </c>
      <c r="DL935" s="1">
        <v>24.26100730896</v>
      </c>
      <c r="DM935" s="1">
        <v>24.372787475585898</v>
      </c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  <c r="XX935" s="1"/>
      <c r="XY935" s="1"/>
      <c r="XZ935" s="1"/>
      <c r="YA935" s="1"/>
      <c r="YB935" s="1"/>
      <c r="YC935" s="1"/>
      <c r="YD935" s="1"/>
      <c r="YE935" s="1"/>
      <c r="YF935" s="1"/>
      <c r="YG935" s="1"/>
      <c r="YH935" s="1"/>
      <c r="YI935" s="1"/>
      <c r="YJ935" s="1"/>
      <c r="YK935" s="1"/>
      <c r="YL935" s="1"/>
      <c r="YM935" s="1"/>
      <c r="YN935" s="1"/>
      <c r="YO935" s="1"/>
      <c r="YP935" s="1"/>
      <c r="YQ935" s="1"/>
      <c r="YR935" s="1"/>
      <c r="YS935" s="1"/>
      <c r="YT935" s="1"/>
      <c r="YU935" s="1"/>
      <c r="YV935" s="1"/>
      <c r="YW935" s="1"/>
      <c r="YX935" s="1"/>
      <c r="YY935" s="1"/>
      <c r="YZ935" s="1"/>
      <c r="ZA935" s="1"/>
      <c r="ZB935" s="1"/>
      <c r="ZC935" s="1"/>
      <c r="ZD935" s="1"/>
      <c r="ZE935" s="1"/>
      <c r="ZF935" s="1"/>
      <c r="ZG935" s="1"/>
      <c r="ZH935" s="1"/>
      <c r="ZI935" s="1"/>
      <c r="ZJ935" s="1"/>
      <c r="ZK935" s="1"/>
    </row>
    <row r="936" spans="1:687">
      <c r="A936" s="1">
        <v>186.8</v>
      </c>
      <c r="B936" s="1">
        <v>23.528224945068398</v>
      </c>
      <c r="C936" s="1">
        <v>23.873123168945298</v>
      </c>
      <c r="D936" s="1">
        <v>23.693109512329102</v>
      </c>
      <c r="E936" s="1">
        <v>23.719537734985401</v>
      </c>
      <c r="F936" s="1">
        <v>23.877449035644499</v>
      </c>
      <c r="G936" s="1">
        <v>23.790040969848601</v>
      </c>
      <c r="H936" s="1">
        <v>23.6482238769531</v>
      </c>
      <c r="I936" s="1">
        <v>23.6311340332031</v>
      </c>
      <c r="J936" s="1">
        <v>23.775255203247099</v>
      </c>
      <c r="K936" s="1">
        <v>23.940793991088899</v>
      </c>
      <c r="L936" s="1">
        <v>24.067205429077099</v>
      </c>
      <c r="M936" s="1">
        <v>24.143064498901399</v>
      </c>
      <c r="N936" s="1">
        <v>24.213132858276399</v>
      </c>
      <c r="O936" s="1">
        <v>24.0529479980469</v>
      </c>
      <c r="P936" s="1">
        <v>24.108573913574201</v>
      </c>
      <c r="Q936" s="1">
        <v>24.064247131347699</v>
      </c>
      <c r="R936" s="1">
        <v>24.021757125854499</v>
      </c>
      <c r="S936" s="1">
        <v>23.8444213867188</v>
      </c>
      <c r="T936" s="1">
        <v>23.876420974731399</v>
      </c>
      <c r="U936" s="1">
        <v>23.857994079589801</v>
      </c>
      <c r="V936" s="1">
        <v>23.741388320922901</v>
      </c>
      <c r="W936" s="1">
        <v>23.6627902984619</v>
      </c>
      <c r="X936" s="1">
        <v>23.626091003418001</v>
      </c>
      <c r="Y936" s="1">
        <v>23.584535598754901</v>
      </c>
      <c r="Z936" s="1">
        <v>23.425315856933601</v>
      </c>
      <c r="AA936" s="1">
        <v>23.393627166748001</v>
      </c>
      <c r="AB936" s="1">
        <v>23.5756645202637</v>
      </c>
      <c r="AC936" s="1">
        <v>23.658618927001999</v>
      </c>
      <c r="AD936" s="1">
        <v>23.756517410278299</v>
      </c>
      <c r="AE936" s="1">
        <v>23.8531684875488</v>
      </c>
      <c r="AF936" s="1">
        <v>23.901603698730501</v>
      </c>
      <c r="AG936" s="1">
        <v>23.896654129028299</v>
      </c>
      <c r="AH936" s="1">
        <v>23.8319702148438</v>
      </c>
      <c r="AI936" s="1">
        <v>24.017805099487301</v>
      </c>
      <c r="AJ936" s="1">
        <v>23.6123943328857</v>
      </c>
      <c r="AK936" s="1">
        <v>23.8469429016113</v>
      </c>
      <c r="AL936" s="1">
        <v>23.843021392822301</v>
      </c>
      <c r="AM936" s="1">
        <v>23.6498718261719</v>
      </c>
      <c r="AN936" s="1">
        <v>23.700300216674801</v>
      </c>
      <c r="AO936" s="1">
        <v>23.6487827301025</v>
      </c>
      <c r="AP936" s="1">
        <v>23.7494812011719</v>
      </c>
      <c r="AQ936" s="1">
        <v>23.690711975097699</v>
      </c>
      <c r="AR936" s="1">
        <v>23.692361831665</v>
      </c>
      <c r="AS936" s="1">
        <v>23.806322097778299</v>
      </c>
      <c r="AT936" s="1">
        <v>23.4460773468018</v>
      </c>
      <c r="AU936" s="1">
        <v>23.761560440063501</v>
      </c>
      <c r="AV936" s="1">
        <v>23.8298854827881</v>
      </c>
      <c r="AW936" s="1">
        <v>23.796142578125</v>
      </c>
      <c r="AX936" s="1">
        <v>23.811084747314499</v>
      </c>
      <c r="AY936" s="1">
        <v>23.7312412261963</v>
      </c>
      <c r="AZ936" s="1">
        <v>23.601810455322301</v>
      </c>
      <c r="BA936" s="1">
        <v>23.6689853668213</v>
      </c>
      <c r="BB936" s="1">
        <v>23.641281127929702</v>
      </c>
      <c r="BC936" s="1">
        <v>23.6908054351807</v>
      </c>
      <c r="BD936" s="1">
        <v>23.870414733886701</v>
      </c>
      <c r="BE936" s="1">
        <v>23.917387008666999</v>
      </c>
      <c r="BF936" s="1">
        <v>23.986831665039102</v>
      </c>
      <c r="BG936" s="1">
        <v>23.990816116333001</v>
      </c>
      <c r="BH936" s="1">
        <v>24.016155242919901</v>
      </c>
      <c r="BI936" s="1">
        <v>24.105491638183601</v>
      </c>
      <c r="BJ936" s="1">
        <v>24.1852111816406</v>
      </c>
      <c r="BK936" s="1">
        <v>24.188013076782202</v>
      </c>
      <c r="BL936" s="1">
        <v>24.1836547851563</v>
      </c>
      <c r="BM936" s="1">
        <v>24.2968044281006</v>
      </c>
      <c r="BN936" s="1">
        <v>23.9864597320557</v>
      </c>
      <c r="BO936" s="1">
        <v>24.091173171997099</v>
      </c>
      <c r="BP936" s="1">
        <v>24.173040390014599</v>
      </c>
      <c r="BQ936" s="1">
        <v>23.886009216308601</v>
      </c>
      <c r="BR936" s="1">
        <v>23.966163635253899</v>
      </c>
      <c r="BS936" s="1">
        <v>24.159717559814499</v>
      </c>
      <c r="BT936" s="1">
        <v>24.078504562377901</v>
      </c>
      <c r="BU936" s="1">
        <v>24.142286300659201</v>
      </c>
      <c r="BV936" s="1">
        <v>24.115858078002901</v>
      </c>
      <c r="BW936" s="1">
        <v>24.032871246337901</v>
      </c>
      <c r="BX936" s="1">
        <v>23.894102096557599</v>
      </c>
      <c r="BY936" s="1">
        <v>23.794649124145501</v>
      </c>
      <c r="BZ936" s="1">
        <v>23.925168991088899</v>
      </c>
      <c r="CA936" s="1">
        <v>23.803831100463899</v>
      </c>
      <c r="CB936" s="1">
        <v>23.885665893554702</v>
      </c>
      <c r="CC936" s="1">
        <v>24.072216033935501</v>
      </c>
      <c r="CD936" s="1">
        <v>24.145990371704102</v>
      </c>
      <c r="CE936" s="1">
        <v>24.198284149169901</v>
      </c>
      <c r="CF936" s="1">
        <v>24.205350875854499</v>
      </c>
      <c r="CG936" s="1">
        <v>24.3086338043213</v>
      </c>
      <c r="CH936" s="1">
        <v>23.550045013427699</v>
      </c>
      <c r="CI936" s="1">
        <v>23.810430526733398</v>
      </c>
      <c r="CJ936" s="1">
        <v>24.231218338012699</v>
      </c>
      <c r="CK936" s="1">
        <v>24.2355136871338</v>
      </c>
      <c r="CL936" s="1">
        <v>24.491043090820298</v>
      </c>
      <c r="CM936" s="1">
        <v>24.360927581787099</v>
      </c>
      <c r="CN936" s="1">
        <v>23.893417358398398</v>
      </c>
      <c r="CO936" s="1">
        <v>24.090675354003899</v>
      </c>
      <c r="CP936" s="1">
        <v>24.0642795562744</v>
      </c>
      <c r="CQ936" s="1">
        <v>24.1795139312744</v>
      </c>
      <c r="CR936" s="1">
        <v>24.079002380371101</v>
      </c>
      <c r="CS936" s="1">
        <v>24.0445442199707</v>
      </c>
      <c r="CT936" s="1">
        <v>23.930707931518601</v>
      </c>
      <c r="CU936" s="1">
        <v>24.157600402831999</v>
      </c>
      <c r="CV936" s="1">
        <v>23.838476181030298</v>
      </c>
      <c r="CW936" s="1">
        <v>23.697748184204102</v>
      </c>
      <c r="CX936" s="1">
        <v>23.7230548858643</v>
      </c>
      <c r="CY936" s="1">
        <v>23.592472076416001</v>
      </c>
      <c r="CZ936" s="1">
        <v>23.917261123657202</v>
      </c>
      <c r="DA936" s="1">
        <v>23.855037689208999</v>
      </c>
      <c r="DB936" s="1">
        <v>24.012855529785199</v>
      </c>
      <c r="DC936" s="1">
        <v>24.126813888549801</v>
      </c>
      <c r="DD936" s="1">
        <v>24.1317958831787</v>
      </c>
      <c r="DE936" s="1">
        <v>24.194766998291001</v>
      </c>
      <c r="DF936" s="1">
        <v>24.316944122314499</v>
      </c>
      <c r="DG936" s="1">
        <v>24.302562713623001</v>
      </c>
      <c r="DH936" s="1">
        <v>24.195701599121101</v>
      </c>
      <c r="DI936" s="1">
        <v>24.470312118530298</v>
      </c>
      <c r="DJ936" s="1">
        <v>24.338920593261701</v>
      </c>
      <c r="DK936" s="1">
        <v>24.362110137939499</v>
      </c>
      <c r="DL936" s="1">
        <v>24.2744235992432</v>
      </c>
      <c r="DM936" s="1">
        <v>24.3866081237793</v>
      </c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  <c r="XX936" s="1"/>
      <c r="XY936" s="1"/>
      <c r="XZ936" s="1"/>
      <c r="YA936" s="1"/>
      <c r="YB936" s="1"/>
      <c r="YC936" s="1"/>
      <c r="YD936" s="1"/>
      <c r="YE936" s="1"/>
      <c r="YF936" s="1"/>
      <c r="YG936" s="1"/>
      <c r="YH936" s="1"/>
      <c r="YI936" s="1"/>
      <c r="YJ936" s="1"/>
      <c r="YK936" s="1"/>
      <c r="YL936" s="1"/>
      <c r="YM936" s="1"/>
      <c r="YN936" s="1"/>
      <c r="YO936" s="1"/>
      <c r="YP936" s="1"/>
      <c r="YQ936" s="1"/>
      <c r="YR936" s="1"/>
      <c r="YS936" s="1"/>
      <c r="YT936" s="1"/>
      <c r="YU936" s="1"/>
      <c r="YV936" s="1"/>
      <c r="YW936" s="1"/>
      <c r="YX936" s="1"/>
      <c r="YY936" s="1"/>
      <c r="YZ936" s="1"/>
      <c r="ZA936" s="1"/>
      <c r="ZB936" s="1"/>
      <c r="ZC936" s="1"/>
      <c r="ZD936" s="1"/>
      <c r="ZE936" s="1"/>
      <c r="ZF936" s="1"/>
      <c r="ZG936" s="1"/>
      <c r="ZH936" s="1"/>
      <c r="ZI936" s="1"/>
      <c r="ZJ936" s="1"/>
      <c r="ZK936" s="1"/>
    </row>
    <row r="937" spans="1:687">
      <c r="A937" s="1">
        <v>187</v>
      </c>
      <c r="B937" s="1">
        <v>23.539089202880898</v>
      </c>
      <c r="C937" s="1">
        <v>23.885013580322301</v>
      </c>
      <c r="D937" s="1">
        <v>23.705062866210898</v>
      </c>
      <c r="E937" s="1">
        <v>23.733108520507798</v>
      </c>
      <c r="F937" s="1">
        <v>23.8895568847656</v>
      </c>
      <c r="G937" s="1">
        <v>23.802711486816399</v>
      </c>
      <c r="H937" s="1">
        <v>23.6596775054932</v>
      </c>
      <c r="I937" s="1">
        <v>23.643367767333999</v>
      </c>
      <c r="J937" s="1">
        <v>23.786991119384801</v>
      </c>
      <c r="K937" s="1">
        <v>23.953151702880898</v>
      </c>
      <c r="L937" s="1">
        <v>24.080776214599599</v>
      </c>
      <c r="M937" s="1">
        <v>24.155763626098601</v>
      </c>
      <c r="N937" s="1">
        <v>24.226331710815401</v>
      </c>
      <c r="O937" s="1">
        <v>24.0674858093262</v>
      </c>
      <c r="P937" s="1">
        <v>24.121118545532202</v>
      </c>
      <c r="Q937" s="1">
        <v>24.077102661132798</v>
      </c>
      <c r="R937" s="1">
        <v>24.033275604248001</v>
      </c>
      <c r="S937" s="1">
        <v>23.8572788238525</v>
      </c>
      <c r="T937" s="1">
        <v>23.8890285491943</v>
      </c>
      <c r="U937" s="1">
        <v>23.869075775146499</v>
      </c>
      <c r="V937" s="1">
        <v>23.7536525726318</v>
      </c>
      <c r="W937" s="1">
        <v>23.673437118530298</v>
      </c>
      <c r="X937" s="1">
        <v>23.637733459472699</v>
      </c>
      <c r="Y937" s="1">
        <v>23.597110748291001</v>
      </c>
      <c r="Z937" s="1">
        <v>23.4370517730713</v>
      </c>
      <c r="AA937" s="1">
        <v>23.406265258789102</v>
      </c>
      <c r="AB937" s="1">
        <v>23.5874919891357</v>
      </c>
      <c r="AC937" s="1">
        <v>23.671911239623999</v>
      </c>
      <c r="AD937" s="1">
        <v>23.770368576049801</v>
      </c>
      <c r="AE937" s="1">
        <v>23.864748001098601</v>
      </c>
      <c r="AF937" s="1">
        <v>23.915082931518601</v>
      </c>
      <c r="AG937" s="1">
        <v>23.907829284668001</v>
      </c>
      <c r="AH937" s="1">
        <v>23.844142913818398</v>
      </c>
      <c r="AI937" s="1">
        <v>24.0300693511963</v>
      </c>
      <c r="AJ937" s="1">
        <v>23.6244411468506</v>
      </c>
      <c r="AK937" s="1">
        <v>23.8569660186768</v>
      </c>
      <c r="AL937" s="1">
        <v>23.856687545776399</v>
      </c>
      <c r="AM937" s="1">
        <v>23.661670684814499</v>
      </c>
      <c r="AN937" s="1">
        <v>23.712253570556602</v>
      </c>
      <c r="AO937" s="1">
        <v>23.6607360839844</v>
      </c>
      <c r="AP937" s="1">
        <v>23.763023376464801</v>
      </c>
      <c r="AQ937" s="1">
        <v>23.7027893066406</v>
      </c>
      <c r="AR937" s="1">
        <v>23.7032260894775</v>
      </c>
      <c r="AS937" s="1">
        <v>23.8174343109131</v>
      </c>
      <c r="AT937" s="1">
        <v>23.458498001098601</v>
      </c>
      <c r="AU937" s="1">
        <v>23.774757385253899</v>
      </c>
      <c r="AV937" s="1">
        <v>23.841838836669901</v>
      </c>
      <c r="AW937" s="1">
        <v>23.807754516601602</v>
      </c>
      <c r="AX937" s="1">
        <v>23.821294784545898</v>
      </c>
      <c r="AY937" s="1">
        <v>23.743972778320298</v>
      </c>
      <c r="AZ937" s="1">
        <v>23.613609313964801</v>
      </c>
      <c r="BA937" s="1">
        <v>23.680097579956101</v>
      </c>
      <c r="BB937" s="1">
        <v>23.652175903320298</v>
      </c>
      <c r="BC937" s="1">
        <v>23.704160690307599</v>
      </c>
      <c r="BD937" s="1">
        <v>23.881090164184599</v>
      </c>
      <c r="BE937" s="1">
        <v>23.9294319152832</v>
      </c>
      <c r="BF937" s="1">
        <v>23.9984436035156</v>
      </c>
      <c r="BG937" s="1">
        <v>24.0025520324707</v>
      </c>
      <c r="BH937" s="1">
        <v>24.027734756469702</v>
      </c>
      <c r="BI937" s="1">
        <v>24.116823196411101</v>
      </c>
      <c r="BJ937" s="1">
        <v>24.196945190429702</v>
      </c>
      <c r="BK937" s="1">
        <v>24.201429367065401</v>
      </c>
      <c r="BL937" s="1">
        <v>24.194269180297901</v>
      </c>
      <c r="BM937" s="1">
        <v>24.3086643218994</v>
      </c>
      <c r="BN937" s="1">
        <v>23.998226165771499</v>
      </c>
      <c r="BO937" s="1">
        <v>24.103561401367202</v>
      </c>
      <c r="BP937" s="1">
        <v>24.1853351593018</v>
      </c>
      <c r="BQ937" s="1">
        <v>23.898553848266602</v>
      </c>
      <c r="BR937" s="1">
        <v>23.980140686035199</v>
      </c>
      <c r="BS937" s="1">
        <v>24.1722927093506</v>
      </c>
      <c r="BT937" s="1">
        <v>24.091516494751001</v>
      </c>
      <c r="BU937" s="1">
        <v>24.155452728271499</v>
      </c>
      <c r="BV937" s="1">
        <v>24.12868309021</v>
      </c>
      <c r="BW937" s="1">
        <v>24.046474456787099</v>
      </c>
      <c r="BX937" s="1">
        <v>23.905464172363299</v>
      </c>
      <c r="BY937" s="1">
        <v>23.807909011840799</v>
      </c>
      <c r="BZ937" s="1">
        <v>23.9378986358643</v>
      </c>
      <c r="CA937" s="1">
        <v>23.815753936767599</v>
      </c>
      <c r="CB937" s="1">
        <v>23.897245407104499</v>
      </c>
      <c r="CC937" s="1">
        <v>24.083080291748001</v>
      </c>
      <c r="CD937" s="1">
        <v>24.157850265502901</v>
      </c>
      <c r="CE937" s="1">
        <v>24.2086505889893</v>
      </c>
      <c r="CF937" s="1">
        <v>24.2188911437988</v>
      </c>
      <c r="CG937" s="1">
        <v>24.319215774536101</v>
      </c>
      <c r="CH937" s="1">
        <v>23.562839508056602</v>
      </c>
      <c r="CI937" s="1">
        <v>23.8230381011963</v>
      </c>
      <c r="CJ937" s="1">
        <v>24.244167327880898</v>
      </c>
      <c r="CK937" s="1">
        <v>24.246315002441399</v>
      </c>
      <c r="CL937" s="1">
        <v>24.5027465820313</v>
      </c>
      <c r="CM937" s="1">
        <v>24.371854782104499</v>
      </c>
      <c r="CN937" s="1">
        <v>23.905744552612301</v>
      </c>
      <c r="CO937" s="1">
        <v>24.103343963623001</v>
      </c>
      <c r="CP937" s="1">
        <v>24.080154418945298</v>
      </c>
      <c r="CQ937" s="1">
        <v>24.190565109252901</v>
      </c>
      <c r="CR937" s="1">
        <v>24.0918579101563</v>
      </c>
      <c r="CS937" s="1">
        <v>24.0560913085938</v>
      </c>
      <c r="CT937" s="1">
        <v>23.9445610046387</v>
      </c>
      <c r="CU937" s="1">
        <v>24.1701145172119</v>
      </c>
      <c r="CV937" s="1">
        <v>23.850429534912099</v>
      </c>
      <c r="CW937" s="1">
        <v>23.709451675415</v>
      </c>
      <c r="CX937" s="1">
        <v>23.7348823547363</v>
      </c>
      <c r="CY937" s="1">
        <v>23.605110168456999</v>
      </c>
      <c r="CZ937" s="1">
        <v>23.928560256958001</v>
      </c>
      <c r="DA937" s="1">
        <v>23.867208480835</v>
      </c>
      <c r="DB937" s="1">
        <v>24.0254001617432</v>
      </c>
      <c r="DC937" s="1">
        <v>24.138643264770501</v>
      </c>
      <c r="DD937" s="1">
        <v>24.14430809021</v>
      </c>
      <c r="DE937" s="1">
        <v>24.206222534179702</v>
      </c>
      <c r="DF937" s="1">
        <v>24.329893112182599</v>
      </c>
      <c r="DG937" s="1">
        <v>24.314516067504901</v>
      </c>
      <c r="DH937" s="1">
        <v>24.207933425903299</v>
      </c>
      <c r="DI937" s="1">
        <v>24.482637405395501</v>
      </c>
      <c r="DJ937" s="1">
        <v>24.351341247558601</v>
      </c>
      <c r="DK937" s="1">
        <v>24.372817993164102</v>
      </c>
      <c r="DL937" s="1">
        <v>24.287248611450199</v>
      </c>
      <c r="DM937" s="1">
        <v>24.400335311889599</v>
      </c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  <c r="XX937" s="1"/>
      <c r="XY937" s="1"/>
      <c r="XZ937" s="1"/>
      <c r="YA937" s="1"/>
      <c r="YB937" s="1"/>
      <c r="YC937" s="1"/>
      <c r="YD937" s="1"/>
      <c r="YE937" s="1"/>
      <c r="YF937" s="1"/>
      <c r="YG937" s="1"/>
      <c r="YH937" s="1"/>
      <c r="YI937" s="1"/>
      <c r="YJ937" s="1"/>
      <c r="YK937" s="1"/>
      <c r="YL937" s="1"/>
      <c r="YM937" s="1"/>
      <c r="YN937" s="1"/>
      <c r="YO937" s="1"/>
      <c r="YP937" s="1"/>
      <c r="YQ937" s="1"/>
      <c r="YR937" s="1"/>
      <c r="YS937" s="1"/>
      <c r="YT937" s="1"/>
      <c r="YU937" s="1"/>
      <c r="YV937" s="1"/>
      <c r="YW937" s="1"/>
      <c r="YX937" s="1"/>
      <c r="YY937" s="1"/>
      <c r="YZ937" s="1"/>
      <c r="ZA937" s="1"/>
      <c r="ZB937" s="1"/>
      <c r="ZC937" s="1"/>
      <c r="ZD937" s="1"/>
      <c r="ZE937" s="1"/>
      <c r="ZF937" s="1"/>
      <c r="ZG937" s="1"/>
      <c r="ZH937" s="1"/>
      <c r="ZI937" s="1"/>
      <c r="ZJ937" s="1"/>
      <c r="ZK937" s="1"/>
    </row>
    <row r="938" spans="1:687">
      <c r="A938" s="1">
        <v>187.2</v>
      </c>
      <c r="B938" s="1">
        <v>23.5486145019531</v>
      </c>
      <c r="C938" s="1">
        <v>23.8963432312012</v>
      </c>
      <c r="D938" s="1">
        <v>23.7162055969238</v>
      </c>
      <c r="E938" s="1">
        <v>23.746431350708001</v>
      </c>
      <c r="F938" s="1">
        <v>23.9009189605713</v>
      </c>
      <c r="G938" s="1">
        <v>23.8146648406982</v>
      </c>
      <c r="H938" s="1">
        <v>23.6706657409668</v>
      </c>
      <c r="I938" s="1">
        <v>23.655258178710898</v>
      </c>
      <c r="J938" s="1">
        <v>23.797855377197301</v>
      </c>
      <c r="K938" s="1">
        <v>23.964918136596701</v>
      </c>
      <c r="L938" s="1">
        <v>24.0939121246338</v>
      </c>
      <c r="M938" s="1">
        <v>24.1681213378906</v>
      </c>
      <c r="N938" s="1">
        <v>24.2386569976807</v>
      </c>
      <c r="O938" s="1">
        <v>24.0815238952637</v>
      </c>
      <c r="P938" s="1">
        <v>24.133071899414102</v>
      </c>
      <c r="Q938" s="1">
        <v>24.0892429351807</v>
      </c>
      <c r="R938" s="1">
        <v>24.044387817382798</v>
      </c>
      <c r="S938" s="1">
        <v>23.869667053222699</v>
      </c>
      <c r="T938" s="1">
        <v>23.901105880737301</v>
      </c>
      <c r="U938" s="1">
        <v>23.879440307617202</v>
      </c>
      <c r="V938" s="1">
        <v>23.765232086181602</v>
      </c>
      <c r="W938" s="1">
        <v>23.6834907531738</v>
      </c>
      <c r="X938" s="1">
        <v>23.649063110351602</v>
      </c>
      <c r="Y938" s="1">
        <v>23.609437942504901</v>
      </c>
      <c r="Z938" s="1">
        <v>23.4481010437012</v>
      </c>
      <c r="AA938" s="1">
        <v>23.418622970581101</v>
      </c>
      <c r="AB938" s="1">
        <v>23.599288940429702</v>
      </c>
      <c r="AC938" s="1">
        <v>23.6846733093262</v>
      </c>
      <c r="AD938" s="1">
        <v>23.783908843994102</v>
      </c>
      <c r="AE938" s="1">
        <v>23.875955581665</v>
      </c>
      <c r="AF938" s="1">
        <v>23.928249359130898</v>
      </c>
      <c r="AG938" s="1">
        <v>23.918256759643601</v>
      </c>
      <c r="AH938" s="1">
        <v>23.8557834625244</v>
      </c>
      <c r="AI938" s="1">
        <v>24.041618347168001</v>
      </c>
      <c r="AJ938" s="1">
        <v>23.636020660400401</v>
      </c>
      <c r="AK938" s="1">
        <v>23.8667106628418</v>
      </c>
      <c r="AL938" s="1">
        <v>23.8703212738037</v>
      </c>
      <c r="AM938" s="1">
        <v>23.6731262207031</v>
      </c>
      <c r="AN938" s="1">
        <v>23.723365783691399</v>
      </c>
      <c r="AO938" s="1">
        <v>23.672254562377901</v>
      </c>
      <c r="AP938" s="1">
        <v>23.775629043579102</v>
      </c>
      <c r="AQ938" s="1">
        <v>23.7141208648682</v>
      </c>
      <c r="AR938" s="1">
        <v>23.713373184204102</v>
      </c>
      <c r="AS938" s="1">
        <v>23.8277072906494</v>
      </c>
      <c r="AT938" s="1">
        <v>23.470762252807599</v>
      </c>
      <c r="AU938" s="1">
        <v>23.787395477294901</v>
      </c>
      <c r="AV938" s="1">
        <v>23.853511810302699</v>
      </c>
      <c r="AW938" s="1">
        <v>23.819177627563501</v>
      </c>
      <c r="AX938" s="1">
        <v>23.830787658691399</v>
      </c>
      <c r="AY938" s="1">
        <v>23.755863189697301</v>
      </c>
      <c r="AZ938" s="1">
        <v>23.6248779296875</v>
      </c>
      <c r="BA938" s="1">
        <v>23.690961837768601</v>
      </c>
      <c r="BB938" s="1">
        <v>23.662946701049801</v>
      </c>
      <c r="BC938" s="1">
        <v>23.717109680175799</v>
      </c>
      <c r="BD938" s="1">
        <v>23.891363143920898</v>
      </c>
      <c r="BE938" s="1">
        <v>23.9408569335938</v>
      </c>
      <c r="BF938" s="1">
        <v>24.009679794311499</v>
      </c>
      <c r="BG938" s="1">
        <v>24.0135707855225</v>
      </c>
      <c r="BH938" s="1">
        <v>24.038753509521499</v>
      </c>
      <c r="BI938" s="1">
        <v>24.1275310516357</v>
      </c>
      <c r="BJ938" s="1">
        <v>24.2085876464844</v>
      </c>
      <c r="BK938" s="1">
        <v>24.214408874511701</v>
      </c>
      <c r="BL938" s="1">
        <v>24.204198837280298</v>
      </c>
      <c r="BM938" s="1">
        <v>24.3201198577881</v>
      </c>
      <c r="BN938" s="1">
        <v>24.009525299072301</v>
      </c>
      <c r="BO938" s="1">
        <v>24.1157341003418</v>
      </c>
      <c r="BP938" s="1">
        <v>24.197257995605501</v>
      </c>
      <c r="BQ938" s="1">
        <v>23.910133361816399</v>
      </c>
      <c r="BR938" s="1">
        <v>23.993898391723601</v>
      </c>
      <c r="BS938" s="1">
        <v>24.184246063232401</v>
      </c>
      <c r="BT938" s="1">
        <v>24.103904724121101</v>
      </c>
      <c r="BU938" s="1">
        <v>24.1685886383057</v>
      </c>
      <c r="BV938" s="1">
        <v>24.1411647796631</v>
      </c>
      <c r="BW938" s="1">
        <v>24.0597038269043</v>
      </c>
      <c r="BX938" s="1">
        <v>23.917106628418001</v>
      </c>
      <c r="BY938" s="1">
        <v>23.820671081543001</v>
      </c>
      <c r="BZ938" s="1">
        <v>23.950071334838899</v>
      </c>
      <c r="CA938" s="1">
        <v>23.827644348144499</v>
      </c>
      <c r="CB938" s="1">
        <v>23.9087009429932</v>
      </c>
      <c r="CC938" s="1">
        <v>24.093040466308601</v>
      </c>
      <c r="CD938" s="1">
        <v>24.169366836547901</v>
      </c>
      <c r="CE938" s="1">
        <v>24.2183933258057</v>
      </c>
      <c r="CF938" s="1">
        <v>24.231809616088899</v>
      </c>
      <c r="CG938" s="1">
        <v>24.329271316528299</v>
      </c>
      <c r="CH938" s="1">
        <v>23.574823379516602</v>
      </c>
      <c r="CI938" s="1">
        <v>23.835302352905298</v>
      </c>
      <c r="CJ938" s="1">
        <v>24.256462097168001</v>
      </c>
      <c r="CK938" s="1">
        <v>24.2568664550781</v>
      </c>
      <c r="CL938" s="1">
        <v>24.5141086578369</v>
      </c>
      <c r="CM938" s="1">
        <v>24.382095336914102</v>
      </c>
      <c r="CN938" s="1">
        <v>23.917758941650401</v>
      </c>
      <c r="CO938" s="1">
        <v>24.115360260009801</v>
      </c>
      <c r="CP938" s="1">
        <v>24.095624923706101</v>
      </c>
      <c r="CQ938" s="1">
        <v>24.200899124145501</v>
      </c>
      <c r="CR938" s="1">
        <v>24.1047458648682</v>
      </c>
      <c r="CS938" s="1">
        <v>24.067142486572301</v>
      </c>
      <c r="CT938" s="1">
        <v>23.957883834838899</v>
      </c>
      <c r="CU938" s="1">
        <v>24.182315826416001</v>
      </c>
      <c r="CV938" s="1">
        <v>23.8619480133057</v>
      </c>
      <c r="CW938" s="1">
        <v>23.721031188964801</v>
      </c>
      <c r="CX938" s="1">
        <v>23.746213912963899</v>
      </c>
      <c r="CY938" s="1">
        <v>23.617374420166001</v>
      </c>
      <c r="CZ938" s="1">
        <v>23.939424514770501</v>
      </c>
      <c r="DA938" s="1">
        <v>23.879192352294901</v>
      </c>
      <c r="DB938" s="1">
        <v>24.037446975708001</v>
      </c>
      <c r="DC938" s="1">
        <v>24.150566101074201</v>
      </c>
      <c r="DD938" s="1">
        <v>24.1562309265137</v>
      </c>
      <c r="DE938" s="1">
        <v>24.216993331909201</v>
      </c>
      <c r="DF938" s="1">
        <v>24.342594146728501</v>
      </c>
      <c r="DG938" s="1">
        <v>24.325941085815401</v>
      </c>
      <c r="DH938" s="1">
        <v>24.220012664794901</v>
      </c>
      <c r="DI938" s="1">
        <v>24.494560241699201</v>
      </c>
      <c r="DJ938" s="1">
        <v>24.3637294769287</v>
      </c>
      <c r="DK938" s="1">
        <v>24.3833408355713</v>
      </c>
      <c r="DL938" s="1">
        <v>24.299699783325199</v>
      </c>
      <c r="DM938" s="1">
        <v>24.414218902587901</v>
      </c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  <c r="XX938" s="1"/>
      <c r="XY938" s="1"/>
      <c r="XZ938" s="1"/>
      <c r="YA938" s="1"/>
      <c r="YB938" s="1"/>
      <c r="YC938" s="1"/>
      <c r="YD938" s="1"/>
      <c r="YE938" s="1"/>
      <c r="YF938" s="1"/>
      <c r="YG938" s="1"/>
      <c r="YH938" s="1"/>
      <c r="YI938" s="1"/>
      <c r="YJ938" s="1"/>
      <c r="YK938" s="1"/>
      <c r="YL938" s="1"/>
      <c r="YM938" s="1"/>
      <c r="YN938" s="1"/>
      <c r="YO938" s="1"/>
      <c r="YP938" s="1"/>
      <c r="YQ938" s="1"/>
      <c r="YR938" s="1"/>
      <c r="YS938" s="1"/>
      <c r="YT938" s="1"/>
      <c r="YU938" s="1"/>
      <c r="YV938" s="1"/>
      <c r="YW938" s="1"/>
      <c r="YX938" s="1"/>
      <c r="YY938" s="1"/>
      <c r="YZ938" s="1"/>
      <c r="ZA938" s="1"/>
      <c r="ZB938" s="1"/>
      <c r="ZC938" s="1"/>
      <c r="ZD938" s="1"/>
      <c r="ZE938" s="1"/>
      <c r="ZF938" s="1"/>
      <c r="ZG938" s="1"/>
      <c r="ZH938" s="1"/>
      <c r="ZI938" s="1"/>
      <c r="ZJ938" s="1"/>
      <c r="ZK938" s="1"/>
    </row>
    <row r="939" spans="1:687">
      <c r="A939" s="1">
        <v>187.4</v>
      </c>
      <c r="B939" s="1">
        <v>23.5569877624512</v>
      </c>
      <c r="C939" s="1">
        <v>23.9072380065918</v>
      </c>
      <c r="D939" s="1">
        <v>23.726789474487301</v>
      </c>
      <c r="E939" s="1">
        <v>23.759691238403299</v>
      </c>
      <c r="F939" s="1">
        <v>23.9118766784668</v>
      </c>
      <c r="G939" s="1">
        <v>23.826150894165</v>
      </c>
      <c r="H939" s="1">
        <v>23.6814060211182</v>
      </c>
      <c r="I939" s="1">
        <v>23.667118072509801</v>
      </c>
      <c r="J939" s="1">
        <v>23.8080024719238</v>
      </c>
      <c r="K939" s="1">
        <v>23.976373672485401</v>
      </c>
      <c r="L939" s="1">
        <v>24.1068000793457</v>
      </c>
      <c r="M939" s="1">
        <v>24.180324554443398</v>
      </c>
      <c r="N939" s="1">
        <v>24.250268936157202</v>
      </c>
      <c r="O939" s="1">
        <v>24.095188140869102</v>
      </c>
      <c r="P939" s="1">
        <v>24.144588470458999</v>
      </c>
      <c r="Q939" s="1">
        <v>24.100791931152301</v>
      </c>
      <c r="R939" s="1">
        <v>24.055345535278299</v>
      </c>
      <c r="S939" s="1">
        <v>23.881807327270501</v>
      </c>
      <c r="T939" s="1">
        <v>23.912778854370099</v>
      </c>
      <c r="U939" s="1">
        <v>23.889245986938501</v>
      </c>
      <c r="V939" s="1">
        <v>23.7764072418213</v>
      </c>
      <c r="W939" s="1">
        <v>23.693359375</v>
      </c>
      <c r="X939" s="1">
        <v>23.660331726074201</v>
      </c>
      <c r="Y939" s="1">
        <v>23.621826171875</v>
      </c>
      <c r="Z939" s="1">
        <v>23.458808898925799</v>
      </c>
      <c r="AA939" s="1">
        <v>23.430980682373001</v>
      </c>
      <c r="AB939" s="1">
        <v>23.611148834228501</v>
      </c>
      <c r="AC939" s="1">
        <v>23.697156906127901</v>
      </c>
      <c r="AD939" s="1">
        <v>23.797418594360401</v>
      </c>
      <c r="AE939" s="1">
        <v>23.887067794799801</v>
      </c>
      <c r="AF939" s="1">
        <v>23.9413547515869</v>
      </c>
      <c r="AG939" s="1">
        <v>23.928249359130898</v>
      </c>
      <c r="AH939" s="1">
        <v>23.8671760559082</v>
      </c>
      <c r="AI939" s="1">
        <v>24.052730560302699</v>
      </c>
      <c r="AJ939" s="1">
        <v>23.647445678710898</v>
      </c>
      <c r="AK939" s="1">
        <v>23.8766078948975</v>
      </c>
      <c r="AL939" s="1">
        <v>23.884078979492202</v>
      </c>
      <c r="AM939" s="1">
        <v>23.684331893920898</v>
      </c>
      <c r="AN939" s="1">
        <v>23.7338562011719</v>
      </c>
      <c r="AO939" s="1">
        <v>23.6834907531738</v>
      </c>
      <c r="AP939" s="1">
        <v>23.787458419799801</v>
      </c>
      <c r="AQ939" s="1">
        <v>23.7250461578369</v>
      </c>
      <c r="AR939" s="1">
        <v>23.723085403442401</v>
      </c>
      <c r="AS939" s="1">
        <v>23.837511062622099</v>
      </c>
      <c r="AT939" s="1">
        <v>23.483089447021499</v>
      </c>
      <c r="AU939" s="1">
        <v>23.799566268920898</v>
      </c>
      <c r="AV939" s="1">
        <v>23.865184783935501</v>
      </c>
      <c r="AW939" s="1">
        <v>23.830726623535199</v>
      </c>
      <c r="AX939" s="1">
        <v>23.839845657348601</v>
      </c>
      <c r="AY939" s="1">
        <v>23.767162322998001</v>
      </c>
      <c r="AZ939" s="1">
        <v>23.635927200317401</v>
      </c>
      <c r="BA939" s="1">
        <v>23.7017936706543</v>
      </c>
      <c r="BB939" s="1">
        <v>23.673810958862301</v>
      </c>
      <c r="BC939" s="1">
        <v>23.72971534729</v>
      </c>
      <c r="BD939" s="1">
        <v>23.901573181152301</v>
      </c>
      <c r="BE939" s="1">
        <v>23.951906204223601</v>
      </c>
      <c r="BF939" s="1">
        <v>24.020824432373001</v>
      </c>
      <c r="BG939" s="1">
        <v>24.024124145507798</v>
      </c>
      <c r="BH939" s="1">
        <v>24.049493789672901</v>
      </c>
      <c r="BI939" s="1">
        <v>24.137989044189499</v>
      </c>
      <c r="BJ939" s="1">
        <v>24.220354080200199</v>
      </c>
      <c r="BK939" s="1">
        <v>24.227201461791999</v>
      </c>
      <c r="BL939" s="1">
        <v>24.213630676269499</v>
      </c>
      <c r="BM939" s="1">
        <v>24.3315124511719</v>
      </c>
      <c r="BN939" s="1">
        <v>24.020637512206999</v>
      </c>
      <c r="BO939" s="1">
        <v>24.127904891967798</v>
      </c>
      <c r="BP939" s="1">
        <v>24.2090854644775</v>
      </c>
      <c r="BQ939" s="1">
        <v>23.9210910797119</v>
      </c>
      <c r="BR939" s="1">
        <v>24.007688522338899</v>
      </c>
      <c r="BS939" s="1">
        <v>24.1956691741943</v>
      </c>
      <c r="BT939" s="1">
        <v>24.115858078002901</v>
      </c>
      <c r="BU939" s="1">
        <v>24.181818008422901</v>
      </c>
      <c r="BV939" s="1">
        <v>24.153522491455099</v>
      </c>
      <c r="BW939" s="1">
        <v>24.072746276855501</v>
      </c>
      <c r="BX939" s="1">
        <v>23.929338455200199</v>
      </c>
      <c r="BY939" s="1">
        <v>23.8329677581787</v>
      </c>
      <c r="BZ939" s="1">
        <v>23.961835861206101</v>
      </c>
      <c r="CA939" s="1">
        <v>23.8396911621094</v>
      </c>
      <c r="CB939" s="1">
        <v>23.920219421386701</v>
      </c>
      <c r="CC939" s="1">
        <v>24.102472305297901</v>
      </c>
      <c r="CD939" s="1">
        <v>24.180728912353501</v>
      </c>
      <c r="CE939" s="1">
        <v>24.227888107299801</v>
      </c>
      <c r="CF939" s="1">
        <v>24.244321823120099</v>
      </c>
      <c r="CG939" s="1">
        <v>24.339138031005898</v>
      </c>
      <c r="CH939" s="1">
        <v>23.586185455322301</v>
      </c>
      <c r="CI939" s="1">
        <v>23.8475666046143</v>
      </c>
      <c r="CJ939" s="1">
        <v>24.268260955810501</v>
      </c>
      <c r="CK939" s="1">
        <v>24.267419815063501</v>
      </c>
      <c r="CL939" s="1">
        <v>24.525314331054702</v>
      </c>
      <c r="CM939" s="1">
        <v>24.391838073730501</v>
      </c>
      <c r="CN939" s="1">
        <v>23.929588317871101</v>
      </c>
      <c r="CO939" s="1">
        <v>24.127000808715799</v>
      </c>
      <c r="CP939" s="1">
        <v>24.110691070556602</v>
      </c>
      <c r="CQ939" s="1">
        <v>24.2106742858887</v>
      </c>
      <c r="CR939" s="1">
        <v>24.117662429809599</v>
      </c>
      <c r="CS939" s="1">
        <v>24.077974319458001</v>
      </c>
      <c r="CT939" s="1">
        <v>23.970863342285199</v>
      </c>
      <c r="CU939" s="1">
        <v>24.194517135620099</v>
      </c>
      <c r="CV939" s="1">
        <v>23.873214721679702</v>
      </c>
      <c r="CW939" s="1">
        <v>23.7327976226807</v>
      </c>
      <c r="CX939" s="1">
        <v>23.7572631835938</v>
      </c>
      <c r="CY939" s="1">
        <v>23.6296081542969</v>
      </c>
      <c r="CZ939" s="1">
        <v>23.9501953125</v>
      </c>
      <c r="DA939" s="1">
        <v>23.891300201416001</v>
      </c>
      <c r="DB939" s="1">
        <v>24.049180984497099</v>
      </c>
      <c r="DC939" s="1">
        <v>24.162891387939499</v>
      </c>
      <c r="DD939" s="1">
        <v>24.167747497558601</v>
      </c>
      <c r="DE939" s="1">
        <v>24.227420806884801</v>
      </c>
      <c r="DF939" s="1">
        <v>24.355199813842798</v>
      </c>
      <c r="DG939" s="1">
        <v>24.336990356445298</v>
      </c>
      <c r="DH939" s="1">
        <v>24.232183456420898</v>
      </c>
      <c r="DI939" s="1">
        <v>24.5062961578369</v>
      </c>
      <c r="DJ939" s="1">
        <v>24.376367568969702</v>
      </c>
      <c r="DK939" s="1">
        <v>24.393985748291001</v>
      </c>
      <c r="DL939" s="1">
        <v>24.312088012695298</v>
      </c>
      <c r="DM939" s="1">
        <v>24.428382873535199</v>
      </c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  <c r="XX939" s="1"/>
      <c r="XY939" s="1"/>
      <c r="XZ939" s="1"/>
      <c r="YA939" s="1"/>
      <c r="YB939" s="1"/>
      <c r="YC939" s="1"/>
      <c r="YD939" s="1"/>
      <c r="YE939" s="1"/>
      <c r="YF939" s="1"/>
      <c r="YG939" s="1"/>
      <c r="YH939" s="1"/>
      <c r="YI939" s="1"/>
      <c r="YJ939" s="1"/>
      <c r="YK939" s="1"/>
      <c r="YL939" s="1"/>
      <c r="YM939" s="1"/>
      <c r="YN939" s="1"/>
      <c r="YO939" s="1"/>
      <c r="YP939" s="1"/>
      <c r="YQ939" s="1"/>
      <c r="YR939" s="1"/>
      <c r="YS939" s="1"/>
      <c r="YT939" s="1"/>
      <c r="YU939" s="1"/>
      <c r="YV939" s="1"/>
      <c r="YW939" s="1"/>
      <c r="YX939" s="1"/>
      <c r="YY939" s="1"/>
      <c r="YZ939" s="1"/>
      <c r="ZA939" s="1"/>
      <c r="ZB939" s="1"/>
      <c r="ZC939" s="1"/>
      <c r="ZD939" s="1"/>
      <c r="ZE939" s="1"/>
      <c r="ZF939" s="1"/>
      <c r="ZG939" s="1"/>
      <c r="ZH939" s="1"/>
      <c r="ZI939" s="1"/>
      <c r="ZJ939" s="1"/>
      <c r="ZK939" s="1"/>
    </row>
    <row r="940" spans="1:687">
      <c r="A940" s="1">
        <v>187.6</v>
      </c>
      <c r="B940" s="1">
        <v>23.564456939697301</v>
      </c>
      <c r="C940" s="1">
        <v>23.917915344238299</v>
      </c>
      <c r="D940" s="1">
        <v>23.7369995117188</v>
      </c>
      <c r="E940" s="1">
        <v>23.772890090942401</v>
      </c>
      <c r="F940" s="1">
        <v>23.922491073608398</v>
      </c>
      <c r="G940" s="1">
        <v>23.837387084960898</v>
      </c>
      <c r="H940" s="1">
        <v>23.692020416259801</v>
      </c>
      <c r="I940" s="1">
        <v>23.679039001464801</v>
      </c>
      <c r="J940" s="1">
        <v>23.817651748657202</v>
      </c>
      <c r="K940" s="1">
        <v>23.987548828125</v>
      </c>
      <c r="L940" s="1">
        <v>24.119468688964801</v>
      </c>
      <c r="M940" s="1">
        <v>24.1924018859863</v>
      </c>
      <c r="N940" s="1">
        <v>24.261381149291999</v>
      </c>
      <c r="O940" s="1">
        <v>24.108543395996101</v>
      </c>
      <c r="P940" s="1">
        <v>24.155763626098601</v>
      </c>
      <c r="Q940" s="1">
        <v>24.111967086791999</v>
      </c>
      <c r="R940" s="1">
        <v>24.066270828247099</v>
      </c>
      <c r="S940" s="1">
        <v>23.8936977386475</v>
      </c>
      <c r="T940" s="1">
        <v>23.9242649078369</v>
      </c>
      <c r="U940" s="1">
        <v>23.8987712860107</v>
      </c>
      <c r="V940" s="1">
        <v>23.7873649597168</v>
      </c>
      <c r="W940" s="1">
        <v>23.7032566070557</v>
      </c>
      <c r="X940" s="1">
        <v>23.6716613769531</v>
      </c>
      <c r="Y940" s="1">
        <v>23.6343078613281</v>
      </c>
      <c r="Z940" s="1">
        <v>23.4692687988281</v>
      </c>
      <c r="AA940" s="1">
        <v>23.4432773590088</v>
      </c>
      <c r="AB940" s="1">
        <v>23.623228073120099</v>
      </c>
      <c r="AC940" s="1">
        <v>23.709327697753899</v>
      </c>
      <c r="AD940" s="1">
        <v>23.810897827148398</v>
      </c>
      <c r="AE940" s="1">
        <v>23.898117065429702</v>
      </c>
      <c r="AF940" s="1">
        <v>23.9544277191162</v>
      </c>
      <c r="AG940" s="1">
        <v>23.937961578369102</v>
      </c>
      <c r="AH940" s="1">
        <v>23.878414154052699</v>
      </c>
      <c r="AI940" s="1">
        <v>24.063438415527301</v>
      </c>
      <c r="AJ940" s="1">
        <v>23.658775329589801</v>
      </c>
      <c r="AK940" s="1">
        <v>23.886693954467798</v>
      </c>
      <c r="AL940" s="1">
        <v>23.897993087768601</v>
      </c>
      <c r="AM940" s="1">
        <v>23.6955680847168</v>
      </c>
      <c r="AN940" s="1">
        <v>23.743972778320298</v>
      </c>
      <c r="AO940" s="1">
        <v>23.694602966308601</v>
      </c>
      <c r="AP940" s="1">
        <v>23.798633575439499</v>
      </c>
      <c r="AQ940" s="1">
        <v>23.735630035400401</v>
      </c>
      <c r="AR940" s="1">
        <v>23.732580184936499</v>
      </c>
      <c r="AS940" s="1">
        <v>23.8470363616943</v>
      </c>
      <c r="AT940" s="1">
        <v>23.495416641235401</v>
      </c>
      <c r="AU940" s="1">
        <v>23.811426162719702</v>
      </c>
      <c r="AV940" s="1">
        <v>23.876981735229499</v>
      </c>
      <c r="AW940" s="1">
        <v>23.8423366546631</v>
      </c>
      <c r="AX940" s="1">
        <v>23.848625183105501</v>
      </c>
      <c r="AY940" s="1">
        <v>23.7780570983887</v>
      </c>
      <c r="AZ940" s="1">
        <v>23.646821975708001</v>
      </c>
      <c r="BA940" s="1">
        <v>23.712814331054702</v>
      </c>
      <c r="BB940" s="1">
        <v>23.684860229492202</v>
      </c>
      <c r="BC940" s="1">
        <v>23.742166519165</v>
      </c>
      <c r="BD940" s="1">
        <v>23.9118461608887</v>
      </c>
      <c r="BE940" s="1">
        <v>23.962863922119102</v>
      </c>
      <c r="BF940" s="1">
        <v>24.032030105590799</v>
      </c>
      <c r="BG940" s="1">
        <v>24.034458160400401</v>
      </c>
      <c r="BH940" s="1">
        <v>24.060108184814499</v>
      </c>
      <c r="BI940" s="1">
        <v>24.148292541503899</v>
      </c>
      <c r="BJ940" s="1">
        <v>24.232213973998999</v>
      </c>
      <c r="BK940" s="1">
        <v>24.239902496337901</v>
      </c>
      <c r="BL940" s="1">
        <v>24.222782135009801</v>
      </c>
      <c r="BM940" s="1">
        <v>24.3429050445557</v>
      </c>
      <c r="BN940" s="1">
        <v>24.0316257476807</v>
      </c>
      <c r="BO940" s="1">
        <v>24.140199661254901</v>
      </c>
      <c r="BP940" s="1">
        <v>24.220884323120099</v>
      </c>
      <c r="BQ940" s="1">
        <v>23.931642532348601</v>
      </c>
      <c r="BR940" s="1">
        <v>24.021509170532202</v>
      </c>
      <c r="BS940" s="1">
        <v>24.206689834594702</v>
      </c>
      <c r="BT940" s="1">
        <v>24.127592086791999</v>
      </c>
      <c r="BU940" s="1">
        <v>24.195234298706101</v>
      </c>
      <c r="BV940" s="1">
        <v>24.165817260742202</v>
      </c>
      <c r="BW940" s="1">
        <v>24.085569381713899</v>
      </c>
      <c r="BX940" s="1">
        <v>23.942070007324201</v>
      </c>
      <c r="BY940" s="1">
        <v>23.845045089721701</v>
      </c>
      <c r="BZ940" s="1">
        <v>23.9734783172607</v>
      </c>
      <c r="CA940" s="1">
        <v>23.851861953735401</v>
      </c>
      <c r="CB940" s="1">
        <v>23.931922912597699</v>
      </c>
      <c r="CC940" s="1">
        <v>24.11159324646</v>
      </c>
      <c r="CD940" s="1">
        <v>24.192058563232401</v>
      </c>
      <c r="CE940" s="1">
        <v>24.2371940612793</v>
      </c>
      <c r="CF940" s="1">
        <v>24.256525039672901</v>
      </c>
      <c r="CG940" s="1">
        <v>24.348913192748999</v>
      </c>
      <c r="CH940" s="1">
        <v>23.597141265869102</v>
      </c>
      <c r="CI940" s="1">
        <v>23.859861373901399</v>
      </c>
      <c r="CJ940" s="1">
        <v>24.2797145843506</v>
      </c>
      <c r="CK940" s="1">
        <v>24.27809715271</v>
      </c>
      <c r="CL940" s="1">
        <v>24.536426544189499</v>
      </c>
      <c r="CM940" s="1">
        <v>24.401426315307599</v>
      </c>
      <c r="CN940" s="1">
        <v>23.9413547515869</v>
      </c>
      <c r="CO940" s="1">
        <v>24.138238906860401</v>
      </c>
      <c r="CP940" s="1">
        <v>24.125383377075199</v>
      </c>
      <c r="CQ940" s="1">
        <v>24.220197677612301</v>
      </c>
      <c r="CR940" s="1">
        <v>24.1307373046875</v>
      </c>
      <c r="CS940" s="1">
        <v>24.0887145996094</v>
      </c>
      <c r="CT940" s="1">
        <v>23.983718872070298</v>
      </c>
      <c r="CU940" s="1">
        <v>24.206689834594702</v>
      </c>
      <c r="CV940" s="1">
        <v>23.8843898773193</v>
      </c>
      <c r="CW940" s="1">
        <v>23.7447509765625</v>
      </c>
      <c r="CX940" s="1">
        <v>23.767879486083999</v>
      </c>
      <c r="CY940" s="1">
        <v>23.641717910766602</v>
      </c>
      <c r="CZ940" s="1">
        <v>23.960996627807599</v>
      </c>
      <c r="DA940" s="1">
        <v>23.903627395629901</v>
      </c>
      <c r="DB940" s="1">
        <v>24.0606994628906</v>
      </c>
      <c r="DC940" s="1">
        <v>24.175529479980501</v>
      </c>
      <c r="DD940" s="1">
        <v>24.1789855957031</v>
      </c>
      <c r="DE940" s="1">
        <v>24.2376308441162</v>
      </c>
      <c r="DF940" s="1">
        <v>24.367650985717798</v>
      </c>
      <c r="DG940" s="1">
        <v>24.347885131835898</v>
      </c>
      <c r="DH940" s="1">
        <v>24.244478225708001</v>
      </c>
      <c r="DI940" s="1">
        <v>24.517875671386701</v>
      </c>
      <c r="DJ940" s="1">
        <v>24.3891296386719</v>
      </c>
      <c r="DK940" s="1">
        <v>24.404850006103501</v>
      </c>
      <c r="DL940" s="1">
        <v>24.324508666992202</v>
      </c>
      <c r="DM940" s="1">
        <v>24.442762374877901</v>
      </c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  <c r="XX940" s="1"/>
      <c r="XY940" s="1"/>
      <c r="XZ940" s="1"/>
      <c r="YA940" s="1"/>
      <c r="YB940" s="1"/>
      <c r="YC940" s="1"/>
      <c r="YD940" s="1"/>
      <c r="YE940" s="1"/>
      <c r="YF940" s="1"/>
      <c r="YG940" s="1"/>
      <c r="YH940" s="1"/>
      <c r="YI940" s="1"/>
      <c r="YJ940" s="1"/>
      <c r="YK940" s="1"/>
      <c r="YL940" s="1"/>
      <c r="YM940" s="1"/>
      <c r="YN940" s="1"/>
      <c r="YO940" s="1"/>
      <c r="YP940" s="1"/>
      <c r="YQ940" s="1"/>
      <c r="YR940" s="1"/>
      <c r="YS940" s="1"/>
      <c r="YT940" s="1"/>
      <c r="YU940" s="1"/>
      <c r="YV940" s="1"/>
      <c r="YW940" s="1"/>
      <c r="YX940" s="1"/>
      <c r="YY940" s="1"/>
      <c r="YZ940" s="1"/>
      <c r="ZA940" s="1"/>
      <c r="ZB940" s="1"/>
      <c r="ZC940" s="1"/>
      <c r="ZD940" s="1"/>
      <c r="ZE940" s="1"/>
      <c r="ZF940" s="1"/>
      <c r="ZG940" s="1"/>
      <c r="ZH940" s="1"/>
      <c r="ZI940" s="1"/>
      <c r="ZJ940" s="1"/>
      <c r="ZK940" s="1"/>
    </row>
    <row r="941" spans="1:687">
      <c r="A941" s="1">
        <v>187.8</v>
      </c>
      <c r="B941" s="1">
        <v>23.571460723876999</v>
      </c>
      <c r="C941" s="1">
        <v>23.9284992218018</v>
      </c>
      <c r="D941" s="1">
        <v>23.747085571289102</v>
      </c>
      <c r="E941" s="1">
        <v>23.786056518554702</v>
      </c>
      <c r="F941" s="1">
        <v>23.9329509735107</v>
      </c>
      <c r="G941" s="1">
        <v>23.8484992980957</v>
      </c>
      <c r="H941" s="1">
        <v>23.7027282714844</v>
      </c>
      <c r="I941" s="1">
        <v>23.691024780273398</v>
      </c>
      <c r="J941" s="1">
        <v>23.826929092407202</v>
      </c>
      <c r="K941" s="1">
        <v>23.9985675811768</v>
      </c>
      <c r="L941" s="1">
        <v>24.132013320922901</v>
      </c>
      <c r="M941" s="1">
        <v>24.2044486999512</v>
      </c>
      <c r="N941" s="1">
        <v>24.271995544433601</v>
      </c>
      <c r="O941" s="1">
        <v>24.121522903442401</v>
      </c>
      <c r="P941" s="1">
        <v>24.166688919067401</v>
      </c>
      <c r="Q941" s="1">
        <v>24.122798919677699</v>
      </c>
      <c r="R941" s="1">
        <v>24.077228546142599</v>
      </c>
      <c r="S941" s="1">
        <v>23.905433654785199</v>
      </c>
      <c r="T941" s="1">
        <v>23.935626983642599</v>
      </c>
      <c r="U941" s="1">
        <v>23.908203125</v>
      </c>
      <c r="V941" s="1">
        <v>23.798259735107401</v>
      </c>
      <c r="W941" s="1">
        <v>23.713466644287099</v>
      </c>
      <c r="X941" s="1">
        <v>23.683179855346701</v>
      </c>
      <c r="Y941" s="1">
        <v>23.646945953369102</v>
      </c>
      <c r="Z941" s="1">
        <v>23.4796962738037</v>
      </c>
      <c r="AA941" s="1">
        <v>23.455665588378899</v>
      </c>
      <c r="AB941" s="1">
        <v>23.635429382324201</v>
      </c>
      <c r="AC941" s="1">
        <v>23.721187591552699</v>
      </c>
      <c r="AD941" s="1">
        <v>23.824375152587901</v>
      </c>
      <c r="AE941" s="1">
        <v>23.909355163574201</v>
      </c>
      <c r="AF941" s="1">
        <v>23.9674396514893</v>
      </c>
      <c r="AG941" s="1">
        <v>23.9475803375244</v>
      </c>
      <c r="AH941" s="1">
        <v>23.8895263671875</v>
      </c>
      <c r="AI941" s="1">
        <v>24.073928833007798</v>
      </c>
      <c r="AJ941" s="1">
        <v>23.670167922973601</v>
      </c>
      <c r="AK941" s="1">
        <v>23.8971843719482</v>
      </c>
      <c r="AL941" s="1">
        <v>23.912000656127901</v>
      </c>
      <c r="AM941" s="1">
        <v>23.7068996429443</v>
      </c>
      <c r="AN941" s="1">
        <v>23.753902435302699</v>
      </c>
      <c r="AO941" s="1">
        <v>23.705684661865199</v>
      </c>
      <c r="AP941" s="1">
        <v>23.809371948242202</v>
      </c>
      <c r="AQ941" s="1">
        <v>23.745996475219702</v>
      </c>
      <c r="AR941" s="1">
        <v>23.741949081420898</v>
      </c>
      <c r="AS941" s="1">
        <v>23.856468200683601</v>
      </c>
      <c r="AT941" s="1">
        <v>23.507648468017599</v>
      </c>
      <c r="AU941" s="1">
        <v>23.8230381011963</v>
      </c>
      <c r="AV941" s="1">
        <v>23.889152526855501</v>
      </c>
      <c r="AW941" s="1">
        <v>23.853916168212901</v>
      </c>
      <c r="AX941" s="1">
        <v>23.8573093414307</v>
      </c>
      <c r="AY941" s="1">
        <v>23.78879737854</v>
      </c>
      <c r="AZ941" s="1">
        <v>23.6575622558594</v>
      </c>
      <c r="BA941" s="1">
        <v>23.7240810394287</v>
      </c>
      <c r="BB941" s="1">
        <v>23.696285247802699</v>
      </c>
      <c r="BC941" s="1">
        <v>23.754524230956999</v>
      </c>
      <c r="BD941" s="1">
        <v>23.9222736358643</v>
      </c>
      <c r="BE941" s="1">
        <v>23.973789215087901</v>
      </c>
      <c r="BF941" s="1">
        <v>24.043361663818398</v>
      </c>
      <c r="BG941" s="1">
        <v>24.0446376800537</v>
      </c>
      <c r="BH941" s="1">
        <v>24.070722579956101</v>
      </c>
      <c r="BI941" s="1">
        <v>24.158720016479499</v>
      </c>
      <c r="BJ941" s="1">
        <v>24.244197845458999</v>
      </c>
      <c r="BK941" s="1">
        <v>24.252540588378899</v>
      </c>
      <c r="BL941" s="1">
        <v>24.2319641113281</v>
      </c>
      <c r="BM941" s="1">
        <v>24.354328155517599</v>
      </c>
      <c r="BN941" s="1">
        <v>24.0425510406494</v>
      </c>
      <c r="BO941" s="1">
        <v>24.152650833129901</v>
      </c>
      <c r="BP941" s="1">
        <v>24.232774734497099</v>
      </c>
      <c r="BQ941" s="1">
        <v>23.942039489746101</v>
      </c>
      <c r="BR941" s="1">
        <v>24.0352668762207</v>
      </c>
      <c r="BS941" s="1">
        <v>24.2174587249756</v>
      </c>
      <c r="BT941" s="1">
        <v>24.1391410827637</v>
      </c>
      <c r="BU941" s="1">
        <v>24.2086505889893</v>
      </c>
      <c r="BV941" s="1">
        <v>24.178083419799801</v>
      </c>
      <c r="BW941" s="1">
        <v>24.098207473754901</v>
      </c>
      <c r="BX941" s="1">
        <v>23.955238342285199</v>
      </c>
      <c r="BY941" s="1">
        <v>23.856998443603501</v>
      </c>
      <c r="BZ941" s="1">
        <v>23.9849643707275</v>
      </c>
      <c r="CA941" s="1">
        <v>23.864219665527301</v>
      </c>
      <c r="CB941" s="1">
        <v>23.943752288818398</v>
      </c>
      <c r="CC941" s="1">
        <v>24.120681762695298</v>
      </c>
      <c r="CD941" s="1">
        <v>24.20339012146</v>
      </c>
      <c r="CE941" s="1">
        <v>24.246564865112301</v>
      </c>
      <c r="CF941" s="1">
        <v>24.268508911132798</v>
      </c>
      <c r="CG941" s="1">
        <v>24.358716964721701</v>
      </c>
      <c r="CH941" s="1">
        <v>23.607881546020501</v>
      </c>
      <c r="CI941" s="1">
        <v>23.8723449707031</v>
      </c>
      <c r="CJ941" s="1">
        <v>24.290796279907202</v>
      </c>
      <c r="CK941" s="1">
        <v>24.2890224456787</v>
      </c>
      <c r="CL941" s="1">
        <v>24.547447204589801</v>
      </c>
      <c r="CM941" s="1">
        <v>24.4109497070313</v>
      </c>
      <c r="CN941" s="1">
        <v>23.953027725219702</v>
      </c>
      <c r="CO941" s="1">
        <v>24.149196624755898</v>
      </c>
      <c r="CP941" s="1">
        <v>24.139671325683601</v>
      </c>
      <c r="CQ941" s="1">
        <v>24.229505538940401</v>
      </c>
      <c r="CR941" s="1">
        <v>24.1437168121338</v>
      </c>
      <c r="CS941" s="1">
        <v>24.099515914916999</v>
      </c>
      <c r="CT941" s="1">
        <v>23.9964504241943</v>
      </c>
      <c r="CU941" s="1">
        <v>24.2188911437988</v>
      </c>
      <c r="CV941" s="1">
        <v>23.895441055297901</v>
      </c>
      <c r="CW941" s="1">
        <v>23.756952285766602</v>
      </c>
      <c r="CX941" s="1">
        <v>23.778182983398398</v>
      </c>
      <c r="CY941" s="1">
        <v>23.653762817382798</v>
      </c>
      <c r="CZ941" s="1">
        <v>23.971860885620099</v>
      </c>
      <c r="DA941" s="1">
        <v>23.916078567504901</v>
      </c>
      <c r="DB941" s="1">
        <v>24.0720615386963</v>
      </c>
      <c r="DC941" s="1">
        <v>24.188447952270501</v>
      </c>
      <c r="DD941" s="1">
        <v>24.190067291259801</v>
      </c>
      <c r="DE941" s="1">
        <v>24.247808456420898</v>
      </c>
      <c r="DF941" s="1">
        <v>24.380008697509801</v>
      </c>
      <c r="DG941" s="1">
        <v>24.358810424804702</v>
      </c>
      <c r="DH941" s="1">
        <v>24.257022857666001</v>
      </c>
      <c r="DI941" s="1">
        <v>24.529455184936499</v>
      </c>
      <c r="DJ941" s="1">
        <v>24.40207862854</v>
      </c>
      <c r="DK941" s="1">
        <v>24.415868759155298</v>
      </c>
      <c r="DL941" s="1">
        <v>24.337083816528299</v>
      </c>
      <c r="DM941" s="1">
        <v>24.457237243652301</v>
      </c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1"/>
      <c r="LP941" s="1"/>
      <c r="LQ941" s="1"/>
      <c r="LR941" s="1"/>
      <c r="LS941" s="1"/>
      <c r="LT941" s="1"/>
      <c r="LU941" s="1"/>
      <c r="LV941" s="1"/>
      <c r="LW941" s="1"/>
      <c r="LX941" s="1"/>
      <c r="LY941" s="1"/>
      <c r="LZ941" s="1"/>
      <c r="MA941" s="1"/>
      <c r="MB941" s="1"/>
      <c r="MC941" s="1"/>
      <c r="MD941" s="1"/>
      <c r="ME941" s="1"/>
      <c r="MF941" s="1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1"/>
      <c r="MR941" s="1"/>
      <c r="MS941" s="1"/>
      <c r="MT941" s="1"/>
      <c r="MU941" s="1"/>
      <c r="MV941" s="1"/>
      <c r="MW941" s="1"/>
      <c r="MX941" s="1"/>
      <c r="MY941" s="1"/>
      <c r="MZ941" s="1"/>
      <c r="NA941" s="1"/>
      <c r="NB941" s="1"/>
      <c r="NC941" s="1"/>
      <c r="ND941" s="1"/>
      <c r="NE941" s="1"/>
      <c r="NF941" s="1"/>
      <c r="NG941" s="1"/>
      <c r="NH941" s="1"/>
      <c r="NI941" s="1"/>
      <c r="NJ941" s="1"/>
      <c r="NK941" s="1"/>
      <c r="NL941" s="1"/>
      <c r="NM941" s="1"/>
      <c r="NN941" s="1"/>
      <c r="NO941" s="1"/>
      <c r="NP941" s="1"/>
      <c r="NQ941" s="1"/>
      <c r="NR941" s="1"/>
      <c r="NS941" s="1"/>
      <c r="NT941" s="1"/>
      <c r="NU941" s="1"/>
      <c r="NV941" s="1"/>
      <c r="NW941" s="1"/>
      <c r="NX941" s="1"/>
      <c r="NY941" s="1"/>
      <c r="NZ941" s="1"/>
      <c r="OA941" s="1"/>
      <c r="OB941" s="1"/>
      <c r="OC941" s="1"/>
      <c r="OD941" s="1"/>
      <c r="OE941" s="1"/>
      <c r="OF941" s="1"/>
      <c r="OG941" s="1"/>
      <c r="OH941" s="1"/>
      <c r="OI941" s="1"/>
      <c r="OJ941" s="1"/>
      <c r="OK941" s="1"/>
      <c r="OL941" s="1"/>
      <c r="OM941" s="1"/>
      <c r="ON941" s="1"/>
      <c r="OO941" s="1"/>
      <c r="OP941" s="1"/>
      <c r="OQ941" s="1"/>
      <c r="OR941" s="1"/>
      <c r="OS941" s="1"/>
      <c r="OT941" s="1"/>
      <c r="OU941" s="1"/>
      <c r="OV941" s="1"/>
      <c r="OW941" s="1"/>
      <c r="OX941" s="1"/>
      <c r="OY941" s="1"/>
      <c r="OZ941" s="1"/>
      <c r="PA941" s="1"/>
      <c r="PB941" s="1"/>
      <c r="PC941" s="1"/>
      <c r="PD941" s="1"/>
      <c r="PE941" s="1"/>
      <c r="PF941" s="1"/>
      <c r="PG941" s="1"/>
      <c r="PH941" s="1"/>
      <c r="PI941" s="1"/>
      <c r="PJ941" s="1"/>
      <c r="PK941" s="1"/>
      <c r="PL941" s="1"/>
      <c r="PM941" s="1"/>
      <c r="PN941" s="1"/>
      <c r="PO941" s="1"/>
      <c r="PP941" s="1"/>
      <c r="PQ941" s="1"/>
      <c r="PR941" s="1"/>
      <c r="PS941" s="1"/>
      <c r="PT941" s="1"/>
      <c r="PU941" s="1"/>
      <c r="PV941" s="1"/>
      <c r="PW941" s="1"/>
      <c r="PX941" s="1"/>
      <c r="PY941" s="1"/>
      <c r="PZ941" s="1"/>
      <c r="QA941" s="1"/>
      <c r="QB941" s="1"/>
      <c r="QC941" s="1"/>
      <c r="QD941" s="1"/>
      <c r="QE941" s="1"/>
      <c r="QF941" s="1"/>
      <c r="QG941" s="1"/>
      <c r="QH941" s="1"/>
      <c r="QI941" s="1"/>
      <c r="QJ941" s="1"/>
      <c r="QK941" s="1"/>
      <c r="QL941" s="1"/>
      <c r="QM941" s="1"/>
      <c r="QN941" s="1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1"/>
      <c r="RR941" s="1"/>
      <c r="RS941" s="1"/>
      <c r="RT941" s="1"/>
      <c r="RU941" s="1"/>
      <c r="RV941" s="1"/>
      <c r="RW941" s="1"/>
      <c r="RX941" s="1"/>
      <c r="RY941" s="1"/>
      <c r="RZ941" s="1"/>
      <c r="SA941" s="1"/>
      <c r="SB941" s="1"/>
      <c r="SC941" s="1"/>
      <c r="SD941" s="1"/>
      <c r="SE941" s="1"/>
      <c r="SF941" s="1"/>
      <c r="SG941" s="1"/>
      <c r="SH941" s="1"/>
      <c r="SI941" s="1"/>
      <c r="SJ941" s="1"/>
      <c r="SK941" s="1"/>
      <c r="SL941" s="1"/>
      <c r="SM941" s="1"/>
      <c r="SN941" s="1"/>
      <c r="SO941" s="1"/>
      <c r="SP941" s="1"/>
      <c r="SQ941" s="1"/>
      <c r="SR941" s="1"/>
      <c r="SS941" s="1"/>
      <c r="ST941" s="1"/>
      <c r="SU941" s="1"/>
      <c r="SV941" s="1"/>
      <c r="SW941" s="1"/>
      <c r="SX941" s="1"/>
      <c r="SY941" s="1"/>
      <c r="SZ941" s="1"/>
      <c r="TA941" s="1"/>
      <c r="TB941" s="1"/>
      <c r="TC941" s="1"/>
      <c r="TD941" s="1"/>
      <c r="TE941" s="1"/>
      <c r="TF941" s="1"/>
      <c r="TG941" s="1"/>
      <c r="TH941" s="1"/>
      <c r="TI941" s="1"/>
      <c r="TJ941" s="1"/>
      <c r="TK941" s="1"/>
      <c r="TL941" s="1"/>
      <c r="TM941" s="1"/>
      <c r="TN941" s="1"/>
      <c r="TO941" s="1"/>
      <c r="TP941" s="1"/>
      <c r="TQ941" s="1"/>
      <c r="TR941" s="1"/>
      <c r="TS941" s="1"/>
      <c r="TT941" s="1"/>
      <c r="TU941" s="1"/>
      <c r="TV941" s="1"/>
      <c r="TW941" s="1"/>
      <c r="TX941" s="1"/>
      <c r="TY941" s="1"/>
      <c r="TZ941" s="1"/>
      <c r="UA941" s="1"/>
      <c r="UB941" s="1"/>
      <c r="UC941" s="1"/>
      <c r="UD941" s="1"/>
      <c r="UE941" s="1"/>
      <c r="UF941" s="1"/>
      <c r="UG941" s="1"/>
      <c r="UH941" s="1"/>
      <c r="UI941" s="1"/>
      <c r="UJ941" s="1"/>
      <c r="UK941" s="1"/>
      <c r="UL941" s="1"/>
      <c r="UM941" s="1"/>
      <c r="UN941" s="1"/>
      <c r="UO941" s="1"/>
      <c r="UP941" s="1"/>
      <c r="UQ941" s="1"/>
      <c r="UR941" s="1"/>
      <c r="US941" s="1"/>
      <c r="UT941" s="1"/>
      <c r="UU941" s="1"/>
      <c r="UV941" s="1"/>
      <c r="UW941" s="1"/>
      <c r="UX941" s="1"/>
      <c r="UY941" s="1"/>
      <c r="UZ941" s="1"/>
      <c r="VA941" s="1"/>
      <c r="VB941" s="1"/>
      <c r="VC941" s="1"/>
      <c r="VD941" s="1"/>
      <c r="VE941" s="1"/>
      <c r="VF941" s="1"/>
      <c r="VG941" s="1"/>
      <c r="VH941" s="1"/>
      <c r="VI941" s="1"/>
      <c r="VJ941" s="1"/>
      <c r="VK941" s="1"/>
      <c r="VL941" s="1"/>
      <c r="VM941" s="1"/>
      <c r="VN941" s="1"/>
      <c r="VO941" s="1"/>
      <c r="VP941" s="1"/>
      <c r="VQ941" s="1"/>
      <c r="VR941" s="1"/>
      <c r="VS941" s="1"/>
      <c r="VT941" s="1"/>
      <c r="VU941" s="1"/>
      <c r="VV941" s="1"/>
      <c r="VW941" s="1"/>
      <c r="VX941" s="1"/>
      <c r="VY941" s="1"/>
      <c r="VZ941" s="1"/>
      <c r="WA941" s="1"/>
      <c r="WB941" s="1"/>
      <c r="WC941" s="1"/>
      <c r="WD941" s="1"/>
      <c r="WE941" s="1"/>
      <c r="WF941" s="1"/>
      <c r="WG941" s="1"/>
      <c r="WH941" s="1"/>
      <c r="WI941" s="1"/>
      <c r="WJ941" s="1"/>
      <c r="WK941" s="1"/>
      <c r="WL941" s="1"/>
      <c r="WM941" s="1"/>
      <c r="WN941" s="1"/>
      <c r="WO941" s="1"/>
      <c r="WP941" s="1"/>
      <c r="WQ941" s="1"/>
      <c r="WR941" s="1"/>
      <c r="WS941" s="1"/>
      <c r="WT941" s="1"/>
      <c r="WU941" s="1"/>
      <c r="WV941" s="1"/>
      <c r="WW941" s="1"/>
      <c r="WX941" s="1"/>
      <c r="WY941" s="1"/>
      <c r="WZ941" s="1"/>
      <c r="XA941" s="1"/>
      <c r="XB941" s="1"/>
      <c r="XC941" s="1"/>
      <c r="XD941" s="1"/>
      <c r="XE941" s="1"/>
      <c r="XF941" s="1"/>
      <c r="XG941" s="1"/>
      <c r="XH941" s="1"/>
      <c r="XI941" s="1"/>
      <c r="XJ941" s="1"/>
      <c r="XK941" s="1"/>
      <c r="XL941" s="1"/>
      <c r="XM941" s="1"/>
      <c r="XN941" s="1"/>
      <c r="XO941" s="1"/>
      <c r="XP941" s="1"/>
      <c r="XQ941" s="1"/>
      <c r="XR941" s="1"/>
      <c r="XS941" s="1"/>
      <c r="XT941" s="1"/>
      <c r="XU941" s="1"/>
      <c r="XV941" s="1"/>
      <c r="XW941" s="1"/>
      <c r="XX941" s="1"/>
      <c r="XY941" s="1"/>
      <c r="XZ941" s="1"/>
      <c r="YA941" s="1"/>
      <c r="YB941" s="1"/>
      <c r="YC941" s="1"/>
      <c r="YD941" s="1"/>
      <c r="YE941" s="1"/>
      <c r="YF941" s="1"/>
      <c r="YG941" s="1"/>
      <c r="YH941" s="1"/>
      <c r="YI941" s="1"/>
      <c r="YJ941" s="1"/>
      <c r="YK941" s="1"/>
      <c r="YL941" s="1"/>
      <c r="YM941" s="1"/>
      <c r="YN941" s="1"/>
      <c r="YO941" s="1"/>
      <c r="YP941" s="1"/>
      <c r="YQ941" s="1"/>
      <c r="YR941" s="1"/>
      <c r="YS941" s="1"/>
      <c r="YT941" s="1"/>
      <c r="YU941" s="1"/>
      <c r="YV941" s="1"/>
      <c r="YW941" s="1"/>
      <c r="YX941" s="1"/>
      <c r="YY941" s="1"/>
      <c r="YZ941" s="1"/>
      <c r="ZA941" s="1"/>
      <c r="ZB941" s="1"/>
      <c r="ZC941" s="1"/>
      <c r="ZD941" s="1"/>
      <c r="ZE941" s="1"/>
      <c r="ZF941" s="1"/>
      <c r="ZG941" s="1"/>
      <c r="ZH941" s="1"/>
      <c r="ZI941" s="1"/>
      <c r="ZJ941" s="1"/>
      <c r="ZK941" s="1"/>
    </row>
    <row r="942" spans="1:687">
      <c r="A942" s="1">
        <v>188</v>
      </c>
      <c r="B942" s="1">
        <v>23.578340530395501</v>
      </c>
      <c r="C942" s="1">
        <v>23.939268112182599</v>
      </c>
      <c r="D942" s="1">
        <v>23.7572631835938</v>
      </c>
      <c r="E942" s="1">
        <v>23.7992248535156</v>
      </c>
      <c r="F942" s="1">
        <v>23.9435329437256</v>
      </c>
      <c r="G942" s="1">
        <v>23.859643936157202</v>
      </c>
      <c r="H942" s="1">
        <v>23.7135925292969</v>
      </c>
      <c r="I942" s="1">
        <v>23.703163146972699</v>
      </c>
      <c r="J942" s="1">
        <v>23.8360481262207</v>
      </c>
      <c r="K942" s="1">
        <v>24.009586334228501</v>
      </c>
      <c r="L942" s="1">
        <v>24.144527435302699</v>
      </c>
      <c r="M942" s="1">
        <v>24.216556549072301</v>
      </c>
      <c r="N942" s="1">
        <v>24.282392501831101</v>
      </c>
      <c r="O942" s="1">
        <v>24.134191513061499</v>
      </c>
      <c r="P942" s="1">
        <v>24.1774597167969</v>
      </c>
      <c r="Q942" s="1">
        <v>24.1334133148193</v>
      </c>
      <c r="R942" s="1">
        <v>24.088371276855501</v>
      </c>
      <c r="S942" s="1">
        <v>23.9170742034912</v>
      </c>
      <c r="T942" s="1">
        <v>23.947050094604499</v>
      </c>
      <c r="U942" s="1">
        <v>23.917728424072301</v>
      </c>
      <c r="V942" s="1">
        <v>23.809247970581101</v>
      </c>
      <c r="W942" s="1">
        <v>23.724113464355501</v>
      </c>
      <c r="X942" s="1">
        <v>23.6949768066406</v>
      </c>
      <c r="Y942" s="1">
        <v>23.659864425659201</v>
      </c>
      <c r="Z942" s="1">
        <v>23.490280151367202</v>
      </c>
      <c r="AA942" s="1">
        <v>23.468116760253899</v>
      </c>
      <c r="AB942" s="1">
        <v>23.6478176116943</v>
      </c>
      <c r="AC942" s="1">
        <v>23.732641220092798</v>
      </c>
      <c r="AD942" s="1">
        <v>23.837917327880898</v>
      </c>
      <c r="AE942" s="1">
        <v>23.920841217041001</v>
      </c>
      <c r="AF942" s="1">
        <v>23.9803581237793</v>
      </c>
      <c r="AG942" s="1">
        <v>23.957260131835898</v>
      </c>
      <c r="AH942" s="1">
        <v>23.900732040405298</v>
      </c>
      <c r="AI942" s="1">
        <v>24.084325790405298</v>
      </c>
      <c r="AJ942" s="1">
        <v>23.681686401367202</v>
      </c>
      <c r="AK942" s="1">
        <v>23.908203125</v>
      </c>
      <c r="AL942" s="1">
        <v>23.926132202148398</v>
      </c>
      <c r="AM942" s="1">
        <v>23.7184162139893</v>
      </c>
      <c r="AN942" s="1">
        <v>23.763769149780298</v>
      </c>
      <c r="AO942" s="1">
        <v>23.716796875</v>
      </c>
      <c r="AP942" s="1">
        <v>23.819862365722699</v>
      </c>
      <c r="AQ942" s="1">
        <v>23.756330490112301</v>
      </c>
      <c r="AR942" s="1">
        <v>23.751411437988299</v>
      </c>
      <c r="AS942" s="1">
        <v>23.8661193847656</v>
      </c>
      <c r="AT942" s="1">
        <v>23.519851684570298</v>
      </c>
      <c r="AU942" s="1">
        <v>23.834430694580099</v>
      </c>
      <c r="AV942" s="1">
        <v>23.901790618896499</v>
      </c>
      <c r="AW942" s="1">
        <v>23.865432739257798</v>
      </c>
      <c r="AX942" s="1">
        <v>23.866086959838899</v>
      </c>
      <c r="AY942" s="1">
        <v>23.799598693847699</v>
      </c>
      <c r="AZ942" s="1">
        <v>23.668237686157202</v>
      </c>
      <c r="BA942" s="1">
        <v>23.735692977905298</v>
      </c>
      <c r="BB942" s="1">
        <v>23.708112716674801</v>
      </c>
      <c r="BC942" s="1">
        <v>23.766820907592798</v>
      </c>
      <c r="BD942" s="1">
        <v>23.932981491088899</v>
      </c>
      <c r="BE942" s="1">
        <v>23.9849967956543</v>
      </c>
      <c r="BF942" s="1">
        <v>24.0550346374512</v>
      </c>
      <c r="BG942" s="1">
        <v>24.054878234863299</v>
      </c>
      <c r="BH942" s="1">
        <v>24.0815238952637</v>
      </c>
      <c r="BI942" s="1">
        <v>24.169429779052699</v>
      </c>
      <c r="BJ942" s="1">
        <v>24.2563076019287</v>
      </c>
      <c r="BK942" s="1">
        <v>24.265178680419901</v>
      </c>
      <c r="BL942" s="1">
        <v>24.2412414550781</v>
      </c>
      <c r="BM942" s="1">
        <v>24.366001129150401</v>
      </c>
      <c r="BN942" s="1">
        <v>24.053508758544901</v>
      </c>
      <c r="BO942" s="1">
        <v>24.165319442748999</v>
      </c>
      <c r="BP942" s="1">
        <v>24.244758605956999</v>
      </c>
      <c r="BQ942" s="1">
        <v>23.952623367309599</v>
      </c>
      <c r="BR942" s="1">
        <v>24.049057006835898</v>
      </c>
      <c r="BS942" s="1">
        <v>24.228073120117202</v>
      </c>
      <c r="BT942" s="1">
        <v>24.150720596313501</v>
      </c>
      <c r="BU942" s="1">
        <v>24.2221279144287</v>
      </c>
      <c r="BV942" s="1">
        <v>24.190315246581999</v>
      </c>
      <c r="BW942" s="1">
        <v>24.110691070556602</v>
      </c>
      <c r="BX942" s="1">
        <v>23.968778610229499</v>
      </c>
      <c r="BY942" s="1">
        <v>23.868858337402301</v>
      </c>
      <c r="BZ942" s="1">
        <v>23.9964504241943</v>
      </c>
      <c r="CA942" s="1">
        <v>23.876701354980501</v>
      </c>
      <c r="CB942" s="1">
        <v>23.955890655517599</v>
      </c>
      <c r="CC942" s="1">
        <v>24.130052566528299</v>
      </c>
      <c r="CD942" s="1">
        <v>24.21484375</v>
      </c>
      <c r="CE942" s="1">
        <v>24.256151199340799</v>
      </c>
      <c r="CF942" s="1">
        <v>24.280431747436499</v>
      </c>
      <c r="CG942" s="1">
        <v>24.368679046630898</v>
      </c>
      <c r="CH942" s="1">
        <v>23.618589401245099</v>
      </c>
      <c r="CI942" s="1">
        <v>23.885044097900401</v>
      </c>
      <c r="CJ942" s="1">
        <v>24.301597595214801</v>
      </c>
      <c r="CK942" s="1">
        <v>24.3004150390625</v>
      </c>
      <c r="CL942" s="1">
        <v>24.558435440063501</v>
      </c>
      <c r="CM942" s="1">
        <v>24.4206943511963</v>
      </c>
      <c r="CN942" s="1">
        <v>23.9647006988525</v>
      </c>
      <c r="CO942" s="1">
        <v>24.159934997558601</v>
      </c>
      <c r="CP942" s="1">
        <v>24.153429031372099</v>
      </c>
      <c r="CQ942" s="1">
        <v>24.238843917846701</v>
      </c>
      <c r="CR942" s="1">
        <v>24.156541824340799</v>
      </c>
      <c r="CS942" s="1">
        <v>24.110597610473601</v>
      </c>
      <c r="CT942" s="1">
        <v>24.0092449188232</v>
      </c>
      <c r="CU942" s="1">
        <v>24.231092453002901</v>
      </c>
      <c r="CV942" s="1">
        <v>23.906429290771499</v>
      </c>
      <c r="CW942" s="1">
        <v>23.769372940063501</v>
      </c>
      <c r="CX942" s="1">
        <v>23.788267135620099</v>
      </c>
      <c r="CY942" s="1">
        <v>23.6658420562744</v>
      </c>
      <c r="CZ942" s="1">
        <v>23.9829406738281</v>
      </c>
      <c r="DA942" s="1">
        <v>23.9289035797119</v>
      </c>
      <c r="DB942" s="1">
        <v>24.083391189575199</v>
      </c>
      <c r="DC942" s="1">
        <v>24.201677322387699</v>
      </c>
      <c r="DD942" s="1">
        <v>24.201055526733398</v>
      </c>
      <c r="DE942" s="1">
        <v>24.258205413818398</v>
      </c>
      <c r="DF942" s="1">
        <v>24.392148971557599</v>
      </c>
      <c r="DG942" s="1">
        <v>24.3699245452881</v>
      </c>
      <c r="DH942" s="1">
        <v>24.269941329956101</v>
      </c>
      <c r="DI942" s="1">
        <v>24.541065216064499</v>
      </c>
      <c r="DJ942" s="1">
        <v>24.4151210784912</v>
      </c>
      <c r="DK942" s="1">
        <v>24.427291870117202</v>
      </c>
      <c r="DL942" s="1">
        <v>24.349971771240199</v>
      </c>
      <c r="DM942" s="1">
        <v>24.471742630004901</v>
      </c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1"/>
      <c r="LP942" s="1"/>
      <c r="LQ942" s="1"/>
      <c r="LR942" s="1"/>
      <c r="LS942" s="1"/>
      <c r="LT942" s="1"/>
      <c r="LU942" s="1"/>
      <c r="LV942" s="1"/>
      <c r="LW942" s="1"/>
      <c r="LX942" s="1"/>
      <c r="LY942" s="1"/>
      <c r="LZ942" s="1"/>
      <c r="MA942" s="1"/>
      <c r="MB942" s="1"/>
      <c r="MC942" s="1"/>
      <c r="MD942" s="1"/>
      <c r="ME942" s="1"/>
      <c r="MF942" s="1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1"/>
      <c r="MR942" s="1"/>
      <c r="MS942" s="1"/>
      <c r="MT942" s="1"/>
      <c r="MU942" s="1"/>
      <c r="MV942" s="1"/>
      <c r="MW942" s="1"/>
      <c r="MX942" s="1"/>
      <c r="MY942" s="1"/>
      <c r="MZ942" s="1"/>
      <c r="NA942" s="1"/>
      <c r="NB942" s="1"/>
      <c r="NC942" s="1"/>
      <c r="ND942" s="1"/>
      <c r="NE942" s="1"/>
      <c r="NF942" s="1"/>
      <c r="NG942" s="1"/>
      <c r="NH942" s="1"/>
      <c r="NI942" s="1"/>
      <c r="NJ942" s="1"/>
      <c r="NK942" s="1"/>
      <c r="NL942" s="1"/>
      <c r="NM942" s="1"/>
      <c r="NN942" s="1"/>
      <c r="NO942" s="1"/>
      <c r="NP942" s="1"/>
      <c r="NQ942" s="1"/>
      <c r="NR942" s="1"/>
      <c r="NS942" s="1"/>
      <c r="NT942" s="1"/>
      <c r="NU942" s="1"/>
      <c r="NV942" s="1"/>
      <c r="NW942" s="1"/>
      <c r="NX942" s="1"/>
      <c r="NY942" s="1"/>
      <c r="NZ942" s="1"/>
      <c r="OA942" s="1"/>
      <c r="OB942" s="1"/>
      <c r="OC942" s="1"/>
      <c r="OD942" s="1"/>
      <c r="OE942" s="1"/>
      <c r="OF942" s="1"/>
      <c r="OG942" s="1"/>
      <c r="OH942" s="1"/>
      <c r="OI942" s="1"/>
      <c r="OJ942" s="1"/>
      <c r="OK942" s="1"/>
      <c r="OL942" s="1"/>
      <c r="OM942" s="1"/>
      <c r="ON942" s="1"/>
      <c r="OO942" s="1"/>
      <c r="OP942" s="1"/>
      <c r="OQ942" s="1"/>
      <c r="OR942" s="1"/>
      <c r="OS942" s="1"/>
      <c r="OT942" s="1"/>
      <c r="OU942" s="1"/>
      <c r="OV942" s="1"/>
      <c r="OW942" s="1"/>
      <c r="OX942" s="1"/>
      <c r="OY942" s="1"/>
      <c r="OZ942" s="1"/>
      <c r="PA942" s="1"/>
      <c r="PB942" s="1"/>
      <c r="PC942" s="1"/>
      <c r="PD942" s="1"/>
      <c r="PE942" s="1"/>
      <c r="PF942" s="1"/>
      <c r="PG942" s="1"/>
      <c r="PH942" s="1"/>
      <c r="PI942" s="1"/>
      <c r="PJ942" s="1"/>
      <c r="PK942" s="1"/>
      <c r="PL942" s="1"/>
      <c r="PM942" s="1"/>
      <c r="PN942" s="1"/>
      <c r="PO942" s="1"/>
      <c r="PP942" s="1"/>
      <c r="PQ942" s="1"/>
      <c r="PR942" s="1"/>
      <c r="PS942" s="1"/>
      <c r="PT942" s="1"/>
      <c r="PU942" s="1"/>
      <c r="PV942" s="1"/>
      <c r="PW942" s="1"/>
      <c r="PX942" s="1"/>
      <c r="PY942" s="1"/>
      <c r="PZ942" s="1"/>
      <c r="QA942" s="1"/>
      <c r="QB942" s="1"/>
      <c r="QC942" s="1"/>
      <c r="QD942" s="1"/>
      <c r="QE942" s="1"/>
      <c r="QF942" s="1"/>
      <c r="QG942" s="1"/>
      <c r="QH942" s="1"/>
      <c r="QI942" s="1"/>
      <c r="QJ942" s="1"/>
      <c r="QK942" s="1"/>
      <c r="QL942" s="1"/>
      <c r="QM942" s="1"/>
      <c r="QN942" s="1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1"/>
      <c r="RR942" s="1"/>
      <c r="RS942" s="1"/>
      <c r="RT942" s="1"/>
      <c r="RU942" s="1"/>
      <c r="RV942" s="1"/>
      <c r="RW942" s="1"/>
      <c r="RX942" s="1"/>
      <c r="RY942" s="1"/>
      <c r="RZ942" s="1"/>
      <c r="SA942" s="1"/>
      <c r="SB942" s="1"/>
      <c r="SC942" s="1"/>
      <c r="SD942" s="1"/>
      <c r="SE942" s="1"/>
      <c r="SF942" s="1"/>
      <c r="SG942" s="1"/>
      <c r="SH942" s="1"/>
      <c r="SI942" s="1"/>
      <c r="SJ942" s="1"/>
      <c r="SK942" s="1"/>
      <c r="SL942" s="1"/>
      <c r="SM942" s="1"/>
      <c r="SN942" s="1"/>
      <c r="SO942" s="1"/>
      <c r="SP942" s="1"/>
      <c r="SQ942" s="1"/>
      <c r="SR942" s="1"/>
      <c r="SS942" s="1"/>
      <c r="ST942" s="1"/>
      <c r="SU942" s="1"/>
      <c r="SV942" s="1"/>
      <c r="SW942" s="1"/>
      <c r="SX942" s="1"/>
      <c r="SY942" s="1"/>
      <c r="SZ942" s="1"/>
      <c r="TA942" s="1"/>
      <c r="TB942" s="1"/>
      <c r="TC942" s="1"/>
      <c r="TD942" s="1"/>
      <c r="TE942" s="1"/>
      <c r="TF942" s="1"/>
      <c r="TG942" s="1"/>
      <c r="TH942" s="1"/>
      <c r="TI942" s="1"/>
      <c r="TJ942" s="1"/>
      <c r="TK942" s="1"/>
      <c r="TL942" s="1"/>
      <c r="TM942" s="1"/>
      <c r="TN942" s="1"/>
      <c r="TO942" s="1"/>
      <c r="TP942" s="1"/>
      <c r="TQ942" s="1"/>
      <c r="TR942" s="1"/>
      <c r="TS942" s="1"/>
      <c r="TT942" s="1"/>
      <c r="TU942" s="1"/>
      <c r="TV942" s="1"/>
      <c r="TW942" s="1"/>
      <c r="TX942" s="1"/>
      <c r="TY942" s="1"/>
      <c r="TZ942" s="1"/>
      <c r="UA942" s="1"/>
      <c r="UB942" s="1"/>
      <c r="UC942" s="1"/>
      <c r="UD942" s="1"/>
      <c r="UE942" s="1"/>
      <c r="UF942" s="1"/>
      <c r="UG942" s="1"/>
      <c r="UH942" s="1"/>
      <c r="UI942" s="1"/>
      <c r="UJ942" s="1"/>
      <c r="UK942" s="1"/>
      <c r="UL942" s="1"/>
      <c r="UM942" s="1"/>
      <c r="UN942" s="1"/>
      <c r="UO942" s="1"/>
      <c r="UP942" s="1"/>
      <c r="UQ942" s="1"/>
      <c r="UR942" s="1"/>
      <c r="US942" s="1"/>
      <c r="UT942" s="1"/>
      <c r="UU942" s="1"/>
      <c r="UV942" s="1"/>
      <c r="UW942" s="1"/>
      <c r="UX942" s="1"/>
      <c r="UY942" s="1"/>
      <c r="UZ942" s="1"/>
      <c r="VA942" s="1"/>
      <c r="VB942" s="1"/>
      <c r="VC942" s="1"/>
      <c r="VD942" s="1"/>
      <c r="VE942" s="1"/>
      <c r="VF942" s="1"/>
      <c r="VG942" s="1"/>
      <c r="VH942" s="1"/>
      <c r="VI942" s="1"/>
      <c r="VJ942" s="1"/>
      <c r="VK942" s="1"/>
      <c r="VL942" s="1"/>
      <c r="VM942" s="1"/>
      <c r="VN942" s="1"/>
      <c r="VO942" s="1"/>
      <c r="VP942" s="1"/>
      <c r="VQ942" s="1"/>
      <c r="VR942" s="1"/>
      <c r="VS942" s="1"/>
      <c r="VT942" s="1"/>
      <c r="VU942" s="1"/>
      <c r="VV942" s="1"/>
      <c r="VW942" s="1"/>
      <c r="VX942" s="1"/>
      <c r="VY942" s="1"/>
      <c r="VZ942" s="1"/>
      <c r="WA942" s="1"/>
      <c r="WB942" s="1"/>
      <c r="WC942" s="1"/>
      <c r="WD942" s="1"/>
      <c r="WE942" s="1"/>
      <c r="WF942" s="1"/>
      <c r="WG942" s="1"/>
      <c r="WH942" s="1"/>
      <c r="WI942" s="1"/>
      <c r="WJ942" s="1"/>
      <c r="WK942" s="1"/>
      <c r="WL942" s="1"/>
      <c r="WM942" s="1"/>
      <c r="WN942" s="1"/>
      <c r="WO942" s="1"/>
      <c r="WP942" s="1"/>
      <c r="WQ942" s="1"/>
      <c r="WR942" s="1"/>
      <c r="WS942" s="1"/>
      <c r="WT942" s="1"/>
      <c r="WU942" s="1"/>
      <c r="WV942" s="1"/>
      <c r="WW942" s="1"/>
      <c r="WX942" s="1"/>
      <c r="WY942" s="1"/>
      <c r="WZ942" s="1"/>
      <c r="XA942" s="1"/>
      <c r="XB942" s="1"/>
      <c r="XC942" s="1"/>
      <c r="XD942" s="1"/>
      <c r="XE942" s="1"/>
      <c r="XF942" s="1"/>
      <c r="XG942" s="1"/>
      <c r="XH942" s="1"/>
      <c r="XI942" s="1"/>
      <c r="XJ942" s="1"/>
      <c r="XK942" s="1"/>
      <c r="XL942" s="1"/>
      <c r="XM942" s="1"/>
      <c r="XN942" s="1"/>
      <c r="XO942" s="1"/>
      <c r="XP942" s="1"/>
      <c r="XQ942" s="1"/>
      <c r="XR942" s="1"/>
      <c r="XS942" s="1"/>
      <c r="XT942" s="1"/>
      <c r="XU942" s="1"/>
      <c r="XV942" s="1"/>
      <c r="XW942" s="1"/>
      <c r="XX942" s="1"/>
      <c r="XY942" s="1"/>
      <c r="XZ942" s="1"/>
      <c r="YA942" s="1"/>
      <c r="YB942" s="1"/>
      <c r="YC942" s="1"/>
      <c r="YD942" s="1"/>
      <c r="YE942" s="1"/>
      <c r="YF942" s="1"/>
      <c r="YG942" s="1"/>
      <c r="YH942" s="1"/>
      <c r="YI942" s="1"/>
      <c r="YJ942" s="1"/>
      <c r="YK942" s="1"/>
      <c r="YL942" s="1"/>
      <c r="YM942" s="1"/>
      <c r="YN942" s="1"/>
      <c r="YO942" s="1"/>
      <c r="YP942" s="1"/>
      <c r="YQ942" s="1"/>
      <c r="YR942" s="1"/>
      <c r="YS942" s="1"/>
      <c r="YT942" s="1"/>
      <c r="YU942" s="1"/>
      <c r="YV942" s="1"/>
      <c r="YW942" s="1"/>
      <c r="YX942" s="1"/>
      <c r="YY942" s="1"/>
      <c r="YZ942" s="1"/>
      <c r="ZA942" s="1"/>
      <c r="ZB942" s="1"/>
      <c r="ZC942" s="1"/>
      <c r="ZD942" s="1"/>
      <c r="ZE942" s="1"/>
      <c r="ZF942" s="1"/>
      <c r="ZG942" s="1"/>
      <c r="ZH942" s="1"/>
      <c r="ZI942" s="1"/>
      <c r="ZJ942" s="1"/>
      <c r="ZK942" s="1"/>
    </row>
    <row r="943" spans="1:687">
      <c r="A943" s="1">
        <v>188.2</v>
      </c>
      <c r="B943" s="1">
        <v>23.585407257080099</v>
      </c>
      <c r="C943" s="1">
        <v>23.9503498077393</v>
      </c>
      <c r="D943" s="1">
        <v>23.767816543579102</v>
      </c>
      <c r="E943" s="1">
        <v>23.812391281127901</v>
      </c>
      <c r="F943" s="1">
        <v>23.954303741455099</v>
      </c>
      <c r="G943" s="1">
        <v>23.871036529541001</v>
      </c>
      <c r="H943" s="1">
        <v>23.724765777587901</v>
      </c>
      <c r="I943" s="1">
        <v>23.715614318847699</v>
      </c>
      <c r="J943" s="1">
        <v>23.845169067382798</v>
      </c>
      <c r="K943" s="1">
        <v>24.020637512206999</v>
      </c>
      <c r="L943" s="1">
        <v>24.1570720672607</v>
      </c>
      <c r="M943" s="1">
        <v>24.2288208007813</v>
      </c>
      <c r="N943" s="1">
        <v>24.2926025390625</v>
      </c>
      <c r="O943" s="1">
        <v>24.146518707275401</v>
      </c>
      <c r="P943" s="1">
        <v>24.1881999969482</v>
      </c>
      <c r="Q943" s="1">
        <v>24.143903732299801</v>
      </c>
      <c r="R943" s="1">
        <v>24.099826812744102</v>
      </c>
      <c r="S943" s="1">
        <v>23.928592681884801</v>
      </c>
      <c r="T943" s="1">
        <v>23.958568572998001</v>
      </c>
      <c r="U943" s="1">
        <v>23.927564620971701</v>
      </c>
      <c r="V943" s="1">
        <v>23.820610046386701</v>
      </c>
      <c r="W943" s="1">
        <v>23.735536575317401</v>
      </c>
      <c r="X943" s="1">
        <v>23.707117080688501</v>
      </c>
      <c r="Y943" s="1">
        <v>23.673093795776399</v>
      </c>
      <c r="Z943" s="1">
        <v>23.501174926757798</v>
      </c>
      <c r="AA943" s="1">
        <v>23.48069190979</v>
      </c>
      <c r="AB943" s="1">
        <v>23.660425186157202</v>
      </c>
      <c r="AC943" s="1">
        <v>23.7437229156494</v>
      </c>
      <c r="AD943" s="1">
        <v>23.851518630981399</v>
      </c>
      <c r="AE943" s="1">
        <v>23.932731628418001</v>
      </c>
      <c r="AF943" s="1">
        <v>23.993213653564499</v>
      </c>
      <c r="AG943" s="1">
        <v>23.967222213745099</v>
      </c>
      <c r="AH943" s="1">
        <v>23.912000656127901</v>
      </c>
      <c r="AI943" s="1">
        <v>24.094659805297901</v>
      </c>
      <c r="AJ943" s="1">
        <v>23.6934509277344</v>
      </c>
      <c r="AK943" s="1">
        <v>23.919845581054702</v>
      </c>
      <c r="AL943" s="1">
        <v>23.9403266906738</v>
      </c>
      <c r="AM943" s="1">
        <v>23.730339050293001</v>
      </c>
      <c r="AN943" s="1">
        <v>23.7738552093506</v>
      </c>
      <c r="AO943" s="1">
        <v>23.7281284332275</v>
      </c>
      <c r="AP943" s="1">
        <v>23.830259323120099</v>
      </c>
      <c r="AQ943" s="1">
        <v>23.766664505004901</v>
      </c>
      <c r="AR943" s="1">
        <v>23.761154174804702</v>
      </c>
      <c r="AS943" s="1">
        <v>23.876173019409201</v>
      </c>
      <c r="AT943" s="1">
        <v>23.531835556030298</v>
      </c>
      <c r="AU943" s="1">
        <v>23.845760345458999</v>
      </c>
      <c r="AV943" s="1">
        <v>23.915113449096701</v>
      </c>
      <c r="AW943" s="1">
        <v>23.876794815063501</v>
      </c>
      <c r="AX943" s="1">
        <v>23.8750514984131</v>
      </c>
      <c r="AY943" s="1">
        <v>23.8106803894043</v>
      </c>
      <c r="AZ943" s="1">
        <v>23.6789150238037</v>
      </c>
      <c r="BA943" s="1">
        <v>23.7477703094482</v>
      </c>
      <c r="BB943" s="1">
        <v>23.7204704284668</v>
      </c>
      <c r="BC943" s="1">
        <v>23.779178619384801</v>
      </c>
      <c r="BD943" s="1">
        <v>23.9440307617188</v>
      </c>
      <c r="BE943" s="1">
        <v>23.996669769287099</v>
      </c>
      <c r="BF943" s="1">
        <v>24.0670490264893</v>
      </c>
      <c r="BG943" s="1">
        <v>24.065336227416999</v>
      </c>
      <c r="BH943" s="1">
        <v>24.092636108398398</v>
      </c>
      <c r="BI943" s="1">
        <v>24.1805725097656</v>
      </c>
      <c r="BJ943" s="1">
        <v>24.268571853637699</v>
      </c>
      <c r="BK943" s="1">
        <v>24.277971267700199</v>
      </c>
      <c r="BL943" s="1">
        <v>24.250827789306602</v>
      </c>
      <c r="BM943" s="1">
        <v>24.377923965454102</v>
      </c>
      <c r="BN943" s="1">
        <v>24.064496994018601</v>
      </c>
      <c r="BO943" s="1">
        <v>24.178268432617202</v>
      </c>
      <c r="BP943" s="1">
        <v>24.256898880004901</v>
      </c>
      <c r="BQ943" s="1">
        <v>23.9636116027832</v>
      </c>
      <c r="BR943" s="1">
        <v>24.0627841949463</v>
      </c>
      <c r="BS943" s="1">
        <v>24.238689422607401</v>
      </c>
      <c r="BT943" s="1">
        <v>24.1623935699463</v>
      </c>
      <c r="BU943" s="1">
        <v>24.2354831695557</v>
      </c>
      <c r="BV943" s="1">
        <v>24.202548980712901</v>
      </c>
      <c r="BW943" s="1">
        <v>24.1230163574219</v>
      </c>
      <c r="BX943" s="1">
        <v>23.982629776001001</v>
      </c>
      <c r="BY943" s="1">
        <v>23.880842208862301</v>
      </c>
      <c r="BZ943" s="1">
        <v>24.008092880248999</v>
      </c>
      <c r="CA943" s="1">
        <v>23.889245986938501</v>
      </c>
      <c r="CB943" s="1">
        <v>23.968217849731399</v>
      </c>
      <c r="CC943" s="1">
        <v>24.139919281005898</v>
      </c>
      <c r="CD943" s="1">
        <v>24.226423263549801</v>
      </c>
      <c r="CE943" s="1">
        <v>24.266237258911101</v>
      </c>
      <c r="CF943" s="1">
        <v>24.292352676391602</v>
      </c>
      <c r="CG943" s="1">
        <v>24.378858566284201</v>
      </c>
      <c r="CH943" s="1">
        <v>23.629390716552699</v>
      </c>
      <c r="CI943" s="1">
        <v>23.898117065429702</v>
      </c>
      <c r="CJ943" s="1">
        <v>24.312181472778299</v>
      </c>
      <c r="CK943" s="1">
        <v>24.312305450439499</v>
      </c>
      <c r="CL943" s="1">
        <v>24.569360733032202</v>
      </c>
      <c r="CM943" s="1">
        <v>24.430778503418001</v>
      </c>
      <c r="CN943" s="1">
        <v>23.976373672485401</v>
      </c>
      <c r="CO943" s="1">
        <v>24.170518875122099</v>
      </c>
      <c r="CP943" s="1">
        <v>24.1666584014893</v>
      </c>
      <c r="CQ943" s="1">
        <v>24.248338699340799</v>
      </c>
      <c r="CR943" s="1">
        <v>24.1690864562988</v>
      </c>
      <c r="CS943" s="1">
        <v>24.122083663940401</v>
      </c>
      <c r="CT943" s="1">
        <v>24.022163391113299</v>
      </c>
      <c r="CU943" s="1">
        <v>24.2432956695557</v>
      </c>
      <c r="CV943" s="1">
        <v>23.917387008666999</v>
      </c>
      <c r="CW943" s="1">
        <v>23.7821044921875</v>
      </c>
      <c r="CX943" s="1">
        <v>23.798072814941399</v>
      </c>
      <c r="CY943" s="1">
        <v>23.6778564453125</v>
      </c>
      <c r="CZ943" s="1">
        <v>23.9943656921387</v>
      </c>
      <c r="DA943" s="1">
        <v>23.9419765472412</v>
      </c>
      <c r="DB943" s="1">
        <v>24.094690322876001</v>
      </c>
      <c r="DC943" s="1">
        <v>24.215124130248999</v>
      </c>
      <c r="DD943" s="1">
        <v>24.212074279785199</v>
      </c>
      <c r="DE943" s="1">
        <v>24.269006729126001</v>
      </c>
      <c r="DF943" s="1">
        <v>24.404039382934599</v>
      </c>
      <c r="DG943" s="1">
        <v>24.38134765625</v>
      </c>
      <c r="DH943" s="1">
        <v>24.2833251953125</v>
      </c>
      <c r="DI943" s="1">
        <v>24.552675247192401</v>
      </c>
      <c r="DJ943" s="1">
        <v>24.428289413452099</v>
      </c>
      <c r="DK943" s="1">
        <v>24.439058303833001</v>
      </c>
      <c r="DL943" s="1">
        <v>24.363201141357401</v>
      </c>
      <c r="DM943" s="1">
        <v>24.48606300354</v>
      </c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1"/>
      <c r="LP943" s="1"/>
      <c r="LQ943" s="1"/>
      <c r="LR943" s="1"/>
      <c r="LS943" s="1"/>
      <c r="LT943" s="1"/>
      <c r="LU943" s="1"/>
      <c r="LV943" s="1"/>
      <c r="LW943" s="1"/>
      <c r="LX943" s="1"/>
      <c r="LY943" s="1"/>
      <c r="LZ943" s="1"/>
      <c r="MA943" s="1"/>
      <c r="MB943" s="1"/>
      <c r="MC943" s="1"/>
      <c r="MD943" s="1"/>
      <c r="ME943" s="1"/>
      <c r="MF943" s="1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1"/>
      <c r="MR943" s="1"/>
      <c r="MS943" s="1"/>
      <c r="MT943" s="1"/>
      <c r="MU943" s="1"/>
      <c r="MV943" s="1"/>
      <c r="MW943" s="1"/>
      <c r="MX943" s="1"/>
      <c r="MY943" s="1"/>
      <c r="MZ943" s="1"/>
      <c r="NA943" s="1"/>
      <c r="NB943" s="1"/>
      <c r="NC943" s="1"/>
      <c r="ND943" s="1"/>
      <c r="NE943" s="1"/>
      <c r="NF943" s="1"/>
      <c r="NG943" s="1"/>
      <c r="NH943" s="1"/>
      <c r="NI943" s="1"/>
      <c r="NJ943" s="1"/>
      <c r="NK943" s="1"/>
      <c r="NL943" s="1"/>
      <c r="NM943" s="1"/>
      <c r="NN943" s="1"/>
      <c r="NO943" s="1"/>
      <c r="NP943" s="1"/>
      <c r="NQ943" s="1"/>
      <c r="NR943" s="1"/>
      <c r="NS943" s="1"/>
      <c r="NT943" s="1"/>
      <c r="NU943" s="1"/>
      <c r="NV943" s="1"/>
      <c r="NW943" s="1"/>
      <c r="NX943" s="1"/>
      <c r="NY943" s="1"/>
      <c r="NZ943" s="1"/>
      <c r="OA943" s="1"/>
      <c r="OB943" s="1"/>
      <c r="OC943" s="1"/>
      <c r="OD943" s="1"/>
      <c r="OE943" s="1"/>
      <c r="OF943" s="1"/>
      <c r="OG943" s="1"/>
      <c r="OH943" s="1"/>
      <c r="OI943" s="1"/>
      <c r="OJ943" s="1"/>
      <c r="OK943" s="1"/>
      <c r="OL943" s="1"/>
      <c r="OM943" s="1"/>
      <c r="ON943" s="1"/>
      <c r="OO943" s="1"/>
      <c r="OP943" s="1"/>
      <c r="OQ943" s="1"/>
      <c r="OR943" s="1"/>
      <c r="OS943" s="1"/>
      <c r="OT943" s="1"/>
      <c r="OU943" s="1"/>
      <c r="OV943" s="1"/>
      <c r="OW943" s="1"/>
      <c r="OX943" s="1"/>
      <c r="OY943" s="1"/>
      <c r="OZ943" s="1"/>
      <c r="PA943" s="1"/>
      <c r="PB943" s="1"/>
      <c r="PC943" s="1"/>
      <c r="PD943" s="1"/>
      <c r="PE943" s="1"/>
      <c r="PF943" s="1"/>
      <c r="PG943" s="1"/>
      <c r="PH943" s="1"/>
      <c r="PI943" s="1"/>
      <c r="PJ943" s="1"/>
      <c r="PK943" s="1"/>
      <c r="PL943" s="1"/>
      <c r="PM943" s="1"/>
      <c r="PN943" s="1"/>
      <c r="PO943" s="1"/>
      <c r="PP943" s="1"/>
      <c r="PQ943" s="1"/>
      <c r="PR943" s="1"/>
      <c r="PS943" s="1"/>
      <c r="PT943" s="1"/>
      <c r="PU943" s="1"/>
      <c r="PV943" s="1"/>
      <c r="PW943" s="1"/>
      <c r="PX943" s="1"/>
      <c r="PY943" s="1"/>
      <c r="PZ943" s="1"/>
      <c r="QA943" s="1"/>
      <c r="QB943" s="1"/>
      <c r="QC943" s="1"/>
      <c r="QD943" s="1"/>
      <c r="QE943" s="1"/>
      <c r="QF943" s="1"/>
      <c r="QG943" s="1"/>
      <c r="QH943" s="1"/>
      <c r="QI943" s="1"/>
      <c r="QJ943" s="1"/>
      <c r="QK943" s="1"/>
      <c r="QL943" s="1"/>
      <c r="QM943" s="1"/>
      <c r="QN943" s="1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1"/>
      <c r="RR943" s="1"/>
      <c r="RS943" s="1"/>
      <c r="RT943" s="1"/>
      <c r="RU943" s="1"/>
      <c r="RV943" s="1"/>
      <c r="RW943" s="1"/>
      <c r="RX943" s="1"/>
      <c r="RY943" s="1"/>
      <c r="RZ943" s="1"/>
      <c r="SA943" s="1"/>
      <c r="SB943" s="1"/>
      <c r="SC943" s="1"/>
      <c r="SD943" s="1"/>
      <c r="SE943" s="1"/>
      <c r="SF943" s="1"/>
      <c r="SG943" s="1"/>
      <c r="SH943" s="1"/>
      <c r="SI943" s="1"/>
      <c r="SJ943" s="1"/>
      <c r="SK943" s="1"/>
      <c r="SL943" s="1"/>
      <c r="SM943" s="1"/>
      <c r="SN943" s="1"/>
      <c r="SO943" s="1"/>
      <c r="SP943" s="1"/>
      <c r="SQ943" s="1"/>
      <c r="SR943" s="1"/>
      <c r="SS943" s="1"/>
      <c r="ST943" s="1"/>
      <c r="SU943" s="1"/>
      <c r="SV943" s="1"/>
      <c r="SW943" s="1"/>
      <c r="SX943" s="1"/>
      <c r="SY943" s="1"/>
      <c r="SZ943" s="1"/>
      <c r="TA943" s="1"/>
      <c r="TB943" s="1"/>
      <c r="TC943" s="1"/>
      <c r="TD943" s="1"/>
      <c r="TE943" s="1"/>
      <c r="TF943" s="1"/>
      <c r="TG943" s="1"/>
      <c r="TH943" s="1"/>
      <c r="TI943" s="1"/>
      <c r="TJ943" s="1"/>
      <c r="TK943" s="1"/>
      <c r="TL943" s="1"/>
      <c r="TM943" s="1"/>
      <c r="TN943" s="1"/>
      <c r="TO943" s="1"/>
      <c r="TP943" s="1"/>
      <c r="TQ943" s="1"/>
      <c r="TR943" s="1"/>
      <c r="TS943" s="1"/>
      <c r="TT943" s="1"/>
      <c r="TU943" s="1"/>
      <c r="TV943" s="1"/>
      <c r="TW943" s="1"/>
      <c r="TX943" s="1"/>
      <c r="TY943" s="1"/>
      <c r="TZ943" s="1"/>
      <c r="UA943" s="1"/>
      <c r="UB943" s="1"/>
      <c r="UC943" s="1"/>
      <c r="UD943" s="1"/>
      <c r="UE943" s="1"/>
      <c r="UF943" s="1"/>
      <c r="UG943" s="1"/>
      <c r="UH943" s="1"/>
      <c r="UI943" s="1"/>
      <c r="UJ943" s="1"/>
      <c r="UK943" s="1"/>
      <c r="UL943" s="1"/>
      <c r="UM943" s="1"/>
      <c r="UN943" s="1"/>
      <c r="UO943" s="1"/>
      <c r="UP943" s="1"/>
      <c r="UQ943" s="1"/>
      <c r="UR943" s="1"/>
      <c r="US943" s="1"/>
      <c r="UT943" s="1"/>
      <c r="UU943" s="1"/>
      <c r="UV943" s="1"/>
      <c r="UW943" s="1"/>
      <c r="UX943" s="1"/>
      <c r="UY943" s="1"/>
      <c r="UZ943" s="1"/>
      <c r="VA943" s="1"/>
      <c r="VB943" s="1"/>
      <c r="VC943" s="1"/>
      <c r="VD943" s="1"/>
      <c r="VE943" s="1"/>
      <c r="VF943" s="1"/>
      <c r="VG943" s="1"/>
      <c r="VH943" s="1"/>
      <c r="VI943" s="1"/>
      <c r="VJ943" s="1"/>
      <c r="VK943" s="1"/>
      <c r="VL943" s="1"/>
      <c r="VM943" s="1"/>
      <c r="VN943" s="1"/>
      <c r="VO943" s="1"/>
      <c r="VP943" s="1"/>
      <c r="VQ943" s="1"/>
      <c r="VR943" s="1"/>
      <c r="VS943" s="1"/>
      <c r="VT943" s="1"/>
      <c r="VU943" s="1"/>
      <c r="VV943" s="1"/>
      <c r="VW943" s="1"/>
      <c r="VX943" s="1"/>
      <c r="VY943" s="1"/>
      <c r="VZ943" s="1"/>
      <c r="WA943" s="1"/>
      <c r="WB943" s="1"/>
      <c r="WC943" s="1"/>
      <c r="WD943" s="1"/>
      <c r="WE943" s="1"/>
      <c r="WF943" s="1"/>
      <c r="WG943" s="1"/>
      <c r="WH943" s="1"/>
      <c r="WI943" s="1"/>
      <c r="WJ943" s="1"/>
      <c r="WK943" s="1"/>
      <c r="WL943" s="1"/>
      <c r="WM943" s="1"/>
      <c r="WN943" s="1"/>
      <c r="WO943" s="1"/>
      <c r="WP943" s="1"/>
      <c r="WQ943" s="1"/>
      <c r="WR943" s="1"/>
      <c r="WS943" s="1"/>
      <c r="WT943" s="1"/>
      <c r="WU943" s="1"/>
      <c r="WV943" s="1"/>
      <c r="WW943" s="1"/>
      <c r="WX943" s="1"/>
      <c r="WY943" s="1"/>
      <c r="WZ943" s="1"/>
      <c r="XA943" s="1"/>
      <c r="XB943" s="1"/>
      <c r="XC943" s="1"/>
      <c r="XD943" s="1"/>
      <c r="XE943" s="1"/>
      <c r="XF943" s="1"/>
      <c r="XG943" s="1"/>
      <c r="XH943" s="1"/>
      <c r="XI943" s="1"/>
      <c r="XJ943" s="1"/>
      <c r="XK943" s="1"/>
      <c r="XL943" s="1"/>
      <c r="XM943" s="1"/>
      <c r="XN943" s="1"/>
      <c r="XO943" s="1"/>
      <c r="XP943" s="1"/>
      <c r="XQ943" s="1"/>
      <c r="XR943" s="1"/>
      <c r="XS943" s="1"/>
      <c r="XT943" s="1"/>
      <c r="XU943" s="1"/>
      <c r="XV943" s="1"/>
      <c r="XW943" s="1"/>
      <c r="XX943" s="1"/>
      <c r="XY943" s="1"/>
      <c r="XZ943" s="1"/>
      <c r="YA943" s="1"/>
      <c r="YB943" s="1"/>
      <c r="YC943" s="1"/>
      <c r="YD943" s="1"/>
      <c r="YE943" s="1"/>
      <c r="YF943" s="1"/>
      <c r="YG943" s="1"/>
      <c r="YH943" s="1"/>
      <c r="YI943" s="1"/>
      <c r="YJ943" s="1"/>
      <c r="YK943" s="1"/>
      <c r="YL943" s="1"/>
      <c r="YM943" s="1"/>
      <c r="YN943" s="1"/>
      <c r="YO943" s="1"/>
      <c r="YP943" s="1"/>
      <c r="YQ943" s="1"/>
      <c r="YR943" s="1"/>
      <c r="YS943" s="1"/>
      <c r="YT943" s="1"/>
      <c r="YU943" s="1"/>
      <c r="YV943" s="1"/>
      <c r="YW943" s="1"/>
      <c r="YX943" s="1"/>
      <c r="YY943" s="1"/>
      <c r="YZ943" s="1"/>
      <c r="ZA943" s="1"/>
      <c r="ZB943" s="1"/>
      <c r="ZC943" s="1"/>
      <c r="ZD943" s="1"/>
      <c r="ZE943" s="1"/>
      <c r="ZF943" s="1"/>
      <c r="ZG943" s="1"/>
      <c r="ZH943" s="1"/>
      <c r="ZI943" s="1"/>
      <c r="ZJ943" s="1"/>
      <c r="ZK943" s="1"/>
    </row>
    <row r="944" spans="1:687">
      <c r="A944" s="1">
        <v>188.4</v>
      </c>
      <c r="B944" s="1">
        <v>23.592971801757798</v>
      </c>
      <c r="C944" s="1">
        <v>23.961898803710898</v>
      </c>
      <c r="D944" s="1">
        <v>23.778867721557599</v>
      </c>
      <c r="E944" s="1">
        <v>23.825620651245099</v>
      </c>
      <c r="F944" s="1">
        <v>23.965354919433601</v>
      </c>
      <c r="G944" s="1">
        <v>23.8827095031738</v>
      </c>
      <c r="H944" s="1">
        <v>23.736314773559599</v>
      </c>
      <c r="I944" s="1">
        <v>23.728284835815401</v>
      </c>
      <c r="J944" s="1">
        <v>23.854352951049801</v>
      </c>
      <c r="K944" s="1">
        <v>24.031843185424801</v>
      </c>
      <c r="L944" s="1">
        <v>24.1696472167969</v>
      </c>
      <c r="M944" s="1">
        <v>24.241209030151399</v>
      </c>
      <c r="N944" s="1">
        <v>24.302749633789102</v>
      </c>
      <c r="O944" s="1">
        <v>24.158502578735401</v>
      </c>
      <c r="P944" s="1">
        <v>24.198938369751001</v>
      </c>
      <c r="Q944" s="1">
        <v>24.154363632202099</v>
      </c>
      <c r="R944" s="1">
        <v>24.111686706543001</v>
      </c>
      <c r="S944" s="1">
        <v>23.940046310424801</v>
      </c>
      <c r="T944" s="1">
        <v>23.970335006713899</v>
      </c>
      <c r="U944" s="1">
        <v>23.937868118286101</v>
      </c>
      <c r="V944" s="1">
        <v>23.832344055175799</v>
      </c>
      <c r="W944" s="1">
        <v>23.7477703094482</v>
      </c>
      <c r="X944" s="1">
        <v>23.719692230224599</v>
      </c>
      <c r="Y944" s="1">
        <v>23.6866340637207</v>
      </c>
      <c r="Z944" s="1">
        <v>23.512504577636701</v>
      </c>
      <c r="AA944" s="1">
        <v>23.493423461914102</v>
      </c>
      <c r="AB944" s="1">
        <v>23.6731872558594</v>
      </c>
      <c r="AC944" s="1">
        <v>23.754369735717798</v>
      </c>
      <c r="AD944" s="1">
        <v>23.8652153015137</v>
      </c>
      <c r="AE944" s="1">
        <v>23.945121765136701</v>
      </c>
      <c r="AF944" s="1">
        <v>24.005975723266602</v>
      </c>
      <c r="AG944" s="1">
        <v>23.977525711059599</v>
      </c>
      <c r="AH944" s="1">
        <v>23.923486709594702</v>
      </c>
      <c r="AI944" s="1">
        <v>24.105087280273398</v>
      </c>
      <c r="AJ944" s="1">
        <v>23.705530166626001</v>
      </c>
      <c r="AK944" s="1">
        <v>23.932264328002901</v>
      </c>
      <c r="AL944" s="1">
        <v>23.954584121704102</v>
      </c>
      <c r="AM944" s="1">
        <v>23.7426643371582</v>
      </c>
      <c r="AN944" s="1">
        <v>23.784221649169901</v>
      </c>
      <c r="AO944" s="1">
        <v>23.739738464355501</v>
      </c>
      <c r="AP944" s="1">
        <v>23.8407173156738</v>
      </c>
      <c r="AQ944" s="1">
        <v>23.777154922485401</v>
      </c>
      <c r="AR944" s="1">
        <v>23.771240234375</v>
      </c>
      <c r="AS944" s="1">
        <v>23.886756896972699</v>
      </c>
      <c r="AT944" s="1">
        <v>23.543632507324201</v>
      </c>
      <c r="AU944" s="1">
        <v>23.856935501098601</v>
      </c>
      <c r="AV944" s="1">
        <v>23.929183959960898</v>
      </c>
      <c r="AW944" s="1">
        <v>23.8880004882813</v>
      </c>
      <c r="AX944" s="1">
        <v>23.884452819824201</v>
      </c>
      <c r="AY944" s="1">
        <v>23.822227478027301</v>
      </c>
      <c r="AZ944" s="1">
        <v>23.689592361450199</v>
      </c>
      <c r="BA944" s="1">
        <v>23.7603454589844</v>
      </c>
      <c r="BB944" s="1">
        <v>23.7333889007568</v>
      </c>
      <c r="BC944" s="1">
        <v>23.791660308837901</v>
      </c>
      <c r="BD944" s="1">
        <v>23.9554557800293</v>
      </c>
      <c r="BE944" s="1">
        <v>24.0088710784912</v>
      </c>
      <c r="BF944" s="1">
        <v>24.079656600952099</v>
      </c>
      <c r="BG944" s="1">
        <v>24.0761394500732</v>
      </c>
      <c r="BH944" s="1">
        <v>24.104154586791999</v>
      </c>
      <c r="BI944" s="1">
        <v>24.192338943481399</v>
      </c>
      <c r="BJ944" s="1">
        <v>24.280960083007798</v>
      </c>
      <c r="BK944" s="1">
        <v>24.290828704833999</v>
      </c>
      <c r="BL944" s="1">
        <v>24.260913848876999</v>
      </c>
      <c r="BM944" s="1">
        <v>24.390094757080099</v>
      </c>
      <c r="BN944" s="1">
        <v>24.075578689575199</v>
      </c>
      <c r="BO944" s="1">
        <v>24.1914672851563</v>
      </c>
      <c r="BP944" s="1">
        <v>24.269287109375</v>
      </c>
      <c r="BQ944" s="1">
        <v>23.975221633911101</v>
      </c>
      <c r="BR944" s="1">
        <v>24.076480865478501</v>
      </c>
      <c r="BS944" s="1">
        <v>24.249303817748999</v>
      </c>
      <c r="BT944" s="1">
        <v>24.1743469238281</v>
      </c>
      <c r="BU944" s="1">
        <v>24.248805999755898</v>
      </c>
      <c r="BV944" s="1">
        <v>24.21484375</v>
      </c>
      <c r="BW944" s="1">
        <v>24.135189056396499</v>
      </c>
      <c r="BX944" s="1">
        <v>23.996730804443398</v>
      </c>
      <c r="BY944" s="1">
        <v>23.893013000488299</v>
      </c>
      <c r="BZ944" s="1">
        <v>24.019952774047901</v>
      </c>
      <c r="CA944" s="1">
        <v>23.901914596557599</v>
      </c>
      <c r="CB944" s="1">
        <v>23.9808254241943</v>
      </c>
      <c r="CC944" s="1">
        <v>24.150440216064499</v>
      </c>
      <c r="CD944" s="1">
        <v>24.238222122192401</v>
      </c>
      <c r="CE944" s="1">
        <v>24.276821136474599</v>
      </c>
      <c r="CF944" s="1">
        <v>24.304399490356399</v>
      </c>
      <c r="CG944" s="1">
        <v>24.389440536498999</v>
      </c>
      <c r="CH944" s="1">
        <v>23.6405029296875</v>
      </c>
      <c r="CI944" s="1">
        <v>23.911533355712901</v>
      </c>
      <c r="CJ944" s="1">
        <v>24.3226413726807</v>
      </c>
      <c r="CK944" s="1">
        <v>24.3248500823975</v>
      </c>
      <c r="CL944" s="1">
        <v>24.580255508422901</v>
      </c>
      <c r="CM944" s="1">
        <v>24.4414253234863</v>
      </c>
      <c r="CN944" s="1">
        <v>23.98801612854</v>
      </c>
      <c r="CO944" s="1">
        <v>24.1810092926025</v>
      </c>
      <c r="CP944" s="1">
        <v>24.179327011108398</v>
      </c>
      <c r="CQ944" s="1">
        <v>24.258144378662099</v>
      </c>
      <c r="CR944" s="1">
        <v>24.181350708007798</v>
      </c>
      <c r="CS944" s="1">
        <v>24.134037017822301</v>
      </c>
      <c r="CT944" s="1">
        <v>24.0352993011475</v>
      </c>
      <c r="CU944" s="1">
        <v>24.255559921264599</v>
      </c>
      <c r="CV944" s="1">
        <v>23.928373336791999</v>
      </c>
      <c r="CW944" s="1">
        <v>23.7950534820557</v>
      </c>
      <c r="CX944" s="1">
        <v>23.807661056518601</v>
      </c>
      <c r="CY944" s="1">
        <v>23.689872741699201</v>
      </c>
      <c r="CZ944" s="1">
        <v>24.006101608276399</v>
      </c>
      <c r="DA944" s="1">
        <v>23.9553928375244</v>
      </c>
      <c r="DB944" s="1">
        <v>24.106021881103501</v>
      </c>
      <c r="DC944" s="1">
        <v>24.2287273406982</v>
      </c>
      <c r="DD944" s="1">
        <v>24.2231559753418</v>
      </c>
      <c r="DE944" s="1">
        <v>24.280368804931602</v>
      </c>
      <c r="DF944" s="1">
        <v>24.4156818389893</v>
      </c>
      <c r="DG944" s="1">
        <v>24.393238067626999</v>
      </c>
      <c r="DH944" s="1">
        <v>24.297147750854499</v>
      </c>
      <c r="DI944" s="1">
        <v>24.5645046234131</v>
      </c>
      <c r="DJ944" s="1">
        <v>24.441486358642599</v>
      </c>
      <c r="DK944" s="1">
        <v>24.451231002807599</v>
      </c>
      <c r="DL944" s="1">
        <v>24.376928329467798</v>
      </c>
      <c r="DM944" s="1">
        <v>24.500194549560501</v>
      </c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1"/>
      <c r="LP944" s="1"/>
      <c r="LQ944" s="1"/>
      <c r="LR944" s="1"/>
      <c r="LS944" s="1"/>
      <c r="LT944" s="1"/>
      <c r="LU944" s="1"/>
      <c r="LV944" s="1"/>
      <c r="LW944" s="1"/>
      <c r="LX944" s="1"/>
      <c r="LY944" s="1"/>
      <c r="LZ944" s="1"/>
      <c r="MA944" s="1"/>
      <c r="MB944" s="1"/>
      <c r="MC944" s="1"/>
      <c r="MD944" s="1"/>
      <c r="ME944" s="1"/>
      <c r="MF944" s="1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1"/>
      <c r="MR944" s="1"/>
      <c r="MS944" s="1"/>
      <c r="MT944" s="1"/>
      <c r="MU944" s="1"/>
      <c r="MV944" s="1"/>
      <c r="MW944" s="1"/>
      <c r="MX944" s="1"/>
      <c r="MY944" s="1"/>
      <c r="MZ944" s="1"/>
      <c r="NA944" s="1"/>
      <c r="NB944" s="1"/>
      <c r="NC944" s="1"/>
      <c r="ND944" s="1"/>
      <c r="NE944" s="1"/>
      <c r="NF944" s="1"/>
      <c r="NG944" s="1"/>
      <c r="NH944" s="1"/>
      <c r="NI944" s="1"/>
      <c r="NJ944" s="1"/>
      <c r="NK944" s="1"/>
      <c r="NL944" s="1"/>
      <c r="NM944" s="1"/>
      <c r="NN944" s="1"/>
      <c r="NO944" s="1"/>
      <c r="NP944" s="1"/>
      <c r="NQ944" s="1"/>
      <c r="NR944" s="1"/>
      <c r="NS944" s="1"/>
      <c r="NT944" s="1"/>
      <c r="NU944" s="1"/>
      <c r="NV944" s="1"/>
      <c r="NW944" s="1"/>
      <c r="NX944" s="1"/>
      <c r="NY944" s="1"/>
      <c r="NZ944" s="1"/>
      <c r="OA944" s="1"/>
      <c r="OB944" s="1"/>
      <c r="OC944" s="1"/>
      <c r="OD944" s="1"/>
      <c r="OE944" s="1"/>
      <c r="OF944" s="1"/>
      <c r="OG944" s="1"/>
      <c r="OH944" s="1"/>
      <c r="OI944" s="1"/>
      <c r="OJ944" s="1"/>
      <c r="OK944" s="1"/>
      <c r="OL944" s="1"/>
      <c r="OM944" s="1"/>
      <c r="ON944" s="1"/>
      <c r="OO944" s="1"/>
      <c r="OP944" s="1"/>
      <c r="OQ944" s="1"/>
      <c r="OR944" s="1"/>
      <c r="OS944" s="1"/>
      <c r="OT944" s="1"/>
      <c r="OU944" s="1"/>
      <c r="OV944" s="1"/>
      <c r="OW944" s="1"/>
      <c r="OX944" s="1"/>
      <c r="OY944" s="1"/>
      <c r="OZ944" s="1"/>
      <c r="PA944" s="1"/>
      <c r="PB944" s="1"/>
      <c r="PC944" s="1"/>
      <c r="PD944" s="1"/>
      <c r="PE944" s="1"/>
      <c r="PF944" s="1"/>
      <c r="PG944" s="1"/>
      <c r="PH944" s="1"/>
      <c r="PI944" s="1"/>
      <c r="PJ944" s="1"/>
      <c r="PK944" s="1"/>
      <c r="PL944" s="1"/>
      <c r="PM944" s="1"/>
      <c r="PN944" s="1"/>
      <c r="PO944" s="1"/>
      <c r="PP944" s="1"/>
      <c r="PQ944" s="1"/>
      <c r="PR944" s="1"/>
      <c r="PS944" s="1"/>
      <c r="PT944" s="1"/>
      <c r="PU944" s="1"/>
      <c r="PV944" s="1"/>
      <c r="PW944" s="1"/>
      <c r="PX944" s="1"/>
      <c r="PY944" s="1"/>
      <c r="PZ944" s="1"/>
      <c r="QA944" s="1"/>
      <c r="QB944" s="1"/>
      <c r="QC944" s="1"/>
      <c r="QD944" s="1"/>
      <c r="QE944" s="1"/>
      <c r="QF944" s="1"/>
      <c r="QG944" s="1"/>
      <c r="QH944" s="1"/>
      <c r="QI944" s="1"/>
      <c r="QJ944" s="1"/>
      <c r="QK944" s="1"/>
      <c r="QL944" s="1"/>
      <c r="QM944" s="1"/>
      <c r="QN944" s="1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1"/>
      <c r="RR944" s="1"/>
      <c r="RS944" s="1"/>
      <c r="RT944" s="1"/>
      <c r="RU944" s="1"/>
      <c r="RV944" s="1"/>
      <c r="RW944" s="1"/>
      <c r="RX944" s="1"/>
      <c r="RY944" s="1"/>
      <c r="RZ944" s="1"/>
      <c r="SA944" s="1"/>
      <c r="SB944" s="1"/>
      <c r="SC944" s="1"/>
      <c r="SD944" s="1"/>
      <c r="SE944" s="1"/>
      <c r="SF944" s="1"/>
      <c r="SG944" s="1"/>
      <c r="SH944" s="1"/>
      <c r="SI944" s="1"/>
      <c r="SJ944" s="1"/>
      <c r="SK944" s="1"/>
      <c r="SL944" s="1"/>
      <c r="SM944" s="1"/>
      <c r="SN944" s="1"/>
      <c r="SO944" s="1"/>
      <c r="SP944" s="1"/>
      <c r="SQ944" s="1"/>
      <c r="SR944" s="1"/>
      <c r="SS944" s="1"/>
      <c r="ST944" s="1"/>
      <c r="SU944" s="1"/>
      <c r="SV944" s="1"/>
      <c r="SW944" s="1"/>
      <c r="SX944" s="1"/>
      <c r="SY944" s="1"/>
      <c r="SZ944" s="1"/>
      <c r="TA944" s="1"/>
      <c r="TB944" s="1"/>
      <c r="TC944" s="1"/>
      <c r="TD944" s="1"/>
      <c r="TE944" s="1"/>
      <c r="TF944" s="1"/>
      <c r="TG944" s="1"/>
      <c r="TH944" s="1"/>
      <c r="TI944" s="1"/>
      <c r="TJ944" s="1"/>
      <c r="TK944" s="1"/>
      <c r="TL944" s="1"/>
      <c r="TM944" s="1"/>
      <c r="TN944" s="1"/>
      <c r="TO944" s="1"/>
      <c r="TP944" s="1"/>
      <c r="TQ944" s="1"/>
      <c r="TR944" s="1"/>
      <c r="TS944" s="1"/>
      <c r="TT944" s="1"/>
      <c r="TU944" s="1"/>
      <c r="TV944" s="1"/>
      <c r="TW944" s="1"/>
      <c r="TX944" s="1"/>
      <c r="TY944" s="1"/>
      <c r="TZ944" s="1"/>
      <c r="UA944" s="1"/>
      <c r="UB944" s="1"/>
      <c r="UC944" s="1"/>
      <c r="UD944" s="1"/>
      <c r="UE944" s="1"/>
      <c r="UF944" s="1"/>
      <c r="UG944" s="1"/>
      <c r="UH944" s="1"/>
      <c r="UI944" s="1"/>
      <c r="UJ944" s="1"/>
      <c r="UK944" s="1"/>
      <c r="UL944" s="1"/>
      <c r="UM944" s="1"/>
      <c r="UN944" s="1"/>
      <c r="UO944" s="1"/>
      <c r="UP944" s="1"/>
      <c r="UQ944" s="1"/>
      <c r="UR944" s="1"/>
      <c r="US944" s="1"/>
      <c r="UT944" s="1"/>
      <c r="UU944" s="1"/>
      <c r="UV944" s="1"/>
      <c r="UW944" s="1"/>
      <c r="UX944" s="1"/>
      <c r="UY944" s="1"/>
      <c r="UZ944" s="1"/>
      <c r="VA944" s="1"/>
      <c r="VB944" s="1"/>
      <c r="VC944" s="1"/>
      <c r="VD944" s="1"/>
      <c r="VE944" s="1"/>
      <c r="VF944" s="1"/>
      <c r="VG944" s="1"/>
      <c r="VH944" s="1"/>
      <c r="VI944" s="1"/>
      <c r="VJ944" s="1"/>
      <c r="VK944" s="1"/>
      <c r="VL944" s="1"/>
      <c r="VM944" s="1"/>
      <c r="VN944" s="1"/>
      <c r="VO944" s="1"/>
      <c r="VP944" s="1"/>
      <c r="VQ944" s="1"/>
      <c r="VR944" s="1"/>
      <c r="VS944" s="1"/>
      <c r="VT944" s="1"/>
      <c r="VU944" s="1"/>
      <c r="VV944" s="1"/>
      <c r="VW944" s="1"/>
      <c r="VX944" s="1"/>
      <c r="VY944" s="1"/>
      <c r="VZ944" s="1"/>
      <c r="WA944" s="1"/>
      <c r="WB944" s="1"/>
      <c r="WC944" s="1"/>
      <c r="WD944" s="1"/>
      <c r="WE944" s="1"/>
      <c r="WF944" s="1"/>
      <c r="WG944" s="1"/>
      <c r="WH944" s="1"/>
      <c r="WI944" s="1"/>
      <c r="WJ944" s="1"/>
      <c r="WK944" s="1"/>
      <c r="WL944" s="1"/>
      <c r="WM944" s="1"/>
      <c r="WN944" s="1"/>
      <c r="WO944" s="1"/>
      <c r="WP944" s="1"/>
      <c r="WQ944" s="1"/>
      <c r="WR944" s="1"/>
      <c r="WS944" s="1"/>
      <c r="WT944" s="1"/>
      <c r="WU944" s="1"/>
      <c r="WV944" s="1"/>
      <c r="WW944" s="1"/>
      <c r="WX944" s="1"/>
      <c r="WY944" s="1"/>
      <c r="WZ944" s="1"/>
      <c r="XA944" s="1"/>
      <c r="XB944" s="1"/>
      <c r="XC944" s="1"/>
      <c r="XD944" s="1"/>
      <c r="XE944" s="1"/>
      <c r="XF944" s="1"/>
      <c r="XG944" s="1"/>
      <c r="XH944" s="1"/>
      <c r="XI944" s="1"/>
      <c r="XJ944" s="1"/>
      <c r="XK944" s="1"/>
      <c r="XL944" s="1"/>
      <c r="XM944" s="1"/>
      <c r="XN944" s="1"/>
      <c r="XO944" s="1"/>
      <c r="XP944" s="1"/>
      <c r="XQ944" s="1"/>
      <c r="XR944" s="1"/>
      <c r="XS944" s="1"/>
      <c r="XT944" s="1"/>
      <c r="XU944" s="1"/>
      <c r="XV944" s="1"/>
      <c r="XW944" s="1"/>
      <c r="XX944" s="1"/>
      <c r="XY944" s="1"/>
      <c r="XZ944" s="1"/>
      <c r="YA944" s="1"/>
      <c r="YB944" s="1"/>
      <c r="YC944" s="1"/>
      <c r="YD944" s="1"/>
      <c r="YE944" s="1"/>
      <c r="YF944" s="1"/>
      <c r="YG944" s="1"/>
      <c r="YH944" s="1"/>
      <c r="YI944" s="1"/>
      <c r="YJ944" s="1"/>
      <c r="YK944" s="1"/>
      <c r="YL944" s="1"/>
      <c r="YM944" s="1"/>
      <c r="YN944" s="1"/>
      <c r="YO944" s="1"/>
      <c r="YP944" s="1"/>
      <c r="YQ944" s="1"/>
      <c r="YR944" s="1"/>
      <c r="YS944" s="1"/>
      <c r="YT944" s="1"/>
      <c r="YU944" s="1"/>
      <c r="YV944" s="1"/>
      <c r="YW944" s="1"/>
      <c r="YX944" s="1"/>
      <c r="YY944" s="1"/>
      <c r="YZ944" s="1"/>
      <c r="ZA944" s="1"/>
      <c r="ZB944" s="1"/>
      <c r="ZC944" s="1"/>
      <c r="ZD944" s="1"/>
      <c r="ZE944" s="1"/>
      <c r="ZF944" s="1"/>
      <c r="ZG944" s="1"/>
      <c r="ZH944" s="1"/>
      <c r="ZI944" s="1"/>
      <c r="ZJ944" s="1"/>
      <c r="ZK944" s="1"/>
    </row>
    <row r="945" spans="1:687">
      <c r="A945" s="1">
        <v>188.6</v>
      </c>
      <c r="B945" s="1">
        <v>23.601001739501999</v>
      </c>
      <c r="C945" s="1">
        <v>23.973821640014599</v>
      </c>
      <c r="D945" s="1">
        <v>23.790321350097699</v>
      </c>
      <c r="E945" s="1">
        <v>23.838819503784201</v>
      </c>
      <c r="F945" s="1">
        <v>23.9767150878906</v>
      </c>
      <c r="G945" s="1">
        <v>23.8946933746338</v>
      </c>
      <c r="H945" s="1">
        <v>23.748144149780298</v>
      </c>
      <c r="I945" s="1">
        <v>23.7412014007568</v>
      </c>
      <c r="J945" s="1">
        <v>23.863691329956101</v>
      </c>
      <c r="K945" s="1">
        <v>24.0431118011475</v>
      </c>
      <c r="L945" s="1">
        <v>24.182252883911101</v>
      </c>
      <c r="M945" s="1">
        <v>24.2537231445313</v>
      </c>
      <c r="N945" s="1">
        <v>24.3128356933594</v>
      </c>
      <c r="O945" s="1">
        <v>24.17014503479</v>
      </c>
      <c r="P945" s="1">
        <v>24.2096767425537</v>
      </c>
      <c r="Q945" s="1">
        <v>24.164821624755898</v>
      </c>
      <c r="R945" s="1">
        <v>24.123826980590799</v>
      </c>
      <c r="S945" s="1">
        <v>23.951440811157202</v>
      </c>
      <c r="T945" s="1">
        <v>23.982225418090799</v>
      </c>
      <c r="U945" s="1">
        <v>23.948545455932599</v>
      </c>
      <c r="V945" s="1">
        <v>23.8443908691406</v>
      </c>
      <c r="W945" s="1">
        <v>23.7607822418213</v>
      </c>
      <c r="X945" s="1">
        <v>23.732580184936499</v>
      </c>
      <c r="Y945" s="1">
        <v>23.700424194335898</v>
      </c>
      <c r="Z945" s="1">
        <v>23.524177551269499</v>
      </c>
      <c r="AA945" s="1">
        <v>23.5061550140381</v>
      </c>
      <c r="AB945" s="1">
        <v>23.686042785644499</v>
      </c>
      <c r="AC945" s="1">
        <v>23.764703750610401</v>
      </c>
      <c r="AD945" s="1">
        <v>23.878911972045898</v>
      </c>
      <c r="AE945" s="1">
        <v>23.957820892333999</v>
      </c>
      <c r="AF945" s="1">
        <v>24.018613815307599</v>
      </c>
      <c r="AG945" s="1">
        <v>23.9881401062012</v>
      </c>
      <c r="AH945" s="1">
        <v>23.935222625732401</v>
      </c>
      <c r="AI945" s="1">
        <v>24.115608215331999</v>
      </c>
      <c r="AJ945" s="1">
        <v>23.7178249359131</v>
      </c>
      <c r="AK945" s="1">
        <v>23.945245742797901</v>
      </c>
      <c r="AL945" s="1">
        <v>23.9688396453857</v>
      </c>
      <c r="AM945" s="1">
        <v>23.755365371704102</v>
      </c>
      <c r="AN945" s="1">
        <v>23.794897079467798</v>
      </c>
      <c r="AO945" s="1">
        <v>23.751537322998001</v>
      </c>
      <c r="AP945" s="1">
        <v>23.851146697998001</v>
      </c>
      <c r="AQ945" s="1">
        <v>23.7878322601318</v>
      </c>
      <c r="AR945" s="1">
        <v>23.781700134277301</v>
      </c>
      <c r="AS945" s="1">
        <v>23.8978385925293</v>
      </c>
      <c r="AT945" s="1">
        <v>23.555274963378899</v>
      </c>
      <c r="AU945" s="1">
        <v>23.868080139160199</v>
      </c>
      <c r="AV945" s="1">
        <v>23.943782806396499</v>
      </c>
      <c r="AW945" s="1">
        <v>23.899021148681602</v>
      </c>
      <c r="AX945" s="1">
        <v>23.8941650390625</v>
      </c>
      <c r="AY945" s="1">
        <v>23.834150314331101</v>
      </c>
      <c r="AZ945" s="1">
        <v>23.700330734252901</v>
      </c>
      <c r="BA945" s="1">
        <v>23.773420333862301</v>
      </c>
      <c r="BB945" s="1">
        <v>23.7467746734619</v>
      </c>
      <c r="BC945" s="1">
        <v>23.804174423217798</v>
      </c>
      <c r="BD945" s="1">
        <v>23.967159271240199</v>
      </c>
      <c r="BE945" s="1">
        <v>24.021572113037099</v>
      </c>
      <c r="BF945" s="1">
        <v>24.092542648315401</v>
      </c>
      <c r="BG945" s="1">
        <v>24.0872192382813</v>
      </c>
      <c r="BH945" s="1">
        <v>24.116012573242202</v>
      </c>
      <c r="BI945" s="1">
        <v>24.204633712768601</v>
      </c>
      <c r="BJ945" s="1">
        <v>24.293441772460898</v>
      </c>
      <c r="BK945" s="1">
        <v>24.303871154785199</v>
      </c>
      <c r="BL945" s="1">
        <v>24.2713737487793</v>
      </c>
      <c r="BM945" s="1">
        <v>24.402515411376999</v>
      </c>
      <c r="BN945" s="1">
        <v>24.086814880371101</v>
      </c>
      <c r="BO945" s="1">
        <v>24.2049465179443</v>
      </c>
      <c r="BP945" s="1">
        <v>24.281801223754901</v>
      </c>
      <c r="BQ945" s="1">
        <v>23.987331390380898</v>
      </c>
      <c r="BR945" s="1">
        <v>24.090021133422901</v>
      </c>
      <c r="BS945" s="1">
        <v>24.2599792480469</v>
      </c>
      <c r="BT945" s="1">
        <v>24.186424255371101</v>
      </c>
      <c r="BU945" s="1">
        <v>24.2619724273682</v>
      </c>
      <c r="BV945" s="1">
        <v>24.227046966552699</v>
      </c>
      <c r="BW945" s="1">
        <v>24.1473274230957</v>
      </c>
      <c r="BX945" s="1">
        <v>24.010988235473601</v>
      </c>
      <c r="BY945" s="1">
        <v>23.905246734619102</v>
      </c>
      <c r="BZ945" s="1">
        <v>24.032030105590799</v>
      </c>
      <c r="CA945" s="1">
        <v>23.914585113525401</v>
      </c>
      <c r="CB945" s="1">
        <v>23.993618011474599</v>
      </c>
      <c r="CC945" s="1">
        <v>24.161584854126001</v>
      </c>
      <c r="CD945" s="1">
        <v>24.2501125335693</v>
      </c>
      <c r="CE945" s="1">
        <v>24.2879333496094</v>
      </c>
      <c r="CF945" s="1">
        <v>24.3164768218994</v>
      </c>
      <c r="CG945" s="1">
        <v>24.400335311889599</v>
      </c>
      <c r="CH945" s="1">
        <v>23.651741027831999</v>
      </c>
      <c r="CI945" s="1">
        <v>23.925168991088899</v>
      </c>
      <c r="CJ945" s="1">
        <v>24.332944869995099</v>
      </c>
      <c r="CK945" s="1">
        <v>24.337862014770501</v>
      </c>
      <c r="CL945" s="1">
        <v>24.591056823730501</v>
      </c>
      <c r="CM945" s="1">
        <v>24.4524745941162</v>
      </c>
      <c r="CN945" s="1">
        <v>23.999626159668001</v>
      </c>
      <c r="CO945" s="1">
        <v>24.1913738250732</v>
      </c>
      <c r="CP945" s="1">
        <v>24.1914367675781</v>
      </c>
      <c r="CQ945" s="1">
        <v>24.268260955810501</v>
      </c>
      <c r="CR945" s="1">
        <v>24.193304061889599</v>
      </c>
      <c r="CS945" s="1">
        <v>24.1463947296143</v>
      </c>
      <c r="CT945" s="1">
        <v>24.048496246337901</v>
      </c>
      <c r="CU945" s="1">
        <v>24.2677612304688</v>
      </c>
      <c r="CV945" s="1">
        <v>23.939424514770501</v>
      </c>
      <c r="CW945" s="1">
        <v>23.808282852172901</v>
      </c>
      <c r="CX945" s="1">
        <v>23.817029953002901</v>
      </c>
      <c r="CY945" s="1">
        <v>23.701826095581101</v>
      </c>
      <c r="CZ945" s="1">
        <v>24.018146514892599</v>
      </c>
      <c r="DA945" s="1">
        <v>23.968996047973601</v>
      </c>
      <c r="DB945" s="1">
        <v>24.117351531982401</v>
      </c>
      <c r="DC945" s="1">
        <v>24.242486953735401</v>
      </c>
      <c r="DD945" s="1">
        <v>24.234361648559599</v>
      </c>
      <c r="DE945" s="1">
        <v>24.2921352386475</v>
      </c>
      <c r="DF945" s="1">
        <v>24.427137374877901</v>
      </c>
      <c r="DG945" s="1">
        <v>24.405471801757798</v>
      </c>
      <c r="DH945" s="1">
        <v>24.311279296875</v>
      </c>
      <c r="DI945" s="1">
        <v>24.57639503479</v>
      </c>
      <c r="DJ945" s="1">
        <v>24.454748153686499</v>
      </c>
      <c r="DK945" s="1">
        <v>24.463743209838899</v>
      </c>
      <c r="DL945" s="1">
        <v>24.390996932983398</v>
      </c>
      <c r="DM945" s="1">
        <v>24.514139175415</v>
      </c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1"/>
      <c r="LP945" s="1"/>
      <c r="LQ945" s="1"/>
      <c r="LR945" s="1"/>
      <c r="LS945" s="1"/>
      <c r="LT945" s="1"/>
      <c r="LU945" s="1"/>
      <c r="LV945" s="1"/>
      <c r="LW945" s="1"/>
      <c r="LX945" s="1"/>
      <c r="LY945" s="1"/>
      <c r="LZ945" s="1"/>
      <c r="MA945" s="1"/>
      <c r="MB945" s="1"/>
      <c r="MC945" s="1"/>
      <c r="MD945" s="1"/>
      <c r="ME945" s="1"/>
      <c r="MF945" s="1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1"/>
      <c r="MR945" s="1"/>
      <c r="MS945" s="1"/>
      <c r="MT945" s="1"/>
      <c r="MU945" s="1"/>
      <c r="MV945" s="1"/>
      <c r="MW945" s="1"/>
      <c r="MX945" s="1"/>
      <c r="MY945" s="1"/>
      <c r="MZ945" s="1"/>
      <c r="NA945" s="1"/>
      <c r="NB945" s="1"/>
      <c r="NC945" s="1"/>
      <c r="ND945" s="1"/>
      <c r="NE945" s="1"/>
      <c r="NF945" s="1"/>
      <c r="NG945" s="1"/>
      <c r="NH945" s="1"/>
      <c r="NI945" s="1"/>
      <c r="NJ945" s="1"/>
      <c r="NK945" s="1"/>
      <c r="NL945" s="1"/>
      <c r="NM945" s="1"/>
      <c r="NN945" s="1"/>
      <c r="NO945" s="1"/>
      <c r="NP945" s="1"/>
      <c r="NQ945" s="1"/>
      <c r="NR945" s="1"/>
      <c r="NS945" s="1"/>
      <c r="NT945" s="1"/>
      <c r="NU945" s="1"/>
      <c r="NV945" s="1"/>
      <c r="NW945" s="1"/>
      <c r="NX945" s="1"/>
      <c r="NY945" s="1"/>
      <c r="NZ945" s="1"/>
      <c r="OA945" s="1"/>
      <c r="OB945" s="1"/>
      <c r="OC945" s="1"/>
      <c r="OD945" s="1"/>
      <c r="OE945" s="1"/>
      <c r="OF945" s="1"/>
      <c r="OG945" s="1"/>
      <c r="OH945" s="1"/>
      <c r="OI945" s="1"/>
      <c r="OJ945" s="1"/>
      <c r="OK945" s="1"/>
      <c r="OL945" s="1"/>
      <c r="OM945" s="1"/>
      <c r="ON945" s="1"/>
      <c r="OO945" s="1"/>
      <c r="OP945" s="1"/>
      <c r="OQ945" s="1"/>
      <c r="OR945" s="1"/>
      <c r="OS945" s="1"/>
      <c r="OT945" s="1"/>
      <c r="OU945" s="1"/>
      <c r="OV945" s="1"/>
      <c r="OW945" s="1"/>
      <c r="OX945" s="1"/>
      <c r="OY945" s="1"/>
      <c r="OZ945" s="1"/>
      <c r="PA945" s="1"/>
      <c r="PB945" s="1"/>
      <c r="PC945" s="1"/>
      <c r="PD945" s="1"/>
      <c r="PE945" s="1"/>
      <c r="PF945" s="1"/>
      <c r="PG945" s="1"/>
      <c r="PH945" s="1"/>
      <c r="PI945" s="1"/>
      <c r="PJ945" s="1"/>
      <c r="PK945" s="1"/>
      <c r="PL945" s="1"/>
      <c r="PM945" s="1"/>
      <c r="PN945" s="1"/>
      <c r="PO945" s="1"/>
      <c r="PP945" s="1"/>
      <c r="PQ945" s="1"/>
      <c r="PR945" s="1"/>
      <c r="PS945" s="1"/>
      <c r="PT945" s="1"/>
      <c r="PU945" s="1"/>
      <c r="PV945" s="1"/>
      <c r="PW945" s="1"/>
      <c r="PX945" s="1"/>
      <c r="PY945" s="1"/>
      <c r="PZ945" s="1"/>
      <c r="QA945" s="1"/>
      <c r="QB945" s="1"/>
      <c r="QC945" s="1"/>
      <c r="QD945" s="1"/>
      <c r="QE945" s="1"/>
      <c r="QF945" s="1"/>
      <c r="QG945" s="1"/>
      <c r="QH945" s="1"/>
      <c r="QI945" s="1"/>
      <c r="QJ945" s="1"/>
      <c r="QK945" s="1"/>
      <c r="QL945" s="1"/>
      <c r="QM945" s="1"/>
      <c r="QN945" s="1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1"/>
      <c r="RR945" s="1"/>
      <c r="RS945" s="1"/>
      <c r="RT945" s="1"/>
      <c r="RU945" s="1"/>
      <c r="RV945" s="1"/>
      <c r="RW945" s="1"/>
      <c r="RX945" s="1"/>
      <c r="RY945" s="1"/>
      <c r="RZ945" s="1"/>
      <c r="SA945" s="1"/>
      <c r="SB945" s="1"/>
      <c r="SC945" s="1"/>
      <c r="SD945" s="1"/>
      <c r="SE945" s="1"/>
      <c r="SF945" s="1"/>
      <c r="SG945" s="1"/>
      <c r="SH945" s="1"/>
      <c r="SI945" s="1"/>
      <c r="SJ945" s="1"/>
      <c r="SK945" s="1"/>
      <c r="SL945" s="1"/>
      <c r="SM945" s="1"/>
      <c r="SN945" s="1"/>
      <c r="SO945" s="1"/>
      <c r="SP945" s="1"/>
      <c r="SQ945" s="1"/>
      <c r="SR945" s="1"/>
      <c r="SS945" s="1"/>
      <c r="ST945" s="1"/>
      <c r="SU945" s="1"/>
      <c r="SV945" s="1"/>
      <c r="SW945" s="1"/>
      <c r="SX945" s="1"/>
      <c r="SY945" s="1"/>
      <c r="SZ945" s="1"/>
      <c r="TA945" s="1"/>
      <c r="TB945" s="1"/>
      <c r="TC945" s="1"/>
      <c r="TD945" s="1"/>
      <c r="TE945" s="1"/>
      <c r="TF945" s="1"/>
      <c r="TG945" s="1"/>
      <c r="TH945" s="1"/>
      <c r="TI945" s="1"/>
      <c r="TJ945" s="1"/>
      <c r="TK945" s="1"/>
      <c r="TL945" s="1"/>
      <c r="TM945" s="1"/>
      <c r="TN945" s="1"/>
      <c r="TO945" s="1"/>
      <c r="TP945" s="1"/>
      <c r="TQ945" s="1"/>
      <c r="TR945" s="1"/>
      <c r="TS945" s="1"/>
      <c r="TT945" s="1"/>
      <c r="TU945" s="1"/>
      <c r="TV945" s="1"/>
      <c r="TW945" s="1"/>
      <c r="TX945" s="1"/>
      <c r="TY945" s="1"/>
      <c r="TZ945" s="1"/>
      <c r="UA945" s="1"/>
      <c r="UB945" s="1"/>
      <c r="UC945" s="1"/>
      <c r="UD945" s="1"/>
      <c r="UE945" s="1"/>
      <c r="UF945" s="1"/>
      <c r="UG945" s="1"/>
      <c r="UH945" s="1"/>
      <c r="UI945" s="1"/>
      <c r="UJ945" s="1"/>
      <c r="UK945" s="1"/>
      <c r="UL945" s="1"/>
      <c r="UM945" s="1"/>
      <c r="UN945" s="1"/>
      <c r="UO945" s="1"/>
      <c r="UP945" s="1"/>
      <c r="UQ945" s="1"/>
      <c r="UR945" s="1"/>
      <c r="US945" s="1"/>
      <c r="UT945" s="1"/>
      <c r="UU945" s="1"/>
      <c r="UV945" s="1"/>
      <c r="UW945" s="1"/>
      <c r="UX945" s="1"/>
      <c r="UY945" s="1"/>
      <c r="UZ945" s="1"/>
      <c r="VA945" s="1"/>
      <c r="VB945" s="1"/>
      <c r="VC945" s="1"/>
      <c r="VD945" s="1"/>
      <c r="VE945" s="1"/>
      <c r="VF945" s="1"/>
      <c r="VG945" s="1"/>
      <c r="VH945" s="1"/>
      <c r="VI945" s="1"/>
      <c r="VJ945" s="1"/>
      <c r="VK945" s="1"/>
      <c r="VL945" s="1"/>
      <c r="VM945" s="1"/>
      <c r="VN945" s="1"/>
      <c r="VO945" s="1"/>
      <c r="VP945" s="1"/>
      <c r="VQ945" s="1"/>
      <c r="VR945" s="1"/>
      <c r="VS945" s="1"/>
      <c r="VT945" s="1"/>
      <c r="VU945" s="1"/>
      <c r="VV945" s="1"/>
      <c r="VW945" s="1"/>
      <c r="VX945" s="1"/>
      <c r="VY945" s="1"/>
      <c r="VZ945" s="1"/>
      <c r="WA945" s="1"/>
      <c r="WB945" s="1"/>
      <c r="WC945" s="1"/>
      <c r="WD945" s="1"/>
      <c r="WE945" s="1"/>
      <c r="WF945" s="1"/>
      <c r="WG945" s="1"/>
      <c r="WH945" s="1"/>
      <c r="WI945" s="1"/>
      <c r="WJ945" s="1"/>
      <c r="WK945" s="1"/>
      <c r="WL945" s="1"/>
      <c r="WM945" s="1"/>
      <c r="WN945" s="1"/>
      <c r="WO945" s="1"/>
      <c r="WP945" s="1"/>
      <c r="WQ945" s="1"/>
      <c r="WR945" s="1"/>
      <c r="WS945" s="1"/>
      <c r="WT945" s="1"/>
      <c r="WU945" s="1"/>
      <c r="WV945" s="1"/>
      <c r="WW945" s="1"/>
      <c r="WX945" s="1"/>
      <c r="WY945" s="1"/>
      <c r="WZ945" s="1"/>
      <c r="XA945" s="1"/>
      <c r="XB945" s="1"/>
      <c r="XC945" s="1"/>
      <c r="XD945" s="1"/>
      <c r="XE945" s="1"/>
      <c r="XF945" s="1"/>
      <c r="XG945" s="1"/>
      <c r="XH945" s="1"/>
      <c r="XI945" s="1"/>
      <c r="XJ945" s="1"/>
      <c r="XK945" s="1"/>
      <c r="XL945" s="1"/>
      <c r="XM945" s="1"/>
      <c r="XN945" s="1"/>
      <c r="XO945" s="1"/>
      <c r="XP945" s="1"/>
      <c r="XQ945" s="1"/>
      <c r="XR945" s="1"/>
      <c r="XS945" s="1"/>
      <c r="XT945" s="1"/>
      <c r="XU945" s="1"/>
      <c r="XV945" s="1"/>
      <c r="XW945" s="1"/>
      <c r="XX945" s="1"/>
      <c r="XY945" s="1"/>
      <c r="XZ945" s="1"/>
      <c r="YA945" s="1"/>
      <c r="YB945" s="1"/>
      <c r="YC945" s="1"/>
      <c r="YD945" s="1"/>
      <c r="YE945" s="1"/>
      <c r="YF945" s="1"/>
      <c r="YG945" s="1"/>
      <c r="YH945" s="1"/>
      <c r="YI945" s="1"/>
      <c r="YJ945" s="1"/>
      <c r="YK945" s="1"/>
      <c r="YL945" s="1"/>
      <c r="YM945" s="1"/>
      <c r="YN945" s="1"/>
      <c r="YO945" s="1"/>
      <c r="YP945" s="1"/>
      <c r="YQ945" s="1"/>
      <c r="YR945" s="1"/>
      <c r="YS945" s="1"/>
      <c r="YT945" s="1"/>
      <c r="YU945" s="1"/>
      <c r="YV945" s="1"/>
      <c r="YW945" s="1"/>
      <c r="YX945" s="1"/>
      <c r="YY945" s="1"/>
      <c r="YZ945" s="1"/>
      <c r="ZA945" s="1"/>
      <c r="ZB945" s="1"/>
      <c r="ZC945" s="1"/>
      <c r="ZD945" s="1"/>
      <c r="ZE945" s="1"/>
      <c r="ZF945" s="1"/>
      <c r="ZG945" s="1"/>
      <c r="ZH945" s="1"/>
      <c r="ZI945" s="1"/>
      <c r="ZJ945" s="1"/>
      <c r="ZK945" s="1"/>
    </row>
    <row r="946" spans="1:687">
      <c r="A946" s="1">
        <v>188.8</v>
      </c>
      <c r="B946" s="1">
        <v>23.609592437744102</v>
      </c>
      <c r="C946" s="1">
        <v>23.986085891723601</v>
      </c>
      <c r="D946" s="1">
        <v>23.802057266235401</v>
      </c>
      <c r="E946" s="1">
        <v>23.8520183563232</v>
      </c>
      <c r="F946" s="1">
        <v>23.988264083862301</v>
      </c>
      <c r="G946" s="1">
        <v>23.906864166259801</v>
      </c>
      <c r="H946" s="1">
        <v>23.760251998901399</v>
      </c>
      <c r="I946" s="1">
        <v>23.754213333129901</v>
      </c>
      <c r="J946" s="1">
        <v>23.873153686523398</v>
      </c>
      <c r="K946" s="1">
        <v>24.054380416870099</v>
      </c>
      <c r="L946" s="1">
        <v>24.194829940795898</v>
      </c>
      <c r="M946" s="1">
        <v>24.266298294067401</v>
      </c>
      <c r="N946" s="1">
        <v>24.322858810424801</v>
      </c>
      <c r="O946" s="1">
        <v>24.181474685668899</v>
      </c>
      <c r="P946" s="1">
        <v>24.2205104827881</v>
      </c>
      <c r="Q946" s="1">
        <v>24.1753120422363</v>
      </c>
      <c r="R946" s="1">
        <v>24.136278152465799</v>
      </c>
      <c r="S946" s="1">
        <v>23.9628009796143</v>
      </c>
      <c r="T946" s="1">
        <v>23.9942417144775</v>
      </c>
      <c r="U946" s="1">
        <v>23.9595947265625</v>
      </c>
      <c r="V946" s="1">
        <v>23.856718063354499</v>
      </c>
      <c r="W946" s="1">
        <v>23.7742919921875</v>
      </c>
      <c r="X946" s="1">
        <v>23.7457466125488</v>
      </c>
      <c r="Y946" s="1">
        <v>23.714277267456101</v>
      </c>
      <c r="Z946" s="1">
        <v>23.5361938476563</v>
      </c>
      <c r="AA946" s="1">
        <v>23.518856048583999</v>
      </c>
      <c r="AB946" s="1">
        <v>23.698961257934599</v>
      </c>
      <c r="AC946" s="1">
        <v>23.774726867675799</v>
      </c>
      <c r="AD946" s="1">
        <v>23.892576217651399</v>
      </c>
      <c r="AE946" s="1">
        <v>23.970769882202099</v>
      </c>
      <c r="AF946" s="1">
        <v>24.0310955047607</v>
      </c>
      <c r="AG946" s="1">
        <v>23.9990043640137</v>
      </c>
      <c r="AH946" s="1">
        <v>23.9471130371094</v>
      </c>
      <c r="AI946" s="1">
        <v>24.126161575317401</v>
      </c>
      <c r="AJ946" s="1">
        <v>23.7302761077881</v>
      </c>
      <c r="AK946" s="1">
        <v>23.958568572998001</v>
      </c>
      <c r="AL946" s="1">
        <v>23.98291015625</v>
      </c>
      <c r="AM946" s="1">
        <v>23.768344879150401</v>
      </c>
      <c r="AN946" s="1">
        <v>23.805791854858398</v>
      </c>
      <c r="AO946" s="1">
        <v>23.7634582519531</v>
      </c>
      <c r="AP946" s="1">
        <v>23.8615417480469</v>
      </c>
      <c r="AQ946" s="1">
        <v>23.798570632934599</v>
      </c>
      <c r="AR946" s="1">
        <v>23.792501449585</v>
      </c>
      <c r="AS946" s="1">
        <v>23.9092311859131</v>
      </c>
      <c r="AT946" s="1">
        <v>23.566667556762699</v>
      </c>
      <c r="AU946" s="1">
        <v>23.8790683746338</v>
      </c>
      <c r="AV946" s="1">
        <v>23.958723068237301</v>
      </c>
      <c r="AW946" s="1">
        <v>23.909852981567401</v>
      </c>
      <c r="AX946" s="1">
        <v>23.904188156127901</v>
      </c>
      <c r="AY946" s="1">
        <v>23.846351623535199</v>
      </c>
      <c r="AZ946" s="1">
        <v>23.711194992065401</v>
      </c>
      <c r="BA946" s="1">
        <v>23.7868041992188</v>
      </c>
      <c r="BB946" s="1">
        <v>23.7604084014893</v>
      </c>
      <c r="BC946" s="1">
        <v>23.816719055175799</v>
      </c>
      <c r="BD946" s="1">
        <v>23.979112625122099</v>
      </c>
      <c r="BE946" s="1">
        <v>24.034645080566399</v>
      </c>
      <c r="BF946" s="1">
        <v>24.105772018432599</v>
      </c>
      <c r="BG946" s="1">
        <v>24.0985507965088</v>
      </c>
      <c r="BH946" s="1">
        <v>24.1281223297119</v>
      </c>
      <c r="BI946" s="1">
        <v>24.2174282073975</v>
      </c>
      <c r="BJ946" s="1">
        <v>24.306079864501999</v>
      </c>
      <c r="BK946" s="1">
        <v>24.316944122314499</v>
      </c>
      <c r="BL946" s="1">
        <v>24.282268524169901</v>
      </c>
      <c r="BM946" s="1">
        <v>24.414966583251999</v>
      </c>
      <c r="BN946" s="1">
        <v>24.0980834960938</v>
      </c>
      <c r="BO946" s="1">
        <v>24.218610763549801</v>
      </c>
      <c r="BP946" s="1">
        <v>24.294376373291001</v>
      </c>
      <c r="BQ946" s="1">
        <v>23.999843597412099</v>
      </c>
      <c r="BR946" s="1">
        <v>24.103313446044901</v>
      </c>
      <c r="BS946" s="1">
        <v>24.2708129882813</v>
      </c>
      <c r="BT946" s="1">
        <v>24.198688507080099</v>
      </c>
      <c r="BU946" s="1">
        <v>24.2750453948975</v>
      </c>
      <c r="BV946" s="1">
        <v>24.2391242980957</v>
      </c>
      <c r="BW946" s="1">
        <v>24.159406661987301</v>
      </c>
      <c r="BX946" s="1">
        <v>24.025337219238299</v>
      </c>
      <c r="BY946" s="1">
        <v>23.9176349639893</v>
      </c>
      <c r="BZ946" s="1">
        <v>24.044263839721701</v>
      </c>
      <c r="CA946" s="1">
        <v>23.927253723144499</v>
      </c>
      <c r="CB946" s="1">
        <v>24.006567001342798</v>
      </c>
      <c r="CC946" s="1">
        <v>24.173194885253899</v>
      </c>
      <c r="CD946" s="1">
        <v>24.2620964050293</v>
      </c>
      <c r="CE946" s="1">
        <v>24.2994499206543</v>
      </c>
      <c r="CF946" s="1">
        <v>24.328554153442401</v>
      </c>
      <c r="CG946" s="1">
        <v>24.4114799499512</v>
      </c>
      <c r="CH946" s="1">
        <v>23.663070678710898</v>
      </c>
      <c r="CI946" s="1">
        <v>23.939020156860401</v>
      </c>
      <c r="CJ946" s="1">
        <v>24.343246459960898</v>
      </c>
      <c r="CK946" s="1">
        <v>24.3511848449707</v>
      </c>
      <c r="CL946" s="1">
        <v>24.6017951965332</v>
      </c>
      <c r="CM946" s="1">
        <v>24.4638366699219</v>
      </c>
      <c r="CN946" s="1">
        <v>24.011236190795898</v>
      </c>
      <c r="CO946" s="1">
        <v>24.201740264892599</v>
      </c>
      <c r="CP946" s="1">
        <v>24.202985763549801</v>
      </c>
      <c r="CQ946" s="1">
        <v>24.278688430786101</v>
      </c>
      <c r="CR946" s="1">
        <v>24.2050075531006</v>
      </c>
      <c r="CS946" s="1">
        <v>24.159093856811499</v>
      </c>
      <c r="CT946" s="1">
        <v>24.0616645812988</v>
      </c>
      <c r="CU946" s="1">
        <v>24.279933929443398</v>
      </c>
      <c r="CV946" s="1">
        <v>23.950475692748999</v>
      </c>
      <c r="CW946" s="1">
        <v>23.821699142456101</v>
      </c>
      <c r="CX946" s="1">
        <v>23.8263053894043</v>
      </c>
      <c r="CY946" s="1">
        <v>23.7136535644531</v>
      </c>
      <c r="CZ946" s="1">
        <v>24.030410766601602</v>
      </c>
      <c r="DA946" s="1">
        <v>23.9827556610107</v>
      </c>
      <c r="DB946" s="1">
        <v>24.128496170043899</v>
      </c>
      <c r="DC946" s="1">
        <v>24.2563381195068</v>
      </c>
      <c r="DD946" s="1">
        <v>24.245630264282202</v>
      </c>
      <c r="DE946" s="1">
        <v>24.304306030273398</v>
      </c>
      <c r="DF946" s="1">
        <v>24.4384059906006</v>
      </c>
      <c r="DG946" s="1">
        <v>24.418046951293899</v>
      </c>
      <c r="DH946" s="1">
        <v>24.325534820556602</v>
      </c>
      <c r="DI946" s="1">
        <v>24.58837890625</v>
      </c>
      <c r="DJ946" s="1">
        <v>24.4679775238037</v>
      </c>
      <c r="DK946" s="1">
        <v>24.476474761962901</v>
      </c>
      <c r="DL946" s="1">
        <v>24.4052848815918</v>
      </c>
      <c r="DM946" s="1">
        <v>24.527866363525401</v>
      </c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1"/>
      <c r="LP946" s="1"/>
      <c r="LQ946" s="1"/>
      <c r="LR946" s="1"/>
      <c r="LS946" s="1"/>
      <c r="LT946" s="1"/>
      <c r="LU946" s="1"/>
      <c r="LV946" s="1"/>
      <c r="LW946" s="1"/>
      <c r="LX946" s="1"/>
      <c r="LY946" s="1"/>
      <c r="LZ946" s="1"/>
      <c r="MA946" s="1"/>
      <c r="MB946" s="1"/>
      <c r="MC946" s="1"/>
      <c r="MD946" s="1"/>
      <c r="ME946" s="1"/>
      <c r="MF946" s="1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1"/>
      <c r="MR946" s="1"/>
      <c r="MS946" s="1"/>
      <c r="MT946" s="1"/>
      <c r="MU946" s="1"/>
      <c r="MV946" s="1"/>
      <c r="MW946" s="1"/>
      <c r="MX946" s="1"/>
      <c r="MY946" s="1"/>
      <c r="MZ946" s="1"/>
      <c r="NA946" s="1"/>
      <c r="NB946" s="1"/>
      <c r="NC946" s="1"/>
      <c r="ND946" s="1"/>
      <c r="NE946" s="1"/>
      <c r="NF946" s="1"/>
      <c r="NG946" s="1"/>
      <c r="NH946" s="1"/>
      <c r="NI946" s="1"/>
      <c r="NJ946" s="1"/>
      <c r="NK946" s="1"/>
      <c r="NL946" s="1"/>
      <c r="NM946" s="1"/>
      <c r="NN946" s="1"/>
      <c r="NO946" s="1"/>
      <c r="NP946" s="1"/>
      <c r="NQ946" s="1"/>
      <c r="NR946" s="1"/>
      <c r="NS946" s="1"/>
      <c r="NT946" s="1"/>
      <c r="NU946" s="1"/>
      <c r="NV946" s="1"/>
      <c r="NW946" s="1"/>
      <c r="NX946" s="1"/>
      <c r="NY946" s="1"/>
      <c r="NZ946" s="1"/>
      <c r="OA946" s="1"/>
      <c r="OB946" s="1"/>
      <c r="OC946" s="1"/>
      <c r="OD946" s="1"/>
      <c r="OE946" s="1"/>
      <c r="OF946" s="1"/>
      <c r="OG946" s="1"/>
      <c r="OH946" s="1"/>
      <c r="OI946" s="1"/>
      <c r="OJ946" s="1"/>
      <c r="OK946" s="1"/>
      <c r="OL946" s="1"/>
      <c r="OM946" s="1"/>
      <c r="ON946" s="1"/>
      <c r="OO946" s="1"/>
      <c r="OP946" s="1"/>
      <c r="OQ946" s="1"/>
      <c r="OR946" s="1"/>
      <c r="OS946" s="1"/>
      <c r="OT946" s="1"/>
      <c r="OU946" s="1"/>
      <c r="OV946" s="1"/>
      <c r="OW946" s="1"/>
      <c r="OX946" s="1"/>
      <c r="OY946" s="1"/>
      <c r="OZ946" s="1"/>
      <c r="PA946" s="1"/>
      <c r="PB946" s="1"/>
      <c r="PC946" s="1"/>
      <c r="PD946" s="1"/>
      <c r="PE946" s="1"/>
      <c r="PF946" s="1"/>
      <c r="PG946" s="1"/>
      <c r="PH946" s="1"/>
      <c r="PI946" s="1"/>
      <c r="PJ946" s="1"/>
      <c r="PK946" s="1"/>
      <c r="PL946" s="1"/>
      <c r="PM946" s="1"/>
      <c r="PN946" s="1"/>
      <c r="PO946" s="1"/>
      <c r="PP946" s="1"/>
      <c r="PQ946" s="1"/>
      <c r="PR946" s="1"/>
      <c r="PS946" s="1"/>
      <c r="PT946" s="1"/>
      <c r="PU946" s="1"/>
      <c r="PV946" s="1"/>
      <c r="PW946" s="1"/>
      <c r="PX946" s="1"/>
      <c r="PY946" s="1"/>
      <c r="PZ946" s="1"/>
      <c r="QA946" s="1"/>
      <c r="QB946" s="1"/>
      <c r="QC946" s="1"/>
      <c r="QD946" s="1"/>
      <c r="QE946" s="1"/>
      <c r="QF946" s="1"/>
      <c r="QG946" s="1"/>
      <c r="QH946" s="1"/>
      <c r="QI946" s="1"/>
      <c r="QJ946" s="1"/>
      <c r="QK946" s="1"/>
      <c r="QL946" s="1"/>
      <c r="QM946" s="1"/>
      <c r="QN946" s="1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1"/>
      <c r="RR946" s="1"/>
      <c r="RS946" s="1"/>
      <c r="RT946" s="1"/>
      <c r="RU946" s="1"/>
      <c r="RV946" s="1"/>
      <c r="RW946" s="1"/>
      <c r="RX946" s="1"/>
      <c r="RY946" s="1"/>
      <c r="RZ946" s="1"/>
      <c r="SA946" s="1"/>
      <c r="SB946" s="1"/>
      <c r="SC946" s="1"/>
      <c r="SD946" s="1"/>
      <c r="SE946" s="1"/>
      <c r="SF946" s="1"/>
      <c r="SG946" s="1"/>
      <c r="SH946" s="1"/>
      <c r="SI946" s="1"/>
      <c r="SJ946" s="1"/>
      <c r="SK946" s="1"/>
      <c r="SL946" s="1"/>
      <c r="SM946" s="1"/>
      <c r="SN946" s="1"/>
      <c r="SO946" s="1"/>
      <c r="SP946" s="1"/>
      <c r="SQ946" s="1"/>
      <c r="SR946" s="1"/>
      <c r="SS946" s="1"/>
      <c r="ST946" s="1"/>
      <c r="SU946" s="1"/>
      <c r="SV946" s="1"/>
      <c r="SW946" s="1"/>
      <c r="SX946" s="1"/>
      <c r="SY946" s="1"/>
      <c r="SZ946" s="1"/>
      <c r="TA946" s="1"/>
      <c r="TB946" s="1"/>
      <c r="TC946" s="1"/>
      <c r="TD946" s="1"/>
      <c r="TE946" s="1"/>
      <c r="TF946" s="1"/>
      <c r="TG946" s="1"/>
      <c r="TH946" s="1"/>
      <c r="TI946" s="1"/>
      <c r="TJ946" s="1"/>
      <c r="TK946" s="1"/>
      <c r="TL946" s="1"/>
      <c r="TM946" s="1"/>
      <c r="TN946" s="1"/>
      <c r="TO946" s="1"/>
      <c r="TP946" s="1"/>
      <c r="TQ946" s="1"/>
      <c r="TR946" s="1"/>
      <c r="TS946" s="1"/>
      <c r="TT946" s="1"/>
      <c r="TU946" s="1"/>
      <c r="TV946" s="1"/>
      <c r="TW946" s="1"/>
      <c r="TX946" s="1"/>
      <c r="TY946" s="1"/>
      <c r="TZ946" s="1"/>
      <c r="UA946" s="1"/>
      <c r="UB946" s="1"/>
      <c r="UC946" s="1"/>
      <c r="UD946" s="1"/>
      <c r="UE946" s="1"/>
      <c r="UF946" s="1"/>
      <c r="UG946" s="1"/>
      <c r="UH946" s="1"/>
      <c r="UI946" s="1"/>
      <c r="UJ946" s="1"/>
      <c r="UK946" s="1"/>
      <c r="UL946" s="1"/>
      <c r="UM946" s="1"/>
      <c r="UN946" s="1"/>
      <c r="UO946" s="1"/>
      <c r="UP946" s="1"/>
      <c r="UQ946" s="1"/>
      <c r="UR946" s="1"/>
      <c r="US946" s="1"/>
      <c r="UT946" s="1"/>
      <c r="UU946" s="1"/>
      <c r="UV946" s="1"/>
      <c r="UW946" s="1"/>
      <c r="UX946" s="1"/>
      <c r="UY946" s="1"/>
      <c r="UZ946" s="1"/>
      <c r="VA946" s="1"/>
      <c r="VB946" s="1"/>
      <c r="VC946" s="1"/>
      <c r="VD946" s="1"/>
      <c r="VE946" s="1"/>
      <c r="VF946" s="1"/>
      <c r="VG946" s="1"/>
      <c r="VH946" s="1"/>
      <c r="VI946" s="1"/>
      <c r="VJ946" s="1"/>
      <c r="VK946" s="1"/>
      <c r="VL946" s="1"/>
      <c r="VM946" s="1"/>
      <c r="VN946" s="1"/>
      <c r="VO946" s="1"/>
      <c r="VP946" s="1"/>
      <c r="VQ946" s="1"/>
      <c r="VR946" s="1"/>
      <c r="VS946" s="1"/>
      <c r="VT946" s="1"/>
      <c r="VU946" s="1"/>
      <c r="VV946" s="1"/>
      <c r="VW946" s="1"/>
      <c r="VX946" s="1"/>
      <c r="VY946" s="1"/>
      <c r="VZ946" s="1"/>
      <c r="WA946" s="1"/>
      <c r="WB946" s="1"/>
      <c r="WC946" s="1"/>
      <c r="WD946" s="1"/>
      <c r="WE946" s="1"/>
      <c r="WF946" s="1"/>
      <c r="WG946" s="1"/>
      <c r="WH946" s="1"/>
      <c r="WI946" s="1"/>
      <c r="WJ946" s="1"/>
      <c r="WK946" s="1"/>
      <c r="WL946" s="1"/>
      <c r="WM946" s="1"/>
      <c r="WN946" s="1"/>
      <c r="WO946" s="1"/>
      <c r="WP946" s="1"/>
      <c r="WQ946" s="1"/>
      <c r="WR946" s="1"/>
      <c r="WS946" s="1"/>
      <c r="WT946" s="1"/>
      <c r="WU946" s="1"/>
      <c r="WV946" s="1"/>
      <c r="WW946" s="1"/>
      <c r="WX946" s="1"/>
      <c r="WY946" s="1"/>
      <c r="WZ946" s="1"/>
      <c r="XA946" s="1"/>
      <c r="XB946" s="1"/>
      <c r="XC946" s="1"/>
      <c r="XD946" s="1"/>
      <c r="XE946" s="1"/>
      <c r="XF946" s="1"/>
      <c r="XG946" s="1"/>
      <c r="XH946" s="1"/>
      <c r="XI946" s="1"/>
      <c r="XJ946" s="1"/>
      <c r="XK946" s="1"/>
      <c r="XL946" s="1"/>
      <c r="XM946" s="1"/>
      <c r="XN946" s="1"/>
      <c r="XO946" s="1"/>
      <c r="XP946" s="1"/>
      <c r="XQ946" s="1"/>
      <c r="XR946" s="1"/>
      <c r="XS946" s="1"/>
      <c r="XT946" s="1"/>
      <c r="XU946" s="1"/>
      <c r="XV946" s="1"/>
      <c r="XW946" s="1"/>
      <c r="XX946" s="1"/>
      <c r="XY946" s="1"/>
      <c r="XZ946" s="1"/>
      <c r="YA946" s="1"/>
      <c r="YB946" s="1"/>
      <c r="YC946" s="1"/>
      <c r="YD946" s="1"/>
      <c r="YE946" s="1"/>
      <c r="YF946" s="1"/>
      <c r="YG946" s="1"/>
      <c r="YH946" s="1"/>
      <c r="YI946" s="1"/>
      <c r="YJ946" s="1"/>
      <c r="YK946" s="1"/>
      <c r="YL946" s="1"/>
      <c r="YM946" s="1"/>
      <c r="YN946" s="1"/>
      <c r="YO946" s="1"/>
      <c r="YP946" s="1"/>
      <c r="YQ946" s="1"/>
      <c r="YR946" s="1"/>
      <c r="YS946" s="1"/>
      <c r="YT946" s="1"/>
      <c r="YU946" s="1"/>
      <c r="YV946" s="1"/>
      <c r="YW946" s="1"/>
      <c r="YX946" s="1"/>
      <c r="YY946" s="1"/>
      <c r="YZ946" s="1"/>
      <c r="ZA946" s="1"/>
      <c r="ZB946" s="1"/>
      <c r="ZC946" s="1"/>
      <c r="ZD946" s="1"/>
      <c r="ZE946" s="1"/>
      <c r="ZF946" s="1"/>
      <c r="ZG946" s="1"/>
      <c r="ZH946" s="1"/>
      <c r="ZI946" s="1"/>
      <c r="ZJ946" s="1"/>
      <c r="ZK946" s="1"/>
    </row>
    <row r="947" spans="1:687">
      <c r="A947" s="1">
        <v>189</v>
      </c>
      <c r="B947" s="1">
        <v>23.6187438964844</v>
      </c>
      <c r="C947" s="1">
        <v>23.998630523681602</v>
      </c>
      <c r="D947" s="1">
        <v>23.814010620117202</v>
      </c>
      <c r="E947" s="1">
        <v>23.8651218414307</v>
      </c>
      <c r="F947" s="1">
        <v>24</v>
      </c>
      <c r="G947" s="1">
        <v>23.919160842895501</v>
      </c>
      <c r="H947" s="1">
        <v>23.772455215454102</v>
      </c>
      <c r="I947" s="1">
        <v>23.767288208007798</v>
      </c>
      <c r="J947" s="1">
        <v>23.8828029632568</v>
      </c>
      <c r="K947" s="1">
        <v>24.065649032592798</v>
      </c>
      <c r="L947" s="1">
        <v>24.207374572753899</v>
      </c>
      <c r="M947" s="1">
        <v>24.278999328613299</v>
      </c>
      <c r="N947" s="1">
        <v>24.332851409912099</v>
      </c>
      <c r="O947" s="1">
        <v>24.192462921142599</v>
      </c>
      <c r="P947" s="1">
        <v>24.231466293335</v>
      </c>
      <c r="Q947" s="1">
        <v>24.185832977294901</v>
      </c>
      <c r="R947" s="1">
        <v>24.148946762085</v>
      </c>
      <c r="S947" s="1">
        <v>23.9740390777588</v>
      </c>
      <c r="T947" s="1">
        <v>24.0062866210938</v>
      </c>
      <c r="U947" s="1">
        <v>23.970989227294901</v>
      </c>
      <c r="V947" s="1">
        <v>23.869169235229499</v>
      </c>
      <c r="W947" s="1">
        <v>23.788112640380898</v>
      </c>
      <c r="X947" s="1">
        <v>23.759069442748999</v>
      </c>
      <c r="Y947" s="1">
        <v>23.7280979156494</v>
      </c>
      <c r="Z947" s="1">
        <v>23.548334121704102</v>
      </c>
      <c r="AA947" s="1">
        <v>23.531431198120099</v>
      </c>
      <c r="AB947" s="1">
        <v>23.711816787719702</v>
      </c>
      <c r="AC947" s="1">
        <v>23.784532546997099</v>
      </c>
      <c r="AD947" s="1">
        <v>23.906055450439499</v>
      </c>
      <c r="AE947" s="1">
        <v>23.9839057922363</v>
      </c>
      <c r="AF947" s="1">
        <v>24.043361663818398</v>
      </c>
      <c r="AG947" s="1">
        <v>24.010023117065401</v>
      </c>
      <c r="AH947" s="1">
        <v>23.959253311157202</v>
      </c>
      <c r="AI947" s="1">
        <v>24.136745452880898</v>
      </c>
      <c r="AJ947" s="1">
        <v>23.7427577972412</v>
      </c>
      <c r="AK947" s="1">
        <v>23.972171783447301</v>
      </c>
      <c r="AL947" s="1">
        <v>23.996854782104499</v>
      </c>
      <c r="AM947" s="1">
        <v>23.7815132141113</v>
      </c>
      <c r="AN947" s="1">
        <v>23.816936492919901</v>
      </c>
      <c r="AO947" s="1">
        <v>23.775474548339801</v>
      </c>
      <c r="AP947" s="1">
        <v>23.8718776702881</v>
      </c>
      <c r="AQ947" s="1">
        <v>23.809495925903299</v>
      </c>
      <c r="AR947" s="1">
        <v>23.803550720214801</v>
      </c>
      <c r="AS947" s="1">
        <v>23.920934677123999</v>
      </c>
      <c r="AT947" s="1">
        <v>23.577936172485401</v>
      </c>
      <c r="AU947" s="1">
        <v>23.889930725097699</v>
      </c>
      <c r="AV947" s="1">
        <v>23.973695755004901</v>
      </c>
      <c r="AW947" s="1">
        <v>23.920591354370099</v>
      </c>
      <c r="AX947" s="1">
        <v>23.914491653442401</v>
      </c>
      <c r="AY947" s="1">
        <v>23.8588352203369</v>
      </c>
      <c r="AZ947" s="1">
        <v>23.722152709960898</v>
      </c>
      <c r="BA947" s="1">
        <v>23.800531387329102</v>
      </c>
      <c r="BB947" s="1">
        <v>23.774229049682599</v>
      </c>
      <c r="BC947" s="1">
        <v>23.829200744628899</v>
      </c>
      <c r="BD947" s="1">
        <v>23.991096496581999</v>
      </c>
      <c r="BE947" s="1">
        <v>24.047998428344702</v>
      </c>
      <c r="BF947" s="1">
        <v>24.119001388549801</v>
      </c>
      <c r="BG947" s="1">
        <v>24.110099792480501</v>
      </c>
      <c r="BH947" s="1">
        <v>24.140356063842798</v>
      </c>
      <c r="BI947" s="1">
        <v>24.230627059936499</v>
      </c>
      <c r="BJ947" s="1">
        <v>24.318780899047901</v>
      </c>
      <c r="BK947" s="1">
        <v>24.330142974853501</v>
      </c>
      <c r="BL947" s="1">
        <v>24.293474197387699</v>
      </c>
      <c r="BM947" s="1">
        <v>24.4274787902832</v>
      </c>
      <c r="BN947" s="1">
        <v>24.1094760894775</v>
      </c>
      <c r="BO947" s="1">
        <v>24.232337951660199</v>
      </c>
      <c r="BP947" s="1">
        <v>24.306951522827099</v>
      </c>
      <c r="BQ947" s="1">
        <v>24.012731552123999</v>
      </c>
      <c r="BR947" s="1">
        <v>24.1162624359131</v>
      </c>
      <c r="BS947" s="1">
        <v>24.2817687988281</v>
      </c>
      <c r="BT947" s="1">
        <v>24.210891723632798</v>
      </c>
      <c r="BU947" s="1">
        <v>24.287900924682599</v>
      </c>
      <c r="BV947" s="1">
        <v>24.250984191894499</v>
      </c>
      <c r="BW947" s="1">
        <v>24.171545028686499</v>
      </c>
      <c r="BX947" s="1">
        <v>24.039688110351602</v>
      </c>
      <c r="BY947" s="1">
        <v>23.9300861358643</v>
      </c>
      <c r="BZ947" s="1">
        <v>24.056715011596701</v>
      </c>
      <c r="CA947" s="1">
        <v>23.9398288726807</v>
      </c>
      <c r="CB947" s="1">
        <v>24.019515991210898</v>
      </c>
      <c r="CC947" s="1">
        <v>24.1852416992188</v>
      </c>
      <c r="CD947" s="1">
        <v>24.274049758911101</v>
      </c>
      <c r="CE947" s="1">
        <v>24.3113403320313</v>
      </c>
      <c r="CF947" s="1">
        <v>24.340570449829102</v>
      </c>
      <c r="CG947" s="1">
        <v>24.4228420257568</v>
      </c>
      <c r="CH947" s="1">
        <v>23.674369812011701</v>
      </c>
      <c r="CI947" s="1">
        <v>23.952903747558601</v>
      </c>
      <c r="CJ947" s="1">
        <v>24.353519439697301</v>
      </c>
      <c r="CK947" s="1">
        <v>24.364601135253899</v>
      </c>
      <c r="CL947" s="1">
        <v>24.612442016601602</v>
      </c>
      <c r="CM947" s="1">
        <v>24.475446701049801</v>
      </c>
      <c r="CN947" s="1">
        <v>24.0228481292725</v>
      </c>
      <c r="CO947" s="1">
        <v>24.212011337280298</v>
      </c>
      <c r="CP947" s="1">
        <v>24.214097976684599</v>
      </c>
      <c r="CQ947" s="1">
        <v>24.289457321166999</v>
      </c>
      <c r="CR947" s="1">
        <v>24.216526031494102</v>
      </c>
      <c r="CS947" s="1">
        <v>24.172012329101602</v>
      </c>
      <c r="CT947" s="1">
        <v>24.074644088745099</v>
      </c>
      <c r="CU947" s="1">
        <v>24.291854858398398</v>
      </c>
      <c r="CV947" s="1">
        <v>23.961494445800799</v>
      </c>
      <c r="CW947" s="1">
        <v>23.835239410400401</v>
      </c>
      <c r="CX947" s="1">
        <v>23.8355827331543</v>
      </c>
      <c r="CY947" s="1">
        <v>23.725357055664102</v>
      </c>
      <c r="CZ947" s="1">
        <v>24.042831420898398</v>
      </c>
      <c r="DA947" s="1">
        <v>23.9964199066162</v>
      </c>
      <c r="DB947" s="1">
        <v>24.1395778656006</v>
      </c>
      <c r="DC947" s="1">
        <v>24.270189285278299</v>
      </c>
      <c r="DD947" s="1">
        <v>24.257022857666001</v>
      </c>
      <c r="DE947" s="1">
        <v>24.316757202148398</v>
      </c>
      <c r="DF947" s="1">
        <v>24.449581146240199</v>
      </c>
      <c r="DG947" s="1">
        <v>24.430778503418001</v>
      </c>
      <c r="DH947" s="1">
        <v>24.3397617340088</v>
      </c>
      <c r="DI947" s="1">
        <v>24.600519180297901</v>
      </c>
      <c r="DJ947" s="1">
        <v>24.481267929077099</v>
      </c>
      <c r="DK947" s="1">
        <v>24.489330291748001</v>
      </c>
      <c r="DL947" s="1">
        <v>24.419635772705099</v>
      </c>
      <c r="DM947" s="1">
        <v>24.541408538818398</v>
      </c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  <c r="LH947" s="1"/>
      <c r="LI947" s="1"/>
      <c r="LJ947" s="1"/>
      <c r="LK947" s="1"/>
      <c r="LL947" s="1"/>
      <c r="LM947" s="1"/>
      <c r="LN947" s="1"/>
      <c r="LO947" s="1"/>
      <c r="LP947" s="1"/>
      <c r="LQ947" s="1"/>
      <c r="LR947" s="1"/>
      <c r="LS947" s="1"/>
      <c r="LT947" s="1"/>
      <c r="LU947" s="1"/>
      <c r="LV947" s="1"/>
      <c r="LW947" s="1"/>
      <c r="LX947" s="1"/>
      <c r="LY947" s="1"/>
      <c r="LZ947" s="1"/>
      <c r="MA947" s="1"/>
      <c r="MB947" s="1"/>
      <c r="MC947" s="1"/>
      <c r="MD947" s="1"/>
      <c r="ME947" s="1"/>
      <c r="MF947" s="1"/>
      <c r="MG947" s="1"/>
      <c r="MH947" s="1"/>
      <c r="MI947" s="1"/>
      <c r="MJ947" s="1"/>
      <c r="MK947" s="1"/>
      <c r="ML947" s="1"/>
      <c r="MM947" s="1"/>
      <c r="MN947" s="1"/>
      <c r="MO947" s="1"/>
      <c r="MP947" s="1"/>
      <c r="MQ947" s="1"/>
      <c r="MR947" s="1"/>
      <c r="MS947" s="1"/>
      <c r="MT947" s="1"/>
      <c r="MU947" s="1"/>
      <c r="MV947" s="1"/>
      <c r="MW947" s="1"/>
      <c r="MX947" s="1"/>
      <c r="MY947" s="1"/>
      <c r="MZ947" s="1"/>
      <c r="NA947" s="1"/>
      <c r="NB947" s="1"/>
      <c r="NC947" s="1"/>
      <c r="ND947" s="1"/>
      <c r="NE947" s="1"/>
      <c r="NF947" s="1"/>
      <c r="NG947" s="1"/>
      <c r="NH947" s="1"/>
      <c r="NI947" s="1"/>
      <c r="NJ947" s="1"/>
      <c r="NK947" s="1"/>
      <c r="NL947" s="1"/>
      <c r="NM947" s="1"/>
      <c r="NN947" s="1"/>
      <c r="NO947" s="1"/>
      <c r="NP947" s="1"/>
      <c r="NQ947" s="1"/>
      <c r="NR947" s="1"/>
      <c r="NS947" s="1"/>
      <c r="NT947" s="1"/>
      <c r="NU947" s="1"/>
      <c r="NV947" s="1"/>
      <c r="NW947" s="1"/>
      <c r="NX947" s="1"/>
      <c r="NY947" s="1"/>
      <c r="NZ947" s="1"/>
      <c r="OA947" s="1"/>
      <c r="OB947" s="1"/>
      <c r="OC947" s="1"/>
      <c r="OD947" s="1"/>
      <c r="OE947" s="1"/>
      <c r="OF947" s="1"/>
      <c r="OG947" s="1"/>
      <c r="OH947" s="1"/>
      <c r="OI947" s="1"/>
      <c r="OJ947" s="1"/>
      <c r="OK947" s="1"/>
      <c r="OL947" s="1"/>
      <c r="OM947" s="1"/>
      <c r="ON947" s="1"/>
      <c r="OO947" s="1"/>
      <c r="OP947" s="1"/>
      <c r="OQ947" s="1"/>
      <c r="OR947" s="1"/>
      <c r="OS947" s="1"/>
      <c r="OT947" s="1"/>
      <c r="OU947" s="1"/>
      <c r="OV947" s="1"/>
      <c r="OW947" s="1"/>
      <c r="OX947" s="1"/>
      <c r="OY947" s="1"/>
      <c r="OZ947" s="1"/>
      <c r="PA947" s="1"/>
      <c r="PB947" s="1"/>
      <c r="PC947" s="1"/>
      <c r="PD947" s="1"/>
      <c r="PE947" s="1"/>
      <c r="PF947" s="1"/>
      <c r="PG947" s="1"/>
      <c r="PH947" s="1"/>
      <c r="PI947" s="1"/>
      <c r="PJ947" s="1"/>
      <c r="PK947" s="1"/>
      <c r="PL947" s="1"/>
      <c r="PM947" s="1"/>
      <c r="PN947" s="1"/>
      <c r="PO947" s="1"/>
      <c r="PP947" s="1"/>
      <c r="PQ947" s="1"/>
      <c r="PR947" s="1"/>
      <c r="PS947" s="1"/>
      <c r="PT947" s="1"/>
      <c r="PU947" s="1"/>
      <c r="PV947" s="1"/>
      <c r="PW947" s="1"/>
      <c r="PX947" s="1"/>
      <c r="PY947" s="1"/>
      <c r="PZ947" s="1"/>
      <c r="QA947" s="1"/>
      <c r="QB947" s="1"/>
      <c r="QC947" s="1"/>
      <c r="QD947" s="1"/>
      <c r="QE947" s="1"/>
      <c r="QF947" s="1"/>
      <c r="QG947" s="1"/>
      <c r="QH947" s="1"/>
      <c r="QI947" s="1"/>
      <c r="QJ947" s="1"/>
      <c r="QK947" s="1"/>
      <c r="QL947" s="1"/>
      <c r="QM947" s="1"/>
      <c r="QN947" s="1"/>
      <c r="QO947" s="1"/>
      <c r="QP947" s="1"/>
      <c r="QQ947" s="1"/>
      <c r="QR947" s="1"/>
      <c r="QS947" s="1"/>
      <c r="QT947" s="1"/>
      <c r="QU947" s="1"/>
      <c r="QV947" s="1"/>
      <c r="QW947" s="1"/>
      <c r="QX947" s="1"/>
      <c r="QY947" s="1"/>
      <c r="QZ947" s="1"/>
      <c r="RA947" s="1"/>
      <c r="RB947" s="1"/>
      <c r="RC947" s="1"/>
      <c r="RD947" s="1"/>
      <c r="RE947" s="1"/>
      <c r="RF947" s="1"/>
      <c r="RG947" s="1"/>
      <c r="RH947" s="1"/>
      <c r="RI947" s="1"/>
      <c r="RJ947" s="1"/>
      <c r="RK947" s="1"/>
      <c r="RL947" s="1"/>
      <c r="RM947" s="1"/>
      <c r="RN947" s="1"/>
      <c r="RO947" s="1"/>
      <c r="RP947" s="1"/>
      <c r="RQ947" s="1"/>
      <c r="RR947" s="1"/>
      <c r="RS947" s="1"/>
      <c r="RT947" s="1"/>
      <c r="RU947" s="1"/>
      <c r="RV947" s="1"/>
      <c r="RW947" s="1"/>
      <c r="RX947" s="1"/>
      <c r="RY947" s="1"/>
      <c r="RZ947" s="1"/>
      <c r="SA947" s="1"/>
      <c r="SB947" s="1"/>
      <c r="SC947" s="1"/>
      <c r="SD947" s="1"/>
      <c r="SE947" s="1"/>
      <c r="SF947" s="1"/>
      <c r="SG947" s="1"/>
      <c r="SH947" s="1"/>
      <c r="SI947" s="1"/>
      <c r="SJ947" s="1"/>
      <c r="SK947" s="1"/>
      <c r="SL947" s="1"/>
      <c r="SM947" s="1"/>
      <c r="SN947" s="1"/>
      <c r="SO947" s="1"/>
      <c r="SP947" s="1"/>
      <c r="SQ947" s="1"/>
      <c r="SR947" s="1"/>
      <c r="SS947" s="1"/>
      <c r="ST947" s="1"/>
      <c r="SU947" s="1"/>
      <c r="SV947" s="1"/>
      <c r="SW947" s="1"/>
      <c r="SX947" s="1"/>
      <c r="SY947" s="1"/>
      <c r="SZ947" s="1"/>
      <c r="TA947" s="1"/>
      <c r="TB947" s="1"/>
      <c r="TC947" s="1"/>
      <c r="TD947" s="1"/>
      <c r="TE947" s="1"/>
      <c r="TF947" s="1"/>
      <c r="TG947" s="1"/>
      <c r="TH947" s="1"/>
      <c r="TI947" s="1"/>
      <c r="TJ947" s="1"/>
      <c r="TK947" s="1"/>
      <c r="TL947" s="1"/>
      <c r="TM947" s="1"/>
      <c r="TN947" s="1"/>
      <c r="TO947" s="1"/>
      <c r="TP947" s="1"/>
      <c r="TQ947" s="1"/>
      <c r="TR947" s="1"/>
      <c r="TS947" s="1"/>
      <c r="TT947" s="1"/>
      <c r="TU947" s="1"/>
      <c r="TV947" s="1"/>
      <c r="TW947" s="1"/>
      <c r="TX947" s="1"/>
      <c r="TY947" s="1"/>
      <c r="TZ947" s="1"/>
      <c r="UA947" s="1"/>
      <c r="UB947" s="1"/>
      <c r="UC947" s="1"/>
      <c r="UD947" s="1"/>
      <c r="UE947" s="1"/>
      <c r="UF947" s="1"/>
      <c r="UG947" s="1"/>
      <c r="UH947" s="1"/>
      <c r="UI947" s="1"/>
      <c r="UJ947" s="1"/>
      <c r="UK947" s="1"/>
      <c r="UL947" s="1"/>
      <c r="UM947" s="1"/>
      <c r="UN947" s="1"/>
      <c r="UO947" s="1"/>
      <c r="UP947" s="1"/>
      <c r="UQ947" s="1"/>
      <c r="UR947" s="1"/>
      <c r="US947" s="1"/>
      <c r="UT947" s="1"/>
      <c r="UU947" s="1"/>
      <c r="UV947" s="1"/>
      <c r="UW947" s="1"/>
      <c r="UX947" s="1"/>
      <c r="UY947" s="1"/>
      <c r="UZ947" s="1"/>
      <c r="VA947" s="1"/>
      <c r="VB947" s="1"/>
      <c r="VC947" s="1"/>
      <c r="VD947" s="1"/>
      <c r="VE947" s="1"/>
      <c r="VF947" s="1"/>
      <c r="VG947" s="1"/>
      <c r="VH947" s="1"/>
      <c r="VI947" s="1"/>
      <c r="VJ947" s="1"/>
      <c r="VK947" s="1"/>
      <c r="VL947" s="1"/>
      <c r="VM947" s="1"/>
      <c r="VN947" s="1"/>
      <c r="VO947" s="1"/>
      <c r="VP947" s="1"/>
      <c r="VQ947" s="1"/>
      <c r="VR947" s="1"/>
      <c r="VS947" s="1"/>
      <c r="VT947" s="1"/>
      <c r="VU947" s="1"/>
      <c r="VV947" s="1"/>
      <c r="VW947" s="1"/>
      <c r="VX947" s="1"/>
      <c r="VY947" s="1"/>
      <c r="VZ947" s="1"/>
      <c r="WA947" s="1"/>
      <c r="WB947" s="1"/>
      <c r="WC947" s="1"/>
      <c r="WD947" s="1"/>
      <c r="WE947" s="1"/>
      <c r="WF947" s="1"/>
      <c r="WG947" s="1"/>
      <c r="WH947" s="1"/>
      <c r="WI947" s="1"/>
      <c r="WJ947" s="1"/>
      <c r="WK947" s="1"/>
      <c r="WL947" s="1"/>
      <c r="WM947" s="1"/>
      <c r="WN947" s="1"/>
      <c r="WO947" s="1"/>
      <c r="WP947" s="1"/>
      <c r="WQ947" s="1"/>
      <c r="WR947" s="1"/>
      <c r="WS947" s="1"/>
      <c r="WT947" s="1"/>
      <c r="WU947" s="1"/>
      <c r="WV947" s="1"/>
      <c r="WW947" s="1"/>
      <c r="WX947" s="1"/>
      <c r="WY947" s="1"/>
      <c r="WZ947" s="1"/>
      <c r="XA947" s="1"/>
      <c r="XB947" s="1"/>
      <c r="XC947" s="1"/>
      <c r="XD947" s="1"/>
      <c r="XE947" s="1"/>
      <c r="XF947" s="1"/>
      <c r="XG947" s="1"/>
      <c r="XH947" s="1"/>
      <c r="XI947" s="1"/>
      <c r="XJ947" s="1"/>
      <c r="XK947" s="1"/>
      <c r="XL947" s="1"/>
      <c r="XM947" s="1"/>
      <c r="XN947" s="1"/>
      <c r="XO947" s="1"/>
      <c r="XP947" s="1"/>
      <c r="XQ947" s="1"/>
      <c r="XR947" s="1"/>
      <c r="XS947" s="1"/>
      <c r="XT947" s="1"/>
      <c r="XU947" s="1"/>
      <c r="XV947" s="1"/>
      <c r="XW947" s="1"/>
      <c r="XX947" s="1"/>
      <c r="XY947" s="1"/>
      <c r="XZ947" s="1"/>
      <c r="YA947" s="1"/>
      <c r="YB947" s="1"/>
      <c r="YC947" s="1"/>
      <c r="YD947" s="1"/>
      <c r="YE947" s="1"/>
      <c r="YF947" s="1"/>
      <c r="YG947" s="1"/>
      <c r="YH947" s="1"/>
      <c r="YI947" s="1"/>
      <c r="YJ947" s="1"/>
      <c r="YK947" s="1"/>
      <c r="YL947" s="1"/>
      <c r="YM947" s="1"/>
      <c r="YN947" s="1"/>
      <c r="YO947" s="1"/>
      <c r="YP947" s="1"/>
      <c r="YQ947" s="1"/>
      <c r="YR947" s="1"/>
      <c r="YS947" s="1"/>
      <c r="YT947" s="1"/>
      <c r="YU947" s="1"/>
      <c r="YV947" s="1"/>
      <c r="YW947" s="1"/>
      <c r="YX947" s="1"/>
      <c r="YY947" s="1"/>
      <c r="YZ947" s="1"/>
      <c r="ZA947" s="1"/>
      <c r="ZB947" s="1"/>
      <c r="ZC947" s="1"/>
      <c r="ZD947" s="1"/>
      <c r="ZE947" s="1"/>
      <c r="ZF947" s="1"/>
      <c r="ZG947" s="1"/>
      <c r="ZH947" s="1"/>
      <c r="ZI947" s="1"/>
      <c r="ZJ947" s="1"/>
      <c r="ZK947" s="1"/>
    </row>
    <row r="948" spans="1:687">
      <c r="A948" s="1">
        <v>189.2</v>
      </c>
      <c r="B948" s="1">
        <v>23.628456115722699</v>
      </c>
      <c r="C948" s="1">
        <v>24.0114231109619</v>
      </c>
      <c r="D948" s="1">
        <v>23.826025009155298</v>
      </c>
      <c r="E948" s="1">
        <v>23.8781642913818</v>
      </c>
      <c r="F948" s="1">
        <v>24.011734008789102</v>
      </c>
      <c r="G948" s="1">
        <v>23.9315185546875</v>
      </c>
      <c r="H948" s="1">
        <v>23.7847499847412</v>
      </c>
      <c r="I948" s="1">
        <v>23.780267715454102</v>
      </c>
      <c r="J948" s="1">
        <v>23.892576217651399</v>
      </c>
      <c r="K948" s="1">
        <v>24.0767307281494</v>
      </c>
      <c r="L948" s="1">
        <v>24.219856262206999</v>
      </c>
      <c r="M948" s="1">
        <v>24.2916374206543</v>
      </c>
      <c r="N948" s="1">
        <v>24.342781066894499</v>
      </c>
      <c r="O948" s="1">
        <v>24.203140258789102</v>
      </c>
      <c r="P948" s="1">
        <v>24.242547988891602</v>
      </c>
      <c r="Q948" s="1">
        <v>24.196510314941399</v>
      </c>
      <c r="R948" s="1">
        <v>24.161802291870099</v>
      </c>
      <c r="S948" s="1">
        <v>23.985214233398398</v>
      </c>
      <c r="T948" s="1">
        <v>24.018302917480501</v>
      </c>
      <c r="U948" s="1">
        <v>23.982599258422901</v>
      </c>
      <c r="V948" s="1">
        <v>23.881620407104499</v>
      </c>
      <c r="W948" s="1">
        <v>23.802150726318398</v>
      </c>
      <c r="X948" s="1">
        <v>23.772485733032202</v>
      </c>
      <c r="Y948" s="1">
        <v>23.7417316436768</v>
      </c>
      <c r="Z948" s="1">
        <v>23.5605983734131</v>
      </c>
      <c r="AA948" s="1">
        <v>23.543725967407202</v>
      </c>
      <c r="AB948" s="1">
        <v>23.7245178222656</v>
      </c>
      <c r="AC948" s="1">
        <v>23.794151306152301</v>
      </c>
      <c r="AD948" s="1">
        <v>23.919347763061499</v>
      </c>
      <c r="AE948" s="1">
        <v>23.997011184692401</v>
      </c>
      <c r="AF948" s="1">
        <v>24.055406570434599</v>
      </c>
      <c r="AG948" s="1">
        <v>24.021135330200199</v>
      </c>
      <c r="AH948" s="1">
        <v>23.971580505371101</v>
      </c>
      <c r="AI948" s="1">
        <v>24.1473274230957</v>
      </c>
      <c r="AJ948" s="1">
        <v>23.75514793396</v>
      </c>
      <c r="AK948" s="1">
        <v>23.985774993896499</v>
      </c>
      <c r="AL948" s="1">
        <v>24.010520935058601</v>
      </c>
      <c r="AM948" s="1">
        <v>23.794742584228501</v>
      </c>
      <c r="AN948" s="1">
        <v>23.828205108642599</v>
      </c>
      <c r="AO948" s="1">
        <v>23.787551879882798</v>
      </c>
      <c r="AP948" s="1">
        <v>23.882087707519499</v>
      </c>
      <c r="AQ948" s="1">
        <v>23.820484161376999</v>
      </c>
      <c r="AR948" s="1">
        <v>23.814882278442401</v>
      </c>
      <c r="AS948" s="1">
        <v>23.932731628418001</v>
      </c>
      <c r="AT948" s="1">
        <v>23.5890808105469</v>
      </c>
      <c r="AU948" s="1">
        <v>23.900577545166001</v>
      </c>
      <c r="AV948" s="1">
        <v>23.9885139465332</v>
      </c>
      <c r="AW948" s="1">
        <v>23.931144714355501</v>
      </c>
      <c r="AX948" s="1">
        <v>23.925075531005898</v>
      </c>
      <c r="AY948" s="1">
        <v>23.871379852294901</v>
      </c>
      <c r="AZ948" s="1">
        <v>23.7332649230957</v>
      </c>
      <c r="BA948" s="1">
        <v>23.814384460449201</v>
      </c>
      <c r="BB948" s="1">
        <v>23.788019180297901</v>
      </c>
      <c r="BC948" s="1">
        <v>23.841621398925799</v>
      </c>
      <c r="BD948" s="1">
        <v>24.003080368041999</v>
      </c>
      <c r="BE948" s="1">
        <v>24.061508178710898</v>
      </c>
      <c r="BF948" s="1">
        <v>24.132200241088899</v>
      </c>
      <c r="BG948" s="1">
        <v>24.121772766113299</v>
      </c>
      <c r="BH948" s="1">
        <v>24.1526203155518</v>
      </c>
      <c r="BI948" s="1">
        <v>24.244136810302699</v>
      </c>
      <c r="BJ948" s="1">
        <v>24.331605911254901</v>
      </c>
      <c r="BK948" s="1">
        <v>24.343339920043899</v>
      </c>
      <c r="BL948" s="1">
        <v>24.3050212860107</v>
      </c>
      <c r="BM948" s="1">
        <v>24.439899444580099</v>
      </c>
      <c r="BN948" s="1">
        <v>24.120994567871101</v>
      </c>
      <c r="BO948" s="1">
        <v>24.246097564697301</v>
      </c>
      <c r="BP948" s="1">
        <v>24.319435119628899</v>
      </c>
      <c r="BQ948" s="1">
        <v>24.025804519653299</v>
      </c>
      <c r="BR948" s="1">
        <v>24.1287136077881</v>
      </c>
      <c r="BS948" s="1">
        <v>24.292850494384801</v>
      </c>
      <c r="BT948" s="1">
        <v>24.2230930328369</v>
      </c>
      <c r="BU948" s="1">
        <v>24.300539016723601</v>
      </c>
      <c r="BV948" s="1">
        <v>24.2625331878662</v>
      </c>
      <c r="BW948" s="1">
        <v>24.183778762817401</v>
      </c>
      <c r="BX948" s="1">
        <v>24.05397605896</v>
      </c>
      <c r="BY948" s="1">
        <v>23.942506790161101</v>
      </c>
      <c r="BZ948" s="1">
        <v>24.069259643554702</v>
      </c>
      <c r="CA948" s="1">
        <v>23.9522495269775</v>
      </c>
      <c r="CB948" s="1">
        <v>24.032497406005898</v>
      </c>
      <c r="CC948" s="1">
        <v>24.197568893432599</v>
      </c>
      <c r="CD948" s="1">
        <v>24.2858791351318</v>
      </c>
      <c r="CE948" s="1">
        <v>24.323543548583999</v>
      </c>
      <c r="CF948" s="1">
        <v>24.352584838867202</v>
      </c>
      <c r="CG948" s="1">
        <v>24.434452056884801</v>
      </c>
      <c r="CH948" s="1">
        <v>23.685483932495099</v>
      </c>
      <c r="CI948" s="1">
        <v>23.966754913330099</v>
      </c>
      <c r="CJ948" s="1">
        <v>24.363853454589801</v>
      </c>
      <c r="CK948" s="1">
        <v>24.378080368041999</v>
      </c>
      <c r="CL948" s="1">
        <v>24.622993469238299</v>
      </c>
      <c r="CM948" s="1">
        <v>24.4872131347656</v>
      </c>
      <c r="CN948" s="1">
        <v>24.0343341827393</v>
      </c>
      <c r="CO948" s="1">
        <v>24.222190856933601</v>
      </c>
      <c r="CP948" s="1">
        <v>24.224681854248001</v>
      </c>
      <c r="CQ948" s="1">
        <v>24.300539016723601</v>
      </c>
      <c r="CR948" s="1">
        <v>24.2277946472168</v>
      </c>
      <c r="CS948" s="1">
        <v>24.185024261474599</v>
      </c>
      <c r="CT948" s="1">
        <v>24.087406158447301</v>
      </c>
      <c r="CU948" s="1">
        <v>24.3035583496094</v>
      </c>
      <c r="CV948" s="1">
        <v>23.9724826812744</v>
      </c>
      <c r="CW948" s="1">
        <v>23.848812103271499</v>
      </c>
      <c r="CX948" s="1">
        <v>23.8448581695557</v>
      </c>
      <c r="CY948" s="1">
        <v>23.736845016479499</v>
      </c>
      <c r="CZ948" s="1">
        <v>24.055313110351602</v>
      </c>
      <c r="DA948" s="1">
        <v>24.009960174560501</v>
      </c>
      <c r="DB948" s="1">
        <v>24.1503791809082</v>
      </c>
      <c r="DC948" s="1">
        <v>24.283979415893601</v>
      </c>
      <c r="DD948" s="1">
        <v>24.268508911132798</v>
      </c>
      <c r="DE948" s="1">
        <v>24.329425811767599</v>
      </c>
      <c r="DF948" s="1">
        <v>24.460693359375</v>
      </c>
      <c r="DG948" s="1">
        <v>24.4436340332031</v>
      </c>
      <c r="DH948" s="1">
        <v>24.3538303375244</v>
      </c>
      <c r="DI948" s="1">
        <v>24.6126899719238</v>
      </c>
      <c r="DJ948" s="1">
        <v>24.494529724121101</v>
      </c>
      <c r="DK948" s="1">
        <v>24.5022487640381</v>
      </c>
      <c r="DL948" s="1">
        <v>24.433984756469702</v>
      </c>
      <c r="DM948" s="1">
        <v>24.554822921752901</v>
      </c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  <c r="LH948" s="1"/>
      <c r="LI948" s="1"/>
      <c r="LJ948" s="1"/>
      <c r="LK948" s="1"/>
      <c r="LL948" s="1"/>
      <c r="LM948" s="1"/>
      <c r="LN948" s="1"/>
      <c r="LO948" s="1"/>
      <c r="LP948" s="1"/>
      <c r="LQ948" s="1"/>
      <c r="LR948" s="1"/>
      <c r="LS948" s="1"/>
      <c r="LT948" s="1"/>
      <c r="LU948" s="1"/>
      <c r="LV948" s="1"/>
      <c r="LW948" s="1"/>
      <c r="LX948" s="1"/>
      <c r="LY948" s="1"/>
      <c r="LZ948" s="1"/>
      <c r="MA948" s="1"/>
      <c r="MB948" s="1"/>
      <c r="MC948" s="1"/>
      <c r="MD948" s="1"/>
      <c r="ME948" s="1"/>
      <c r="MF948" s="1"/>
      <c r="MG948" s="1"/>
      <c r="MH948" s="1"/>
      <c r="MI948" s="1"/>
      <c r="MJ948" s="1"/>
      <c r="MK948" s="1"/>
      <c r="ML948" s="1"/>
      <c r="MM948" s="1"/>
      <c r="MN948" s="1"/>
      <c r="MO948" s="1"/>
      <c r="MP948" s="1"/>
      <c r="MQ948" s="1"/>
      <c r="MR948" s="1"/>
      <c r="MS948" s="1"/>
      <c r="MT948" s="1"/>
      <c r="MU948" s="1"/>
      <c r="MV948" s="1"/>
      <c r="MW948" s="1"/>
      <c r="MX948" s="1"/>
      <c r="MY948" s="1"/>
      <c r="MZ948" s="1"/>
      <c r="NA948" s="1"/>
      <c r="NB948" s="1"/>
      <c r="NC948" s="1"/>
      <c r="ND948" s="1"/>
      <c r="NE948" s="1"/>
      <c r="NF948" s="1"/>
      <c r="NG948" s="1"/>
      <c r="NH948" s="1"/>
      <c r="NI948" s="1"/>
      <c r="NJ948" s="1"/>
      <c r="NK948" s="1"/>
      <c r="NL948" s="1"/>
      <c r="NM948" s="1"/>
      <c r="NN948" s="1"/>
      <c r="NO948" s="1"/>
      <c r="NP948" s="1"/>
      <c r="NQ948" s="1"/>
      <c r="NR948" s="1"/>
      <c r="NS948" s="1"/>
      <c r="NT948" s="1"/>
      <c r="NU948" s="1"/>
      <c r="NV948" s="1"/>
      <c r="NW948" s="1"/>
      <c r="NX948" s="1"/>
      <c r="NY948" s="1"/>
      <c r="NZ948" s="1"/>
      <c r="OA948" s="1"/>
      <c r="OB948" s="1"/>
      <c r="OC948" s="1"/>
      <c r="OD948" s="1"/>
      <c r="OE948" s="1"/>
      <c r="OF948" s="1"/>
      <c r="OG948" s="1"/>
      <c r="OH948" s="1"/>
      <c r="OI948" s="1"/>
      <c r="OJ948" s="1"/>
      <c r="OK948" s="1"/>
      <c r="OL948" s="1"/>
      <c r="OM948" s="1"/>
      <c r="ON948" s="1"/>
      <c r="OO948" s="1"/>
      <c r="OP948" s="1"/>
      <c r="OQ948" s="1"/>
      <c r="OR948" s="1"/>
      <c r="OS948" s="1"/>
      <c r="OT948" s="1"/>
      <c r="OU948" s="1"/>
      <c r="OV948" s="1"/>
      <c r="OW948" s="1"/>
      <c r="OX948" s="1"/>
      <c r="OY948" s="1"/>
      <c r="OZ948" s="1"/>
      <c r="PA948" s="1"/>
      <c r="PB948" s="1"/>
      <c r="PC948" s="1"/>
      <c r="PD948" s="1"/>
      <c r="PE948" s="1"/>
      <c r="PF948" s="1"/>
      <c r="PG948" s="1"/>
      <c r="PH948" s="1"/>
      <c r="PI948" s="1"/>
      <c r="PJ948" s="1"/>
      <c r="PK948" s="1"/>
      <c r="PL948" s="1"/>
      <c r="PM948" s="1"/>
      <c r="PN948" s="1"/>
      <c r="PO948" s="1"/>
      <c r="PP948" s="1"/>
      <c r="PQ948" s="1"/>
      <c r="PR948" s="1"/>
      <c r="PS948" s="1"/>
      <c r="PT948" s="1"/>
      <c r="PU948" s="1"/>
      <c r="PV948" s="1"/>
      <c r="PW948" s="1"/>
      <c r="PX948" s="1"/>
      <c r="PY948" s="1"/>
      <c r="PZ948" s="1"/>
      <c r="QA948" s="1"/>
      <c r="QB948" s="1"/>
      <c r="QC948" s="1"/>
      <c r="QD948" s="1"/>
      <c r="QE948" s="1"/>
      <c r="QF948" s="1"/>
      <c r="QG948" s="1"/>
      <c r="QH948" s="1"/>
      <c r="QI948" s="1"/>
      <c r="QJ948" s="1"/>
      <c r="QK948" s="1"/>
      <c r="QL948" s="1"/>
      <c r="QM948" s="1"/>
      <c r="QN948" s="1"/>
      <c r="QO948" s="1"/>
      <c r="QP948" s="1"/>
      <c r="QQ948" s="1"/>
      <c r="QR948" s="1"/>
      <c r="QS948" s="1"/>
      <c r="QT948" s="1"/>
      <c r="QU948" s="1"/>
      <c r="QV948" s="1"/>
      <c r="QW948" s="1"/>
      <c r="QX948" s="1"/>
      <c r="QY948" s="1"/>
      <c r="QZ948" s="1"/>
      <c r="RA948" s="1"/>
      <c r="RB948" s="1"/>
      <c r="RC948" s="1"/>
      <c r="RD948" s="1"/>
      <c r="RE948" s="1"/>
      <c r="RF948" s="1"/>
      <c r="RG948" s="1"/>
      <c r="RH948" s="1"/>
      <c r="RI948" s="1"/>
      <c r="RJ948" s="1"/>
      <c r="RK948" s="1"/>
      <c r="RL948" s="1"/>
      <c r="RM948" s="1"/>
      <c r="RN948" s="1"/>
      <c r="RO948" s="1"/>
      <c r="RP948" s="1"/>
      <c r="RQ948" s="1"/>
      <c r="RR948" s="1"/>
      <c r="RS948" s="1"/>
      <c r="RT948" s="1"/>
      <c r="RU948" s="1"/>
      <c r="RV948" s="1"/>
      <c r="RW948" s="1"/>
      <c r="RX948" s="1"/>
      <c r="RY948" s="1"/>
      <c r="RZ948" s="1"/>
      <c r="SA948" s="1"/>
      <c r="SB948" s="1"/>
      <c r="SC948" s="1"/>
      <c r="SD948" s="1"/>
      <c r="SE948" s="1"/>
      <c r="SF948" s="1"/>
      <c r="SG948" s="1"/>
      <c r="SH948" s="1"/>
      <c r="SI948" s="1"/>
      <c r="SJ948" s="1"/>
      <c r="SK948" s="1"/>
      <c r="SL948" s="1"/>
      <c r="SM948" s="1"/>
      <c r="SN948" s="1"/>
      <c r="SO948" s="1"/>
      <c r="SP948" s="1"/>
      <c r="SQ948" s="1"/>
      <c r="SR948" s="1"/>
      <c r="SS948" s="1"/>
      <c r="ST948" s="1"/>
      <c r="SU948" s="1"/>
      <c r="SV948" s="1"/>
      <c r="SW948" s="1"/>
      <c r="SX948" s="1"/>
      <c r="SY948" s="1"/>
      <c r="SZ948" s="1"/>
      <c r="TA948" s="1"/>
      <c r="TB948" s="1"/>
      <c r="TC948" s="1"/>
      <c r="TD948" s="1"/>
      <c r="TE948" s="1"/>
      <c r="TF948" s="1"/>
      <c r="TG948" s="1"/>
      <c r="TH948" s="1"/>
      <c r="TI948" s="1"/>
      <c r="TJ948" s="1"/>
      <c r="TK948" s="1"/>
      <c r="TL948" s="1"/>
      <c r="TM948" s="1"/>
      <c r="TN948" s="1"/>
      <c r="TO948" s="1"/>
      <c r="TP948" s="1"/>
      <c r="TQ948" s="1"/>
      <c r="TR948" s="1"/>
      <c r="TS948" s="1"/>
      <c r="TT948" s="1"/>
      <c r="TU948" s="1"/>
      <c r="TV948" s="1"/>
      <c r="TW948" s="1"/>
      <c r="TX948" s="1"/>
      <c r="TY948" s="1"/>
      <c r="TZ948" s="1"/>
      <c r="UA948" s="1"/>
      <c r="UB948" s="1"/>
      <c r="UC948" s="1"/>
      <c r="UD948" s="1"/>
      <c r="UE948" s="1"/>
      <c r="UF948" s="1"/>
      <c r="UG948" s="1"/>
      <c r="UH948" s="1"/>
      <c r="UI948" s="1"/>
      <c r="UJ948" s="1"/>
      <c r="UK948" s="1"/>
      <c r="UL948" s="1"/>
      <c r="UM948" s="1"/>
      <c r="UN948" s="1"/>
      <c r="UO948" s="1"/>
      <c r="UP948" s="1"/>
      <c r="UQ948" s="1"/>
      <c r="UR948" s="1"/>
      <c r="US948" s="1"/>
      <c r="UT948" s="1"/>
      <c r="UU948" s="1"/>
      <c r="UV948" s="1"/>
      <c r="UW948" s="1"/>
      <c r="UX948" s="1"/>
      <c r="UY948" s="1"/>
      <c r="UZ948" s="1"/>
      <c r="VA948" s="1"/>
      <c r="VB948" s="1"/>
      <c r="VC948" s="1"/>
      <c r="VD948" s="1"/>
      <c r="VE948" s="1"/>
      <c r="VF948" s="1"/>
      <c r="VG948" s="1"/>
      <c r="VH948" s="1"/>
      <c r="VI948" s="1"/>
      <c r="VJ948" s="1"/>
      <c r="VK948" s="1"/>
      <c r="VL948" s="1"/>
      <c r="VM948" s="1"/>
      <c r="VN948" s="1"/>
      <c r="VO948" s="1"/>
      <c r="VP948" s="1"/>
      <c r="VQ948" s="1"/>
      <c r="VR948" s="1"/>
      <c r="VS948" s="1"/>
      <c r="VT948" s="1"/>
      <c r="VU948" s="1"/>
      <c r="VV948" s="1"/>
      <c r="VW948" s="1"/>
      <c r="VX948" s="1"/>
      <c r="VY948" s="1"/>
      <c r="VZ948" s="1"/>
      <c r="WA948" s="1"/>
      <c r="WB948" s="1"/>
      <c r="WC948" s="1"/>
      <c r="WD948" s="1"/>
      <c r="WE948" s="1"/>
      <c r="WF948" s="1"/>
      <c r="WG948" s="1"/>
      <c r="WH948" s="1"/>
      <c r="WI948" s="1"/>
      <c r="WJ948" s="1"/>
      <c r="WK948" s="1"/>
      <c r="WL948" s="1"/>
      <c r="WM948" s="1"/>
      <c r="WN948" s="1"/>
      <c r="WO948" s="1"/>
      <c r="WP948" s="1"/>
      <c r="WQ948" s="1"/>
      <c r="WR948" s="1"/>
      <c r="WS948" s="1"/>
      <c r="WT948" s="1"/>
      <c r="WU948" s="1"/>
      <c r="WV948" s="1"/>
      <c r="WW948" s="1"/>
      <c r="WX948" s="1"/>
      <c r="WY948" s="1"/>
      <c r="WZ948" s="1"/>
      <c r="XA948" s="1"/>
      <c r="XB948" s="1"/>
      <c r="XC948" s="1"/>
      <c r="XD948" s="1"/>
      <c r="XE948" s="1"/>
      <c r="XF948" s="1"/>
      <c r="XG948" s="1"/>
      <c r="XH948" s="1"/>
      <c r="XI948" s="1"/>
      <c r="XJ948" s="1"/>
      <c r="XK948" s="1"/>
      <c r="XL948" s="1"/>
      <c r="XM948" s="1"/>
      <c r="XN948" s="1"/>
      <c r="XO948" s="1"/>
      <c r="XP948" s="1"/>
      <c r="XQ948" s="1"/>
      <c r="XR948" s="1"/>
      <c r="XS948" s="1"/>
      <c r="XT948" s="1"/>
      <c r="XU948" s="1"/>
      <c r="XV948" s="1"/>
      <c r="XW948" s="1"/>
      <c r="XX948" s="1"/>
      <c r="XY948" s="1"/>
      <c r="XZ948" s="1"/>
      <c r="YA948" s="1"/>
      <c r="YB948" s="1"/>
      <c r="YC948" s="1"/>
      <c r="YD948" s="1"/>
      <c r="YE948" s="1"/>
      <c r="YF948" s="1"/>
      <c r="YG948" s="1"/>
      <c r="YH948" s="1"/>
      <c r="YI948" s="1"/>
      <c r="YJ948" s="1"/>
      <c r="YK948" s="1"/>
      <c r="YL948" s="1"/>
      <c r="YM948" s="1"/>
      <c r="YN948" s="1"/>
      <c r="YO948" s="1"/>
      <c r="YP948" s="1"/>
      <c r="YQ948" s="1"/>
      <c r="YR948" s="1"/>
      <c r="YS948" s="1"/>
      <c r="YT948" s="1"/>
      <c r="YU948" s="1"/>
      <c r="YV948" s="1"/>
      <c r="YW948" s="1"/>
      <c r="YX948" s="1"/>
      <c r="YY948" s="1"/>
      <c r="YZ948" s="1"/>
      <c r="ZA948" s="1"/>
      <c r="ZB948" s="1"/>
      <c r="ZC948" s="1"/>
      <c r="ZD948" s="1"/>
      <c r="ZE948" s="1"/>
      <c r="ZF948" s="1"/>
      <c r="ZG948" s="1"/>
      <c r="ZH948" s="1"/>
      <c r="ZI948" s="1"/>
      <c r="ZJ948" s="1"/>
      <c r="ZK948" s="1"/>
    </row>
    <row r="949" spans="1:687">
      <c r="A949" s="1">
        <v>189.4</v>
      </c>
      <c r="B949" s="1">
        <v>23.638759613037099</v>
      </c>
      <c r="C949" s="1">
        <v>24.024372100830099</v>
      </c>
      <c r="D949" s="1">
        <v>23.838041305541999</v>
      </c>
      <c r="E949" s="1">
        <v>23.8910522460938</v>
      </c>
      <c r="F949" s="1">
        <v>24.023563385009801</v>
      </c>
      <c r="G949" s="1">
        <v>23.9439373016357</v>
      </c>
      <c r="H949" s="1">
        <v>23.797044754028299</v>
      </c>
      <c r="I949" s="1">
        <v>23.793186187744102</v>
      </c>
      <c r="J949" s="1">
        <v>23.902631759643601</v>
      </c>
      <c r="K949" s="1">
        <v>24.087718963623001</v>
      </c>
      <c r="L949" s="1">
        <v>24.232183456420898</v>
      </c>
      <c r="M949" s="1">
        <v>24.304336547851602</v>
      </c>
      <c r="N949" s="1">
        <v>24.352710723876999</v>
      </c>
      <c r="O949" s="1">
        <v>24.213506698608398</v>
      </c>
      <c r="P949" s="1">
        <v>24.253786087036101</v>
      </c>
      <c r="Q949" s="1">
        <v>24.207281112670898</v>
      </c>
      <c r="R949" s="1">
        <v>24.1748142242432</v>
      </c>
      <c r="S949" s="1">
        <v>23.996295928955099</v>
      </c>
      <c r="T949" s="1">
        <v>24.030286788940401</v>
      </c>
      <c r="U949" s="1">
        <v>23.994459152221701</v>
      </c>
      <c r="V949" s="1">
        <v>23.893978118896499</v>
      </c>
      <c r="W949" s="1">
        <v>23.816221237182599</v>
      </c>
      <c r="X949" s="1">
        <v>23.785902023315401</v>
      </c>
      <c r="Y949" s="1">
        <v>23.755054473876999</v>
      </c>
      <c r="Z949" s="1">
        <v>23.572956085205099</v>
      </c>
      <c r="AA949" s="1">
        <v>23.555742263793899</v>
      </c>
      <c r="AB949" s="1">
        <v>23.737062454223601</v>
      </c>
      <c r="AC949" s="1">
        <v>23.803707122802699</v>
      </c>
      <c r="AD949" s="1">
        <v>23.932357788085898</v>
      </c>
      <c r="AE949" s="1">
        <v>24.010084152221701</v>
      </c>
      <c r="AF949" s="1">
        <v>24.067205429077099</v>
      </c>
      <c r="AG949" s="1">
        <v>24.032341003418001</v>
      </c>
      <c r="AH949" s="1">
        <v>23.984155654907202</v>
      </c>
      <c r="AI949" s="1">
        <v>24.157974243164102</v>
      </c>
      <c r="AJ949" s="1">
        <v>23.767412185668899</v>
      </c>
      <c r="AK949" s="1">
        <v>23.999315261840799</v>
      </c>
      <c r="AL949" s="1">
        <v>24.0238437652588</v>
      </c>
      <c r="AM949" s="1">
        <v>23.8079719543457</v>
      </c>
      <c r="AN949" s="1">
        <v>23.8396606445313</v>
      </c>
      <c r="AO949" s="1">
        <v>23.799566268920898</v>
      </c>
      <c r="AP949" s="1">
        <v>23.8921413421631</v>
      </c>
      <c r="AQ949" s="1">
        <v>23.831628799438501</v>
      </c>
      <c r="AR949" s="1">
        <v>23.826555252075199</v>
      </c>
      <c r="AS949" s="1">
        <v>23.944623947143601</v>
      </c>
      <c r="AT949" s="1">
        <v>23.600099563598601</v>
      </c>
      <c r="AU949" s="1">
        <v>23.911128997802699</v>
      </c>
      <c r="AV949" s="1">
        <v>24.0030193328857</v>
      </c>
      <c r="AW949" s="1">
        <v>23.941635131835898</v>
      </c>
      <c r="AX949" s="1">
        <v>23.935844421386701</v>
      </c>
      <c r="AY949" s="1">
        <v>23.883985519409201</v>
      </c>
      <c r="AZ949" s="1">
        <v>23.744626998901399</v>
      </c>
      <c r="BA949" s="1">
        <v>23.828392028808601</v>
      </c>
      <c r="BB949" s="1">
        <v>23.8017463684082</v>
      </c>
      <c r="BC949" s="1">
        <v>23.853946685791001</v>
      </c>
      <c r="BD949" s="1">
        <v>24.0150032043457</v>
      </c>
      <c r="BE949" s="1">
        <v>24.075048446655298</v>
      </c>
      <c r="BF949" s="1">
        <v>24.145336151123001</v>
      </c>
      <c r="BG949" s="1">
        <v>24.133632659912099</v>
      </c>
      <c r="BH949" s="1">
        <v>24.164821624755898</v>
      </c>
      <c r="BI949" s="1">
        <v>24.257957458496101</v>
      </c>
      <c r="BJ949" s="1">
        <v>24.3445854187012</v>
      </c>
      <c r="BK949" s="1">
        <v>24.356569290161101</v>
      </c>
      <c r="BL949" s="1">
        <v>24.3169136047363</v>
      </c>
      <c r="BM949" s="1">
        <v>24.452194213867202</v>
      </c>
      <c r="BN949" s="1">
        <v>24.132604598998999</v>
      </c>
      <c r="BO949" s="1">
        <v>24.259794235229499</v>
      </c>
      <c r="BP949" s="1">
        <v>24.331729888916001</v>
      </c>
      <c r="BQ949" s="1">
        <v>24.039064407348601</v>
      </c>
      <c r="BR949" s="1">
        <v>24.140729904174801</v>
      </c>
      <c r="BS949" s="1">
        <v>24.3040885925293</v>
      </c>
      <c r="BT949" s="1">
        <v>24.235233306884801</v>
      </c>
      <c r="BU949" s="1">
        <v>24.312959671020501</v>
      </c>
      <c r="BV949" s="1">
        <v>24.273769378662099</v>
      </c>
      <c r="BW949" s="1">
        <v>24.1961669921875</v>
      </c>
      <c r="BX949" s="1">
        <v>24.068170547485401</v>
      </c>
      <c r="BY949" s="1">
        <v>23.9549884796143</v>
      </c>
      <c r="BZ949" s="1">
        <v>24.0819282531738</v>
      </c>
      <c r="CA949" s="1">
        <v>23.964544296264599</v>
      </c>
      <c r="CB949" s="1">
        <v>24.045383453369102</v>
      </c>
      <c r="CC949" s="1">
        <v>24.2101440429688</v>
      </c>
      <c r="CD949" s="1">
        <v>24.297519683837901</v>
      </c>
      <c r="CE949" s="1">
        <v>24.336025238037099</v>
      </c>
      <c r="CF949" s="1">
        <v>24.364414215087901</v>
      </c>
      <c r="CG949" s="1">
        <v>24.4461879730225</v>
      </c>
      <c r="CH949" s="1">
        <v>23.696409225463899</v>
      </c>
      <c r="CI949" s="1">
        <v>23.980482101440401</v>
      </c>
      <c r="CJ949" s="1">
        <v>24.374280929565401</v>
      </c>
      <c r="CK949" s="1">
        <v>24.391464233398398</v>
      </c>
      <c r="CL949" s="1">
        <v>24.633359909057599</v>
      </c>
      <c r="CM949" s="1">
        <v>24.4990425109863</v>
      </c>
      <c r="CN949" s="1">
        <v>24.045726776123001</v>
      </c>
      <c r="CO949" s="1">
        <v>24.2324314117432</v>
      </c>
      <c r="CP949" s="1">
        <v>24.234891891479499</v>
      </c>
      <c r="CQ949" s="1">
        <v>24.311964035034201</v>
      </c>
      <c r="CR949" s="1">
        <v>24.238967895507798</v>
      </c>
      <c r="CS949" s="1">
        <v>24.198066711425799</v>
      </c>
      <c r="CT949" s="1">
        <v>24.099796295166001</v>
      </c>
      <c r="CU949" s="1">
        <v>24.315013885498001</v>
      </c>
      <c r="CV949" s="1">
        <v>23.9835014343262</v>
      </c>
      <c r="CW949" s="1">
        <v>23.862476348876999</v>
      </c>
      <c r="CX949" s="1">
        <v>23.854320526123001</v>
      </c>
      <c r="CY949" s="1">
        <v>23.748111724853501</v>
      </c>
      <c r="CZ949" s="1">
        <v>24.067796707153299</v>
      </c>
      <c r="DA949" s="1">
        <v>24.0232830047607</v>
      </c>
      <c r="DB949" s="1">
        <v>24.160963058471701</v>
      </c>
      <c r="DC949" s="1">
        <v>24.2977390289307</v>
      </c>
      <c r="DD949" s="1">
        <v>24.2801513671875</v>
      </c>
      <c r="DE949" s="1">
        <v>24.342220306396499</v>
      </c>
      <c r="DF949" s="1">
        <v>24.471868515014599</v>
      </c>
      <c r="DG949" s="1">
        <v>24.456521987915</v>
      </c>
      <c r="DH949" s="1">
        <v>24.367589950561499</v>
      </c>
      <c r="DI949" s="1">
        <v>24.624954223632798</v>
      </c>
      <c r="DJ949" s="1">
        <v>24.507789611816399</v>
      </c>
      <c r="DK949" s="1">
        <v>24.5151042938232</v>
      </c>
      <c r="DL949" s="1">
        <v>24.448179244995099</v>
      </c>
      <c r="DM949" s="1">
        <v>24.5680847167969</v>
      </c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  <c r="LH949" s="1"/>
      <c r="LI949" s="1"/>
      <c r="LJ949" s="1"/>
      <c r="LK949" s="1"/>
      <c r="LL949" s="1"/>
      <c r="LM949" s="1"/>
      <c r="LN949" s="1"/>
      <c r="LO949" s="1"/>
      <c r="LP949" s="1"/>
      <c r="LQ949" s="1"/>
      <c r="LR949" s="1"/>
      <c r="LS949" s="1"/>
      <c r="LT949" s="1"/>
      <c r="LU949" s="1"/>
      <c r="LV949" s="1"/>
      <c r="LW949" s="1"/>
      <c r="LX949" s="1"/>
      <c r="LY949" s="1"/>
      <c r="LZ949" s="1"/>
      <c r="MA949" s="1"/>
      <c r="MB949" s="1"/>
      <c r="MC949" s="1"/>
      <c r="MD949" s="1"/>
      <c r="ME949" s="1"/>
      <c r="MF949" s="1"/>
      <c r="MG949" s="1"/>
      <c r="MH949" s="1"/>
      <c r="MI949" s="1"/>
      <c r="MJ949" s="1"/>
      <c r="MK949" s="1"/>
      <c r="ML949" s="1"/>
      <c r="MM949" s="1"/>
      <c r="MN949" s="1"/>
      <c r="MO949" s="1"/>
      <c r="MP949" s="1"/>
      <c r="MQ949" s="1"/>
      <c r="MR949" s="1"/>
      <c r="MS949" s="1"/>
      <c r="MT949" s="1"/>
      <c r="MU949" s="1"/>
      <c r="MV949" s="1"/>
      <c r="MW949" s="1"/>
      <c r="MX949" s="1"/>
      <c r="MY949" s="1"/>
      <c r="MZ949" s="1"/>
      <c r="NA949" s="1"/>
      <c r="NB949" s="1"/>
      <c r="NC949" s="1"/>
      <c r="ND949" s="1"/>
      <c r="NE949" s="1"/>
      <c r="NF949" s="1"/>
      <c r="NG949" s="1"/>
      <c r="NH949" s="1"/>
      <c r="NI949" s="1"/>
      <c r="NJ949" s="1"/>
      <c r="NK949" s="1"/>
      <c r="NL949" s="1"/>
      <c r="NM949" s="1"/>
      <c r="NN949" s="1"/>
      <c r="NO949" s="1"/>
      <c r="NP949" s="1"/>
      <c r="NQ949" s="1"/>
      <c r="NR949" s="1"/>
      <c r="NS949" s="1"/>
      <c r="NT949" s="1"/>
      <c r="NU949" s="1"/>
      <c r="NV949" s="1"/>
      <c r="NW949" s="1"/>
      <c r="NX949" s="1"/>
      <c r="NY949" s="1"/>
      <c r="NZ949" s="1"/>
      <c r="OA949" s="1"/>
      <c r="OB949" s="1"/>
      <c r="OC949" s="1"/>
      <c r="OD949" s="1"/>
      <c r="OE949" s="1"/>
      <c r="OF949" s="1"/>
      <c r="OG949" s="1"/>
      <c r="OH949" s="1"/>
      <c r="OI949" s="1"/>
      <c r="OJ949" s="1"/>
      <c r="OK949" s="1"/>
      <c r="OL949" s="1"/>
      <c r="OM949" s="1"/>
      <c r="ON949" s="1"/>
      <c r="OO949" s="1"/>
      <c r="OP949" s="1"/>
      <c r="OQ949" s="1"/>
      <c r="OR949" s="1"/>
      <c r="OS949" s="1"/>
      <c r="OT949" s="1"/>
      <c r="OU949" s="1"/>
      <c r="OV949" s="1"/>
      <c r="OW949" s="1"/>
      <c r="OX949" s="1"/>
      <c r="OY949" s="1"/>
      <c r="OZ949" s="1"/>
      <c r="PA949" s="1"/>
      <c r="PB949" s="1"/>
      <c r="PC949" s="1"/>
      <c r="PD949" s="1"/>
      <c r="PE949" s="1"/>
      <c r="PF949" s="1"/>
      <c r="PG949" s="1"/>
      <c r="PH949" s="1"/>
      <c r="PI949" s="1"/>
      <c r="PJ949" s="1"/>
      <c r="PK949" s="1"/>
      <c r="PL949" s="1"/>
      <c r="PM949" s="1"/>
      <c r="PN949" s="1"/>
      <c r="PO949" s="1"/>
      <c r="PP949" s="1"/>
      <c r="PQ949" s="1"/>
      <c r="PR949" s="1"/>
      <c r="PS949" s="1"/>
      <c r="PT949" s="1"/>
      <c r="PU949" s="1"/>
      <c r="PV949" s="1"/>
      <c r="PW949" s="1"/>
      <c r="PX949" s="1"/>
      <c r="PY949" s="1"/>
      <c r="PZ949" s="1"/>
      <c r="QA949" s="1"/>
      <c r="QB949" s="1"/>
      <c r="QC949" s="1"/>
      <c r="QD949" s="1"/>
      <c r="QE949" s="1"/>
      <c r="QF949" s="1"/>
      <c r="QG949" s="1"/>
      <c r="QH949" s="1"/>
      <c r="QI949" s="1"/>
      <c r="QJ949" s="1"/>
      <c r="QK949" s="1"/>
      <c r="QL949" s="1"/>
      <c r="QM949" s="1"/>
      <c r="QN949" s="1"/>
      <c r="QO949" s="1"/>
      <c r="QP949" s="1"/>
      <c r="QQ949" s="1"/>
      <c r="QR949" s="1"/>
      <c r="QS949" s="1"/>
      <c r="QT949" s="1"/>
      <c r="QU949" s="1"/>
      <c r="QV949" s="1"/>
      <c r="QW949" s="1"/>
      <c r="QX949" s="1"/>
      <c r="QY949" s="1"/>
      <c r="QZ949" s="1"/>
      <c r="RA949" s="1"/>
      <c r="RB949" s="1"/>
      <c r="RC949" s="1"/>
      <c r="RD949" s="1"/>
      <c r="RE949" s="1"/>
      <c r="RF949" s="1"/>
      <c r="RG949" s="1"/>
      <c r="RH949" s="1"/>
      <c r="RI949" s="1"/>
      <c r="RJ949" s="1"/>
      <c r="RK949" s="1"/>
      <c r="RL949" s="1"/>
      <c r="RM949" s="1"/>
      <c r="RN949" s="1"/>
      <c r="RO949" s="1"/>
      <c r="RP949" s="1"/>
      <c r="RQ949" s="1"/>
      <c r="RR949" s="1"/>
      <c r="RS949" s="1"/>
      <c r="RT949" s="1"/>
      <c r="RU949" s="1"/>
      <c r="RV949" s="1"/>
      <c r="RW949" s="1"/>
      <c r="RX949" s="1"/>
      <c r="RY949" s="1"/>
      <c r="RZ949" s="1"/>
      <c r="SA949" s="1"/>
      <c r="SB949" s="1"/>
      <c r="SC949" s="1"/>
      <c r="SD949" s="1"/>
      <c r="SE949" s="1"/>
      <c r="SF949" s="1"/>
      <c r="SG949" s="1"/>
      <c r="SH949" s="1"/>
      <c r="SI949" s="1"/>
      <c r="SJ949" s="1"/>
      <c r="SK949" s="1"/>
      <c r="SL949" s="1"/>
      <c r="SM949" s="1"/>
      <c r="SN949" s="1"/>
      <c r="SO949" s="1"/>
      <c r="SP949" s="1"/>
      <c r="SQ949" s="1"/>
      <c r="SR949" s="1"/>
      <c r="SS949" s="1"/>
      <c r="ST949" s="1"/>
      <c r="SU949" s="1"/>
      <c r="SV949" s="1"/>
      <c r="SW949" s="1"/>
      <c r="SX949" s="1"/>
      <c r="SY949" s="1"/>
      <c r="SZ949" s="1"/>
      <c r="TA949" s="1"/>
      <c r="TB949" s="1"/>
      <c r="TC949" s="1"/>
      <c r="TD949" s="1"/>
      <c r="TE949" s="1"/>
      <c r="TF949" s="1"/>
      <c r="TG949" s="1"/>
      <c r="TH949" s="1"/>
      <c r="TI949" s="1"/>
      <c r="TJ949" s="1"/>
      <c r="TK949" s="1"/>
      <c r="TL949" s="1"/>
      <c r="TM949" s="1"/>
      <c r="TN949" s="1"/>
      <c r="TO949" s="1"/>
      <c r="TP949" s="1"/>
      <c r="TQ949" s="1"/>
      <c r="TR949" s="1"/>
      <c r="TS949" s="1"/>
      <c r="TT949" s="1"/>
      <c r="TU949" s="1"/>
      <c r="TV949" s="1"/>
      <c r="TW949" s="1"/>
      <c r="TX949" s="1"/>
      <c r="TY949" s="1"/>
      <c r="TZ949" s="1"/>
      <c r="UA949" s="1"/>
      <c r="UB949" s="1"/>
      <c r="UC949" s="1"/>
      <c r="UD949" s="1"/>
      <c r="UE949" s="1"/>
      <c r="UF949" s="1"/>
      <c r="UG949" s="1"/>
      <c r="UH949" s="1"/>
      <c r="UI949" s="1"/>
      <c r="UJ949" s="1"/>
      <c r="UK949" s="1"/>
      <c r="UL949" s="1"/>
      <c r="UM949" s="1"/>
      <c r="UN949" s="1"/>
      <c r="UO949" s="1"/>
      <c r="UP949" s="1"/>
      <c r="UQ949" s="1"/>
      <c r="UR949" s="1"/>
      <c r="US949" s="1"/>
      <c r="UT949" s="1"/>
      <c r="UU949" s="1"/>
      <c r="UV949" s="1"/>
      <c r="UW949" s="1"/>
      <c r="UX949" s="1"/>
      <c r="UY949" s="1"/>
      <c r="UZ949" s="1"/>
      <c r="VA949" s="1"/>
      <c r="VB949" s="1"/>
      <c r="VC949" s="1"/>
      <c r="VD949" s="1"/>
      <c r="VE949" s="1"/>
      <c r="VF949" s="1"/>
      <c r="VG949" s="1"/>
      <c r="VH949" s="1"/>
      <c r="VI949" s="1"/>
      <c r="VJ949" s="1"/>
      <c r="VK949" s="1"/>
      <c r="VL949" s="1"/>
      <c r="VM949" s="1"/>
      <c r="VN949" s="1"/>
      <c r="VO949" s="1"/>
      <c r="VP949" s="1"/>
      <c r="VQ949" s="1"/>
      <c r="VR949" s="1"/>
      <c r="VS949" s="1"/>
      <c r="VT949" s="1"/>
      <c r="VU949" s="1"/>
      <c r="VV949" s="1"/>
      <c r="VW949" s="1"/>
      <c r="VX949" s="1"/>
      <c r="VY949" s="1"/>
      <c r="VZ949" s="1"/>
      <c r="WA949" s="1"/>
      <c r="WB949" s="1"/>
      <c r="WC949" s="1"/>
      <c r="WD949" s="1"/>
      <c r="WE949" s="1"/>
      <c r="WF949" s="1"/>
      <c r="WG949" s="1"/>
      <c r="WH949" s="1"/>
      <c r="WI949" s="1"/>
      <c r="WJ949" s="1"/>
      <c r="WK949" s="1"/>
      <c r="WL949" s="1"/>
      <c r="WM949" s="1"/>
      <c r="WN949" s="1"/>
      <c r="WO949" s="1"/>
      <c r="WP949" s="1"/>
      <c r="WQ949" s="1"/>
      <c r="WR949" s="1"/>
      <c r="WS949" s="1"/>
      <c r="WT949" s="1"/>
      <c r="WU949" s="1"/>
      <c r="WV949" s="1"/>
      <c r="WW949" s="1"/>
      <c r="WX949" s="1"/>
      <c r="WY949" s="1"/>
      <c r="WZ949" s="1"/>
      <c r="XA949" s="1"/>
      <c r="XB949" s="1"/>
      <c r="XC949" s="1"/>
      <c r="XD949" s="1"/>
      <c r="XE949" s="1"/>
      <c r="XF949" s="1"/>
      <c r="XG949" s="1"/>
      <c r="XH949" s="1"/>
      <c r="XI949" s="1"/>
      <c r="XJ949" s="1"/>
      <c r="XK949" s="1"/>
      <c r="XL949" s="1"/>
      <c r="XM949" s="1"/>
      <c r="XN949" s="1"/>
      <c r="XO949" s="1"/>
      <c r="XP949" s="1"/>
      <c r="XQ949" s="1"/>
      <c r="XR949" s="1"/>
      <c r="XS949" s="1"/>
      <c r="XT949" s="1"/>
      <c r="XU949" s="1"/>
      <c r="XV949" s="1"/>
      <c r="XW949" s="1"/>
      <c r="XX949" s="1"/>
      <c r="XY949" s="1"/>
      <c r="XZ949" s="1"/>
      <c r="YA949" s="1"/>
      <c r="YB949" s="1"/>
      <c r="YC949" s="1"/>
      <c r="YD949" s="1"/>
      <c r="YE949" s="1"/>
      <c r="YF949" s="1"/>
      <c r="YG949" s="1"/>
      <c r="YH949" s="1"/>
      <c r="YI949" s="1"/>
      <c r="YJ949" s="1"/>
      <c r="YK949" s="1"/>
      <c r="YL949" s="1"/>
      <c r="YM949" s="1"/>
      <c r="YN949" s="1"/>
      <c r="YO949" s="1"/>
      <c r="YP949" s="1"/>
      <c r="YQ949" s="1"/>
      <c r="YR949" s="1"/>
      <c r="YS949" s="1"/>
      <c r="YT949" s="1"/>
      <c r="YU949" s="1"/>
      <c r="YV949" s="1"/>
      <c r="YW949" s="1"/>
      <c r="YX949" s="1"/>
      <c r="YY949" s="1"/>
      <c r="YZ949" s="1"/>
      <c r="ZA949" s="1"/>
      <c r="ZB949" s="1"/>
      <c r="ZC949" s="1"/>
      <c r="ZD949" s="1"/>
      <c r="ZE949" s="1"/>
      <c r="ZF949" s="1"/>
      <c r="ZG949" s="1"/>
      <c r="ZH949" s="1"/>
      <c r="ZI949" s="1"/>
      <c r="ZJ949" s="1"/>
      <c r="ZK949" s="1"/>
    </row>
    <row r="950" spans="1:687">
      <c r="A950" s="1">
        <v>189.6</v>
      </c>
      <c r="B950" s="1">
        <v>23.6497478485107</v>
      </c>
      <c r="C950" s="1">
        <v>24.037570953369102</v>
      </c>
      <c r="D950" s="1">
        <v>23.850181579589801</v>
      </c>
      <c r="E950" s="1">
        <v>23.9039707183838</v>
      </c>
      <c r="F950" s="1">
        <v>24.035547256469702</v>
      </c>
      <c r="G950" s="1">
        <v>23.9564819335938</v>
      </c>
      <c r="H950" s="1">
        <v>23.809402465820298</v>
      </c>
      <c r="I950" s="1">
        <v>23.806072235107401</v>
      </c>
      <c r="J950" s="1">
        <v>23.913028717041001</v>
      </c>
      <c r="K950" s="1">
        <v>24.098707199096701</v>
      </c>
      <c r="L950" s="1">
        <v>24.244541168212901</v>
      </c>
      <c r="M950" s="1">
        <v>24.317161560058601</v>
      </c>
      <c r="N950" s="1">
        <v>24.362764358520501</v>
      </c>
      <c r="O950" s="1">
        <v>24.223810195922901</v>
      </c>
      <c r="P950" s="1">
        <v>24.265426635742202</v>
      </c>
      <c r="Q950" s="1">
        <v>24.2184238433838</v>
      </c>
      <c r="R950" s="1">
        <v>24.188106536865199</v>
      </c>
      <c r="S950" s="1">
        <v>24.007501602172901</v>
      </c>
      <c r="T950" s="1">
        <v>24.042333602905298</v>
      </c>
      <c r="U950" s="1">
        <v>24.0066928863525</v>
      </c>
      <c r="V950" s="1">
        <v>23.906522750854499</v>
      </c>
      <c r="W950" s="1">
        <v>23.8303833007813</v>
      </c>
      <c r="X950" s="1">
        <v>23.799411773681602</v>
      </c>
      <c r="Y950" s="1">
        <v>23.7681579589844</v>
      </c>
      <c r="Z950" s="1">
        <v>23.5854682922363</v>
      </c>
      <c r="AA950" s="1">
        <v>23.567602157592798</v>
      </c>
      <c r="AB950" s="1">
        <v>23.7495441436768</v>
      </c>
      <c r="AC950" s="1">
        <v>23.813449859619102</v>
      </c>
      <c r="AD950" s="1">
        <v>23.945182800293001</v>
      </c>
      <c r="AE950" s="1">
        <v>24.023189544677699</v>
      </c>
      <c r="AF950" s="1">
        <v>24.0789089202881</v>
      </c>
      <c r="AG950" s="1">
        <v>24.043672561645501</v>
      </c>
      <c r="AH950" s="1">
        <v>23.997198104858398</v>
      </c>
      <c r="AI950" s="1">
        <v>24.168836593627901</v>
      </c>
      <c r="AJ950" s="1">
        <v>23.779676437377901</v>
      </c>
      <c r="AK950" s="1">
        <v>24.012825012206999</v>
      </c>
      <c r="AL950" s="1">
        <v>24.036979675293001</v>
      </c>
      <c r="AM950" s="1">
        <v>23.821325302123999</v>
      </c>
      <c r="AN950" s="1">
        <v>23.851425170898398</v>
      </c>
      <c r="AO950" s="1">
        <v>23.811769485473601</v>
      </c>
      <c r="AP950" s="1">
        <v>23.902288436889599</v>
      </c>
      <c r="AQ950" s="1">
        <v>23.843114852905298</v>
      </c>
      <c r="AR950" s="1">
        <v>23.83860206604</v>
      </c>
      <c r="AS950" s="1">
        <v>23.956701278686499</v>
      </c>
      <c r="AT950" s="1">
        <v>23.611242294311499</v>
      </c>
      <c r="AU950" s="1">
        <v>23.9216194152832</v>
      </c>
      <c r="AV950" s="1">
        <v>24.017213821411101</v>
      </c>
      <c r="AW950" s="1">
        <v>23.9522190093994</v>
      </c>
      <c r="AX950" s="1">
        <v>23.947019577026399</v>
      </c>
      <c r="AY950" s="1">
        <v>23.8968105316162</v>
      </c>
      <c r="AZ950" s="1">
        <v>23.756361007690401</v>
      </c>
      <c r="BA950" s="1">
        <v>23.842647552490199</v>
      </c>
      <c r="BB950" s="1">
        <v>23.815473556518601</v>
      </c>
      <c r="BC950" s="1">
        <v>23.866273880004901</v>
      </c>
      <c r="BD950" s="1">
        <v>24.0269565582275</v>
      </c>
      <c r="BE950" s="1">
        <v>24.0887451171875</v>
      </c>
      <c r="BF950" s="1">
        <v>24.158348083496101</v>
      </c>
      <c r="BG950" s="1">
        <v>24.1457710266113</v>
      </c>
      <c r="BH950" s="1">
        <v>24.177148818969702</v>
      </c>
      <c r="BI950" s="1">
        <v>24.272151947021499</v>
      </c>
      <c r="BJ950" s="1">
        <v>24.357908248901399</v>
      </c>
      <c r="BK950" s="1">
        <v>24.370018005371101</v>
      </c>
      <c r="BL950" s="1">
        <v>24.329238891601602</v>
      </c>
      <c r="BM950" s="1">
        <v>24.464397430419901</v>
      </c>
      <c r="BN950" s="1">
        <v>24.144495010376001</v>
      </c>
      <c r="BO950" s="1">
        <v>24.273645401001001</v>
      </c>
      <c r="BP950" s="1">
        <v>24.344057083129901</v>
      </c>
      <c r="BQ950" s="1">
        <v>24.052513122558601</v>
      </c>
      <c r="BR950" s="1">
        <v>24.152309417724599</v>
      </c>
      <c r="BS950" s="1">
        <v>24.315698623657202</v>
      </c>
      <c r="BT950" s="1">
        <v>24.247373580932599</v>
      </c>
      <c r="BU950" s="1">
        <v>24.3253173828125</v>
      </c>
      <c r="BV950" s="1">
        <v>24.2847576141357</v>
      </c>
      <c r="BW950" s="1">
        <v>24.2090244293213</v>
      </c>
      <c r="BX950" s="1">
        <v>24.082332611083999</v>
      </c>
      <c r="BY950" s="1">
        <v>23.967533111572301</v>
      </c>
      <c r="BZ950" s="1">
        <v>24.094907760620099</v>
      </c>
      <c r="CA950" s="1">
        <v>23.976778030395501</v>
      </c>
      <c r="CB950" s="1">
        <v>24.058364868164102</v>
      </c>
      <c r="CC950" s="1">
        <v>24.2230625152588</v>
      </c>
      <c r="CD950" s="1">
        <v>24.3092250823975</v>
      </c>
      <c r="CE950" s="1">
        <v>24.348880767822301</v>
      </c>
      <c r="CF950" s="1">
        <v>24.376304626464801</v>
      </c>
      <c r="CG950" s="1">
        <v>24.458295822143601</v>
      </c>
      <c r="CH950" s="1">
        <v>23.707210540771499</v>
      </c>
      <c r="CI950" s="1">
        <v>23.994209289550799</v>
      </c>
      <c r="CJ950" s="1">
        <v>24.3850212097168</v>
      </c>
      <c r="CK950" s="1">
        <v>24.4047241210938</v>
      </c>
      <c r="CL950" s="1">
        <v>24.6438179016113</v>
      </c>
      <c r="CM950" s="1">
        <v>24.511058807373001</v>
      </c>
      <c r="CN950" s="1">
        <v>24.057243347168001</v>
      </c>
      <c r="CO950" s="1">
        <v>24.2428588867188</v>
      </c>
      <c r="CP950" s="1">
        <v>24.244915008544901</v>
      </c>
      <c r="CQ950" s="1">
        <v>24.323917388916001</v>
      </c>
      <c r="CR950" s="1">
        <v>24.250205993652301</v>
      </c>
      <c r="CS950" s="1">
        <v>24.211326599121101</v>
      </c>
      <c r="CT950" s="1">
        <v>24.111904144287099</v>
      </c>
      <c r="CU950" s="1">
        <v>24.3263454437256</v>
      </c>
      <c r="CV950" s="1">
        <v>23.994676589965799</v>
      </c>
      <c r="CW950" s="1">
        <v>23.876296997070298</v>
      </c>
      <c r="CX950" s="1">
        <v>23.8641262054443</v>
      </c>
      <c r="CY950" s="1">
        <v>23.7592868804932</v>
      </c>
      <c r="CZ950" s="1">
        <v>24.0804958343506</v>
      </c>
      <c r="DA950" s="1">
        <v>24.036542892456101</v>
      </c>
      <c r="DB950" s="1">
        <v>24.171451568603501</v>
      </c>
      <c r="DC950" s="1">
        <v>24.311527252197301</v>
      </c>
      <c r="DD950" s="1">
        <v>24.292072296142599</v>
      </c>
      <c r="DE950" s="1">
        <v>24.355293273925799</v>
      </c>
      <c r="DF950" s="1">
        <v>24.483261108398398</v>
      </c>
      <c r="DG950" s="1">
        <v>24.469627380371101</v>
      </c>
      <c r="DH950" s="1">
        <v>24.381067276001001</v>
      </c>
      <c r="DI950" s="1">
        <v>24.637437820434599</v>
      </c>
      <c r="DJ950" s="1">
        <v>24.521175384521499</v>
      </c>
      <c r="DK950" s="1">
        <v>24.5280857086182</v>
      </c>
      <c r="DL950" s="1">
        <v>24.462373733520501</v>
      </c>
      <c r="DM950" s="1">
        <v>24.581407546997099</v>
      </c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  <c r="LH950" s="1"/>
      <c r="LI950" s="1"/>
      <c r="LJ950" s="1"/>
      <c r="LK950" s="1"/>
      <c r="LL950" s="1"/>
      <c r="LM950" s="1"/>
      <c r="LN950" s="1"/>
      <c r="LO950" s="1"/>
      <c r="LP950" s="1"/>
      <c r="LQ950" s="1"/>
      <c r="LR950" s="1"/>
      <c r="LS950" s="1"/>
      <c r="LT950" s="1"/>
      <c r="LU950" s="1"/>
      <c r="LV950" s="1"/>
      <c r="LW950" s="1"/>
      <c r="LX950" s="1"/>
      <c r="LY950" s="1"/>
      <c r="LZ950" s="1"/>
      <c r="MA950" s="1"/>
      <c r="MB950" s="1"/>
      <c r="MC950" s="1"/>
      <c r="MD950" s="1"/>
      <c r="ME950" s="1"/>
      <c r="MF950" s="1"/>
      <c r="MG950" s="1"/>
      <c r="MH950" s="1"/>
      <c r="MI950" s="1"/>
      <c r="MJ950" s="1"/>
      <c r="MK950" s="1"/>
      <c r="ML950" s="1"/>
      <c r="MM950" s="1"/>
      <c r="MN950" s="1"/>
      <c r="MO950" s="1"/>
      <c r="MP950" s="1"/>
      <c r="MQ950" s="1"/>
      <c r="MR950" s="1"/>
      <c r="MS950" s="1"/>
      <c r="MT950" s="1"/>
      <c r="MU950" s="1"/>
      <c r="MV950" s="1"/>
      <c r="MW950" s="1"/>
      <c r="MX950" s="1"/>
      <c r="MY950" s="1"/>
      <c r="MZ950" s="1"/>
      <c r="NA950" s="1"/>
      <c r="NB950" s="1"/>
      <c r="NC950" s="1"/>
      <c r="ND950" s="1"/>
      <c r="NE950" s="1"/>
      <c r="NF950" s="1"/>
      <c r="NG950" s="1"/>
      <c r="NH950" s="1"/>
      <c r="NI950" s="1"/>
      <c r="NJ950" s="1"/>
      <c r="NK950" s="1"/>
      <c r="NL950" s="1"/>
      <c r="NM950" s="1"/>
      <c r="NN950" s="1"/>
      <c r="NO950" s="1"/>
      <c r="NP950" s="1"/>
      <c r="NQ950" s="1"/>
      <c r="NR950" s="1"/>
      <c r="NS950" s="1"/>
      <c r="NT950" s="1"/>
      <c r="NU950" s="1"/>
      <c r="NV950" s="1"/>
      <c r="NW950" s="1"/>
      <c r="NX950" s="1"/>
      <c r="NY950" s="1"/>
      <c r="NZ950" s="1"/>
      <c r="OA950" s="1"/>
      <c r="OB950" s="1"/>
      <c r="OC950" s="1"/>
      <c r="OD950" s="1"/>
      <c r="OE950" s="1"/>
      <c r="OF950" s="1"/>
      <c r="OG950" s="1"/>
      <c r="OH950" s="1"/>
      <c r="OI950" s="1"/>
      <c r="OJ950" s="1"/>
      <c r="OK950" s="1"/>
      <c r="OL950" s="1"/>
      <c r="OM950" s="1"/>
      <c r="ON950" s="1"/>
      <c r="OO950" s="1"/>
      <c r="OP950" s="1"/>
      <c r="OQ950" s="1"/>
      <c r="OR950" s="1"/>
      <c r="OS950" s="1"/>
      <c r="OT950" s="1"/>
      <c r="OU950" s="1"/>
      <c r="OV950" s="1"/>
      <c r="OW950" s="1"/>
      <c r="OX950" s="1"/>
      <c r="OY950" s="1"/>
      <c r="OZ950" s="1"/>
      <c r="PA950" s="1"/>
      <c r="PB950" s="1"/>
      <c r="PC950" s="1"/>
      <c r="PD950" s="1"/>
      <c r="PE950" s="1"/>
      <c r="PF950" s="1"/>
      <c r="PG950" s="1"/>
      <c r="PH950" s="1"/>
      <c r="PI950" s="1"/>
      <c r="PJ950" s="1"/>
      <c r="PK950" s="1"/>
      <c r="PL950" s="1"/>
      <c r="PM950" s="1"/>
      <c r="PN950" s="1"/>
      <c r="PO950" s="1"/>
      <c r="PP950" s="1"/>
      <c r="PQ950" s="1"/>
      <c r="PR950" s="1"/>
      <c r="PS950" s="1"/>
      <c r="PT950" s="1"/>
      <c r="PU950" s="1"/>
      <c r="PV950" s="1"/>
      <c r="PW950" s="1"/>
      <c r="PX950" s="1"/>
      <c r="PY950" s="1"/>
      <c r="PZ950" s="1"/>
      <c r="QA950" s="1"/>
      <c r="QB950" s="1"/>
      <c r="QC950" s="1"/>
      <c r="QD950" s="1"/>
      <c r="QE950" s="1"/>
      <c r="QF950" s="1"/>
      <c r="QG950" s="1"/>
      <c r="QH950" s="1"/>
      <c r="QI950" s="1"/>
      <c r="QJ950" s="1"/>
      <c r="QK950" s="1"/>
      <c r="QL950" s="1"/>
      <c r="QM950" s="1"/>
      <c r="QN950" s="1"/>
      <c r="QO950" s="1"/>
      <c r="QP950" s="1"/>
      <c r="QQ950" s="1"/>
      <c r="QR950" s="1"/>
      <c r="QS950" s="1"/>
      <c r="QT950" s="1"/>
      <c r="QU950" s="1"/>
      <c r="QV950" s="1"/>
      <c r="QW950" s="1"/>
      <c r="QX950" s="1"/>
      <c r="QY950" s="1"/>
      <c r="QZ950" s="1"/>
      <c r="RA950" s="1"/>
      <c r="RB950" s="1"/>
      <c r="RC950" s="1"/>
      <c r="RD950" s="1"/>
      <c r="RE950" s="1"/>
      <c r="RF950" s="1"/>
      <c r="RG950" s="1"/>
      <c r="RH950" s="1"/>
      <c r="RI950" s="1"/>
      <c r="RJ950" s="1"/>
      <c r="RK950" s="1"/>
      <c r="RL950" s="1"/>
      <c r="RM950" s="1"/>
      <c r="RN950" s="1"/>
      <c r="RO950" s="1"/>
      <c r="RP950" s="1"/>
      <c r="RQ950" s="1"/>
      <c r="RR950" s="1"/>
      <c r="RS950" s="1"/>
      <c r="RT950" s="1"/>
      <c r="RU950" s="1"/>
      <c r="RV950" s="1"/>
      <c r="RW950" s="1"/>
      <c r="RX950" s="1"/>
      <c r="RY950" s="1"/>
      <c r="RZ950" s="1"/>
      <c r="SA950" s="1"/>
      <c r="SB950" s="1"/>
      <c r="SC950" s="1"/>
      <c r="SD950" s="1"/>
      <c r="SE950" s="1"/>
      <c r="SF950" s="1"/>
      <c r="SG950" s="1"/>
      <c r="SH950" s="1"/>
      <c r="SI950" s="1"/>
      <c r="SJ950" s="1"/>
      <c r="SK950" s="1"/>
      <c r="SL950" s="1"/>
      <c r="SM950" s="1"/>
      <c r="SN950" s="1"/>
      <c r="SO950" s="1"/>
      <c r="SP950" s="1"/>
      <c r="SQ950" s="1"/>
      <c r="SR950" s="1"/>
      <c r="SS950" s="1"/>
      <c r="ST950" s="1"/>
      <c r="SU950" s="1"/>
      <c r="SV950" s="1"/>
      <c r="SW950" s="1"/>
      <c r="SX950" s="1"/>
      <c r="SY950" s="1"/>
      <c r="SZ950" s="1"/>
      <c r="TA950" s="1"/>
      <c r="TB950" s="1"/>
      <c r="TC950" s="1"/>
      <c r="TD950" s="1"/>
      <c r="TE950" s="1"/>
      <c r="TF950" s="1"/>
      <c r="TG950" s="1"/>
      <c r="TH950" s="1"/>
      <c r="TI950" s="1"/>
      <c r="TJ950" s="1"/>
      <c r="TK950" s="1"/>
      <c r="TL950" s="1"/>
      <c r="TM950" s="1"/>
      <c r="TN950" s="1"/>
      <c r="TO950" s="1"/>
      <c r="TP950" s="1"/>
      <c r="TQ950" s="1"/>
      <c r="TR950" s="1"/>
      <c r="TS950" s="1"/>
      <c r="TT950" s="1"/>
      <c r="TU950" s="1"/>
      <c r="TV950" s="1"/>
      <c r="TW950" s="1"/>
      <c r="TX950" s="1"/>
      <c r="TY950" s="1"/>
      <c r="TZ950" s="1"/>
      <c r="UA950" s="1"/>
      <c r="UB950" s="1"/>
      <c r="UC950" s="1"/>
      <c r="UD950" s="1"/>
      <c r="UE950" s="1"/>
      <c r="UF950" s="1"/>
      <c r="UG950" s="1"/>
      <c r="UH950" s="1"/>
      <c r="UI950" s="1"/>
      <c r="UJ950" s="1"/>
      <c r="UK950" s="1"/>
      <c r="UL950" s="1"/>
      <c r="UM950" s="1"/>
      <c r="UN950" s="1"/>
      <c r="UO950" s="1"/>
      <c r="UP950" s="1"/>
      <c r="UQ950" s="1"/>
      <c r="UR950" s="1"/>
      <c r="US950" s="1"/>
      <c r="UT950" s="1"/>
      <c r="UU950" s="1"/>
      <c r="UV950" s="1"/>
      <c r="UW950" s="1"/>
      <c r="UX950" s="1"/>
      <c r="UY950" s="1"/>
      <c r="UZ950" s="1"/>
      <c r="VA950" s="1"/>
      <c r="VB950" s="1"/>
      <c r="VC950" s="1"/>
      <c r="VD950" s="1"/>
      <c r="VE950" s="1"/>
      <c r="VF950" s="1"/>
      <c r="VG950" s="1"/>
      <c r="VH950" s="1"/>
      <c r="VI950" s="1"/>
      <c r="VJ950" s="1"/>
      <c r="VK950" s="1"/>
      <c r="VL950" s="1"/>
      <c r="VM950" s="1"/>
      <c r="VN950" s="1"/>
      <c r="VO950" s="1"/>
      <c r="VP950" s="1"/>
      <c r="VQ950" s="1"/>
      <c r="VR950" s="1"/>
      <c r="VS950" s="1"/>
      <c r="VT950" s="1"/>
      <c r="VU950" s="1"/>
      <c r="VV950" s="1"/>
      <c r="VW950" s="1"/>
      <c r="VX950" s="1"/>
      <c r="VY950" s="1"/>
      <c r="VZ950" s="1"/>
      <c r="WA950" s="1"/>
      <c r="WB950" s="1"/>
      <c r="WC950" s="1"/>
      <c r="WD950" s="1"/>
      <c r="WE950" s="1"/>
      <c r="WF950" s="1"/>
      <c r="WG950" s="1"/>
      <c r="WH950" s="1"/>
      <c r="WI950" s="1"/>
      <c r="WJ950" s="1"/>
      <c r="WK950" s="1"/>
      <c r="WL950" s="1"/>
      <c r="WM950" s="1"/>
      <c r="WN950" s="1"/>
      <c r="WO950" s="1"/>
      <c r="WP950" s="1"/>
      <c r="WQ950" s="1"/>
      <c r="WR950" s="1"/>
      <c r="WS950" s="1"/>
      <c r="WT950" s="1"/>
      <c r="WU950" s="1"/>
      <c r="WV950" s="1"/>
      <c r="WW950" s="1"/>
      <c r="WX950" s="1"/>
      <c r="WY950" s="1"/>
      <c r="WZ950" s="1"/>
      <c r="XA950" s="1"/>
      <c r="XB950" s="1"/>
      <c r="XC950" s="1"/>
      <c r="XD950" s="1"/>
      <c r="XE950" s="1"/>
      <c r="XF950" s="1"/>
      <c r="XG950" s="1"/>
      <c r="XH950" s="1"/>
      <c r="XI950" s="1"/>
      <c r="XJ950" s="1"/>
      <c r="XK950" s="1"/>
      <c r="XL950" s="1"/>
      <c r="XM950" s="1"/>
      <c r="XN950" s="1"/>
      <c r="XO950" s="1"/>
      <c r="XP950" s="1"/>
      <c r="XQ950" s="1"/>
      <c r="XR950" s="1"/>
      <c r="XS950" s="1"/>
      <c r="XT950" s="1"/>
      <c r="XU950" s="1"/>
      <c r="XV950" s="1"/>
      <c r="XW950" s="1"/>
      <c r="XX950" s="1"/>
      <c r="XY950" s="1"/>
      <c r="XZ950" s="1"/>
      <c r="YA950" s="1"/>
      <c r="YB950" s="1"/>
      <c r="YC950" s="1"/>
      <c r="YD950" s="1"/>
      <c r="YE950" s="1"/>
      <c r="YF950" s="1"/>
      <c r="YG950" s="1"/>
      <c r="YH950" s="1"/>
      <c r="YI950" s="1"/>
      <c r="YJ950" s="1"/>
      <c r="YK950" s="1"/>
      <c r="YL950" s="1"/>
      <c r="YM950" s="1"/>
      <c r="YN950" s="1"/>
      <c r="YO950" s="1"/>
      <c r="YP950" s="1"/>
      <c r="YQ950" s="1"/>
      <c r="YR950" s="1"/>
      <c r="YS950" s="1"/>
      <c r="YT950" s="1"/>
      <c r="YU950" s="1"/>
      <c r="YV950" s="1"/>
      <c r="YW950" s="1"/>
      <c r="YX950" s="1"/>
      <c r="YY950" s="1"/>
      <c r="YZ950" s="1"/>
      <c r="ZA950" s="1"/>
      <c r="ZB950" s="1"/>
      <c r="ZC950" s="1"/>
      <c r="ZD950" s="1"/>
      <c r="ZE950" s="1"/>
      <c r="ZF950" s="1"/>
      <c r="ZG950" s="1"/>
      <c r="ZH950" s="1"/>
      <c r="ZI950" s="1"/>
      <c r="ZJ950" s="1"/>
      <c r="ZK950" s="1"/>
    </row>
    <row r="951" spans="1:687">
      <c r="A951" s="1">
        <v>189.8</v>
      </c>
      <c r="B951" s="1">
        <v>23.661359786987301</v>
      </c>
      <c r="C951" s="1">
        <v>24.051017761230501</v>
      </c>
      <c r="D951" s="1">
        <v>23.862476348876999</v>
      </c>
      <c r="E951" s="1">
        <v>23.916856765747099</v>
      </c>
      <c r="F951" s="1">
        <v>24.0477504730225</v>
      </c>
      <c r="G951" s="1">
        <v>23.969306945800799</v>
      </c>
      <c r="H951" s="1">
        <v>23.821916580200199</v>
      </c>
      <c r="I951" s="1">
        <v>23.8190212249756</v>
      </c>
      <c r="J951" s="1">
        <v>23.923984527587901</v>
      </c>
      <c r="K951" s="1">
        <v>24.109786987304702</v>
      </c>
      <c r="L951" s="1">
        <v>24.256992340087901</v>
      </c>
      <c r="M951" s="1">
        <v>24.330142974853501</v>
      </c>
      <c r="N951" s="1">
        <v>24.373191833496101</v>
      </c>
      <c r="O951" s="1">
        <v>24.234237670898398</v>
      </c>
      <c r="P951" s="1">
        <v>24.277629852294901</v>
      </c>
      <c r="Q951" s="1">
        <v>24.230066299438501</v>
      </c>
      <c r="R951" s="1">
        <v>24.2017707824707</v>
      </c>
      <c r="S951" s="1">
        <v>24.018957138061499</v>
      </c>
      <c r="T951" s="1">
        <v>24.0545043945313</v>
      </c>
      <c r="U951" s="1">
        <v>24.019361495971701</v>
      </c>
      <c r="V951" s="1">
        <v>23.919191360473601</v>
      </c>
      <c r="W951" s="1">
        <v>23.844734191894499</v>
      </c>
      <c r="X951" s="1">
        <v>23.813169479370099</v>
      </c>
      <c r="Y951" s="1">
        <v>23.781169891357401</v>
      </c>
      <c r="Z951" s="1">
        <v>23.598262786865199</v>
      </c>
      <c r="AA951" s="1">
        <v>23.579429626464801</v>
      </c>
      <c r="AB951" s="1">
        <v>23.762088775634801</v>
      </c>
      <c r="AC951" s="1">
        <v>23.823566436767599</v>
      </c>
      <c r="AD951" s="1">
        <v>23.957883834838899</v>
      </c>
      <c r="AE951" s="1">
        <v>24.0363883972168</v>
      </c>
      <c r="AF951" s="1">
        <v>24.090675354003899</v>
      </c>
      <c r="AG951" s="1">
        <v>24.055345535278299</v>
      </c>
      <c r="AH951" s="1">
        <v>24.010770797729499</v>
      </c>
      <c r="AI951" s="1">
        <v>24.1800441741943</v>
      </c>
      <c r="AJ951" s="1">
        <v>23.792064666748001</v>
      </c>
      <c r="AK951" s="1">
        <v>24.026365280151399</v>
      </c>
      <c r="AL951" s="1">
        <v>24.050085067748999</v>
      </c>
      <c r="AM951" s="1">
        <v>23.834865570068398</v>
      </c>
      <c r="AN951" s="1">
        <v>23.8636283874512</v>
      </c>
      <c r="AO951" s="1">
        <v>23.824220657348601</v>
      </c>
      <c r="AP951" s="1">
        <v>23.912591934204102</v>
      </c>
      <c r="AQ951" s="1">
        <v>23.855037689208999</v>
      </c>
      <c r="AR951" s="1">
        <v>23.8511772155762</v>
      </c>
      <c r="AS951" s="1">
        <v>23.969058990478501</v>
      </c>
      <c r="AT951" s="1">
        <v>23.622634887695298</v>
      </c>
      <c r="AU951" s="1">
        <v>23.932264328002901</v>
      </c>
      <c r="AV951" s="1">
        <v>24.031034469604499</v>
      </c>
      <c r="AW951" s="1">
        <v>23.962894439697301</v>
      </c>
      <c r="AX951" s="1">
        <v>23.958723068237301</v>
      </c>
      <c r="AY951" s="1">
        <v>23.9097900390625</v>
      </c>
      <c r="AZ951" s="1">
        <v>23.7685947418213</v>
      </c>
      <c r="BA951" s="1">
        <v>23.857246398925799</v>
      </c>
      <c r="BB951" s="1">
        <v>23.829200744628899</v>
      </c>
      <c r="BC951" s="1">
        <v>23.878725051879901</v>
      </c>
      <c r="BD951" s="1">
        <v>24.039003372192401</v>
      </c>
      <c r="BE951" s="1">
        <v>24.1026287078857</v>
      </c>
      <c r="BF951" s="1">
        <v>24.171358108520501</v>
      </c>
      <c r="BG951" s="1">
        <v>24.1583156585693</v>
      </c>
      <c r="BH951" s="1">
        <v>24.189693450927699</v>
      </c>
      <c r="BI951" s="1">
        <v>24.286750793456999</v>
      </c>
      <c r="BJ951" s="1">
        <v>24.371604919433601</v>
      </c>
      <c r="BK951" s="1">
        <v>24.383775711059599</v>
      </c>
      <c r="BL951" s="1">
        <v>24.342157363891602</v>
      </c>
      <c r="BM951" s="1">
        <v>24.476661682128899</v>
      </c>
      <c r="BN951" s="1">
        <v>24.156791687011701</v>
      </c>
      <c r="BO951" s="1">
        <v>24.287683486938501</v>
      </c>
      <c r="BP951" s="1">
        <v>24.3564758300781</v>
      </c>
      <c r="BQ951" s="1">
        <v>24.066207885742202</v>
      </c>
      <c r="BR951" s="1">
        <v>24.163702011108398</v>
      </c>
      <c r="BS951" s="1">
        <v>24.327808380126999</v>
      </c>
      <c r="BT951" s="1">
        <v>24.259607315063501</v>
      </c>
      <c r="BU951" s="1">
        <v>24.3377380371094</v>
      </c>
      <c r="BV951" s="1">
        <v>24.295682907104499</v>
      </c>
      <c r="BW951" s="1">
        <v>24.222440719604499</v>
      </c>
      <c r="BX951" s="1">
        <v>24.0965270996094</v>
      </c>
      <c r="BY951" s="1">
        <v>23.9802951812744</v>
      </c>
      <c r="BZ951" s="1">
        <v>24.108293533325199</v>
      </c>
      <c r="CA951" s="1">
        <v>23.9891052246094</v>
      </c>
      <c r="CB951" s="1">
        <v>24.071561813354499</v>
      </c>
      <c r="CC951" s="1">
        <v>24.236354827880898</v>
      </c>
      <c r="CD951" s="1">
        <v>24.320959091186499</v>
      </c>
      <c r="CE951" s="1">
        <v>24.362236022949201</v>
      </c>
      <c r="CF951" s="1">
        <v>24.388257980346701</v>
      </c>
      <c r="CG951" s="1">
        <v>24.470777511596701</v>
      </c>
      <c r="CH951" s="1">
        <v>23.718042373657202</v>
      </c>
      <c r="CI951" s="1">
        <v>24.008029937744102</v>
      </c>
      <c r="CJ951" s="1">
        <v>24.396257400512699</v>
      </c>
      <c r="CK951" s="1">
        <v>24.417892456054702</v>
      </c>
      <c r="CL951" s="1">
        <v>24.654432296752901</v>
      </c>
      <c r="CM951" s="1">
        <v>24.523384094238299</v>
      </c>
      <c r="CN951" s="1">
        <v>24.069042205810501</v>
      </c>
      <c r="CO951" s="1">
        <v>24.253660202026399</v>
      </c>
      <c r="CP951" s="1">
        <v>24.254905700683601</v>
      </c>
      <c r="CQ951" s="1">
        <v>24.336585998535199</v>
      </c>
      <c r="CR951" s="1">
        <v>24.261661529541001</v>
      </c>
      <c r="CS951" s="1">
        <v>24.224775314331101</v>
      </c>
      <c r="CT951" s="1">
        <v>24.123826980590799</v>
      </c>
      <c r="CU951" s="1">
        <v>24.3377685546875</v>
      </c>
      <c r="CV951" s="1">
        <v>24.006101608276399</v>
      </c>
      <c r="CW951" s="1">
        <v>23.890398025512699</v>
      </c>
      <c r="CX951" s="1">
        <v>23.8744602203369</v>
      </c>
      <c r="CY951" s="1">
        <v>23.770555496215799</v>
      </c>
      <c r="CZ951" s="1">
        <v>24.093477249145501</v>
      </c>
      <c r="DA951" s="1">
        <v>24.049741744995099</v>
      </c>
      <c r="DB951" s="1">
        <v>24.1819744110107</v>
      </c>
      <c r="DC951" s="1">
        <v>24.325441360473601</v>
      </c>
      <c r="DD951" s="1">
        <v>24.304492950439499</v>
      </c>
      <c r="DE951" s="1">
        <v>24.368648529052699</v>
      </c>
      <c r="DF951" s="1">
        <v>24.4950275421143</v>
      </c>
      <c r="DG951" s="1">
        <v>24.482887268066399</v>
      </c>
      <c r="DH951" s="1">
        <v>24.394359588623001</v>
      </c>
      <c r="DI951" s="1">
        <v>24.650262832641602</v>
      </c>
      <c r="DJ951" s="1">
        <v>24.5348091125488</v>
      </c>
      <c r="DK951" s="1">
        <v>24.541221618652301</v>
      </c>
      <c r="DL951" s="1">
        <v>24.476598739623999</v>
      </c>
      <c r="DM951" s="1">
        <v>24.594884872436499</v>
      </c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1"/>
      <c r="LP951" s="1"/>
      <c r="LQ951" s="1"/>
      <c r="LR951" s="1"/>
      <c r="LS951" s="1"/>
      <c r="LT951" s="1"/>
      <c r="LU951" s="1"/>
      <c r="LV951" s="1"/>
      <c r="LW951" s="1"/>
      <c r="LX951" s="1"/>
      <c r="LY951" s="1"/>
      <c r="LZ951" s="1"/>
      <c r="MA951" s="1"/>
      <c r="MB951" s="1"/>
      <c r="MC951" s="1"/>
      <c r="MD951" s="1"/>
      <c r="ME951" s="1"/>
      <c r="MF951" s="1"/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1"/>
      <c r="MR951" s="1"/>
      <c r="MS951" s="1"/>
      <c r="MT951" s="1"/>
      <c r="MU951" s="1"/>
      <c r="MV951" s="1"/>
      <c r="MW951" s="1"/>
      <c r="MX951" s="1"/>
      <c r="MY951" s="1"/>
      <c r="MZ951" s="1"/>
      <c r="NA951" s="1"/>
      <c r="NB951" s="1"/>
      <c r="NC951" s="1"/>
      <c r="ND951" s="1"/>
      <c r="NE951" s="1"/>
      <c r="NF951" s="1"/>
      <c r="NG951" s="1"/>
      <c r="NH951" s="1"/>
      <c r="NI951" s="1"/>
      <c r="NJ951" s="1"/>
      <c r="NK951" s="1"/>
      <c r="NL951" s="1"/>
      <c r="NM951" s="1"/>
      <c r="NN951" s="1"/>
      <c r="NO951" s="1"/>
      <c r="NP951" s="1"/>
      <c r="NQ951" s="1"/>
      <c r="NR951" s="1"/>
      <c r="NS951" s="1"/>
      <c r="NT951" s="1"/>
      <c r="NU951" s="1"/>
      <c r="NV951" s="1"/>
      <c r="NW951" s="1"/>
      <c r="NX951" s="1"/>
      <c r="NY951" s="1"/>
      <c r="NZ951" s="1"/>
      <c r="OA951" s="1"/>
      <c r="OB951" s="1"/>
      <c r="OC951" s="1"/>
      <c r="OD951" s="1"/>
      <c r="OE951" s="1"/>
      <c r="OF951" s="1"/>
      <c r="OG951" s="1"/>
      <c r="OH951" s="1"/>
      <c r="OI951" s="1"/>
      <c r="OJ951" s="1"/>
      <c r="OK951" s="1"/>
      <c r="OL951" s="1"/>
      <c r="OM951" s="1"/>
      <c r="ON951" s="1"/>
      <c r="OO951" s="1"/>
      <c r="OP951" s="1"/>
      <c r="OQ951" s="1"/>
      <c r="OR951" s="1"/>
      <c r="OS951" s="1"/>
      <c r="OT951" s="1"/>
      <c r="OU951" s="1"/>
      <c r="OV951" s="1"/>
      <c r="OW951" s="1"/>
      <c r="OX951" s="1"/>
      <c r="OY951" s="1"/>
      <c r="OZ951" s="1"/>
      <c r="PA951" s="1"/>
      <c r="PB951" s="1"/>
      <c r="PC951" s="1"/>
      <c r="PD951" s="1"/>
      <c r="PE951" s="1"/>
      <c r="PF951" s="1"/>
      <c r="PG951" s="1"/>
      <c r="PH951" s="1"/>
      <c r="PI951" s="1"/>
      <c r="PJ951" s="1"/>
      <c r="PK951" s="1"/>
      <c r="PL951" s="1"/>
      <c r="PM951" s="1"/>
      <c r="PN951" s="1"/>
      <c r="PO951" s="1"/>
      <c r="PP951" s="1"/>
      <c r="PQ951" s="1"/>
      <c r="PR951" s="1"/>
      <c r="PS951" s="1"/>
      <c r="PT951" s="1"/>
      <c r="PU951" s="1"/>
      <c r="PV951" s="1"/>
      <c r="PW951" s="1"/>
      <c r="PX951" s="1"/>
      <c r="PY951" s="1"/>
      <c r="PZ951" s="1"/>
      <c r="QA951" s="1"/>
      <c r="QB951" s="1"/>
      <c r="QC951" s="1"/>
      <c r="QD951" s="1"/>
      <c r="QE951" s="1"/>
      <c r="QF951" s="1"/>
      <c r="QG951" s="1"/>
      <c r="QH951" s="1"/>
      <c r="QI951" s="1"/>
      <c r="QJ951" s="1"/>
      <c r="QK951" s="1"/>
      <c r="QL951" s="1"/>
      <c r="QM951" s="1"/>
      <c r="QN951" s="1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1"/>
      <c r="RR951" s="1"/>
      <c r="RS951" s="1"/>
      <c r="RT951" s="1"/>
      <c r="RU951" s="1"/>
      <c r="RV951" s="1"/>
      <c r="RW951" s="1"/>
      <c r="RX951" s="1"/>
      <c r="RY951" s="1"/>
      <c r="RZ951" s="1"/>
      <c r="SA951" s="1"/>
      <c r="SB951" s="1"/>
      <c r="SC951" s="1"/>
      <c r="SD951" s="1"/>
      <c r="SE951" s="1"/>
      <c r="SF951" s="1"/>
      <c r="SG951" s="1"/>
      <c r="SH951" s="1"/>
      <c r="SI951" s="1"/>
      <c r="SJ951" s="1"/>
      <c r="SK951" s="1"/>
      <c r="SL951" s="1"/>
      <c r="SM951" s="1"/>
      <c r="SN951" s="1"/>
      <c r="SO951" s="1"/>
      <c r="SP951" s="1"/>
      <c r="SQ951" s="1"/>
      <c r="SR951" s="1"/>
      <c r="SS951" s="1"/>
      <c r="ST951" s="1"/>
      <c r="SU951" s="1"/>
      <c r="SV951" s="1"/>
      <c r="SW951" s="1"/>
      <c r="SX951" s="1"/>
      <c r="SY951" s="1"/>
      <c r="SZ951" s="1"/>
      <c r="TA951" s="1"/>
      <c r="TB951" s="1"/>
      <c r="TC951" s="1"/>
      <c r="TD951" s="1"/>
      <c r="TE951" s="1"/>
      <c r="TF951" s="1"/>
      <c r="TG951" s="1"/>
      <c r="TH951" s="1"/>
      <c r="TI951" s="1"/>
      <c r="TJ951" s="1"/>
      <c r="TK951" s="1"/>
      <c r="TL951" s="1"/>
      <c r="TM951" s="1"/>
      <c r="TN951" s="1"/>
      <c r="TO951" s="1"/>
      <c r="TP951" s="1"/>
      <c r="TQ951" s="1"/>
      <c r="TR951" s="1"/>
      <c r="TS951" s="1"/>
      <c r="TT951" s="1"/>
      <c r="TU951" s="1"/>
      <c r="TV951" s="1"/>
      <c r="TW951" s="1"/>
      <c r="TX951" s="1"/>
      <c r="TY951" s="1"/>
      <c r="TZ951" s="1"/>
      <c r="UA951" s="1"/>
      <c r="UB951" s="1"/>
      <c r="UC951" s="1"/>
      <c r="UD951" s="1"/>
      <c r="UE951" s="1"/>
      <c r="UF951" s="1"/>
      <c r="UG951" s="1"/>
      <c r="UH951" s="1"/>
      <c r="UI951" s="1"/>
      <c r="UJ951" s="1"/>
      <c r="UK951" s="1"/>
      <c r="UL951" s="1"/>
      <c r="UM951" s="1"/>
      <c r="UN951" s="1"/>
      <c r="UO951" s="1"/>
      <c r="UP951" s="1"/>
      <c r="UQ951" s="1"/>
      <c r="UR951" s="1"/>
      <c r="US951" s="1"/>
      <c r="UT951" s="1"/>
      <c r="UU951" s="1"/>
      <c r="UV951" s="1"/>
      <c r="UW951" s="1"/>
      <c r="UX951" s="1"/>
      <c r="UY951" s="1"/>
      <c r="UZ951" s="1"/>
      <c r="VA951" s="1"/>
      <c r="VB951" s="1"/>
      <c r="VC951" s="1"/>
      <c r="VD951" s="1"/>
      <c r="VE951" s="1"/>
      <c r="VF951" s="1"/>
      <c r="VG951" s="1"/>
      <c r="VH951" s="1"/>
      <c r="VI951" s="1"/>
      <c r="VJ951" s="1"/>
      <c r="VK951" s="1"/>
      <c r="VL951" s="1"/>
      <c r="VM951" s="1"/>
      <c r="VN951" s="1"/>
      <c r="VO951" s="1"/>
      <c r="VP951" s="1"/>
      <c r="VQ951" s="1"/>
      <c r="VR951" s="1"/>
      <c r="VS951" s="1"/>
      <c r="VT951" s="1"/>
      <c r="VU951" s="1"/>
      <c r="VV951" s="1"/>
      <c r="VW951" s="1"/>
      <c r="VX951" s="1"/>
      <c r="VY951" s="1"/>
      <c r="VZ951" s="1"/>
      <c r="WA951" s="1"/>
      <c r="WB951" s="1"/>
      <c r="WC951" s="1"/>
      <c r="WD951" s="1"/>
      <c r="WE951" s="1"/>
      <c r="WF951" s="1"/>
      <c r="WG951" s="1"/>
      <c r="WH951" s="1"/>
      <c r="WI951" s="1"/>
      <c r="WJ951" s="1"/>
      <c r="WK951" s="1"/>
      <c r="WL951" s="1"/>
      <c r="WM951" s="1"/>
      <c r="WN951" s="1"/>
      <c r="WO951" s="1"/>
      <c r="WP951" s="1"/>
      <c r="WQ951" s="1"/>
      <c r="WR951" s="1"/>
      <c r="WS951" s="1"/>
      <c r="WT951" s="1"/>
      <c r="WU951" s="1"/>
      <c r="WV951" s="1"/>
      <c r="WW951" s="1"/>
      <c r="WX951" s="1"/>
      <c r="WY951" s="1"/>
      <c r="WZ951" s="1"/>
      <c r="XA951" s="1"/>
      <c r="XB951" s="1"/>
      <c r="XC951" s="1"/>
      <c r="XD951" s="1"/>
      <c r="XE951" s="1"/>
      <c r="XF951" s="1"/>
      <c r="XG951" s="1"/>
      <c r="XH951" s="1"/>
      <c r="XI951" s="1"/>
      <c r="XJ951" s="1"/>
      <c r="XK951" s="1"/>
      <c r="XL951" s="1"/>
      <c r="XM951" s="1"/>
      <c r="XN951" s="1"/>
      <c r="XO951" s="1"/>
      <c r="XP951" s="1"/>
      <c r="XQ951" s="1"/>
      <c r="XR951" s="1"/>
      <c r="XS951" s="1"/>
      <c r="XT951" s="1"/>
      <c r="XU951" s="1"/>
      <c r="XV951" s="1"/>
      <c r="XW951" s="1"/>
      <c r="XX951" s="1"/>
      <c r="XY951" s="1"/>
      <c r="XZ951" s="1"/>
      <c r="YA951" s="1"/>
      <c r="YB951" s="1"/>
      <c r="YC951" s="1"/>
      <c r="YD951" s="1"/>
      <c r="YE951" s="1"/>
      <c r="YF951" s="1"/>
      <c r="YG951" s="1"/>
      <c r="YH951" s="1"/>
      <c r="YI951" s="1"/>
      <c r="YJ951" s="1"/>
      <c r="YK951" s="1"/>
      <c r="YL951" s="1"/>
      <c r="YM951" s="1"/>
      <c r="YN951" s="1"/>
      <c r="YO951" s="1"/>
      <c r="YP951" s="1"/>
      <c r="YQ951" s="1"/>
      <c r="YR951" s="1"/>
      <c r="YS951" s="1"/>
      <c r="YT951" s="1"/>
      <c r="YU951" s="1"/>
      <c r="YV951" s="1"/>
      <c r="YW951" s="1"/>
      <c r="YX951" s="1"/>
      <c r="YY951" s="1"/>
      <c r="YZ951" s="1"/>
      <c r="ZA951" s="1"/>
      <c r="ZB951" s="1"/>
      <c r="ZC951" s="1"/>
      <c r="ZD951" s="1"/>
      <c r="ZE951" s="1"/>
      <c r="ZF951" s="1"/>
      <c r="ZG951" s="1"/>
      <c r="ZH951" s="1"/>
      <c r="ZI951" s="1"/>
      <c r="ZJ951" s="1"/>
      <c r="ZK951" s="1"/>
    </row>
    <row r="952" spans="1:687">
      <c r="A952" s="1">
        <v>190</v>
      </c>
      <c r="B952" s="1">
        <v>23.673748016357401</v>
      </c>
      <c r="C952" s="1">
        <v>24.064777374267599</v>
      </c>
      <c r="D952" s="1">
        <v>23.8750514984131</v>
      </c>
      <c r="E952" s="1">
        <v>23.9298992156982</v>
      </c>
      <c r="F952" s="1">
        <v>24.060419082641602</v>
      </c>
      <c r="G952" s="1">
        <v>23.982536315918001</v>
      </c>
      <c r="H952" s="1">
        <v>23.834648132324201</v>
      </c>
      <c r="I952" s="1">
        <v>23.8320636749268</v>
      </c>
      <c r="J952" s="1">
        <v>23.9356575012207</v>
      </c>
      <c r="K952" s="1">
        <v>24.121274948120099</v>
      </c>
      <c r="L952" s="1">
        <v>24.269660949706999</v>
      </c>
      <c r="M952" s="1">
        <v>24.3434963226318</v>
      </c>
      <c r="N952" s="1">
        <v>24.384149551391602</v>
      </c>
      <c r="O952" s="1">
        <v>24.245038986206101</v>
      </c>
      <c r="P952" s="1">
        <v>24.290548324585</v>
      </c>
      <c r="Q952" s="1">
        <v>24.242486953735401</v>
      </c>
      <c r="R952" s="1">
        <v>24.215965270996101</v>
      </c>
      <c r="S952" s="1">
        <v>24.030878067016602</v>
      </c>
      <c r="T952" s="1">
        <v>24.0669860839844</v>
      </c>
      <c r="U952" s="1">
        <v>24.032621383666999</v>
      </c>
      <c r="V952" s="1">
        <v>23.932264328002901</v>
      </c>
      <c r="W952" s="1">
        <v>23.8593635559082</v>
      </c>
      <c r="X952" s="1">
        <v>23.8272399902344</v>
      </c>
      <c r="Y952" s="1">
        <v>23.794151306152301</v>
      </c>
      <c r="Z952" s="1">
        <v>23.611616134643601</v>
      </c>
      <c r="AA952" s="1">
        <v>23.591352462768601</v>
      </c>
      <c r="AB952" s="1">
        <v>23.7748832702637</v>
      </c>
      <c r="AC952" s="1">
        <v>23.834304809570298</v>
      </c>
      <c r="AD952" s="1">
        <v>23.970615386962901</v>
      </c>
      <c r="AE952" s="1">
        <v>24.0498657226563</v>
      </c>
      <c r="AF952" s="1">
        <v>24.1027526855469</v>
      </c>
      <c r="AG952" s="1">
        <v>24.0674228668213</v>
      </c>
      <c r="AH952" s="1">
        <v>24.025182723998999</v>
      </c>
      <c r="AI952" s="1">
        <v>24.191841125488299</v>
      </c>
      <c r="AJ952" s="1">
        <v>23.804641723632798</v>
      </c>
      <c r="AK952" s="1">
        <v>24.0400295257568</v>
      </c>
      <c r="AL952" s="1">
        <v>24.0633144378662</v>
      </c>
      <c r="AM952" s="1">
        <v>23.848718643188501</v>
      </c>
      <c r="AN952" s="1">
        <v>23.876327514648398</v>
      </c>
      <c r="AO952" s="1">
        <v>23.8370761871338</v>
      </c>
      <c r="AP952" s="1">
        <v>23.923332214355501</v>
      </c>
      <c r="AQ952" s="1">
        <v>23.867612838745099</v>
      </c>
      <c r="AR952" s="1">
        <v>23.864406585693398</v>
      </c>
      <c r="AS952" s="1">
        <v>23.9817905426025</v>
      </c>
      <c r="AT952" s="1">
        <v>23.634588241577099</v>
      </c>
      <c r="AU952" s="1">
        <v>23.943222045898398</v>
      </c>
      <c r="AV952" s="1">
        <v>24.044511795043899</v>
      </c>
      <c r="AW952" s="1">
        <v>23.9740085601807</v>
      </c>
      <c r="AX952" s="1">
        <v>23.971082687377901</v>
      </c>
      <c r="AY952" s="1">
        <v>23.923112869262699</v>
      </c>
      <c r="AZ952" s="1">
        <v>23.7815132141113</v>
      </c>
      <c r="BA952" s="1">
        <v>23.8722820281982</v>
      </c>
      <c r="BB952" s="1">
        <v>23.843084335327099</v>
      </c>
      <c r="BC952" s="1">
        <v>23.891456604003899</v>
      </c>
      <c r="BD952" s="1">
        <v>24.051328659057599</v>
      </c>
      <c r="BE952" s="1">
        <v>24.1167907714844</v>
      </c>
      <c r="BF952" s="1">
        <v>24.184463500976602</v>
      </c>
      <c r="BG952" s="1">
        <v>24.171451568603501</v>
      </c>
      <c r="BH952" s="1">
        <v>24.202579498291001</v>
      </c>
      <c r="BI952" s="1">
        <v>24.3019714355469</v>
      </c>
      <c r="BJ952" s="1">
        <v>24.385892868041999</v>
      </c>
      <c r="BK952" s="1">
        <v>24.398063659668001</v>
      </c>
      <c r="BL952" s="1">
        <v>24.355884552001999</v>
      </c>
      <c r="BM952" s="1">
        <v>24.489082336425799</v>
      </c>
      <c r="BN952" s="1">
        <v>24.1697082519531</v>
      </c>
      <c r="BO952" s="1">
        <v>24.302064895629901</v>
      </c>
      <c r="BP952" s="1">
        <v>24.369146347045898</v>
      </c>
      <c r="BQ952" s="1">
        <v>24.080278396606399</v>
      </c>
      <c r="BR952" s="1">
        <v>24.1749382019043</v>
      </c>
      <c r="BS952" s="1">
        <v>24.340600967407202</v>
      </c>
      <c r="BT952" s="1">
        <v>24.272089004516602</v>
      </c>
      <c r="BU952" s="1">
        <v>24.350313186645501</v>
      </c>
      <c r="BV952" s="1">
        <v>24.3066711425781</v>
      </c>
      <c r="BW952" s="1">
        <v>24.236665725708001</v>
      </c>
      <c r="BX952" s="1">
        <v>24.110908508300799</v>
      </c>
      <c r="BY952" s="1">
        <v>23.993400573730501</v>
      </c>
      <c r="BZ952" s="1">
        <v>24.122144699096701</v>
      </c>
      <c r="CA952" s="1">
        <v>24.001680374145501</v>
      </c>
      <c r="CB952" s="1">
        <v>24.0851039886475</v>
      </c>
      <c r="CC952" s="1">
        <v>24.250236511230501</v>
      </c>
      <c r="CD952" s="1">
        <v>24.333005905151399</v>
      </c>
      <c r="CE952" s="1">
        <v>24.376243591308601</v>
      </c>
      <c r="CF952" s="1">
        <v>24.400398254394499</v>
      </c>
      <c r="CG952" s="1">
        <v>24.483915328979499</v>
      </c>
      <c r="CH952" s="1">
        <v>23.729063034057599</v>
      </c>
      <c r="CI952" s="1">
        <v>24.022130966186499</v>
      </c>
      <c r="CJ952" s="1">
        <v>24.408180236816399</v>
      </c>
      <c r="CK952" s="1">
        <v>24.4311828613281</v>
      </c>
      <c r="CL952" s="1">
        <v>24.665513992309599</v>
      </c>
      <c r="CM952" s="1">
        <v>24.536178588867202</v>
      </c>
      <c r="CN952" s="1">
        <v>24.081243515014599</v>
      </c>
      <c r="CO952" s="1">
        <v>24.265022277831999</v>
      </c>
      <c r="CP952" s="1">
        <v>24.2651481628418</v>
      </c>
      <c r="CQ952" s="1">
        <v>24.350095748901399</v>
      </c>
      <c r="CR952" s="1">
        <v>24.273521423339801</v>
      </c>
      <c r="CS952" s="1">
        <v>24.2385959625244</v>
      </c>
      <c r="CT952" s="1">
        <v>24.135747909545898</v>
      </c>
      <c r="CU952" s="1">
        <v>24.349441528320298</v>
      </c>
      <c r="CV952" s="1">
        <v>24.018053054809599</v>
      </c>
      <c r="CW952" s="1">
        <v>23.904966354370099</v>
      </c>
      <c r="CX952" s="1">
        <v>23.885635375976602</v>
      </c>
      <c r="CY952" s="1">
        <v>23.782041549682599</v>
      </c>
      <c r="CZ952" s="1">
        <v>24.106861114501999</v>
      </c>
      <c r="DA952" s="1">
        <v>24.063158035278299</v>
      </c>
      <c r="DB952" s="1">
        <v>24.192775726318398</v>
      </c>
      <c r="DC952" s="1">
        <v>24.339605331420898</v>
      </c>
      <c r="DD952" s="1">
        <v>24.3175048828125</v>
      </c>
      <c r="DE952" s="1">
        <v>24.382469177246101</v>
      </c>
      <c r="DF952" s="1">
        <v>24.5074157714844</v>
      </c>
      <c r="DG952" s="1">
        <v>24.496397018432599</v>
      </c>
      <c r="DH952" s="1">
        <v>24.407558441162099</v>
      </c>
      <c r="DI952" s="1">
        <v>24.6635856628418</v>
      </c>
      <c r="DJ952" s="1">
        <v>24.548877716064499</v>
      </c>
      <c r="DK952" s="1">
        <v>24.5546989440918</v>
      </c>
      <c r="DL952" s="1">
        <v>24.490980148315401</v>
      </c>
      <c r="DM952" s="1">
        <v>24.608737945556602</v>
      </c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1"/>
      <c r="LP952" s="1"/>
      <c r="LQ952" s="1"/>
      <c r="LR952" s="1"/>
      <c r="LS952" s="1"/>
      <c r="LT952" s="1"/>
      <c r="LU952" s="1"/>
      <c r="LV952" s="1"/>
      <c r="LW952" s="1"/>
      <c r="LX952" s="1"/>
      <c r="LY952" s="1"/>
      <c r="LZ952" s="1"/>
      <c r="MA952" s="1"/>
      <c r="MB952" s="1"/>
      <c r="MC952" s="1"/>
      <c r="MD952" s="1"/>
      <c r="ME952" s="1"/>
      <c r="MF952" s="1"/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1"/>
      <c r="MR952" s="1"/>
      <c r="MS952" s="1"/>
      <c r="MT952" s="1"/>
      <c r="MU952" s="1"/>
      <c r="MV952" s="1"/>
      <c r="MW952" s="1"/>
      <c r="MX952" s="1"/>
      <c r="MY952" s="1"/>
      <c r="MZ952" s="1"/>
      <c r="NA952" s="1"/>
      <c r="NB952" s="1"/>
      <c r="NC952" s="1"/>
      <c r="ND952" s="1"/>
      <c r="NE952" s="1"/>
      <c r="NF952" s="1"/>
      <c r="NG952" s="1"/>
      <c r="NH952" s="1"/>
      <c r="NI952" s="1"/>
      <c r="NJ952" s="1"/>
      <c r="NK952" s="1"/>
      <c r="NL952" s="1"/>
      <c r="NM952" s="1"/>
      <c r="NN952" s="1"/>
      <c r="NO952" s="1"/>
      <c r="NP952" s="1"/>
      <c r="NQ952" s="1"/>
      <c r="NR952" s="1"/>
      <c r="NS952" s="1"/>
      <c r="NT952" s="1"/>
      <c r="NU952" s="1"/>
      <c r="NV952" s="1"/>
      <c r="NW952" s="1"/>
      <c r="NX952" s="1"/>
      <c r="NY952" s="1"/>
      <c r="NZ952" s="1"/>
      <c r="OA952" s="1"/>
      <c r="OB952" s="1"/>
      <c r="OC952" s="1"/>
      <c r="OD952" s="1"/>
      <c r="OE952" s="1"/>
      <c r="OF952" s="1"/>
      <c r="OG952" s="1"/>
      <c r="OH952" s="1"/>
      <c r="OI952" s="1"/>
      <c r="OJ952" s="1"/>
      <c r="OK952" s="1"/>
      <c r="OL952" s="1"/>
      <c r="OM952" s="1"/>
      <c r="ON952" s="1"/>
      <c r="OO952" s="1"/>
      <c r="OP952" s="1"/>
      <c r="OQ952" s="1"/>
      <c r="OR952" s="1"/>
      <c r="OS952" s="1"/>
      <c r="OT952" s="1"/>
      <c r="OU952" s="1"/>
      <c r="OV952" s="1"/>
      <c r="OW952" s="1"/>
      <c r="OX952" s="1"/>
      <c r="OY952" s="1"/>
      <c r="OZ952" s="1"/>
      <c r="PA952" s="1"/>
      <c r="PB952" s="1"/>
      <c r="PC952" s="1"/>
      <c r="PD952" s="1"/>
      <c r="PE952" s="1"/>
      <c r="PF952" s="1"/>
      <c r="PG952" s="1"/>
      <c r="PH952" s="1"/>
      <c r="PI952" s="1"/>
      <c r="PJ952" s="1"/>
      <c r="PK952" s="1"/>
      <c r="PL952" s="1"/>
      <c r="PM952" s="1"/>
      <c r="PN952" s="1"/>
      <c r="PO952" s="1"/>
      <c r="PP952" s="1"/>
      <c r="PQ952" s="1"/>
      <c r="PR952" s="1"/>
      <c r="PS952" s="1"/>
      <c r="PT952" s="1"/>
      <c r="PU952" s="1"/>
      <c r="PV952" s="1"/>
      <c r="PW952" s="1"/>
      <c r="PX952" s="1"/>
      <c r="PY952" s="1"/>
      <c r="PZ952" s="1"/>
      <c r="QA952" s="1"/>
      <c r="QB952" s="1"/>
      <c r="QC952" s="1"/>
      <c r="QD952" s="1"/>
      <c r="QE952" s="1"/>
      <c r="QF952" s="1"/>
      <c r="QG952" s="1"/>
      <c r="QH952" s="1"/>
      <c r="QI952" s="1"/>
      <c r="QJ952" s="1"/>
      <c r="QK952" s="1"/>
      <c r="QL952" s="1"/>
      <c r="QM952" s="1"/>
      <c r="QN952" s="1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1"/>
      <c r="RR952" s="1"/>
      <c r="RS952" s="1"/>
      <c r="RT952" s="1"/>
      <c r="RU952" s="1"/>
      <c r="RV952" s="1"/>
      <c r="RW952" s="1"/>
      <c r="RX952" s="1"/>
      <c r="RY952" s="1"/>
      <c r="RZ952" s="1"/>
      <c r="SA952" s="1"/>
      <c r="SB952" s="1"/>
      <c r="SC952" s="1"/>
      <c r="SD952" s="1"/>
      <c r="SE952" s="1"/>
      <c r="SF952" s="1"/>
      <c r="SG952" s="1"/>
      <c r="SH952" s="1"/>
      <c r="SI952" s="1"/>
      <c r="SJ952" s="1"/>
      <c r="SK952" s="1"/>
      <c r="SL952" s="1"/>
      <c r="SM952" s="1"/>
      <c r="SN952" s="1"/>
      <c r="SO952" s="1"/>
      <c r="SP952" s="1"/>
      <c r="SQ952" s="1"/>
      <c r="SR952" s="1"/>
      <c r="SS952" s="1"/>
      <c r="ST952" s="1"/>
      <c r="SU952" s="1"/>
      <c r="SV952" s="1"/>
      <c r="SW952" s="1"/>
      <c r="SX952" s="1"/>
      <c r="SY952" s="1"/>
      <c r="SZ952" s="1"/>
      <c r="TA952" s="1"/>
      <c r="TB952" s="1"/>
      <c r="TC952" s="1"/>
      <c r="TD952" s="1"/>
      <c r="TE952" s="1"/>
      <c r="TF952" s="1"/>
      <c r="TG952" s="1"/>
      <c r="TH952" s="1"/>
      <c r="TI952" s="1"/>
      <c r="TJ952" s="1"/>
      <c r="TK952" s="1"/>
      <c r="TL952" s="1"/>
      <c r="TM952" s="1"/>
      <c r="TN952" s="1"/>
      <c r="TO952" s="1"/>
      <c r="TP952" s="1"/>
      <c r="TQ952" s="1"/>
      <c r="TR952" s="1"/>
      <c r="TS952" s="1"/>
      <c r="TT952" s="1"/>
      <c r="TU952" s="1"/>
      <c r="TV952" s="1"/>
      <c r="TW952" s="1"/>
      <c r="TX952" s="1"/>
      <c r="TY952" s="1"/>
      <c r="TZ952" s="1"/>
      <c r="UA952" s="1"/>
      <c r="UB952" s="1"/>
      <c r="UC952" s="1"/>
      <c r="UD952" s="1"/>
      <c r="UE952" s="1"/>
      <c r="UF952" s="1"/>
      <c r="UG952" s="1"/>
      <c r="UH952" s="1"/>
      <c r="UI952" s="1"/>
      <c r="UJ952" s="1"/>
      <c r="UK952" s="1"/>
      <c r="UL952" s="1"/>
      <c r="UM952" s="1"/>
      <c r="UN952" s="1"/>
      <c r="UO952" s="1"/>
      <c r="UP952" s="1"/>
      <c r="UQ952" s="1"/>
      <c r="UR952" s="1"/>
      <c r="US952" s="1"/>
      <c r="UT952" s="1"/>
      <c r="UU952" s="1"/>
      <c r="UV952" s="1"/>
      <c r="UW952" s="1"/>
      <c r="UX952" s="1"/>
      <c r="UY952" s="1"/>
      <c r="UZ952" s="1"/>
      <c r="VA952" s="1"/>
      <c r="VB952" s="1"/>
      <c r="VC952" s="1"/>
      <c r="VD952" s="1"/>
      <c r="VE952" s="1"/>
      <c r="VF952" s="1"/>
      <c r="VG952" s="1"/>
      <c r="VH952" s="1"/>
      <c r="VI952" s="1"/>
      <c r="VJ952" s="1"/>
      <c r="VK952" s="1"/>
      <c r="VL952" s="1"/>
      <c r="VM952" s="1"/>
      <c r="VN952" s="1"/>
      <c r="VO952" s="1"/>
      <c r="VP952" s="1"/>
      <c r="VQ952" s="1"/>
      <c r="VR952" s="1"/>
      <c r="VS952" s="1"/>
      <c r="VT952" s="1"/>
      <c r="VU952" s="1"/>
      <c r="VV952" s="1"/>
      <c r="VW952" s="1"/>
      <c r="VX952" s="1"/>
      <c r="VY952" s="1"/>
      <c r="VZ952" s="1"/>
      <c r="WA952" s="1"/>
      <c r="WB952" s="1"/>
      <c r="WC952" s="1"/>
      <c r="WD952" s="1"/>
      <c r="WE952" s="1"/>
      <c r="WF952" s="1"/>
      <c r="WG952" s="1"/>
      <c r="WH952" s="1"/>
      <c r="WI952" s="1"/>
      <c r="WJ952" s="1"/>
      <c r="WK952" s="1"/>
      <c r="WL952" s="1"/>
      <c r="WM952" s="1"/>
      <c r="WN952" s="1"/>
      <c r="WO952" s="1"/>
      <c r="WP952" s="1"/>
      <c r="WQ952" s="1"/>
      <c r="WR952" s="1"/>
      <c r="WS952" s="1"/>
      <c r="WT952" s="1"/>
      <c r="WU952" s="1"/>
      <c r="WV952" s="1"/>
      <c r="WW952" s="1"/>
      <c r="WX952" s="1"/>
      <c r="WY952" s="1"/>
      <c r="WZ952" s="1"/>
      <c r="XA952" s="1"/>
      <c r="XB952" s="1"/>
      <c r="XC952" s="1"/>
      <c r="XD952" s="1"/>
      <c r="XE952" s="1"/>
      <c r="XF952" s="1"/>
      <c r="XG952" s="1"/>
      <c r="XH952" s="1"/>
      <c r="XI952" s="1"/>
      <c r="XJ952" s="1"/>
      <c r="XK952" s="1"/>
      <c r="XL952" s="1"/>
      <c r="XM952" s="1"/>
      <c r="XN952" s="1"/>
      <c r="XO952" s="1"/>
      <c r="XP952" s="1"/>
      <c r="XQ952" s="1"/>
      <c r="XR952" s="1"/>
      <c r="XS952" s="1"/>
      <c r="XT952" s="1"/>
      <c r="XU952" s="1"/>
      <c r="XV952" s="1"/>
      <c r="XW952" s="1"/>
      <c r="XX952" s="1"/>
      <c r="XY952" s="1"/>
      <c r="XZ952" s="1"/>
      <c r="YA952" s="1"/>
      <c r="YB952" s="1"/>
      <c r="YC952" s="1"/>
      <c r="YD952" s="1"/>
      <c r="YE952" s="1"/>
      <c r="YF952" s="1"/>
      <c r="YG952" s="1"/>
      <c r="YH952" s="1"/>
      <c r="YI952" s="1"/>
      <c r="YJ952" s="1"/>
      <c r="YK952" s="1"/>
      <c r="YL952" s="1"/>
      <c r="YM952" s="1"/>
      <c r="YN952" s="1"/>
      <c r="YO952" s="1"/>
      <c r="YP952" s="1"/>
      <c r="YQ952" s="1"/>
      <c r="YR952" s="1"/>
      <c r="YS952" s="1"/>
      <c r="YT952" s="1"/>
      <c r="YU952" s="1"/>
      <c r="YV952" s="1"/>
      <c r="YW952" s="1"/>
      <c r="YX952" s="1"/>
      <c r="YY952" s="1"/>
      <c r="YZ952" s="1"/>
      <c r="ZA952" s="1"/>
      <c r="ZB952" s="1"/>
      <c r="ZC952" s="1"/>
      <c r="ZD952" s="1"/>
      <c r="ZE952" s="1"/>
      <c r="ZF952" s="1"/>
      <c r="ZG952" s="1"/>
      <c r="ZH952" s="1"/>
      <c r="ZI952" s="1"/>
      <c r="ZJ952" s="1"/>
      <c r="ZK952" s="1"/>
    </row>
    <row r="953" spans="1:687">
      <c r="A953" s="1">
        <v>190.2</v>
      </c>
      <c r="B953" s="1">
        <v>23.686946868896499</v>
      </c>
      <c r="C953" s="1">
        <v>24.0789089202881</v>
      </c>
      <c r="D953" s="1">
        <v>23.887939453125</v>
      </c>
      <c r="E953" s="1">
        <v>23.943128585815401</v>
      </c>
      <c r="F953" s="1">
        <v>24.0736179351807</v>
      </c>
      <c r="G953" s="1">
        <v>23.996295928955099</v>
      </c>
      <c r="H953" s="1">
        <v>23.847660064697301</v>
      </c>
      <c r="I953" s="1">
        <v>23.845293045043899</v>
      </c>
      <c r="J953" s="1">
        <v>23.948265075683601</v>
      </c>
      <c r="K953" s="1">
        <v>24.133195877075199</v>
      </c>
      <c r="L953" s="1">
        <v>24.282640457153299</v>
      </c>
      <c r="M953" s="1">
        <v>24.357316970825199</v>
      </c>
      <c r="N953" s="1">
        <v>24.3958854675293</v>
      </c>
      <c r="O953" s="1">
        <v>24.256431579589801</v>
      </c>
      <c r="P953" s="1">
        <v>24.304399490356399</v>
      </c>
      <c r="Q953" s="1">
        <v>24.2558403015137</v>
      </c>
      <c r="R953" s="1">
        <v>24.230781555175799</v>
      </c>
      <c r="S953" s="1">
        <v>24.043361663818398</v>
      </c>
      <c r="T953" s="1">
        <v>24.0798435211182</v>
      </c>
      <c r="U953" s="1">
        <v>24.046628952026399</v>
      </c>
      <c r="V953" s="1">
        <v>23.945774078369102</v>
      </c>
      <c r="W953" s="1">
        <v>23.874366760253899</v>
      </c>
      <c r="X953" s="1">
        <v>23.8417453765869</v>
      </c>
      <c r="Y953" s="1">
        <v>23.807224273681602</v>
      </c>
      <c r="Z953" s="1">
        <v>23.625562667846701</v>
      </c>
      <c r="AA953" s="1">
        <v>23.603492736816399</v>
      </c>
      <c r="AB953" s="1">
        <v>23.787986755371101</v>
      </c>
      <c r="AC953" s="1">
        <v>23.8459777832031</v>
      </c>
      <c r="AD953" s="1">
        <v>23.983470916748001</v>
      </c>
      <c r="AE953" s="1">
        <v>24.063779830932599</v>
      </c>
      <c r="AF953" s="1">
        <v>24.1152038574219</v>
      </c>
      <c r="AG953" s="1">
        <v>24.080060958862301</v>
      </c>
      <c r="AH953" s="1">
        <v>24.0405597686768</v>
      </c>
      <c r="AI953" s="1">
        <v>24.2044162750244</v>
      </c>
      <c r="AJ953" s="1">
        <v>23.817621231079102</v>
      </c>
      <c r="AK953" s="1">
        <v>24.053882598876999</v>
      </c>
      <c r="AL953" s="1">
        <v>24.076824188232401</v>
      </c>
      <c r="AM953" s="1">
        <v>23.862913131713899</v>
      </c>
      <c r="AN953" s="1">
        <v>23.889806747436499</v>
      </c>
      <c r="AO953" s="1">
        <v>23.8505554199219</v>
      </c>
      <c r="AP953" s="1">
        <v>23.934598922729499</v>
      </c>
      <c r="AQ953" s="1">
        <v>23.881029129028299</v>
      </c>
      <c r="AR953" s="1">
        <v>23.878477096557599</v>
      </c>
      <c r="AS953" s="1">
        <v>23.995113372802699</v>
      </c>
      <c r="AT953" s="1">
        <v>23.64719581604</v>
      </c>
      <c r="AU953" s="1">
        <v>23.954614639282202</v>
      </c>
      <c r="AV953" s="1">
        <v>24.0576477050781</v>
      </c>
      <c r="AW953" s="1">
        <v>23.985588073730501</v>
      </c>
      <c r="AX953" s="1">
        <v>23.984279632568398</v>
      </c>
      <c r="AY953" s="1">
        <v>23.936841964721701</v>
      </c>
      <c r="AZ953" s="1">
        <v>23.795364379882798</v>
      </c>
      <c r="BA953" s="1">
        <v>23.8879089355469</v>
      </c>
      <c r="BB953" s="1">
        <v>23.857185363769499</v>
      </c>
      <c r="BC953" s="1">
        <v>23.9045295715332</v>
      </c>
      <c r="BD953" s="1">
        <v>24.064029693603501</v>
      </c>
      <c r="BE953" s="1">
        <v>24.1313591003418</v>
      </c>
      <c r="BF953" s="1">
        <v>24.1977233886719</v>
      </c>
      <c r="BG953" s="1">
        <v>24.1853351593018</v>
      </c>
      <c r="BH953" s="1">
        <v>24.215995788574201</v>
      </c>
      <c r="BI953" s="1">
        <v>24.317878723144499</v>
      </c>
      <c r="BJ953" s="1">
        <v>24.400926589965799</v>
      </c>
      <c r="BK953" s="1">
        <v>24.413005828857401</v>
      </c>
      <c r="BL953" s="1">
        <v>24.370546340942401</v>
      </c>
      <c r="BM953" s="1">
        <v>24.501813888549801</v>
      </c>
      <c r="BN953" s="1">
        <v>24.183311462402301</v>
      </c>
      <c r="BO953" s="1">
        <v>24.3169136047363</v>
      </c>
      <c r="BP953" s="1">
        <v>24.382219314575199</v>
      </c>
      <c r="BQ953" s="1">
        <v>24.094722747802699</v>
      </c>
      <c r="BR953" s="1">
        <v>24.186237335205099</v>
      </c>
      <c r="BS953" s="1">
        <v>24.354234695434599</v>
      </c>
      <c r="BT953" s="1">
        <v>24.2848510742188</v>
      </c>
      <c r="BU953" s="1">
        <v>24.363231658935501</v>
      </c>
      <c r="BV953" s="1">
        <v>24.317846298217798</v>
      </c>
      <c r="BW953" s="1">
        <v>24.251918792724599</v>
      </c>
      <c r="BX953" s="1">
        <v>24.1254768371582</v>
      </c>
      <c r="BY953" s="1">
        <v>24.007003784179702</v>
      </c>
      <c r="BZ953" s="1">
        <v>24.136745452880898</v>
      </c>
      <c r="CA953" s="1">
        <v>24.014598846435501</v>
      </c>
      <c r="CB953" s="1">
        <v>24.099142074585</v>
      </c>
      <c r="CC953" s="1">
        <v>24.264741897583001</v>
      </c>
      <c r="CD953" s="1">
        <v>24.345487594604499</v>
      </c>
      <c r="CE953" s="1">
        <v>24.391029357910199</v>
      </c>
      <c r="CF953" s="1">
        <v>24.412786483764599</v>
      </c>
      <c r="CG953" s="1">
        <v>24.497766494751001</v>
      </c>
      <c r="CH953" s="1">
        <v>23.740362167358398</v>
      </c>
      <c r="CI953" s="1">
        <v>24.036605834960898</v>
      </c>
      <c r="CJ953" s="1">
        <v>24.420911788940401</v>
      </c>
      <c r="CK953" s="1">
        <v>24.444538116455099</v>
      </c>
      <c r="CL953" s="1">
        <v>24.677125930786101</v>
      </c>
      <c r="CM953" s="1">
        <v>24.549531936645501</v>
      </c>
      <c r="CN953" s="1">
        <v>24.094099044799801</v>
      </c>
      <c r="CO953" s="1">
        <v>24.277162551879901</v>
      </c>
      <c r="CP953" s="1">
        <v>24.275823593139599</v>
      </c>
      <c r="CQ953" s="1">
        <v>24.364601135253899</v>
      </c>
      <c r="CR953" s="1">
        <v>24.285972595214801</v>
      </c>
      <c r="CS953" s="1">
        <v>24.252851486206101</v>
      </c>
      <c r="CT953" s="1">
        <v>24.147733688354499</v>
      </c>
      <c r="CU953" s="1">
        <v>24.361518859863299</v>
      </c>
      <c r="CV953" s="1">
        <v>24.0306606292725</v>
      </c>
      <c r="CW953" s="1">
        <v>23.9200630187988</v>
      </c>
      <c r="CX953" s="1">
        <v>23.8978385925293</v>
      </c>
      <c r="CY953" s="1">
        <v>23.793870925903299</v>
      </c>
      <c r="CZ953" s="1">
        <v>24.120807647705099</v>
      </c>
      <c r="DA953" s="1">
        <v>24.076854705810501</v>
      </c>
      <c r="DB953" s="1">
        <v>24.2040119171143</v>
      </c>
      <c r="DC953" s="1">
        <v>24.354173660278299</v>
      </c>
      <c r="DD953" s="1">
        <v>24.3313884735107</v>
      </c>
      <c r="DE953" s="1">
        <v>24.3968181610107</v>
      </c>
      <c r="DF953" s="1">
        <v>24.520645141601602</v>
      </c>
      <c r="DG953" s="1">
        <v>24.510374069213899</v>
      </c>
      <c r="DH953" s="1">
        <v>24.4207553863525</v>
      </c>
      <c r="DI953" s="1">
        <v>24.6774997711182</v>
      </c>
      <c r="DJ953" s="1">
        <v>24.5634765625</v>
      </c>
      <c r="DK953" s="1">
        <v>24.5686130523682</v>
      </c>
      <c r="DL953" s="1">
        <v>24.505641937255898</v>
      </c>
      <c r="DM953" s="1">
        <v>24.6230869293213</v>
      </c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1"/>
      <c r="LP953" s="1"/>
      <c r="LQ953" s="1"/>
      <c r="LR953" s="1"/>
      <c r="LS953" s="1"/>
      <c r="LT953" s="1"/>
      <c r="LU953" s="1"/>
      <c r="LV953" s="1"/>
      <c r="LW953" s="1"/>
      <c r="LX953" s="1"/>
      <c r="LY953" s="1"/>
      <c r="LZ953" s="1"/>
      <c r="MA953" s="1"/>
      <c r="MB953" s="1"/>
      <c r="MC953" s="1"/>
      <c r="MD953" s="1"/>
      <c r="ME953" s="1"/>
      <c r="MF953" s="1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1"/>
      <c r="MR953" s="1"/>
      <c r="MS953" s="1"/>
      <c r="MT953" s="1"/>
      <c r="MU953" s="1"/>
      <c r="MV953" s="1"/>
      <c r="MW953" s="1"/>
      <c r="MX953" s="1"/>
      <c r="MY953" s="1"/>
      <c r="MZ953" s="1"/>
      <c r="NA953" s="1"/>
      <c r="NB953" s="1"/>
      <c r="NC953" s="1"/>
      <c r="ND953" s="1"/>
      <c r="NE953" s="1"/>
      <c r="NF953" s="1"/>
      <c r="NG953" s="1"/>
      <c r="NH953" s="1"/>
      <c r="NI953" s="1"/>
      <c r="NJ953" s="1"/>
      <c r="NK953" s="1"/>
      <c r="NL953" s="1"/>
      <c r="NM953" s="1"/>
      <c r="NN953" s="1"/>
      <c r="NO953" s="1"/>
      <c r="NP953" s="1"/>
      <c r="NQ953" s="1"/>
      <c r="NR953" s="1"/>
      <c r="NS953" s="1"/>
      <c r="NT953" s="1"/>
      <c r="NU953" s="1"/>
      <c r="NV953" s="1"/>
      <c r="NW953" s="1"/>
      <c r="NX953" s="1"/>
      <c r="NY953" s="1"/>
      <c r="NZ953" s="1"/>
      <c r="OA953" s="1"/>
      <c r="OB953" s="1"/>
      <c r="OC953" s="1"/>
      <c r="OD953" s="1"/>
      <c r="OE953" s="1"/>
      <c r="OF953" s="1"/>
      <c r="OG953" s="1"/>
      <c r="OH953" s="1"/>
      <c r="OI953" s="1"/>
      <c r="OJ953" s="1"/>
      <c r="OK953" s="1"/>
      <c r="OL953" s="1"/>
      <c r="OM953" s="1"/>
      <c r="ON953" s="1"/>
      <c r="OO953" s="1"/>
      <c r="OP953" s="1"/>
      <c r="OQ953" s="1"/>
      <c r="OR953" s="1"/>
      <c r="OS953" s="1"/>
      <c r="OT953" s="1"/>
      <c r="OU953" s="1"/>
      <c r="OV953" s="1"/>
      <c r="OW953" s="1"/>
      <c r="OX953" s="1"/>
      <c r="OY953" s="1"/>
      <c r="OZ953" s="1"/>
      <c r="PA953" s="1"/>
      <c r="PB953" s="1"/>
      <c r="PC953" s="1"/>
      <c r="PD953" s="1"/>
      <c r="PE953" s="1"/>
      <c r="PF953" s="1"/>
      <c r="PG953" s="1"/>
      <c r="PH953" s="1"/>
      <c r="PI953" s="1"/>
      <c r="PJ953" s="1"/>
      <c r="PK953" s="1"/>
      <c r="PL953" s="1"/>
      <c r="PM953" s="1"/>
      <c r="PN953" s="1"/>
      <c r="PO953" s="1"/>
      <c r="PP953" s="1"/>
      <c r="PQ953" s="1"/>
      <c r="PR953" s="1"/>
      <c r="PS953" s="1"/>
      <c r="PT953" s="1"/>
      <c r="PU953" s="1"/>
      <c r="PV953" s="1"/>
      <c r="PW953" s="1"/>
      <c r="PX953" s="1"/>
      <c r="PY953" s="1"/>
      <c r="PZ953" s="1"/>
      <c r="QA953" s="1"/>
      <c r="QB953" s="1"/>
      <c r="QC953" s="1"/>
      <c r="QD953" s="1"/>
      <c r="QE953" s="1"/>
      <c r="QF953" s="1"/>
      <c r="QG953" s="1"/>
      <c r="QH953" s="1"/>
      <c r="QI953" s="1"/>
      <c r="QJ953" s="1"/>
      <c r="QK953" s="1"/>
      <c r="QL953" s="1"/>
      <c r="QM953" s="1"/>
      <c r="QN953" s="1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1"/>
      <c r="RR953" s="1"/>
      <c r="RS953" s="1"/>
      <c r="RT953" s="1"/>
      <c r="RU953" s="1"/>
      <c r="RV953" s="1"/>
      <c r="RW953" s="1"/>
      <c r="RX953" s="1"/>
      <c r="RY953" s="1"/>
      <c r="RZ953" s="1"/>
      <c r="SA953" s="1"/>
      <c r="SB953" s="1"/>
      <c r="SC953" s="1"/>
      <c r="SD953" s="1"/>
      <c r="SE953" s="1"/>
      <c r="SF953" s="1"/>
      <c r="SG953" s="1"/>
      <c r="SH953" s="1"/>
      <c r="SI953" s="1"/>
      <c r="SJ953" s="1"/>
      <c r="SK953" s="1"/>
      <c r="SL953" s="1"/>
      <c r="SM953" s="1"/>
      <c r="SN953" s="1"/>
      <c r="SO953" s="1"/>
      <c r="SP953" s="1"/>
      <c r="SQ953" s="1"/>
      <c r="SR953" s="1"/>
      <c r="SS953" s="1"/>
      <c r="ST953" s="1"/>
      <c r="SU953" s="1"/>
      <c r="SV953" s="1"/>
      <c r="SW953" s="1"/>
      <c r="SX953" s="1"/>
      <c r="SY953" s="1"/>
      <c r="SZ953" s="1"/>
      <c r="TA953" s="1"/>
      <c r="TB953" s="1"/>
      <c r="TC953" s="1"/>
      <c r="TD953" s="1"/>
      <c r="TE953" s="1"/>
      <c r="TF953" s="1"/>
      <c r="TG953" s="1"/>
      <c r="TH953" s="1"/>
      <c r="TI953" s="1"/>
      <c r="TJ953" s="1"/>
      <c r="TK953" s="1"/>
      <c r="TL953" s="1"/>
      <c r="TM953" s="1"/>
      <c r="TN953" s="1"/>
      <c r="TO953" s="1"/>
      <c r="TP953" s="1"/>
      <c r="TQ953" s="1"/>
      <c r="TR953" s="1"/>
      <c r="TS953" s="1"/>
      <c r="TT953" s="1"/>
      <c r="TU953" s="1"/>
      <c r="TV953" s="1"/>
      <c r="TW953" s="1"/>
      <c r="TX953" s="1"/>
      <c r="TY953" s="1"/>
      <c r="TZ953" s="1"/>
      <c r="UA953" s="1"/>
      <c r="UB953" s="1"/>
      <c r="UC953" s="1"/>
      <c r="UD953" s="1"/>
      <c r="UE953" s="1"/>
      <c r="UF953" s="1"/>
      <c r="UG953" s="1"/>
      <c r="UH953" s="1"/>
      <c r="UI953" s="1"/>
      <c r="UJ953" s="1"/>
      <c r="UK953" s="1"/>
      <c r="UL953" s="1"/>
      <c r="UM953" s="1"/>
      <c r="UN953" s="1"/>
      <c r="UO953" s="1"/>
      <c r="UP953" s="1"/>
      <c r="UQ953" s="1"/>
      <c r="UR953" s="1"/>
      <c r="US953" s="1"/>
      <c r="UT953" s="1"/>
      <c r="UU953" s="1"/>
      <c r="UV953" s="1"/>
      <c r="UW953" s="1"/>
      <c r="UX953" s="1"/>
      <c r="UY953" s="1"/>
      <c r="UZ953" s="1"/>
      <c r="VA953" s="1"/>
      <c r="VB953" s="1"/>
      <c r="VC953" s="1"/>
      <c r="VD953" s="1"/>
      <c r="VE953" s="1"/>
      <c r="VF953" s="1"/>
      <c r="VG953" s="1"/>
      <c r="VH953" s="1"/>
      <c r="VI953" s="1"/>
      <c r="VJ953" s="1"/>
      <c r="VK953" s="1"/>
      <c r="VL953" s="1"/>
      <c r="VM953" s="1"/>
      <c r="VN953" s="1"/>
      <c r="VO953" s="1"/>
      <c r="VP953" s="1"/>
      <c r="VQ953" s="1"/>
      <c r="VR953" s="1"/>
      <c r="VS953" s="1"/>
      <c r="VT953" s="1"/>
      <c r="VU953" s="1"/>
      <c r="VV953" s="1"/>
      <c r="VW953" s="1"/>
      <c r="VX953" s="1"/>
      <c r="VY953" s="1"/>
      <c r="VZ953" s="1"/>
      <c r="WA953" s="1"/>
      <c r="WB953" s="1"/>
      <c r="WC953" s="1"/>
      <c r="WD953" s="1"/>
      <c r="WE953" s="1"/>
      <c r="WF953" s="1"/>
      <c r="WG953" s="1"/>
      <c r="WH953" s="1"/>
      <c r="WI953" s="1"/>
      <c r="WJ953" s="1"/>
      <c r="WK953" s="1"/>
      <c r="WL953" s="1"/>
      <c r="WM953" s="1"/>
      <c r="WN953" s="1"/>
      <c r="WO953" s="1"/>
      <c r="WP953" s="1"/>
      <c r="WQ953" s="1"/>
      <c r="WR953" s="1"/>
      <c r="WS953" s="1"/>
      <c r="WT953" s="1"/>
      <c r="WU953" s="1"/>
      <c r="WV953" s="1"/>
      <c r="WW953" s="1"/>
      <c r="WX953" s="1"/>
      <c r="WY953" s="1"/>
      <c r="WZ953" s="1"/>
      <c r="XA953" s="1"/>
      <c r="XB953" s="1"/>
      <c r="XC953" s="1"/>
      <c r="XD953" s="1"/>
      <c r="XE953" s="1"/>
      <c r="XF953" s="1"/>
      <c r="XG953" s="1"/>
      <c r="XH953" s="1"/>
      <c r="XI953" s="1"/>
      <c r="XJ953" s="1"/>
      <c r="XK953" s="1"/>
      <c r="XL953" s="1"/>
      <c r="XM953" s="1"/>
      <c r="XN953" s="1"/>
      <c r="XO953" s="1"/>
      <c r="XP953" s="1"/>
      <c r="XQ953" s="1"/>
      <c r="XR953" s="1"/>
      <c r="XS953" s="1"/>
      <c r="XT953" s="1"/>
      <c r="XU953" s="1"/>
      <c r="XV953" s="1"/>
      <c r="XW953" s="1"/>
      <c r="XX953" s="1"/>
      <c r="XY953" s="1"/>
      <c r="XZ953" s="1"/>
      <c r="YA953" s="1"/>
      <c r="YB953" s="1"/>
      <c r="YC953" s="1"/>
      <c r="YD953" s="1"/>
      <c r="YE953" s="1"/>
      <c r="YF953" s="1"/>
      <c r="YG953" s="1"/>
      <c r="YH953" s="1"/>
      <c r="YI953" s="1"/>
      <c r="YJ953" s="1"/>
      <c r="YK953" s="1"/>
      <c r="YL953" s="1"/>
      <c r="YM953" s="1"/>
      <c r="YN953" s="1"/>
      <c r="YO953" s="1"/>
      <c r="YP953" s="1"/>
      <c r="YQ953" s="1"/>
      <c r="YR953" s="1"/>
      <c r="YS953" s="1"/>
      <c r="YT953" s="1"/>
      <c r="YU953" s="1"/>
      <c r="YV953" s="1"/>
      <c r="YW953" s="1"/>
      <c r="YX953" s="1"/>
      <c r="YY953" s="1"/>
      <c r="YZ953" s="1"/>
      <c r="ZA953" s="1"/>
      <c r="ZB953" s="1"/>
      <c r="ZC953" s="1"/>
      <c r="ZD953" s="1"/>
      <c r="ZE953" s="1"/>
      <c r="ZF953" s="1"/>
      <c r="ZG953" s="1"/>
      <c r="ZH953" s="1"/>
      <c r="ZI953" s="1"/>
      <c r="ZJ953" s="1"/>
      <c r="ZK953" s="1"/>
    </row>
    <row r="954" spans="1:687">
      <c r="A954" s="1">
        <v>190.4</v>
      </c>
      <c r="B954" s="1">
        <v>23.700860977172901</v>
      </c>
      <c r="C954" s="1">
        <v>24.0934143066406</v>
      </c>
      <c r="D954" s="1">
        <v>23.901229858398398</v>
      </c>
      <c r="E954" s="1">
        <v>23.956638336181602</v>
      </c>
      <c r="F954" s="1">
        <v>24.087438583373999</v>
      </c>
      <c r="G954" s="1">
        <v>24.010644912719702</v>
      </c>
      <c r="H954" s="1">
        <v>23.8609828948975</v>
      </c>
      <c r="I954" s="1">
        <v>23.8588352203369</v>
      </c>
      <c r="J954" s="1">
        <v>23.961835861206101</v>
      </c>
      <c r="K954" s="1">
        <v>24.145677566528299</v>
      </c>
      <c r="L954" s="1">
        <v>24.296026229858398</v>
      </c>
      <c r="M954" s="1">
        <v>24.371635437011701</v>
      </c>
      <c r="N954" s="1">
        <v>24.408430099487301</v>
      </c>
      <c r="O954" s="1">
        <v>24.268508911132798</v>
      </c>
      <c r="P954" s="1">
        <v>24.319278717041001</v>
      </c>
      <c r="Q954" s="1">
        <v>24.270189285278299</v>
      </c>
      <c r="R954" s="1">
        <v>24.246284484863299</v>
      </c>
      <c r="S954" s="1">
        <v>24.056591033935501</v>
      </c>
      <c r="T954" s="1">
        <v>24.093166351318398</v>
      </c>
      <c r="U954" s="1">
        <v>24.061384201049801</v>
      </c>
      <c r="V954" s="1">
        <v>23.959814071655298</v>
      </c>
      <c r="W954" s="1">
        <v>23.889713287353501</v>
      </c>
      <c r="X954" s="1">
        <v>23.856748580932599</v>
      </c>
      <c r="Y954" s="1">
        <v>23.820390701293899</v>
      </c>
      <c r="Z954" s="1">
        <v>23.640254974365199</v>
      </c>
      <c r="AA954" s="1">
        <v>23.615943908691399</v>
      </c>
      <c r="AB954" s="1">
        <v>23.801589965820298</v>
      </c>
      <c r="AC954" s="1">
        <v>23.858615875244102</v>
      </c>
      <c r="AD954" s="1">
        <v>23.9964504241943</v>
      </c>
      <c r="AE954" s="1">
        <v>24.078130722045898</v>
      </c>
      <c r="AF954" s="1">
        <v>24.128215789794901</v>
      </c>
      <c r="AG954" s="1">
        <v>24.093290328979499</v>
      </c>
      <c r="AH954" s="1">
        <v>24.057056427001999</v>
      </c>
      <c r="AI954" s="1">
        <v>24.217802047729499</v>
      </c>
      <c r="AJ954" s="1">
        <v>23.831037521362301</v>
      </c>
      <c r="AK954" s="1">
        <v>24.0680141448975</v>
      </c>
      <c r="AL954" s="1">
        <v>24.090675354003899</v>
      </c>
      <c r="AM954" s="1">
        <v>23.8775119781494</v>
      </c>
      <c r="AN954" s="1">
        <v>23.9040641784668</v>
      </c>
      <c r="AO954" s="1">
        <v>23.864748001098601</v>
      </c>
      <c r="AP954" s="1">
        <v>23.9465522766113</v>
      </c>
      <c r="AQ954" s="1">
        <v>23.895378112793001</v>
      </c>
      <c r="AR954" s="1">
        <v>23.893386840820298</v>
      </c>
      <c r="AS954" s="1">
        <v>24.009057998657202</v>
      </c>
      <c r="AT954" s="1">
        <v>23.660642623901399</v>
      </c>
      <c r="AU954" s="1">
        <v>23.966661453247099</v>
      </c>
      <c r="AV954" s="1">
        <v>24.0705051422119</v>
      </c>
      <c r="AW954" s="1">
        <v>23.997758865356399</v>
      </c>
      <c r="AX954" s="1">
        <v>23.9983806610107</v>
      </c>
      <c r="AY954" s="1">
        <v>23.950973510742202</v>
      </c>
      <c r="AZ954" s="1">
        <v>23.8101501464844</v>
      </c>
      <c r="BA954" s="1">
        <v>23.904157638549801</v>
      </c>
      <c r="BB954" s="1">
        <v>23.871566772460898</v>
      </c>
      <c r="BC954" s="1">
        <v>23.9180393218994</v>
      </c>
      <c r="BD954" s="1">
        <v>24.077196121215799</v>
      </c>
      <c r="BE954" s="1">
        <v>24.1463012695313</v>
      </c>
      <c r="BF954" s="1">
        <v>24.2112331390381</v>
      </c>
      <c r="BG954" s="1">
        <v>24.199996948242202</v>
      </c>
      <c r="BH954" s="1">
        <v>24.230035781860401</v>
      </c>
      <c r="BI954" s="1">
        <v>24.334468841552699</v>
      </c>
      <c r="BJ954" s="1">
        <v>24.416803359985401</v>
      </c>
      <c r="BK954" s="1">
        <v>24.428663253784201</v>
      </c>
      <c r="BL954" s="1">
        <v>24.386203765869102</v>
      </c>
      <c r="BM954" s="1">
        <v>24.514793395996101</v>
      </c>
      <c r="BN954" s="1">
        <v>24.1977233886719</v>
      </c>
      <c r="BO954" s="1">
        <v>24.332290649414102</v>
      </c>
      <c r="BP954" s="1">
        <v>24.395759582519499</v>
      </c>
      <c r="BQ954" s="1">
        <v>24.109601974487301</v>
      </c>
      <c r="BR954" s="1">
        <v>24.1975994110107</v>
      </c>
      <c r="BS954" s="1">
        <v>24.368772506713899</v>
      </c>
      <c r="BT954" s="1">
        <v>24.298017501831101</v>
      </c>
      <c r="BU954" s="1">
        <v>24.376523971557599</v>
      </c>
      <c r="BV954" s="1">
        <v>24.329301834106399</v>
      </c>
      <c r="BW954" s="1">
        <v>24.2682914733887</v>
      </c>
      <c r="BX954" s="1">
        <v>24.140356063842798</v>
      </c>
      <c r="BY954" s="1">
        <v>24.021072387695298</v>
      </c>
      <c r="BZ954" s="1">
        <v>24.1519966125488</v>
      </c>
      <c r="CA954" s="1">
        <v>24.0279216766357</v>
      </c>
      <c r="CB954" s="1">
        <v>24.1136779785156</v>
      </c>
      <c r="CC954" s="1">
        <v>24.279933929443398</v>
      </c>
      <c r="CD954" s="1">
        <v>24.3584690093994</v>
      </c>
      <c r="CE954" s="1">
        <v>24.406593322753899</v>
      </c>
      <c r="CF954" s="1">
        <v>24.425550460815401</v>
      </c>
      <c r="CG954" s="1">
        <v>24.512365341186499</v>
      </c>
      <c r="CH954" s="1">
        <v>23.7520656585693</v>
      </c>
      <c r="CI954" s="1">
        <v>24.051485061645501</v>
      </c>
      <c r="CJ954" s="1">
        <v>24.4347019195557</v>
      </c>
      <c r="CK954" s="1">
        <v>24.4580783843994</v>
      </c>
      <c r="CL954" s="1">
        <v>24.6894207000732</v>
      </c>
      <c r="CM954" s="1">
        <v>24.5635089874268</v>
      </c>
      <c r="CN954" s="1">
        <v>24.107671737670898</v>
      </c>
      <c r="CO954" s="1">
        <v>24.290205001831101</v>
      </c>
      <c r="CP954" s="1">
        <v>24.287092208862301</v>
      </c>
      <c r="CQ954" s="1">
        <v>24.3802280426025</v>
      </c>
      <c r="CR954" s="1">
        <v>24.299108505248999</v>
      </c>
      <c r="CS954" s="1">
        <v>24.267606735229499</v>
      </c>
      <c r="CT954" s="1">
        <v>24.1598720550537</v>
      </c>
      <c r="CU954" s="1">
        <v>24.3741264343262</v>
      </c>
      <c r="CV954" s="1">
        <v>24.044013977050799</v>
      </c>
      <c r="CW954" s="1">
        <v>23.935813903808601</v>
      </c>
      <c r="CX954" s="1">
        <v>23.9112854003906</v>
      </c>
      <c r="CY954" s="1">
        <v>23.806165695190401</v>
      </c>
      <c r="CZ954" s="1">
        <v>24.1354064941406</v>
      </c>
      <c r="DA954" s="1">
        <v>24.090892791748001</v>
      </c>
      <c r="DB954" s="1">
        <v>24.215778350830099</v>
      </c>
      <c r="DC954" s="1">
        <v>24.369146347045898</v>
      </c>
      <c r="DD954" s="1">
        <v>24.346141815185501</v>
      </c>
      <c r="DE954" s="1">
        <v>24.411760330200199</v>
      </c>
      <c r="DF954" s="1">
        <v>24.534776687622099</v>
      </c>
      <c r="DG954" s="1">
        <v>24.524692535400401</v>
      </c>
      <c r="DH954" s="1">
        <v>24.433923721313501</v>
      </c>
      <c r="DI954" s="1">
        <v>24.6920356750488</v>
      </c>
      <c r="DJ954" s="1">
        <v>24.578699111938501</v>
      </c>
      <c r="DK954" s="1">
        <v>24.583024978637699</v>
      </c>
      <c r="DL954" s="1">
        <v>24.520645141601602</v>
      </c>
      <c r="DM954" s="1">
        <v>24.638059616088899</v>
      </c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1"/>
      <c r="LP954" s="1"/>
      <c r="LQ954" s="1"/>
      <c r="LR954" s="1"/>
      <c r="LS954" s="1"/>
      <c r="LT954" s="1"/>
      <c r="LU954" s="1"/>
      <c r="LV954" s="1"/>
      <c r="LW954" s="1"/>
      <c r="LX954" s="1"/>
      <c r="LY954" s="1"/>
      <c r="LZ954" s="1"/>
      <c r="MA954" s="1"/>
      <c r="MB954" s="1"/>
      <c r="MC954" s="1"/>
      <c r="MD954" s="1"/>
      <c r="ME954" s="1"/>
      <c r="MF954" s="1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1"/>
      <c r="MR954" s="1"/>
      <c r="MS954" s="1"/>
      <c r="MT954" s="1"/>
      <c r="MU954" s="1"/>
      <c r="MV954" s="1"/>
      <c r="MW954" s="1"/>
      <c r="MX954" s="1"/>
      <c r="MY954" s="1"/>
      <c r="MZ954" s="1"/>
      <c r="NA954" s="1"/>
      <c r="NB954" s="1"/>
      <c r="NC954" s="1"/>
      <c r="ND954" s="1"/>
      <c r="NE954" s="1"/>
      <c r="NF954" s="1"/>
      <c r="NG954" s="1"/>
      <c r="NH954" s="1"/>
      <c r="NI954" s="1"/>
      <c r="NJ954" s="1"/>
      <c r="NK954" s="1"/>
      <c r="NL954" s="1"/>
      <c r="NM954" s="1"/>
      <c r="NN954" s="1"/>
      <c r="NO954" s="1"/>
      <c r="NP954" s="1"/>
      <c r="NQ954" s="1"/>
      <c r="NR954" s="1"/>
      <c r="NS954" s="1"/>
      <c r="NT954" s="1"/>
      <c r="NU954" s="1"/>
      <c r="NV954" s="1"/>
      <c r="NW954" s="1"/>
      <c r="NX954" s="1"/>
      <c r="NY954" s="1"/>
      <c r="NZ954" s="1"/>
      <c r="OA954" s="1"/>
      <c r="OB954" s="1"/>
      <c r="OC954" s="1"/>
      <c r="OD954" s="1"/>
      <c r="OE954" s="1"/>
      <c r="OF954" s="1"/>
      <c r="OG954" s="1"/>
      <c r="OH954" s="1"/>
      <c r="OI954" s="1"/>
      <c r="OJ954" s="1"/>
      <c r="OK954" s="1"/>
      <c r="OL954" s="1"/>
      <c r="OM954" s="1"/>
      <c r="ON954" s="1"/>
      <c r="OO954" s="1"/>
      <c r="OP954" s="1"/>
      <c r="OQ954" s="1"/>
      <c r="OR954" s="1"/>
      <c r="OS954" s="1"/>
      <c r="OT954" s="1"/>
      <c r="OU954" s="1"/>
      <c r="OV954" s="1"/>
      <c r="OW954" s="1"/>
      <c r="OX954" s="1"/>
      <c r="OY954" s="1"/>
      <c r="OZ954" s="1"/>
      <c r="PA954" s="1"/>
      <c r="PB954" s="1"/>
      <c r="PC954" s="1"/>
      <c r="PD954" s="1"/>
      <c r="PE954" s="1"/>
      <c r="PF954" s="1"/>
      <c r="PG954" s="1"/>
      <c r="PH954" s="1"/>
      <c r="PI954" s="1"/>
      <c r="PJ954" s="1"/>
      <c r="PK954" s="1"/>
      <c r="PL954" s="1"/>
      <c r="PM954" s="1"/>
      <c r="PN954" s="1"/>
      <c r="PO954" s="1"/>
      <c r="PP954" s="1"/>
      <c r="PQ954" s="1"/>
      <c r="PR954" s="1"/>
      <c r="PS954" s="1"/>
      <c r="PT954" s="1"/>
      <c r="PU954" s="1"/>
      <c r="PV954" s="1"/>
      <c r="PW954" s="1"/>
      <c r="PX954" s="1"/>
      <c r="PY954" s="1"/>
      <c r="PZ954" s="1"/>
      <c r="QA954" s="1"/>
      <c r="QB954" s="1"/>
      <c r="QC954" s="1"/>
      <c r="QD954" s="1"/>
      <c r="QE954" s="1"/>
      <c r="QF954" s="1"/>
      <c r="QG954" s="1"/>
      <c r="QH954" s="1"/>
      <c r="QI954" s="1"/>
      <c r="QJ954" s="1"/>
      <c r="QK954" s="1"/>
      <c r="QL954" s="1"/>
      <c r="QM954" s="1"/>
      <c r="QN954" s="1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1"/>
      <c r="RR954" s="1"/>
      <c r="RS954" s="1"/>
      <c r="RT954" s="1"/>
      <c r="RU954" s="1"/>
      <c r="RV954" s="1"/>
      <c r="RW954" s="1"/>
      <c r="RX954" s="1"/>
      <c r="RY954" s="1"/>
      <c r="RZ954" s="1"/>
      <c r="SA954" s="1"/>
      <c r="SB954" s="1"/>
      <c r="SC954" s="1"/>
      <c r="SD954" s="1"/>
      <c r="SE954" s="1"/>
      <c r="SF954" s="1"/>
      <c r="SG954" s="1"/>
      <c r="SH954" s="1"/>
      <c r="SI954" s="1"/>
      <c r="SJ954" s="1"/>
      <c r="SK954" s="1"/>
      <c r="SL954" s="1"/>
      <c r="SM954" s="1"/>
      <c r="SN954" s="1"/>
      <c r="SO954" s="1"/>
      <c r="SP954" s="1"/>
      <c r="SQ954" s="1"/>
      <c r="SR954" s="1"/>
      <c r="SS954" s="1"/>
      <c r="ST954" s="1"/>
      <c r="SU954" s="1"/>
      <c r="SV954" s="1"/>
      <c r="SW954" s="1"/>
      <c r="SX954" s="1"/>
      <c r="SY954" s="1"/>
      <c r="SZ954" s="1"/>
      <c r="TA954" s="1"/>
      <c r="TB954" s="1"/>
      <c r="TC954" s="1"/>
      <c r="TD954" s="1"/>
      <c r="TE954" s="1"/>
      <c r="TF954" s="1"/>
      <c r="TG954" s="1"/>
      <c r="TH954" s="1"/>
      <c r="TI954" s="1"/>
      <c r="TJ954" s="1"/>
      <c r="TK954" s="1"/>
      <c r="TL954" s="1"/>
      <c r="TM954" s="1"/>
      <c r="TN954" s="1"/>
      <c r="TO954" s="1"/>
      <c r="TP954" s="1"/>
      <c r="TQ954" s="1"/>
      <c r="TR954" s="1"/>
      <c r="TS954" s="1"/>
      <c r="TT954" s="1"/>
      <c r="TU954" s="1"/>
      <c r="TV954" s="1"/>
      <c r="TW954" s="1"/>
      <c r="TX954" s="1"/>
      <c r="TY954" s="1"/>
      <c r="TZ954" s="1"/>
      <c r="UA954" s="1"/>
      <c r="UB954" s="1"/>
      <c r="UC954" s="1"/>
      <c r="UD954" s="1"/>
      <c r="UE954" s="1"/>
      <c r="UF954" s="1"/>
      <c r="UG954" s="1"/>
      <c r="UH954" s="1"/>
      <c r="UI954" s="1"/>
      <c r="UJ954" s="1"/>
      <c r="UK954" s="1"/>
      <c r="UL954" s="1"/>
      <c r="UM954" s="1"/>
      <c r="UN954" s="1"/>
      <c r="UO954" s="1"/>
      <c r="UP954" s="1"/>
      <c r="UQ954" s="1"/>
      <c r="UR954" s="1"/>
      <c r="US954" s="1"/>
      <c r="UT954" s="1"/>
      <c r="UU954" s="1"/>
      <c r="UV954" s="1"/>
      <c r="UW954" s="1"/>
      <c r="UX954" s="1"/>
      <c r="UY954" s="1"/>
      <c r="UZ954" s="1"/>
      <c r="VA954" s="1"/>
      <c r="VB954" s="1"/>
      <c r="VC954" s="1"/>
      <c r="VD954" s="1"/>
      <c r="VE954" s="1"/>
      <c r="VF954" s="1"/>
      <c r="VG954" s="1"/>
      <c r="VH954" s="1"/>
      <c r="VI954" s="1"/>
      <c r="VJ954" s="1"/>
      <c r="VK954" s="1"/>
      <c r="VL954" s="1"/>
      <c r="VM954" s="1"/>
      <c r="VN954" s="1"/>
      <c r="VO954" s="1"/>
      <c r="VP954" s="1"/>
      <c r="VQ954" s="1"/>
      <c r="VR954" s="1"/>
      <c r="VS954" s="1"/>
      <c r="VT954" s="1"/>
      <c r="VU954" s="1"/>
      <c r="VV954" s="1"/>
      <c r="VW954" s="1"/>
      <c r="VX954" s="1"/>
      <c r="VY954" s="1"/>
      <c r="VZ954" s="1"/>
      <c r="WA954" s="1"/>
      <c r="WB954" s="1"/>
      <c r="WC954" s="1"/>
      <c r="WD954" s="1"/>
      <c r="WE954" s="1"/>
      <c r="WF954" s="1"/>
      <c r="WG954" s="1"/>
      <c r="WH954" s="1"/>
      <c r="WI954" s="1"/>
      <c r="WJ954" s="1"/>
      <c r="WK954" s="1"/>
      <c r="WL954" s="1"/>
      <c r="WM954" s="1"/>
      <c r="WN954" s="1"/>
      <c r="WO954" s="1"/>
      <c r="WP954" s="1"/>
      <c r="WQ954" s="1"/>
      <c r="WR954" s="1"/>
      <c r="WS954" s="1"/>
      <c r="WT954" s="1"/>
      <c r="WU954" s="1"/>
      <c r="WV954" s="1"/>
      <c r="WW954" s="1"/>
      <c r="WX954" s="1"/>
      <c r="WY954" s="1"/>
      <c r="WZ954" s="1"/>
      <c r="XA954" s="1"/>
      <c r="XB954" s="1"/>
      <c r="XC954" s="1"/>
      <c r="XD954" s="1"/>
      <c r="XE954" s="1"/>
      <c r="XF954" s="1"/>
      <c r="XG954" s="1"/>
      <c r="XH954" s="1"/>
      <c r="XI954" s="1"/>
      <c r="XJ954" s="1"/>
      <c r="XK954" s="1"/>
      <c r="XL954" s="1"/>
      <c r="XM954" s="1"/>
      <c r="XN954" s="1"/>
      <c r="XO954" s="1"/>
      <c r="XP954" s="1"/>
      <c r="XQ954" s="1"/>
      <c r="XR954" s="1"/>
      <c r="XS954" s="1"/>
      <c r="XT954" s="1"/>
      <c r="XU954" s="1"/>
      <c r="XV954" s="1"/>
      <c r="XW954" s="1"/>
      <c r="XX954" s="1"/>
      <c r="XY954" s="1"/>
      <c r="XZ954" s="1"/>
      <c r="YA954" s="1"/>
      <c r="YB954" s="1"/>
      <c r="YC954" s="1"/>
      <c r="YD954" s="1"/>
      <c r="YE954" s="1"/>
      <c r="YF954" s="1"/>
      <c r="YG954" s="1"/>
      <c r="YH954" s="1"/>
      <c r="YI954" s="1"/>
      <c r="YJ954" s="1"/>
      <c r="YK954" s="1"/>
      <c r="YL954" s="1"/>
      <c r="YM954" s="1"/>
      <c r="YN954" s="1"/>
      <c r="YO954" s="1"/>
      <c r="YP954" s="1"/>
      <c r="YQ954" s="1"/>
      <c r="YR954" s="1"/>
      <c r="YS954" s="1"/>
      <c r="YT954" s="1"/>
      <c r="YU954" s="1"/>
      <c r="YV954" s="1"/>
      <c r="YW954" s="1"/>
      <c r="YX954" s="1"/>
      <c r="YY954" s="1"/>
      <c r="YZ954" s="1"/>
      <c r="ZA954" s="1"/>
      <c r="ZB954" s="1"/>
      <c r="ZC954" s="1"/>
      <c r="ZD954" s="1"/>
      <c r="ZE954" s="1"/>
      <c r="ZF954" s="1"/>
      <c r="ZG954" s="1"/>
      <c r="ZH954" s="1"/>
      <c r="ZI954" s="1"/>
      <c r="ZJ954" s="1"/>
      <c r="ZK954" s="1"/>
    </row>
    <row r="955" spans="1:687">
      <c r="A955" s="1">
        <v>190.6</v>
      </c>
      <c r="B955" s="1">
        <v>23.715023040771499</v>
      </c>
      <c r="C955" s="1">
        <v>24.1078586578369</v>
      </c>
      <c r="D955" s="1">
        <v>23.914615631103501</v>
      </c>
      <c r="E955" s="1">
        <v>23.970054626464801</v>
      </c>
      <c r="F955" s="1">
        <v>24.101413726806602</v>
      </c>
      <c r="G955" s="1">
        <v>24.025182723998999</v>
      </c>
      <c r="H955" s="1">
        <v>23.874242782592798</v>
      </c>
      <c r="I955" s="1">
        <v>23.872251510620099</v>
      </c>
      <c r="J955" s="1">
        <v>23.976030349731399</v>
      </c>
      <c r="K955" s="1">
        <v>24.158409118652301</v>
      </c>
      <c r="L955" s="1">
        <v>24.309379577636701</v>
      </c>
      <c r="M955" s="1">
        <v>24.3860473632813</v>
      </c>
      <c r="N955" s="1">
        <v>24.421472549438501</v>
      </c>
      <c r="O955" s="1">
        <v>24.280990600585898</v>
      </c>
      <c r="P955" s="1">
        <v>24.3346862792969</v>
      </c>
      <c r="Q955" s="1">
        <v>24.285161972045898</v>
      </c>
      <c r="R955" s="1">
        <v>24.2620964050293</v>
      </c>
      <c r="S955" s="1">
        <v>24.0700988769531</v>
      </c>
      <c r="T955" s="1">
        <v>24.106519699096701</v>
      </c>
      <c r="U955" s="1">
        <v>24.076480865478501</v>
      </c>
      <c r="V955" s="1">
        <v>23.9740085601807</v>
      </c>
      <c r="W955" s="1">
        <v>23.9049968719482</v>
      </c>
      <c r="X955" s="1">
        <v>23.8718147277832</v>
      </c>
      <c r="Y955" s="1">
        <v>23.833402633666999</v>
      </c>
      <c r="Z955" s="1">
        <v>23.655195236206101</v>
      </c>
      <c r="AA955" s="1">
        <v>23.628395080566399</v>
      </c>
      <c r="AB955" s="1">
        <v>23.8152561187744</v>
      </c>
      <c r="AC955" s="1">
        <v>23.8719387054443</v>
      </c>
      <c r="AD955" s="1">
        <v>24.009214401245099</v>
      </c>
      <c r="AE955" s="1">
        <v>24.092512130737301</v>
      </c>
      <c r="AF955" s="1">
        <v>24.141445159912099</v>
      </c>
      <c r="AG955" s="1">
        <v>24.1068000793457</v>
      </c>
      <c r="AH955" s="1">
        <v>24.074052810668899</v>
      </c>
      <c r="AI955" s="1">
        <v>24.231685638427699</v>
      </c>
      <c r="AJ955" s="1">
        <v>23.844484329223601</v>
      </c>
      <c r="AK955" s="1">
        <v>24.0820217132568</v>
      </c>
      <c r="AL955" s="1">
        <v>24.104589462280298</v>
      </c>
      <c r="AM955" s="1">
        <v>23.8921413421631</v>
      </c>
      <c r="AN955" s="1">
        <v>23.918663024902301</v>
      </c>
      <c r="AO955" s="1">
        <v>23.8791618347168</v>
      </c>
      <c r="AP955" s="1">
        <v>23.958848953247099</v>
      </c>
      <c r="AQ955" s="1">
        <v>23.9101963043213</v>
      </c>
      <c r="AR955" s="1">
        <v>23.908670425415</v>
      </c>
      <c r="AS955" s="1">
        <v>24.023128509521499</v>
      </c>
      <c r="AT955" s="1">
        <v>23.674589157104499</v>
      </c>
      <c r="AU955" s="1">
        <v>23.978925704956101</v>
      </c>
      <c r="AV955" s="1">
        <v>24.082769393920898</v>
      </c>
      <c r="AW955" s="1">
        <v>24.010271072387699</v>
      </c>
      <c r="AX955" s="1">
        <v>24.01291847229</v>
      </c>
      <c r="AY955" s="1">
        <v>23.965167999267599</v>
      </c>
      <c r="AZ955" s="1">
        <v>23.825466156005898</v>
      </c>
      <c r="BA955" s="1">
        <v>23.920467376708999</v>
      </c>
      <c r="BB955" s="1">
        <v>23.8858528137207</v>
      </c>
      <c r="BC955" s="1">
        <v>23.931642532348601</v>
      </c>
      <c r="BD955" s="1">
        <v>24.090518951416001</v>
      </c>
      <c r="BE955" s="1">
        <v>24.161304473876999</v>
      </c>
      <c r="BF955" s="1">
        <v>24.2246189117432</v>
      </c>
      <c r="BG955" s="1">
        <v>24.215063095092798</v>
      </c>
      <c r="BH955" s="1">
        <v>24.2442302703857</v>
      </c>
      <c r="BI955" s="1">
        <v>24.351341247558601</v>
      </c>
      <c r="BJ955" s="1">
        <v>24.433019638061499</v>
      </c>
      <c r="BK955" s="1">
        <v>24.4445686340332</v>
      </c>
      <c r="BL955" s="1">
        <v>24.402328491210898</v>
      </c>
      <c r="BM955" s="1">
        <v>24.527805328369102</v>
      </c>
      <c r="BN955" s="1">
        <v>24.212572097778299</v>
      </c>
      <c r="BO955" s="1">
        <v>24.3476676940918</v>
      </c>
      <c r="BP955" s="1">
        <v>24.4093627929688</v>
      </c>
      <c r="BQ955" s="1">
        <v>24.124448776245099</v>
      </c>
      <c r="BR955" s="1">
        <v>24.208805084228501</v>
      </c>
      <c r="BS955" s="1">
        <v>24.383838653564499</v>
      </c>
      <c r="BT955" s="1">
        <v>24.311185836791999</v>
      </c>
      <c r="BU955" s="1">
        <v>24.389844894409201</v>
      </c>
      <c r="BV955" s="1">
        <v>24.3407878875732</v>
      </c>
      <c r="BW955" s="1">
        <v>24.285224914550799</v>
      </c>
      <c r="BX955" s="1">
        <v>24.155078887939499</v>
      </c>
      <c r="BY955" s="1">
        <v>24.035205841064499</v>
      </c>
      <c r="BZ955" s="1">
        <v>24.1675930023193</v>
      </c>
      <c r="CA955" s="1">
        <v>24.041305541992202</v>
      </c>
      <c r="CB955" s="1">
        <v>24.128557205200199</v>
      </c>
      <c r="CC955" s="1">
        <v>24.295434951782202</v>
      </c>
      <c r="CD955" s="1">
        <v>24.371635437011701</v>
      </c>
      <c r="CE955" s="1">
        <v>24.422529220581101</v>
      </c>
      <c r="CF955" s="1">
        <v>24.438249588012699</v>
      </c>
      <c r="CG955" s="1">
        <v>24.527307510376001</v>
      </c>
      <c r="CH955" s="1">
        <v>23.763769149780298</v>
      </c>
      <c r="CI955" s="1">
        <v>24.0664577484131</v>
      </c>
      <c r="CJ955" s="1">
        <v>24.448926925659201</v>
      </c>
      <c r="CK955" s="1">
        <v>24.471401214599599</v>
      </c>
      <c r="CL955" s="1">
        <v>24.7019958496094</v>
      </c>
      <c r="CM955" s="1">
        <v>24.577733993530298</v>
      </c>
      <c r="CN955" s="1">
        <v>24.121616363525401</v>
      </c>
      <c r="CO955" s="1">
        <v>24.303714752197301</v>
      </c>
      <c r="CP955" s="1">
        <v>24.298578262329102</v>
      </c>
      <c r="CQ955" s="1">
        <v>24.396507263183601</v>
      </c>
      <c r="CR955" s="1">
        <v>24.312618255615199</v>
      </c>
      <c r="CS955" s="1">
        <v>24.282423019409201</v>
      </c>
      <c r="CT955" s="1">
        <v>24.171857833862301</v>
      </c>
      <c r="CU955" s="1">
        <v>24.3869514465332</v>
      </c>
      <c r="CV955" s="1">
        <v>24.057710647583001</v>
      </c>
      <c r="CW955" s="1">
        <v>23.9517517089844</v>
      </c>
      <c r="CX955" s="1">
        <v>23.925510406494102</v>
      </c>
      <c r="CY955" s="1">
        <v>23.818616867065401</v>
      </c>
      <c r="CZ955" s="1">
        <v>24.150285720825199</v>
      </c>
      <c r="DA955" s="1">
        <v>24.104993820190401</v>
      </c>
      <c r="DB955" s="1">
        <v>24.227855682373001</v>
      </c>
      <c r="DC955" s="1">
        <v>24.384086608886701</v>
      </c>
      <c r="DD955" s="1">
        <v>24.361331939697301</v>
      </c>
      <c r="DE955" s="1">
        <v>24.426856994628899</v>
      </c>
      <c r="DF955" s="1">
        <v>24.5494079589844</v>
      </c>
      <c r="DG955" s="1">
        <v>24.5390110015869</v>
      </c>
      <c r="DH955" s="1">
        <v>24.446872711181602</v>
      </c>
      <c r="DI955" s="1">
        <v>24.706790924072301</v>
      </c>
      <c r="DJ955" s="1">
        <v>24.5941066741943</v>
      </c>
      <c r="DK955" s="1">
        <v>24.597593307495099</v>
      </c>
      <c r="DL955" s="1">
        <v>24.5354614257813</v>
      </c>
      <c r="DM955" s="1">
        <v>24.653156280517599</v>
      </c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1"/>
      <c r="LP955" s="1"/>
      <c r="LQ955" s="1"/>
      <c r="LR955" s="1"/>
      <c r="LS955" s="1"/>
      <c r="LT955" s="1"/>
      <c r="LU955" s="1"/>
      <c r="LV955" s="1"/>
      <c r="LW955" s="1"/>
      <c r="LX955" s="1"/>
      <c r="LY955" s="1"/>
      <c r="LZ955" s="1"/>
      <c r="MA955" s="1"/>
      <c r="MB955" s="1"/>
      <c r="MC955" s="1"/>
      <c r="MD955" s="1"/>
      <c r="ME955" s="1"/>
      <c r="MF955" s="1"/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1"/>
      <c r="MR955" s="1"/>
      <c r="MS955" s="1"/>
      <c r="MT955" s="1"/>
      <c r="MU955" s="1"/>
      <c r="MV955" s="1"/>
      <c r="MW955" s="1"/>
      <c r="MX955" s="1"/>
      <c r="MY955" s="1"/>
      <c r="MZ955" s="1"/>
      <c r="NA955" s="1"/>
      <c r="NB955" s="1"/>
      <c r="NC955" s="1"/>
      <c r="ND955" s="1"/>
      <c r="NE955" s="1"/>
      <c r="NF955" s="1"/>
      <c r="NG955" s="1"/>
      <c r="NH955" s="1"/>
      <c r="NI955" s="1"/>
      <c r="NJ955" s="1"/>
      <c r="NK955" s="1"/>
      <c r="NL955" s="1"/>
      <c r="NM955" s="1"/>
      <c r="NN955" s="1"/>
      <c r="NO955" s="1"/>
      <c r="NP955" s="1"/>
      <c r="NQ955" s="1"/>
      <c r="NR955" s="1"/>
      <c r="NS955" s="1"/>
      <c r="NT955" s="1"/>
      <c r="NU955" s="1"/>
      <c r="NV955" s="1"/>
      <c r="NW955" s="1"/>
      <c r="NX955" s="1"/>
      <c r="NY955" s="1"/>
      <c r="NZ955" s="1"/>
      <c r="OA955" s="1"/>
      <c r="OB955" s="1"/>
      <c r="OC955" s="1"/>
      <c r="OD955" s="1"/>
      <c r="OE955" s="1"/>
      <c r="OF955" s="1"/>
      <c r="OG955" s="1"/>
      <c r="OH955" s="1"/>
      <c r="OI955" s="1"/>
      <c r="OJ955" s="1"/>
      <c r="OK955" s="1"/>
      <c r="OL955" s="1"/>
      <c r="OM955" s="1"/>
      <c r="ON955" s="1"/>
      <c r="OO955" s="1"/>
      <c r="OP955" s="1"/>
      <c r="OQ955" s="1"/>
      <c r="OR955" s="1"/>
      <c r="OS955" s="1"/>
      <c r="OT955" s="1"/>
      <c r="OU955" s="1"/>
      <c r="OV955" s="1"/>
      <c r="OW955" s="1"/>
      <c r="OX955" s="1"/>
      <c r="OY955" s="1"/>
      <c r="OZ955" s="1"/>
      <c r="PA955" s="1"/>
      <c r="PB955" s="1"/>
      <c r="PC955" s="1"/>
      <c r="PD955" s="1"/>
      <c r="PE955" s="1"/>
      <c r="PF955" s="1"/>
      <c r="PG955" s="1"/>
      <c r="PH955" s="1"/>
      <c r="PI955" s="1"/>
      <c r="PJ955" s="1"/>
      <c r="PK955" s="1"/>
      <c r="PL955" s="1"/>
      <c r="PM955" s="1"/>
      <c r="PN955" s="1"/>
      <c r="PO955" s="1"/>
      <c r="PP955" s="1"/>
      <c r="PQ955" s="1"/>
      <c r="PR955" s="1"/>
      <c r="PS955" s="1"/>
      <c r="PT955" s="1"/>
      <c r="PU955" s="1"/>
      <c r="PV955" s="1"/>
      <c r="PW955" s="1"/>
      <c r="PX955" s="1"/>
      <c r="PY955" s="1"/>
      <c r="PZ955" s="1"/>
      <c r="QA955" s="1"/>
      <c r="QB955" s="1"/>
      <c r="QC955" s="1"/>
      <c r="QD955" s="1"/>
      <c r="QE955" s="1"/>
      <c r="QF955" s="1"/>
      <c r="QG955" s="1"/>
      <c r="QH955" s="1"/>
      <c r="QI955" s="1"/>
      <c r="QJ955" s="1"/>
      <c r="QK955" s="1"/>
      <c r="QL955" s="1"/>
      <c r="QM955" s="1"/>
      <c r="QN955" s="1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1"/>
      <c r="RR955" s="1"/>
      <c r="RS955" s="1"/>
      <c r="RT955" s="1"/>
      <c r="RU955" s="1"/>
      <c r="RV955" s="1"/>
      <c r="RW955" s="1"/>
      <c r="RX955" s="1"/>
      <c r="RY955" s="1"/>
      <c r="RZ955" s="1"/>
      <c r="SA955" s="1"/>
      <c r="SB955" s="1"/>
      <c r="SC955" s="1"/>
      <c r="SD955" s="1"/>
      <c r="SE955" s="1"/>
      <c r="SF955" s="1"/>
      <c r="SG955" s="1"/>
      <c r="SH955" s="1"/>
      <c r="SI955" s="1"/>
      <c r="SJ955" s="1"/>
      <c r="SK955" s="1"/>
      <c r="SL955" s="1"/>
      <c r="SM955" s="1"/>
      <c r="SN955" s="1"/>
      <c r="SO955" s="1"/>
      <c r="SP955" s="1"/>
      <c r="SQ955" s="1"/>
      <c r="SR955" s="1"/>
      <c r="SS955" s="1"/>
      <c r="ST955" s="1"/>
      <c r="SU955" s="1"/>
      <c r="SV955" s="1"/>
      <c r="SW955" s="1"/>
      <c r="SX955" s="1"/>
      <c r="SY955" s="1"/>
      <c r="SZ955" s="1"/>
      <c r="TA955" s="1"/>
      <c r="TB955" s="1"/>
      <c r="TC955" s="1"/>
      <c r="TD955" s="1"/>
      <c r="TE955" s="1"/>
      <c r="TF955" s="1"/>
      <c r="TG955" s="1"/>
      <c r="TH955" s="1"/>
      <c r="TI955" s="1"/>
      <c r="TJ955" s="1"/>
      <c r="TK955" s="1"/>
      <c r="TL955" s="1"/>
      <c r="TM955" s="1"/>
      <c r="TN955" s="1"/>
      <c r="TO955" s="1"/>
      <c r="TP955" s="1"/>
      <c r="TQ955" s="1"/>
      <c r="TR955" s="1"/>
      <c r="TS955" s="1"/>
      <c r="TT955" s="1"/>
      <c r="TU955" s="1"/>
      <c r="TV955" s="1"/>
      <c r="TW955" s="1"/>
      <c r="TX955" s="1"/>
      <c r="TY955" s="1"/>
      <c r="TZ955" s="1"/>
      <c r="UA955" s="1"/>
      <c r="UB955" s="1"/>
      <c r="UC955" s="1"/>
      <c r="UD955" s="1"/>
      <c r="UE955" s="1"/>
      <c r="UF955" s="1"/>
      <c r="UG955" s="1"/>
      <c r="UH955" s="1"/>
      <c r="UI955" s="1"/>
      <c r="UJ955" s="1"/>
      <c r="UK955" s="1"/>
      <c r="UL955" s="1"/>
      <c r="UM955" s="1"/>
      <c r="UN955" s="1"/>
      <c r="UO955" s="1"/>
      <c r="UP955" s="1"/>
      <c r="UQ955" s="1"/>
      <c r="UR955" s="1"/>
      <c r="US955" s="1"/>
      <c r="UT955" s="1"/>
      <c r="UU955" s="1"/>
      <c r="UV955" s="1"/>
      <c r="UW955" s="1"/>
      <c r="UX955" s="1"/>
      <c r="UY955" s="1"/>
      <c r="UZ955" s="1"/>
      <c r="VA955" s="1"/>
      <c r="VB955" s="1"/>
      <c r="VC955" s="1"/>
      <c r="VD955" s="1"/>
      <c r="VE955" s="1"/>
      <c r="VF955" s="1"/>
      <c r="VG955" s="1"/>
      <c r="VH955" s="1"/>
      <c r="VI955" s="1"/>
      <c r="VJ955" s="1"/>
      <c r="VK955" s="1"/>
      <c r="VL955" s="1"/>
      <c r="VM955" s="1"/>
      <c r="VN955" s="1"/>
      <c r="VO955" s="1"/>
      <c r="VP955" s="1"/>
      <c r="VQ955" s="1"/>
      <c r="VR955" s="1"/>
      <c r="VS955" s="1"/>
      <c r="VT955" s="1"/>
      <c r="VU955" s="1"/>
      <c r="VV955" s="1"/>
      <c r="VW955" s="1"/>
      <c r="VX955" s="1"/>
      <c r="VY955" s="1"/>
      <c r="VZ955" s="1"/>
      <c r="WA955" s="1"/>
      <c r="WB955" s="1"/>
      <c r="WC955" s="1"/>
      <c r="WD955" s="1"/>
      <c r="WE955" s="1"/>
      <c r="WF955" s="1"/>
      <c r="WG955" s="1"/>
      <c r="WH955" s="1"/>
      <c r="WI955" s="1"/>
      <c r="WJ955" s="1"/>
      <c r="WK955" s="1"/>
      <c r="WL955" s="1"/>
      <c r="WM955" s="1"/>
      <c r="WN955" s="1"/>
      <c r="WO955" s="1"/>
      <c r="WP955" s="1"/>
      <c r="WQ955" s="1"/>
      <c r="WR955" s="1"/>
      <c r="WS955" s="1"/>
      <c r="WT955" s="1"/>
      <c r="WU955" s="1"/>
      <c r="WV955" s="1"/>
      <c r="WW955" s="1"/>
      <c r="WX955" s="1"/>
      <c r="WY955" s="1"/>
      <c r="WZ955" s="1"/>
      <c r="XA955" s="1"/>
      <c r="XB955" s="1"/>
      <c r="XC955" s="1"/>
      <c r="XD955" s="1"/>
      <c r="XE955" s="1"/>
      <c r="XF955" s="1"/>
      <c r="XG955" s="1"/>
      <c r="XH955" s="1"/>
      <c r="XI955" s="1"/>
      <c r="XJ955" s="1"/>
      <c r="XK955" s="1"/>
      <c r="XL955" s="1"/>
      <c r="XM955" s="1"/>
      <c r="XN955" s="1"/>
      <c r="XO955" s="1"/>
      <c r="XP955" s="1"/>
      <c r="XQ955" s="1"/>
      <c r="XR955" s="1"/>
      <c r="XS955" s="1"/>
      <c r="XT955" s="1"/>
      <c r="XU955" s="1"/>
      <c r="XV955" s="1"/>
      <c r="XW955" s="1"/>
      <c r="XX955" s="1"/>
      <c r="XY955" s="1"/>
      <c r="XZ955" s="1"/>
      <c r="YA955" s="1"/>
      <c r="YB955" s="1"/>
      <c r="YC955" s="1"/>
      <c r="YD955" s="1"/>
      <c r="YE955" s="1"/>
      <c r="YF955" s="1"/>
      <c r="YG955" s="1"/>
      <c r="YH955" s="1"/>
      <c r="YI955" s="1"/>
      <c r="YJ955" s="1"/>
      <c r="YK955" s="1"/>
      <c r="YL955" s="1"/>
      <c r="YM955" s="1"/>
      <c r="YN955" s="1"/>
      <c r="YO955" s="1"/>
      <c r="YP955" s="1"/>
      <c r="YQ955" s="1"/>
      <c r="YR955" s="1"/>
      <c r="YS955" s="1"/>
      <c r="YT955" s="1"/>
      <c r="YU955" s="1"/>
      <c r="YV955" s="1"/>
      <c r="YW955" s="1"/>
      <c r="YX955" s="1"/>
      <c r="YY955" s="1"/>
      <c r="YZ955" s="1"/>
      <c r="ZA955" s="1"/>
      <c r="ZB955" s="1"/>
      <c r="ZC955" s="1"/>
      <c r="ZD955" s="1"/>
      <c r="ZE955" s="1"/>
      <c r="ZF955" s="1"/>
      <c r="ZG955" s="1"/>
      <c r="ZH955" s="1"/>
      <c r="ZI955" s="1"/>
      <c r="ZJ955" s="1"/>
      <c r="ZK955" s="1"/>
    </row>
    <row r="956" spans="1:687">
      <c r="A956" s="1">
        <v>190.8</v>
      </c>
      <c r="B956" s="1">
        <v>23.7286891937256</v>
      </c>
      <c r="C956" s="1">
        <v>24.121646881103501</v>
      </c>
      <c r="D956" s="1">
        <v>23.927564620971701</v>
      </c>
      <c r="E956" s="1">
        <v>23.983034133911101</v>
      </c>
      <c r="F956" s="1">
        <v>24.115016937255898</v>
      </c>
      <c r="G956" s="1">
        <v>24.0394077301025</v>
      </c>
      <c r="H956" s="1">
        <v>23.887004852294901</v>
      </c>
      <c r="I956" s="1">
        <v>23.885200500488299</v>
      </c>
      <c r="J956" s="1">
        <v>23.990411758422901</v>
      </c>
      <c r="K956" s="1">
        <v>24.170860290527301</v>
      </c>
      <c r="L956" s="1">
        <v>24.3221740722656</v>
      </c>
      <c r="M956" s="1">
        <v>24.3999938964844</v>
      </c>
      <c r="N956" s="1">
        <v>24.434421539306602</v>
      </c>
      <c r="O956" s="1">
        <v>24.293317794799801</v>
      </c>
      <c r="P956" s="1">
        <v>24.350095748901399</v>
      </c>
      <c r="Q956" s="1">
        <v>24.300041198730501</v>
      </c>
      <c r="R956" s="1">
        <v>24.27756690979</v>
      </c>
      <c r="S956" s="1">
        <v>24.083421707153299</v>
      </c>
      <c r="T956" s="1">
        <v>24.1193752288818</v>
      </c>
      <c r="U956" s="1">
        <v>24.0913600921631</v>
      </c>
      <c r="V956" s="1">
        <v>23.987829208373999</v>
      </c>
      <c r="W956" s="1">
        <v>23.9195346832275</v>
      </c>
      <c r="X956" s="1">
        <v>23.8864440917969</v>
      </c>
      <c r="Y956" s="1">
        <v>23.845699310302699</v>
      </c>
      <c r="Z956" s="1">
        <v>23.669919967651399</v>
      </c>
      <c r="AA956" s="1">
        <v>23.6405029296875</v>
      </c>
      <c r="AB956" s="1">
        <v>23.828546524047901</v>
      </c>
      <c r="AC956" s="1">
        <v>23.8852939605713</v>
      </c>
      <c r="AD956" s="1">
        <v>24.021415710449201</v>
      </c>
      <c r="AE956" s="1">
        <v>24.106489181518601</v>
      </c>
      <c r="AF956" s="1">
        <v>24.154394149780298</v>
      </c>
      <c r="AG956" s="1">
        <v>24.119997024536101</v>
      </c>
      <c r="AH956" s="1">
        <v>24.090799331665</v>
      </c>
      <c r="AI956" s="1">
        <v>24.245506286621101</v>
      </c>
      <c r="AJ956" s="1">
        <v>23.857526779174801</v>
      </c>
      <c r="AK956" s="1">
        <v>24.095500946044901</v>
      </c>
      <c r="AL956" s="1">
        <v>24.118068695068398</v>
      </c>
      <c r="AM956" s="1">
        <v>23.9061489105225</v>
      </c>
      <c r="AN956" s="1">
        <v>23.933042526245099</v>
      </c>
      <c r="AO956" s="1">
        <v>23.893293380737301</v>
      </c>
      <c r="AP956" s="1">
        <v>23.971082687377901</v>
      </c>
      <c r="AQ956" s="1">
        <v>23.924949645996101</v>
      </c>
      <c r="AR956" s="1">
        <v>23.9237670898438</v>
      </c>
      <c r="AS956" s="1">
        <v>24.036949157714801</v>
      </c>
      <c r="AT956" s="1">
        <v>23.688409805297901</v>
      </c>
      <c r="AU956" s="1">
        <v>23.991035461425799</v>
      </c>
      <c r="AV956" s="1">
        <v>24.094099044799801</v>
      </c>
      <c r="AW956" s="1">
        <v>24.022691726684599</v>
      </c>
      <c r="AX956" s="1">
        <v>24.027330398559599</v>
      </c>
      <c r="AY956" s="1">
        <v>23.978925704956101</v>
      </c>
      <c r="AZ956" s="1">
        <v>23.8407802581787</v>
      </c>
      <c r="BA956" s="1">
        <v>23.936155319213899</v>
      </c>
      <c r="BB956" s="1">
        <v>23.899673461914102</v>
      </c>
      <c r="BC956" s="1">
        <v>23.944808959960898</v>
      </c>
      <c r="BD956" s="1">
        <v>24.103624343872099</v>
      </c>
      <c r="BE956" s="1">
        <v>24.175779342651399</v>
      </c>
      <c r="BF956" s="1">
        <v>24.237504959106399</v>
      </c>
      <c r="BG956" s="1">
        <v>24.230003356933601</v>
      </c>
      <c r="BH956" s="1">
        <v>24.258144378662099</v>
      </c>
      <c r="BI956" s="1">
        <v>24.367870330810501</v>
      </c>
      <c r="BJ956" s="1">
        <v>24.448987960815401</v>
      </c>
      <c r="BK956" s="1">
        <v>24.459945678710898</v>
      </c>
      <c r="BL956" s="1">
        <v>24.418327331543001</v>
      </c>
      <c r="BM956" s="1">
        <v>24.540349960327099</v>
      </c>
      <c r="BN956" s="1">
        <v>24.2272338867188</v>
      </c>
      <c r="BO956" s="1">
        <v>24.362483978271499</v>
      </c>
      <c r="BP956" s="1">
        <v>24.422468185424801</v>
      </c>
      <c r="BQ956" s="1">
        <v>24.138736724853501</v>
      </c>
      <c r="BR956" s="1">
        <v>24.219419479370099</v>
      </c>
      <c r="BS956" s="1">
        <v>24.398778915405298</v>
      </c>
      <c r="BT956" s="1">
        <v>24.323917388916001</v>
      </c>
      <c r="BU956" s="1">
        <v>24.4026393890381</v>
      </c>
      <c r="BV956" s="1">
        <v>24.351993560791001</v>
      </c>
      <c r="BW956" s="1">
        <v>24.301908493041999</v>
      </c>
      <c r="BX956" s="1">
        <v>24.1691799163818</v>
      </c>
      <c r="BY956" s="1">
        <v>24.048902511596701</v>
      </c>
      <c r="BZ956" s="1">
        <v>24.182876586914102</v>
      </c>
      <c r="CA956" s="1">
        <v>24.054380416870099</v>
      </c>
      <c r="CB956" s="1">
        <v>24.1431560516357</v>
      </c>
      <c r="CC956" s="1">
        <v>24.310562133789102</v>
      </c>
      <c r="CD956" s="1">
        <v>24.3844299316406</v>
      </c>
      <c r="CE956" s="1">
        <v>24.438186645507798</v>
      </c>
      <c r="CF956" s="1">
        <v>24.450483322143601</v>
      </c>
      <c r="CG956" s="1">
        <v>24.541936874389599</v>
      </c>
      <c r="CH956" s="1">
        <v>23.775131225585898</v>
      </c>
      <c r="CI956" s="1">
        <v>24.0809631347656</v>
      </c>
      <c r="CJ956" s="1">
        <v>24.463088989257798</v>
      </c>
      <c r="CK956" s="1">
        <v>24.484226226806602</v>
      </c>
      <c r="CL956" s="1">
        <v>24.7143230438232</v>
      </c>
      <c r="CM956" s="1">
        <v>24.591617584228501</v>
      </c>
      <c r="CN956" s="1">
        <v>24.135313034057599</v>
      </c>
      <c r="CO956" s="1">
        <v>24.3170680999756</v>
      </c>
      <c r="CP956" s="1">
        <v>24.3097534179688</v>
      </c>
      <c r="CQ956" s="1">
        <v>24.412755966186499</v>
      </c>
      <c r="CR956" s="1">
        <v>24.326002120971701</v>
      </c>
      <c r="CS956" s="1">
        <v>24.2968349456787</v>
      </c>
      <c r="CT956" s="1">
        <v>24.183250427246101</v>
      </c>
      <c r="CU956" s="1">
        <v>24.3995265960693</v>
      </c>
      <c r="CV956" s="1">
        <v>24.071283340454102</v>
      </c>
      <c r="CW956" s="1">
        <v>23.967283248901399</v>
      </c>
      <c r="CX956" s="1">
        <v>23.940046310424801</v>
      </c>
      <c r="CY956" s="1">
        <v>23.8308811187744</v>
      </c>
      <c r="CZ956" s="1">
        <v>24.164854049682599</v>
      </c>
      <c r="DA956" s="1">
        <v>24.118627548217798</v>
      </c>
      <c r="DB956" s="1">
        <v>24.23974609375</v>
      </c>
      <c r="DC956" s="1">
        <v>24.398374557495099</v>
      </c>
      <c r="DD956" s="1">
        <v>24.376274108886701</v>
      </c>
      <c r="DE956" s="1">
        <v>24.441612243652301</v>
      </c>
      <c r="DF956" s="1">
        <v>24.563943862915</v>
      </c>
      <c r="DG956" s="1">
        <v>24.552738189697301</v>
      </c>
      <c r="DH956" s="1">
        <v>24.459230422973601</v>
      </c>
      <c r="DI956" s="1">
        <v>24.7211093902588</v>
      </c>
      <c r="DJ956" s="1">
        <v>24.609172821044901</v>
      </c>
      <c r="DK956" s="1">
        <v>24.611881256103501</v>
      </c>
      <c r="DL956" s="1">
        <v>24.549562454223601</v>
      </c>
      <c r="DM956" s="1">
        <v>24.6676940917969</v>
      </c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1"/>
      <c r="LP956" s="1"/>
      <c r="LQ956" s="1"/>
      <c r="LR956" s="1"/>
      <c r="LS956" s="1"/>
      <c r="LT956" s="1"/>
      <c r="LU956" s="1"/>
      <c r="LV956" s="1"/>
      <c r="LW956" s="1"/>
      <c r="LX956" s="1"/>
      <c r="LY956" s="1"/>
      <c r="LZ956" s="1"/>
      <c r="MA956" s="1"/>
      <c r="MB956" s="1"/>
      <c r="MC956" s="1"/>
      <c r="MD956" s="1"/>
      <c r="ME956" s="1"/>
      <c r="MF956" s="1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1"/>
      <c r="MR956" s="1"/>
      <c r="MS956" s="1"/>
      <c r="MT956" s="1"/>
      <c r="MU956" s="1"/>
      <c r="MV956" s="1"/>
      <c r="MW956" s="1"/>
      <c r="MX956" s="1"/>
      <c r="MY956" s="1"/>
      <c r="MZ956" s="1"/>
      <c r="NA956" s="1"/>
      <c r="NB956" s="1"/>
      <c r="NC956" s="1"/>
      <c r="ND956" s="1"/>
      <c r="NE956" s="1"/>
      <c r="NF956" s="1"/>
      <c r="NG956" s="1"/>
      <c r="NH956" s="1"/>
      <c r="NI956" s="1"/>
      <c r="NJ956" s="1"/>
      <c r="NK956" s="1"/>
      <c r="NL956" s="1"/>
      <c r="NM956" s="1"/>
      <c r="NN956" s="1"/>
      <c r="NO956" s="1"/>
      <c r="NP956" s="1"/>
      <c r="NQ956" s="1"/>
      <c r="NR956" s="1"/>
      <c r="NS956" s="1"/>
      <c r="NT956" s="1"/>
      <c r="NU956" s="1"/>
      <c r="NV956" s="1"/>
      <c r="NW956" s="1"/>
      <c r="NX956" s="1"/>
      <c r="NY956" s="1"/>
      <c r="NZ956" s="1"/>
      <c r="OA956" s="1"/>
      <c r="OB956" s="1"/>
      <c r="OC956" s="1"/>
      <c r="OD956" s="1"/>
      <c r="OE956" s="1"/>
      <c r="OF956" s="1"/>
      <c r="OG956" s="1"/>
      <c r="OH956" s="1"/>
      <c r="OI956" s="1"/>
      <c r="OJ956" s="1"/>
      <c r="OK956" s="1"/>
      <c r="OL956" s="1"/>
      <c r="OM956" s="1"/>
      <c r="ON956" s="1"/>
      <c r="OO956" s="1"/>
      <c r="OP956" s="1"/>
      <c r="OQ956" s="1"/>
      <c r="OR956" s="1"/>
      <c r="OS956" s="1"/>
      <c r="OT956" s="1"/>
      <c r="OU956" s="1"/>
      <c r="OV956" s="1"/>
      <c r="OW956" s="1"/>
      <c r="OX956" s="1"/>
      <c r="OY956" s="1"/>
      <c r="OZ956" s="1"/>
      <c r="PA956" s="1"/>
      <c r="PB956" s="1"/>
      <c r="PC956" s="1"/>
      <c r="PD956" s="1"/>
      <c r="PE956" s="1"/>
      <c r="PF956" s="1"/>
      <c r="PG956" s="1"/>
      <c r="PH956" s="1"/>
      <c r="PI956" s="1"/>
      <c r="PJ956" s="1"/>
      <c r="PK956" s="1"/>
      <c r="PL956" s="1"/>
      <c r="PM956" s="1"/>
      <c r="PN956" s="1"/>
      <c r="PO956" s="1"/>
      <c r="PP956" s="1"/>
      <c r="PQ956" s="1"/>
      <c r="PR956" s="1"/>
      <c r="PS956" s="1"/>
      <c r="PT956" s="1"/>
      <c r="PU956" s="1"/>
      <c r="PV956" s="1"/>
      <c r="PW956" s="1"/>
      <c r="PX956" s="1"/>
      <c r="PY956" s="1"/>
      <c r="PZ956" s="1"/>
      <c r="QA956" s="1"/>
      <c r="QB956" s="1"/>
      <c r="QC956" s="1"/>
      <c r="QD956" s="1"/>
      <c r="QE956" s="1"/>
      <c r="QF956" s="1"/>
      <c r="QG956" s="1"/>
      <c r="QH956" s="1"/>
      <c r="QI956" s="1"/>
      <c r="QJ956" s="1"/>
      <c r="QK956" s="1"/>
      <c r="QL956" s="1"/>
      <c r="QM956" s="1"/>
      <c r="QN956" s="1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1"/>
      <c r="RR956" s="1"/>
      <c r="RS956" s="1"/>
      <c r="RT956" s="1"/>
      <c r="RU956" s="1"/>
      <c r="RV956" s="1"/>
      <c r="RW956" s="1"/>
      <c r="RX956" s="1"/>
      <c r="RY956" s="1"/>
      <c r="RZ956" s="1"/>
      <c r="SA956" s="1"/>
      <c r="SB956" s="1"/>
      <c r="SC956" s="1"/>
      <c r="SD956" s="1"/>
      <c r="SE956" s="1"/>
      <c r="SF956" s="1"/>
      <c r="SG956" s="1"/>
      <c r="SH956" s="1"/>
      <c r="SI956" s="1"/>
      <c r="SJ956" s="1"/>
      <c r="SK956" s="1"/>
      <c r="SL956" s="1"/>
      <c r="SM956" s="1"/>
      <c r="SN956" s="1"/>
      <c r="SO956" s="1"/>
      <c r="SP956" s="1"/>
      <c r="SQ956" s="1"/>
      <c r="SR956" s="1"/>
      <c r="SS956" s="1"/>
      <c r="ST956" s="1"/>
      <c r="SU956" s="1"/>
      <c r="SV956" s="1"/>
      <c r="SW956" s="1"/>
      <c r="SX956" s="1"/>
      <c r="SY956" s="1"/>
      <c r="SZ956" s="1"/>
      <c r="TA956" s="1"/>
      <c r="TB956" s="1"/>
      <c r="TC956" s="1"/>
      <c r="TD956" s="1"/>
      <c r="TE956" s="1"/>
      <c r="TF956" s="1"/>
      <c r="TG956" s="1"/>
      <c r="TH956" s="1"/>
      <c r="TI956" s="1"/>
      <c r="TJ956" s="1"/>
      <c r="TK956" s="1"/>
      <c r="TL956" s="1"/>
      <c r="TM956" s="1"/>
      <c r="TN956" s="1"/>
      <c r="TO956" s="1"/>
      <c r="TP956" s="1"/>
      <c r="TQ956" s="1"/>
      <c r="TR956" s="1"/>
      <c r="TS956" s="1"/>
      <c r="TT956" s="1"/>
      <c r="TU956" s="1"/>
      <c r="TV956" s="1"/>
      <c r="TW956" s="1"/>
      <c r="TX956" s="1"/>
      <c r="TY956" s="1"/>
      <c r="TZ956" s="1"/>
      <c r="UA956" s="1"/>
      <c r="UB956" s="1"/>
      <c r="UC956" s="1"/>
      <c r="UD956" s="1"/>
      <c r="UE956" s="1"/>
      <c r="UF956" s="1"/>
      <c r="UG956" s="1"/>
      <c r="UH956" s="1"/>
      <c r="UI956" s="1"/>
      <c r="UJ956" s="1"/>
      <c r="UK956" s="1"/>
      <c r="UL956" s="1"/>
      <c r="UM956" s="1"/>
      <c r="UN956" s="1"/>
      <c r="UO956" s="1"/>
      <c r="UP956" s="1"/>
      <c r="UQ956" s="1"/>
      <c r="UR956" s="1"/>
      <c r="US956" s="1"/>
      <c r="UT956" s="1"/>
      <c r="UU956" s="1"/>
      <c r="UV956" s="1"/>
      <c r="UW956" s="1"/>
      <c r="UX956" s="1"/>
      <c r="UY956" s="1"/>
      <c r="UZ956" s="1"/>
      <c r="VA956" s="1"/>
      <c r="VB956" s="1"/>
      <c r="VC956" s="1"/>
      <c r="VD956" s="1"/>
      <c r="VE956" s="1"/>
      <c r="VF956" s="1"/>
      <c r="VG956" s="1"/>
      <c r="VH956" s="1"/>
      <c r="VI956" s="1"/>
      <c r="VJ956" s="1"/>
      <c r="VK956" s="1"/>
      <c r="VL956" s="1"/>
      <c r="VM956" s="1"/>
      <c r="VN956" s="1"/>
      <c r="VO956" s="1"/>
      <c r="VP956" s="1"/>
      <c r="VQ956" s="1"/>
      <c r="VR956" s="1"/>
      <c r="VS956" s="1"/>
      <c r="VT956" s="1"/>
      <c r="VU956" s="1"/>
      <c r="VV956" s="1"/>
      <c r="VW956" s="1"/>
      <c r="VX956" s="1"/>
      <c r="VY956" s="1"/>
      <c r="VZ956" s="1"/>
      <c r="WA956" s="1"/>
      <c r="WB956" s="1"/>
      <c r="WC956" s="1"/>
      <c r="WD956" s="1"/>
      <c r="WE956" s="1"/>
      <c r="WF956" s="1"/>
      <c r="WG956" s="1"/>
      <c r="WH956" s="1"/>
      <c r="WI956" s="1"/>
      <c r="WJ956" s="1"/>
      <c r="WK956" s="1"/>
      <c r="WL956" s="1"/>
      <c r="WM956" s="1"/>
      <c r="WN956" s="1"/>
      <c r="WO956" s="1"/>
      <c r="WP956" s="1"/>
      <c r="WQ956" s="1"/>
      <c r="WR956" s="1"/>
      <c r="WS956" s="1"/>
      <c r="WT956" s="1"/>
      <c r="WU956" s="1"/>
      <c r="WV956" s="1"/>
      <c r="WW956" s="1"/>
      <c r="WX956" s="1"/>
      <c r="WY956" s="1"/>
      <c r="WZ956" s="1"/>
      <c r="XA956" s="1"/>
      <c r="XB956" s="1"/>
      <c r="XC956" s="1"/>
      <c r="XD956" s="1"/>
      <c r="XE956" s="1"/>
      <c r="XF956" s="1"/>
      <c r="XG956" s="1"/>
      <c r="XH956" s="1"/>
      <c r="XI956" s="1"/>
      <c r="XJ956" s="1"/>
      <c r="XK956" s="1"/>
      <c r="XL956" s="1"/>
      <c r="XM956" s="1"/>
      <c r="XN956" s="1"/>
      <c r="XO956" s="1"/>
      <c r="XP956" s="1"/>
      <c r="XQ956" s="1"/>
      <c r="XR956" s="1"/>
      <c r="XS956" s="1"/>
      <c r="XT956" s="1"/>
      <c r="XU956" s="1"/>
      <c r="XV956" s="1"/>
      <c r="XW956" s="1"/>
      <c r="XX956" s="1"/>
      <c r="XY956" s="1"/>
      <c r="XZ956" s="1"/>
      <c r="YA956" s="1"/>
      <c r="YB956" s="1"/>
      <c r="YC956" s="1"/>
      <c r="YD956" s="1"/>
      <c r="YE956" s="1"/>
      <c r="YF956" s="1"/>
      <c r="YG956" s="1"/>
      <c r="YH956" s="1"/>
      <c r="YI956" s="1"/>
      <c r="YJ956" s="1"/>
      <c r="YK956" s="1"/>
      <c r="YL956" s="1"/>
      <c r="YM956" s="1"/>
      <c r="YN956" s="1"/>
      <c r="YO956" s="1"/>
      <c r="YP956" s="1"/>
      <c r="YQ956" s="1"/>
      <c r="YR956" s="1"/>
      <c r="YS956" s="1"/>
      <c r="YT956" s="1"/>
      <c r="YU956" s="1"/>
      <c r="YV956" s="1"/>
      <c r="YW956" s="1"/>
      <c r="YX956" s="1"/>
      <c r="YY956" s="1"/>
      <c r="YZ956" s="1"/>
      <c r="ZA956" s="1"/>
      <c r="ZB956" s="1"/>
      <c r="ZC956" s="1"/>
      <c r="ZD956" s="1"/>
      <c r="ZE956" s="1"/>
      <c r="ZF956" s="1"/>
      <c r="ZG956" s="1"/>
      <c r="ZH956" s="1"/>
      <c r="ZI956" s="1"/>
      <c r="ZJ956" s="1"/>
      <c r="ZK956" s="1"/>
    </row>
    <row r="957" spans="1:687">
      <c r="A957" s="1">
        <v>191</v>
      </c>
      <c r="B957" s="1">
        <v>23.741233825683601</v>
      </c>
      <c r="C957" s="1">
        <v>24.1343173980713</v>
      </c>
      <c r="D957" s="1">
        <v>23.939674377441399</v>
      </c>
      <c r="E957" s="1">
        <v>23.995143890380898</v>
      </c>
      <c r="F957" s="1">
        <v>24.127748489379901</v>
      </c>
      <c r="G957" s="1">
        <v>24.052793502807599</v>
      </c>
      <c r="H957" s="1">
        <v>23.898801803588899</v>
      </c>
      <c r="I957" s="1">
        <v>23.897245407104499</v>
      </c>
      <c r="J957" s="1">
        <v>24.004419326782202</v>
      </c>
      <c r="K957" s="1">
        <v>24.182472229003899</v>
      </c>
      <c r="L957" s="1">
        <v>24.333908081054702</v>
      </c>
      <c r="M957" s="1">
        <v>24.4129428863525</v>
      </c>
      <c r="N957" s="1">
        <v>24.4468097686768</v>
      </c>
      <c r="O957" s="1">
        <v>24.3050842285156</v>
      </c>
      <c r="P957" s="1">
        <v>24.364788055419901</v>
      </c>
      <c r="Q957" s="1">
        <v>24.314235687255898</v>
      </c>
      <c r="R957" s="1">
        <v>24.292228698730501</v>
      </c>
      <c r="S957" s="1">
        <v>24.0960597991943</v>
      </c>
      <c r="T957" s="1">
        <v>24.131172180175799</v>
      </c>
      <c r="U957" s="1">
        <v>24.105461120605501</v>
      </c>
      <c r="V957" s="1">
        <v>24.000808715820298</v>
      </c>
      <c r="W957" s="1">
        <v>23.932825088501001</v>
      </c>
      <c r="X957" s="1">
        <v>23.900079727172901</v>
      </c>
      <c r="Y957" s="1">
        <v>23.856998443603501</v>
      </c>
      <c r="Z957" s="1">
        <v>23.683834075927699</v>
      </c>
      <c r="AA957" s="1">
        <v>23.651802062988299</v>
      </c>
      <c r="AB957" s="1">
        <v>23.841030120849599</v>
      </c>
      <c r="AC957" s="1">
        <v>23.898180007934599</v>
      </c>
      <c r="AD957" s="1">
        <v>24.0325603485107</v>
      </c>
      <c r="AE957" s="1">
        <v>24.119562149047901</v>
      </c>
      <c r="AF957" s="1">
        <v>24.1666584014893</v>
      </c>
      <c r="AG957" s="1">
        <v>24.132448196411101</v>
      </c>
      <c r="AH957" s="1">
        <v>24.106643676757798</v>
      </c>
      <c r="AI957" s="1">
        <v>24.258703231811499</v>
      </c>
      <c r="AJ957" s="1">
        <v>23.869667053222699</v>
      </c>
      <c r="AK957" s="1">
        <v>24.108076095581101</v>
      </c>
      <c r="AL957" s="1">
        <v>24.1307373046875</v>
      </c>
      <c r="AM957" s="1">
        <v>23.919160842895501</v>
      </c>
      <c r="AN957" s="1">
        <v>23.946708679199201</v>
      </c>
      <c r="AO957" s="1">
        <v>23.9066467285156</v>
      </c>
      <c r="AP957" s="1">
        <v>23.98291015625</v>
      </c>
      <c r="AQ957" s="1">
        <v>23.939144134521499</v>
      </c>
      <c r="AR957" s="1">
        <v>23.938117980956999</v>
      </c>
      <c r="AS957" s="1">
        <v>24.0499591827393</v>
      </c>
      <c r="AT957" s="1">
        <v>23.7016696929932</v>
      </c>
      <c r="AU957" s="1">
        <v>24.0025520324707</v>
      </c>
      <c r="AV957" s="1">
        <v>24.1043090820313</v>
      </c>
      <c r="AW957" s="1">
        <v>24.034645080566399</v>
      </c>
      <c r="AX957" s="1">
        <v>24.041057586669901</v>
      </c>
      <c r="AY957" s="1">
        <v>23.991844177246101</v>
      </c>
      <c r="AZ957" s="1">
        <v>23.855503082275401</v>
      </c>
      <c r="BA957" s="1">
        <v>23.950599670410199</v>
      </c>
      <c r="BB957" s="1">
        <v>23.912591934204102</v>
      </c>
      <c r="BC957" s="1">
        <v>23.957075119018601</v>
      </c>
      <c r="BD957" s="1">
        <v>24.116012573242202</v>
      </c>
      <c r="BE957" s="1">
        <v>24.1893825531006</v>
      </c>
      <c r="BF957" s="1">
        <v>24.2496147155762</v>
      </c>
      <c r="BG957" s="1">
        <v>24.244384765625</v>
      </c>
      <c r="BH957" s="1">
        <v>24.271217346191399</v>
      </c>
      <c r="BI957" s="1">
        <v>24.3834342956543</v>
      </c>
      <c r="BJ957" s="1">
        <v>24.464054107666001</v>
      </c>
      <c r="BK957" s="1">
        <v>24.4742031097412</v>
      </c>
      <c r="BL957" s="1">
        <v>24.433486938476602</v>
      </c>
      <c r="BM957" s="1">
        <v>24.55202293396</v>
      </c>
      <c r="BN957" s="1">
        <v>24.2411785125732</v>
      </c>
      <c r="BO957" s="1">
        <v>24.3760871887207</v>
      </c>
      <c r="BP957" s="1">
        <v>24.434638977050799</v>
      </c>
      <c r="BQ957" s="1">
        <v>24.151903152465799</v>
      </c>
      <c r="BR957" s="1">
        <v>24.229038238525401</v>
      </c>
      <c r="BS957" s="1">
        <v>24.4129734039307</v>
      </c>
      <c r="BT957" s="1">
        <v>24.335777282714801</v>
      </c>
      <c r="BU957" s="1">
        <v>24.414405822753899</v>
      </c>
      <c r="BV957" s="1">
        <v>24.362546920776399</v>
      </c>
      <c r="BW957" s="1">
        <v>24.317598342895501</v>
      </c>
      <c r="BX957" s="1">
        <v>24.1821594238281</v>
      </c>
      <c r="BY957" s="1">
        <v>24.061601638793899</v>
      </c>
      <c r="BZ957" s="1">
        <v>24.197257995605501</v>
      </c>
      <c r="CA957" s="1">
        <v>24.066614151001001</v>
      </c>
      <c r="CB957" s="1">
        <v>24.157133102416999</v>
      </c>
      <c r="CC957" s="1">
        <v>24.324913024902301</v>
      </c>
      <c r="CD957" s="1">
        <v>24.3964138031006</v>
      </c>
      <c r="CE957" s="1">
        <v>24.453004837036101</v>
      </c>
      <c r="CF957" s="1">
        <v>24.461719512939499</v>
      </c>
      <c r="CG957" s="1">
        <v>24.555727005004901</v>
      </c>
      <c r="CH957" s="1">
        <v>23.7856845855713</v>
      </c>
      <c r="CI957" s="1">
        <v>24.094566345214801</v>
      </c>
      <c r="CJ957" s="1">
        <v>24.476444244384801</v>
      </c>
      <c r="CK957" s="1">
        <v>24.496179580688501</v>
      </c>
      <c r="CL957" s="1">
        <v>24.725902557373001</v>
      </c>
      <c r="CM957" s="1">
        <v>24.604721069335898</v>
      </c>
      <c r="CN957" s="1">
        <v>24.1483554840088</v>
      </c>
      <c r="CO957" s="1">
        <v>24.329675674438501</v>
      </c>
      <c r="CP957" s="1">
        <v>24.3201503753662</v>
      </c>
      <c r="CQ957" s="1">
        <v>24.428350448608398</v>
      </c>
      <c r="CR957" s="1">
        <v>24.3387641906738</v>
      </c>
      <c r="CS957" s="1">
        <v>24.3103141784668</v>
      </c>
      <c r="CT957" s="1">
        <v>24.193801879882798</v>
      </c>
      <c r="CU957" s="1">
        <v>24.41135597229</v>
      </c>
      <c r="CV957" s="1">
        <v>24.084232330322301</v>
      </c>
      <c r="CW957" s="1">
        <v>23.9819450378418</v>
      </c>
      <c r="CX957" s="1">
        <v>23.9543972015381</v>
      </c>
      <c r="CY957" s="1">
        <v>23.842554092407202</v>
      </c>
      <c r="CZ957" s="1">
        <v>24.178735733032202</v>
      </c>
      <c r="DA957" s="1">
        <v>24.131452560424801</v>
      </c>
      <c r="DB957" s="1">
        <v>24.251140594482401</v>
      </c>
      <c r="DC957" s="1">
        <v>24.4115104675293</v>
      </c>
      <c r="DD957" s="1">
        <v>24.390375137329102</v>
      </c>
      <c r="DE957" s="1">
        <v>24.4554328918457</v>
      </c>
      <c r="DF957" s="1">
        <v>24.577827453613299</v>
      </c>
      <c r="DG957" s="1">
        <v>24.565406799316399</v>
      </c>
      <c r="DH957" s="1">
        <v>24.470746994018601</v>
      </c>
      <c r="DI957" s="1">
        <v>24.734462738037099</v>
      </c>
      <c r="DJ957" s="1">
        <v>24.623304367065401</v>
      </c>
      <c r="DK957" s="1">
        <v>24.625514984130898</v>
      </c>
      <c r="DL957" s="1">
        <v>24.562294006347699</v>
      </c>
      <c r="DM957" s="1">
        <v>24.681110382080099</v>
      </c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  <c r="XX957" s="1"/>
      <c r="XY957" s="1"/>
      <c r="XZ957" s="1"/>
      <c r="YA957" s="1"/>
      <c r="YB957" s="1"/>
      <c r="YC957" s="1"/>
      <c r="YD957" s="1"/>
      <c r="YE957" s="1"/>
      <c r="YF957" s="1"/>
      <c r="YG957" s="1"/>
      <c r="YH957" s="1"/>
      <c r="YI957" s="1"/>
      <c r="YJ957" s="1"/>
      <c r="YK957" s="1"/>
      <c r="YL957" s="1"/>
      <c r="YM957" s="1"/>
      <c r="YN957" s="1"/>
      <c r="YO957" s="1"/>
      <c r="YP957" s="1"/>
      <c r="YQ957" s="1"/>
      <c r="YR957" s="1"/>
      <c r="YS957" s="1"/>
      <c r="YT957" s="1"/>
      <c r="YU957" s="1"/>
      <c r="YV957" s="1"/>
      <c r="YW957" s="1"/>
      <c r="YX957" s="1"/>
      <c r="YY957" s="1"/>
      <c r="YZ957" s="1"/>
      <c r="ZA957" s="1"/>
      <c r="ZB957" s="1"/>
      <c r="ZC957" s="1"/>
      <c r="ZD957" s="1"/>
      <c r="ZE957" s="1"/>
      <c r="ZF957" s="1"/>
      <c r="ZG957" s="1"/>
      <c r="ZH957" s="1"/>
      <c r="ZI957" s="1"/>
      <c r="ZJ957" s="1"/>
      <c r="ZK957" s="1"/>
    </row>
    <row r="958" spans="1:687">
      <c r="A958" s="1">
        <v>191.2</v>
      </c>
      <c r="B958" s="1">
        <v>23.751909255981399</v>
      </c>
      <c r="C958" s="1">
        <v>24.1453666687012</v>
      </c>
      <c r="D958" s="1">
        <v>23.950506210327099</v>
      </c>
      <c r="E958" s="1">
        <v>24.006008148193398</v>
      </c>
      <c r="F958" s="1">
        <v>24.1390171051025</v>
      </c>
      <c r="G958" s="1">
        <v>24.064777374267599</v>
      </c>
      <c r="H958" s="1">
        <v>23.9092311859131</v>
      </c>
      <c r="I958" s="1">
        <v>23.9080486297607</v>
      </c>
      <c r="J958" s="1">
        <v>24.0175876617432</v>
      </c>
      <c r="K958" s="1">
        <v>24.192869186401399</v>
      </c>
      <c r="L958" s="1">
        <v>24.343994140625</v>
      </c>
      <c r="M958" s="1">
        <v>24.4243354797363</v>
      </c>
      <c r="N958" s="1">
        <v>24.4580783843994</v>
      </c>
      <c r="O958" s="1">
        <v>24.315761566162099</v>
      </c>
      <c r="P958" s="1">
        <v>24.378171920776399</v>
      </c>
      <c r="Q958" s="1">
        <v>24.327030181884801</v>
      </c>
      <c r="R958" s="1">
        <v>24.305488586425799</v>
      </c>
      <c r="S958" s="1">
        <v>24.107421875</v>
      </c>
      <c r="T958" s="1">
        <v>24.141445159912099</v>
      </c>
      <c r="U958" s="1">
        <v>24.1183166503906</v>
      </c>
      <c r="V958" s="1">
        <v>24.012357711791999</v>
      </c>
      <c r="W958" s="1">
        <v>23.944187164306602</v>
      </c>
      <c r="X958" s="1">
        <v>23.9122505187988</v>
      </c>
      <c r="Y958" s="1">
        <v>23.866771697998001</v>
      </c>
      <c r="Z958" s="1">
        <v>23.6963787078857</v>
      </c>
      <c r="AA958" s="1">
        <v>23.661981582641602</v>
      </c>
      <c r="AB958" s="1">
        <v>23.852235794067401</v>
      </c>
      <c r="AC958" s="1">
        <v>23.909976959228501</v>
      </c>
      <c r="AD958" s="1">
        <v>24.042240142822301</v>
      </c>
      <c r="AE958" s="1">
        <v>24.1312351226807</v>
      </c>
      <c r="AF958" s="1">
        <v>24.177770614623999</v>
      </c>
      <c r="AG958" s="1">
        <v>24.143623352050799</v>
      </c>
      <c r="AH958" s="1">
        <v>24.120807647705099</v>
      </c>
      <c r="AI958" s="1">
        <v>24.270750045776399</v>
      </c>
      <c r="AJ958" s="1">
        <v>23.880437850952099</v>
      </c>
      <c r="AK958" s="1">
        <v>24.1193752288818</v>
      </c>
      <c r="AL958" s="1">
        <v>24.1420993804932</v>
      </c>
      <c r="AM958" s="1">
        <v>23.9305229187012</v>
      </c>
      <c r="AN958" s="1">
        <v>23.9590663909912</v>
      </c>
      <c r="AO958" s="1">
        <v>23.9186305999756</v>
      </c>
      <c r="AP958" s="1">
        <v>23.9937744140625</v>
      </c>
      <c r="AQ958" s="1">
        <v>23.952186584472699</v>
      </c>
      <c r="AR958" s="1">
        <v>23.951097488403299</v>
      </c>
      <c r="AS958" s="1">
        <v>24.0616645812988</v>
      </c>
      <c r="AT958" s="1">
        <v>23.713840484619102</v>
      </c>
      <c r="AU958" s="1">
        <v>24.0129489898682</v>
      </c>
      <c r="AV958" s="1">
        <v>24.112993240356399</v>
      </c>
      <c r="AW958" s="1">
        <v>24.0457572937012</v>
      </c>
      <c r="AX958" s="1">
        <v>24.0534152984619</v>
      </c>
      <c r="AY958" s="1">
        <v>24.003393173217798</v>
      </c>
      <c r="AZ958" s="1">
        <v>23.869169235229499</v>
      </c>
      <c r="BA958" s="1">
        <v>23.963081359863299</v>
      </c>
      <c r="BB958" s="1">
        <v>23.9242038726807</v>
      </c>
      <c r="BC958" s="1">
        <v>23.968030929565401</v>
      </c>
      <c r="BD958" s="1">
        <v>24.127374649047901</v>
      </c>
      <c r="BE958" s="1">
        <v>24.201490402221701</v>
      </c>
      <c r="BF958" s="1">
        <v>24.2604789733887</v>
      </c>
      <c r="BG958" s="1">
        <v>24.257551193237301</v>
      </c>
      <c r="BH958" s="1">
        <v>24.282953262329102</v>
      </c>
      <c r="BI958" s="1">
        <v>24.397535324096701</v>
      </c>
      <c r="BJ958" s="1">
        <v>24.477657318115199</v>
      </c>
      <c r="BK958" s="1">
        <v>24.4867153167725</v>
      </c>
      <c r="BL958" s="1">
        <v>24.4471530914307</v>
      </c>
      <c r="BM958" s="1">
        <v>24.5623874664307</v>
      </c>
      <c r="BN958" s="1">
        <v>24.253910064697301</v>
      </c>
      <c r="BO958" s="1">
        <v>24.387884140014599</v>
      </c>
      <c r="BP958" s="1">
        <v>24.4451904296875</v>
      </c>
      <c r="BQ958" s="1">
        <v>24.1634216308594</v>
      </c>
      <c r="BR958" s="1">
        <v>24.237287521362301</v>
      </c>
      <c r="BS958" s="1">
        <v>24.4259223937988</v>
      </c>
      <c r="BT958" s="1">
        <v>24.346265792846701</v>
      </c>
      <c r="BU958" s="1">
        <v>24.424615859985401</v>
      </c>
      <c r="BV958" s="1">
        <v>24.3720397949219</v>
      </c>
      <c r="BW958" s="1">
        <v>24.331449508666999</v>
      </c>
      <c r="BX958" s="1">
        <v>24.193553924560501</v>
      </c>
      <c r="BY958" s="1">
        <v>24.072746276855501</v>
      </c>
      <c r="BZ958" s="1">
        <v>24.2101440429688</v>
      </c>
      <c r="CA958" s="1">
        <v>24.077632904052699</v>
      </c>
      <c r="CB958" s="1">
        <v>24.169988632202099</v>
      </c>
      <c r="CC958" s="1">
        <v>24.3377685546875</v>
      </c>
      <c r="CD958" s="1">
        <v>24.407121658325199</v>
      </c>
      <c r="CE958" s="1">
        <v>24.4663276672363</v>
      </c>
      <c r="CF958" s="1">
        <v>24.4715251922607</v>
      </c>
      <c r="CG958" s="1">
        <v>24.567991256713899</v>
      </c>
      <c r="CH958" s="1">
        <v>23.794990539550799</v>
      </c>
      <c r="CI958" s="1">
        <v>24.106674194335898</v>
      </c>
      <c r="CJ958" s="1">
        <v>24.488458633422901</v>
      </c>
      <c r="CK958" s="1">
        <v>24.5069484710693</v>
      </c>
      <c r="CL958" s="1">
        <v>24.736299514770501</v>
      </c>
      <c r="CM958" s="1">
        <v>24.616426467895501</v>
      </c>
      <c r="CN958" s="1">
        <v>24.160152435302699</v>
      </c>
      <c r="CO958" s="1">
        <v>24.340944290161101</v>
      </c>
      <c r="CP958" s="1">
        <v>24.329238891601602</v>
      </c>
      <c r="CQ958" s="1">
        <v>24.442701339721701</v>
      </c>
      <c r="CR958" s="1">
        <v>24.350469589233398</v>
      </c>
      <c r="CS958" s="1">
        <v>24.3222980499268</v>
      </c>
      <c r="CT958" s="1">
        <v>24.203016281127901</v>
      </c>
      <c r="CU958" s="1">
        <v>24.422000885009801</v>
      </c>
      <c r="CV958" s="1">
        <v>24.0959663391113</v>
      </c>
      <c r="CW958" s="1">
        <v>23.995143890380898</v>
      </c>
      <c r="CX958" s="1">
        <v>23.968030929565401</v>
      </c>
      <c r="CY958" s="1">
        <v>23.853294372558601</v>
      </c>
      <c r="CZ958" s="1">
        <v>24.1913738250732</v>
      </c>
      <c r="DA958" s="1">
        <v>24.142908096313501</v>
      </c>
      <c r="DB958" s="1">
        <v>24.261598587036101</v>
      </c>
      <c r="DC958" s="1">
        <v>24.422872543335</v>
      </c>
      <c r="DD958" s="1">
        <v>24.402982711791999</v>
      </c>
      <c r="DE958" s="1">
        <v>24.467851638793899</v>
      </c>
      <c r="DF958" s="1">
        <v>24.5904350280762</v>
      </c>
      <c r="DG958" s="1">
        <v>24.57639503479</v>
      </c>
      <c r="DH958" s="1">
        <v>24.481050491333001</v>
      </c>
      <c r="DI958" s="1">
        <v>24.746198654174801</v>
      </c>
      <c r="DJ958" s="1">
        <v>24.6359748840332</v>
      </c>
      <c r="DK958" s="1">
        <v>24.637998580932599</v>
      </c>
      <c r="DL958" s="1">
        <v>24.573127746581999</v>
      </c>
      <c r="DM958" s="1">
        <v>24.692783355712901</v>
      </c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  <c r="XX958" s="1"/>
      <c r="XY958" s="1"/>
      <c r="XZ958" s="1"/>
      <c r="YA958" s="1"/>
      <c r="YB958" s="1"/>
      <c r="YC958" s="1"/>
      <c r="YD958" s="1"/>
      <c r="YE958" s="1"/>
      <c r="YF958" s="1"/>
      <c r="YG958" s="1"/>
      <c r="YH958" s="1"/>
      <c r="YI958" s="1"/>
      <c r="YJ958" s="1"/>
      <c r="YK958" s="1"/>
      <c r="YL958" s="1"/>
      <c r="YM958" s="1"/>
      <c r="YN958" s="1"/>
      <c r="YO958" s="1"/>
      <c r="YP958" s="1"/>
      <c r="YQ958" s="1"/>
      <c r="YR958" s="1"/>
      <c r="YS958" s="1"/>
      <c r="YT958" s="1"/>
      <c r="YU958" s="1"/>
      <c r="YV958" s="1"/>
      <c r="YW958" s="1"/>
      <c r="YX958" s="1"/>
      <c r="YY958" s="1"/>
      <c r="YZ958" s="1"/>
      <c r="ZA958" s="1"/>
      <c r="ZB958" s="1"/>
      <c r="ZC958" s="1"/>
      <c r="ZD958" s="1"/>
      <c r="ZE958" s="1"/>
      <c r="ZF958" s="1"/>
      <c r="ZG958" s="1"/>
      <c r="ZH958" s="1"/>
      <c r="ZI958" s="1"/>
      <c r="ZJ958" s="1"/>
      <c r="ZK958" s="1"/>
    </row>
    <row r="959" spans="1:687">
      <c r="A959" s="1">
        <v>191.4</v>
      </c>
      <c r="B959" s="1">
        <v>23.760097503662099</v>
      </c>
      <c r="C959" s="1">
        <v>24.1541442871094</v>
      </c>
      <c r="D959" s="1">
        <v>23.9595336914063</v>
      </c>
      <c r="E959" s="1">
        <v>24.015253067016602</v>
      </c>
      <c r="F959" s="1">
        <v>24.148292541503899</v>
      </c>
      <c r="G959" s="1">
        <v>24.074893951416001</v>
      </c>
      <c r="H959" s="1">
        <v>23.917728424072301</v>
      </c>
      <c r="I959" s="1">
        <v>23.917167663574201</v>
      </c>
      <c r="J959" s="1">
        <v>24.029415130615199</v>
      </c>
      <c r="K959" s="1">
        <v>24.201429367065401</v>
      </c>
      <c r="L959" s="1">
        <v>24.351993560791001</v>
      </c>
      <c r="M959" s="1">
        <v>24.4337368011475</v>
      </c>
      <c r="N959" s="1">
        <v>24.467664718627901</v>
      </c>
      <c r="O959" s="1">
        <v>24.3248500823975</v>
      </c>
      <c r="P959" s="1">
        <v>24.3896598815918</v>
      </c>
      <c r="Q959" s="1">
        <v>24.337892532348601</v>
      </c>
      <c r="R959" s="1">
        <v>24.316881179809599</v>
      </c>
      <c r="S959" s="1">
        <v>24.117040634155298</v>
      </c>
      <c r="T959" s="1">
        <v>24.1495685577393</v>
      </c>
      <c r="U959" s="1">
        <v>24.1292419433594</v>
      </c>
      <c r="V959" s="1">
        <v>24.021944046020501</v>
      </c>
      <c r="W959" s="1">
        <v>23.953027725219702</v>
      </c>
      <c r="X959" s="1">
        <v>23.922367095947301</v>
      </c>
      <c r="Y959" s="1">
        <v>23.874553680419901</v>
      </c>
      <c r="Z959" s="1">
        <v>23.706993103027301</v>
      </c>
      <c r="AA959" s="1">
        <v>23.670604705810501</v>
      </c>
      <c r="AB959" s="1">
        <v>23.861698150634801</v>
      </c>
      <c r="AC959" s="1">
        <v>23.9201259613037</v>
      </c>
      <c r="AD959" s="1">
        <v>24.050085067748999</v>
      </c>
      <c r="AE959" s="1">
        <v>24.141040802001999</v>
      </c>
      <c r="AF959" s="1">
        <v>24.187202453613299</v>
      </c>
      <c r="AG959" s="1">
        <v>24.1530246734619</v>
      </c>
      <c r="AH959" s="1">
        <v>24.132574081420898</v>
      </c>
      <c r="AI959" s="1">
        <v>24.281177520751999</v>
      </c>
      <c r="AJ959" s="1">
        <v>23.889308929443398</v>
      </c>
      <c r="AK959" s="1">
        <v>24.128900527954102</v>
      </c>
      <c r="AL959" s="1">
        <v>24.151716232299801</v>
      </c>
      <c r="AM959" s="1">
        <v>23.9397678375244</v>
      </c>
      <c r="AN959" s="1">
        <v>23.9694938659668</v>
      </c>
      <c r="AO959" s="1">
        <v>23.928716659545898</v>
      </c>
      <c r="AP959" s="1">
        <v>24.003299713134801</v>
      </c>
      <c r="AQ959" s="1">
        <v>23.963424682617202</v>
      </c>
      <c r="AR959" s="1">
        <v>23.9620552062988</v>
      </c>
      <c r="AS959" s="1">
        <v>24.071561813354499</v>
      </c>
      <c r="AT959" s="1">
        <v>23.724300384521499</v>
      </c>
      <c r="AU959" s="1">
        <v>24.0218830108643</v>
      </c>
      <c r="AV959" s="1">
        <v>24.119935989379901</v>
      </c>
      <c r="AW959" s="1">
        <v>24.0555934906006</v>
      </c>
      <c r="AX959" s="1">
        <v>24.063936233520501</v>
      </c>
      <c r="AY959" s="1">
        <v>24.013135910034201</v>
      </c>
      <c r="AZ959" s="1">
        <v>23.881090164184599</v>
      </c>
      <c r="BA959" s="1">
        <v>23.972917556762699</v>
      </c>
      <c r="BB959" s="1">
        <v>23.9340705871582</v>
      </c>
      <c r="BC959" s="1">
        <v>23.977058410644499</v>
      </c>
      <c r="BD959" s="1">
        <v>24.137243270873999</v>
      </c>
      <c r="BE959" s="1">
        <v>24.2117004394531</v>
      </c>
      <c r="BF959" s="1">
        <v>24.2697238922119</v>
      </c>
      <c r="BG959" s="1">
        <v>24.269069671630898</v>
      </c>
      <c r="BH959" s="1">
        <v>24.292850494384801</v>
      </c>
      <c r="BI959" s="1">
        <v>24.409549713134801</v>
      </c>
      <c r="BJ959" s="1">
        <v>24.4892063140869</v>
      </c>
      <c r="BK959" s="1">
        <v>24.496707916259801</v>
      </c>
      <c r="BL959" s="1">
        <v>24.4587001800537</v>
      </c>
      <c r="BM959" s="1">
        <v>24.570980072021499</v>
      </c>
      <c r="BN959" s="1">
        <v>24.264774322509801</v>
      </c>
      <c r="BO959" s="1">
        <v>24.397315979003899</v>
      </c>
      <c r="BP959" s="1">
        <v>24.453720092773398</v>
      </c>
      <c r="BQ959" s="1">
        <v>24.1728210449219</v>
      </c>
      <c r="BR959" s="1">
        <v>24.243730545043899</v>
      </c>
      <c r="BS959" s="1">
        <v>24.436973571777301</v>
      </c>
      <c r="BT959" s="1">
        <v>24.3550128936768</v>
      </c>
      <c r="BU959" s="1">
        <v>24.4326782226563</v>
      </c>
      <c r="BV959" s="1">
        <v>24.3802280426025</v>
      </c>
      <c r="BW959" s="1">
        <v>24.342781066894499</v>
      </c>
      <c r="BX959" s="1">
        <v>24.20285987854</v>
      </c>
      <c r="BY959" s="1">
        <v>24.081804275512699</v>
      </c>
      <c r="BZ959" s="1">
        <v>24.2210083007813</v>
      </c>
      <c r="CA959" s="1">
        <v>24.086908340454102</v>
      </c>
      <c r="CB959" s="1">
        <v>24.181226730346701</v>
      </c>
      <c r="CC959" s="1">
        <v>24.3486633300781</v>
      </c>
      <c r="CD959" s="1">
        <v>24.4160556793213</v>
      </c>
      <c r="CE959" s="1">
        <v>24.477626800537099</v>
      </c>
      <c r="CF959" s="1">
        <v>24.4793376922607</v>
      </c>
      <c r="CG959" s="1">
        <v>24.578231811523398</v>
      </c>
      <c r="CH959" s="1">
        <v>23.802679061889599</v>
      </c>
      <c r="CI959" s="1">
        <v>24.1168537139893</v>
      </c>
      <c r="CJ959" s="1">
        <v>24.498451232910199</v>
      </c>
      <c r="CK959" s="1">
        <v>24.5161323547363</v>
      </c>
      <c r="CL959" s="1">
        <v>24.744859695434599</v>
      </c>
      <c r="CM959" s="1">
        <v>24.6262321472168</v>
      </c>
      <c r="CN959" s="1">
        <v>24.170207977294901</v>
      </c>
      <c r="CO959" s="1">
        <v>24.350343704223601</v>
      </c>
      <c r="CP959" s="1">
        <v>24.336523056030298</v>
      </c>
      <c r="CQ959" s="1">
        <v>24.455121994018601</v>
      </c>
      <c r="CR959" s="1">
        <v>24.360553741455099</v>
      </c>
      <c r="CS959" s="1">
        <v>24.332351684570298</v>
      </c>
      <c r="CT959" s="1">
        <v>24.2105808258057</v>
      </c>
      <c r="CU959" s="1">
        <v>24.4309978485107</v>
      </c>
      <c r="CV959" s="1">
        <v>24.106021881103501</v>
      </c>
      <c r="CW959" s="1">
        <v>24.0062866210938</v>
      </c>
      <c r="CX959" s="1">
        <v>23.980388641357401</v>
      </c>
      <c r="CY959" s="1">
        <v>23.862632751464801</v>
      </c>
      <c r="CZ959" s="1">
        <v>24.2022380828857</v>
      </c>
      <c r="DA959" s="1">
        <v>24.1525573730469</v>
      </c>
      <c r="DB959" s="1">
        <v>24.270689010620099</v>
      </c>
      <c r="DC959" s="1">
        <v>24.431837081909201</v>
      </c>
      <c r="DD959" s="1">
        <v>24.413410186767599</v>
      </c>
      <c r="DE959" s="1">
        <v>24.4783420562744</v>
      </c>
      <c r="DF959" s="1">
        <v>24.601173400878899</v>
      </c>
      <c r="DG959" s="1">
        <v>24.5852661132813</v>
      </c>
      <c r="DH959" s="1">
        <v>24.4897975921631</v>
      </c>
      <c r="DI959" s="1">
        <v>24.755691528320298</v>
      </c>
      <c r="DJ959" s="1">
        <v>24.646589279174801</v>
      </c>
      <c r="DK959" s="1">
        <v>24.648860931396499</v>
      </c>
      <c r="DL959" s="1">
        <v>24.581438064575199</v>
      </c>
      <c r="DM959" s="1">
        <v>24.7020587921143</v>
      </c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  <c r="XX959" s="1"/>
      <c r="XY959" s="1"/>
      <c r="XZ959" s="1"/>
      <c r="YA959" s="1"/>
      <c r="YB959" s="1"/>
      <c r="YC959" s="1"/>
      <c r="YD959" s="1"/>
      <c r="YE959" s="1"/>
      <c r="YF959" s="1"/>
      <c r="YG959" s="1"/>
      <c r="YH959" s="1"/>
      <c r="YI959" s="1"/>
      <c r="YJ959" s="1"/>
      <c r="YK959" s="1"/>
      <c r="YL959" s="1"/>
      <c r="YM959" s="1"/>
      <c r="YN959" s="1"/>
      <c r="YO959" s="1"/>
      <c r="YP959" s="1"/>
      <c r="YQ959" s="1"/>
      <c r="YR959" s="1"/>
      <c r="YS959" s="1"/>
      <c r="YT959" s="1"/>
      <c r="YU959" s="1"/>
      <c r="YV959" s="1"/>
      <c r="YW959" s="1"/>
      <c r="YX959" s="1"/>
      <c r="YY959" s="1"/>
      <c r="YZ959" s="1"/>
      <c r="ZA959" s="1"/>
      <c r="ZB959" s="1"/>
      <c r="ZC959" s="1"/>
      <c r="ZD959" s="1"/>
      <c r="ZE959" s="1"/>
      <c r="ZF959" s="1"/>
      <c r="ZG959" s="1"/>
      <c r="ZH959" s="1"/>
      <c r="ZI959" s="1"/>
      <c r="ZJ959" s="1"/>
      <c r="ZK959" s="1"/>
    </row>
    <row r="960" spans="1:687">
      <c r="A960" s="1">
        <v>191.6</v>
      </c>
      <c r="B960" s="1">
        <v>23.765638351440401</v>
      </c>
      <c r="C960" s="1">
        <v>24.1604328155518</v>
      </c>
      <c r="D960" s="1">
        <v>23.966537475585898</v>
      </c>
      <c r="E960" s="1">
        <v>24.022567749023398</v>
      </c>
      <c r="F960" s="1">
        <v>24.155265808105501</v>
      </c>
      <c r="G960" s="1">
        <v>24.082830429077099</v>
      </c>
      <c r="H960" s="1">
        <v>23.924077987670898</v>
      </c>
      <c r="I960" s="1">
        <v>23.9242649078369</v>
      </c>
      <c r="J960" s="1">
        <v>24.0395317077637</v>
      </c>
      <c r="K960" s="1">
        <v>24.207933425903299</v>
      </c>
      <c r="L960" s="1">
        <v>24.357597351074201</v>
      </c>
      <c r="M960" s="1">
        <v>24.440771102905298</v>
      </c>
      <c r="N960" s="1">
        <v>24.475355148315401</v>
      </c>
      <c r="O960" s="1">
        <v>24.3320407867432</v>
      </c>
      <c r="P960" s="1">
        <v>24.398872375488299</v>
      </c>
      <c r="Q960" s="1">
        <v>24.346422195434599</v>
      </c>
      <c r="R960" s="1">
        <v>24.325878143310501</v>
      </c>
      <c r="S960" s="1">
        <v>24.124635696411101</v>
      </c>
      <c r="T960" s="1">
        <v>24.155452728271499</v>
      </c>
      <c r="U960" s="1">
        <v>24.137989044189499</v>
      </c>
      <c r="V960" s="1">
        <v>24.029384613037099</v>
      </c>
      <c r="W960" s="1">
        <v>23.959159851074201</v>
      </c>
      <c r="X960" s="1">
        <v>23.930210113525401</v>
      </c>
      <c r="Y960" s="1">
        <v>23.8801879882813</v>
      </c>
      <c r="Z960" s="1">
        <v>23.715396881103501</v>
      </c>
      <c r="AA960" s="1">
        <v>23.6773891448975</v>
      </c>
      <c r="AB960" s="1">
        <v>23.869075775146499</v>
      </c>
      <c r="AC960" s="1">
        <v>23.928281784057599</v>
      </c>
      <c r="AD960" s="1">
        <v>24.055780410766602</v>
      </c>
      <c r="AE960" s="1">
        <v>24.148696899414102</v>
      </c>
      <c r="AF960" s="1">
        <v>24.194736480712901</v>
      </c>
      <c r="AG960" s="1">
        <v>24.160402297973601</v>
      </c>
      <c r="AH960" s="1">
        <v>24.141599655151399</v>
      </c>
      <c r="AI960" s="1">
        <v>24.28955078125</v>
      </c>
      <c r="AJ960" s="1">
        <v>23.896125793456999</v>
      </c>
      <c r="AK960" s="1">
        <v>24.136402130126999</v>
      </c>
      <c r="AL960" s="1">
        <v>24.159343719482401</v>
      </c>
      <c r="AM960" s="1">
        <v>23.9466457366943</v>
      </c>
      <c r="AN960" s="1">
        <v>23.977806091308601</v>
      </c>
      <c r="AO960" s="1">
        <v>23.9366550445557</v>
      </c>
      <c r="AP960" s="1">
        <v>24.011205673217798</v>
      </c>
      <c r="AQ960" s="1">
        <v>23.972639083862301</v>
      </c>
      <c r="AR960" s="1">
        <v>23.970769882202099</v>
      </c>
      <c r="AS960" s="1">
        <v>24.0793762207031</v>
      </c>
      <c r="AT960" s="1">
        <v>23.732860565185501</v>
      </c>
      <c r="AU960" s="1">
        <v>24.02907371521</v>
      </c>
      <c r="AV960" s="1">
        <v>24.124885559081999</v>
      </c>
      <c r="AW960" s="1">
        <v>24.0638427734375</v>
      </c>
      <c r="AX960" s="1">
        <v>24.072278976440401</v>
      </c>
      <c r="AY960" s="1">
        <v>24.0207614898682</v>
      </c>
      <c r="AZ960" s="1">
        <v>23.8910827636719</v>
      </c>
      <c r="BA960" s="1">
        <v>23.9798908233643</v>
      </c>
      <c r="BB960" s="1">
        <v>23.941915512085</v>
      </c>
      <c r="BC960" s="1">
        <v>23.9839992523193</v>
      </c>
      <c r="BD960" s="1">
        <v>24.1453666687012</v>
      </c>
      <c r="BE960" s="1">
        <v>24.219699859619102</v>
      </c>
      <c r="BF960" s="1">
        <v>24.277006149291999</v>
      </c>
      <c r="BG960" s="1">
        <v>24.278562545776399</v>
      </c>
      <c r="BH960" s="1">
        <v>24.300632476806602</v>
      </c>
      <c r="BI960" s="1">
        <v>24.41916847229</v>
      </c>
      <c r="BJ960" s="1">
        <v>24.498233795166001</v>
      </c>
      <c r="BK960" s="1">
        <v>24.503898620605501</v>
      </c>
      <c r="BL960" s="1">
        <v>24.4678840637207</v>
      </c>
      <c r="BM960" s="1">
        <v>24.577640533447301</v>
      </c>
      <c r="BN960" s="1">
        <v>24.273551940918001</v>
      </c>
      <c r="BO960" s="1">
        <v>24.4040718078613</v>
      </c>
      <c r="BP960" s="1">
        <v>24.460039138793899</v>
      </c>
      <c r="BQ960" s="1">
        <v>24.179763793945298</v>
      </c>
      <c r="BR960" s="1">
        <v>24.248151779174801</v>
      </c>
      <c r="BS960" s="1">
        <v>24.445783615112301</v>
      </c>
      <c r="BT960" s="1">
        <v>24.361738204956101</v>
      </c>
      <c r="BU960" s="1">
        <v>24.4384670257568</v>
      </c>
      <c r="BV960" s="1">
        <v>24.386795043945298</v>
      </c>
      <c r="BW960" s="1">
        <v>24.3512477874756</v>
      </c>
      <c r="BX960" s="1">
        <v>24.209770202636701</v>
      </c>
      <c r="BY960" s="1">
        <v>24.088497161865199</v>
      </c>
      <c r="BZ960" s="1">
        <v>24.229505538940401</v>
      </c>
      <c r="CA960" s="1">
        <v>24.094223022460898</v>
      </c>
      <c r="CB960" s="1">
        <v>24.190658569335898</v>
      </c>
      <c r="CC960" s="1">
        <v>24.357316970825199</v>
      </c>
      <c r="CD960" s="1">
        <v>24.422935485839801</v>
      </c>
      <c r="CE960" s="1">
        <v>24.4865608215332</v>
      </c>
      <c r="CF960" s="1">
        <v>24.485034942626999</v>
      </c>
      <c r="CG960" s="1">
        <v>24.586107254028299</v>
      </c>
      <c r="CH960" s="1">
        <v>23.808500289916999</v>
      </c>
      <c r="CI960" s="1">
        <v>24.124822616577099</v>
      </c>
      <c r="CJ960" s="1">
        <v>24.506170272827099</v>
      </c>
      <c r="CK960" s="1">
        <v>24.5235710144043</v>
      </c>
      <c r="CL960" s="1">
        <v>24.751459121704102</v>
      </c>
      <c r="CM960" s="1">
        <v>24.6339817047119</v>
      </c>
      <c r="CN960" s="1">
        <v>24.178300857543899</v>
      </c>
      <c r="CO960" s="1">
        <v>24.357627868652301</v>
      </c>
      <c r="CP960" s="1">
        <v>24.3418159484863</v>
      </c>
      <c r="CQ960" s="1">
        <v>24.4654235839844</v>
      </c>
      <c r="CR960" s="1">
        <v>24.368803024291999</v>
      </c>
      <c r="CS960" s="1">
        <v>24.340166091918899</v>
      </c>
      <c r="CT960" s="1">
        <v>24.216152191162099</v>
      </c>
      <c r="CU960" s="1">
        <v>24.438093185424801</v>
      </c>
      <c r="CV960" s="1">
        <v>24.1141147613525</v>
      </c>
      <c r="CW960" s="1">
        <v>24.0150966644287</v>
      </c>
      <c r="CX960" s="1">
        <v>23.991096496581999</v>
      </c>
      <c r="CY960" s="1">
        <v>23.8703517913818</v>
      </c>
      <c r="CZ960" s="1">
        <v>24.211046218872099</v>
      </c>
      <c r="DA960" s="1">
        <v>24.160184860229499</v>
      </c>
      <c r="DB960" s="1">
        <v>24.2781276702881</v>
      </c>
      <c r="DC960" s="1">
        <v>24.438156127929702</v>
      </c>
      <c r="DD960" s="1">
        <v>24.421472549438501</v>
      </c>
      <c r="DE960" s="1">
        <v>24.4865608215332</v>
      </c>
      <c r="DF960" s="1">
        <v>24.609764099121101</v>
      </c>
      <c r="DG960" s="1">
        <v>24.591678619384801</v>
      </c>
      <c r="DH960" s="1">
        <v>24.496770858764599</v>
      </c>
      <c r="DI960" s="1">
        <v>24.762758255004901</v>
      </c>
      <c r="DJ960" s="1">
        <v>24.654869079589801</v>
      </c>
      <c r="DK960" s="1">
        <v>24.6578578948975</v>
      </c>
      <c r="DL960" s="1">
        <v>24.587009429931602</v>
      </c>
      <c r="DM960" s="1">
        <v>24.7086887359619</v>
      </c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  <c r="XX960" s="1"/>
      <c r="XY960" s="1"/>
      <c r="XZ960" s="1"/>
      <c r="YA960" s="1"/>
      <c r="YB960" s="1"/>
      <c r="YC960" s="1"/>
      <c r="YD960" s="1"/>
      <c r="YE960" s="1"/>
      <c r="YF960" s="1"/>
      <c r="YG960" s="1"/>
      <c r="YH960" s="1"/>
      <c r="YI960" s="1"/>
      <c r="YJ960" s="1"/>
      <c r="YK960" s="1"/>
      <c r="YL960" s="1"/>
      <c r="YM960" s="1"/>
      <c r="YN960" s="1"/>
      <c r="YO960" s="1"/>
      <c r="YP960" s="1"/>
      <c r="YQ960" s="1"/>
      <c r="YR960" s="1"/>
      <c r="YS960" s="1"/>
      <c r="YT960" s="1"/>
      <c r="YU960" s="1"/>
      <c r="YV960" s="1"/>
      <c r="YW960" s="1"/>
      <c r="YX960" s="1"/>
      <c r="YY960" s="1"/>
      <c r="YZ960" s="1"/>
      <c r="ZA960" s="1"/>
      <c r="ZB960" s="1"/>
      <c r="ZC960" s="1"/>
      <c r="ZD960" s="1"/>
      <c r="ZE960" s="1"/>
      <c r="ZF960" s="1"/>
      <c r="ZG960" s="1"/>
      <c r="ZH960" s="1"/>
      <c r="ZI960" s="1"/>
      <c r="ZJ960" s="1"/>
      <c r="ZK960" s="1"/>
    </row>
    <row r="961" spans="1:687">
      <c r="A961" s="1">
        <v>191.8</v>
      </c>
      <c r="B961" s="1">
        <v>23.768283843994102</v>
      </c>
      <c r="C961" s="1">
        <v>24.164012908935501</v>
      </c>
      <c r="D961" s="1">
        <v>23.971206665039102</v>
      </c>
      <c r="E961" s="1">
        <v>24.027641296386701</v>
      </c>
      <c r="F961" s="1">
        <v>24.159685134887699</v>
      </c>
      <c r="G961" s="1">
        <v>24.0882167816162</v>
      </c>
      <c r="H961" s="1">
        <v>23.928062438964801</v>
      </c>
      <c r="I961" s="1">
        <v>23.9289665222168</v>
      </c>
      <c r="J961" s="1">
        <v>24.047563552856399</v>
      </c>
      <c r="K961" s="1">
        <v>24.211980819702099</v>
      </c>
      <c r="L961" s="1">
        <v>24.36061668396</v>
      </c>
      <c r="M961" s="1">
        <v>24.445253372192401</v>
      </c>
      <c r="N961" s="1">
        <v>24.480646133422901</v>
      </c>
      <c r="O961" s="1">
        <v>24.336896896362301</v>
      </c>
      <c r="P961" s="1">
        <v>24.405502319335898</v>
      </c>
      <c r="Q961" s="1">
        <v>24.352367401123001</v>
      </c>
      <c r="R961" s="1">
        <v>24.332258224487301</v>
      </c>
      <c r="S961" s="1">
        <v>24.129865646362301</v>
      </c>
      <c r="T961" s="1">
        <v>24.1587829589844</v>
      </c>
      <c r="U961" s="1">
        <v>24.144121170043899</v>
      </c>
      <c r="V961" s="1">
        <v>24.034427642822301</v>
      </c>
      <c r="W961" s="1">
        <v>23.962366104126001</v>
      </c>
      <c r="X961" s="1">
        <v>23.935470581054702</v>
      </c>
      <c r="Y961" s="1">
        <v>23.88330078125</v>
      </c>
      <c r="Z961" s="1">
        <v>23.721342086791999</v>
      </c>
      <c r="AA961" s="1">
        <v>23.682090759277301</v>
      </c>
      <c r="AB961" s="1">
        <v>23.874118804931602</v>
      </c>
      <c r="AC961" s="1">
        <v>23.9341945648193</v>
      </c>
      <c r="AD961" s="1">
        <v>24.059019088745099</v>
      </c>
      <c r="AE961" s="1">
        <v>24.153959274291999</v>
      </c>
      <c r="AF961" s="1">
        <v>24.199964523315401</v>
      </c>
      <c r="AG961" s="1">
        <v>24.1655387878418</v>
      </c>
      <c r="AH961" s="1">
        <v>24.147670745849599</v>
      </c>
      <c r="AI961" s="1">
        <v>24.2957153320313</v>
      </c>
      <c r="AJ961" s="1">
        <v>23.900638580322301</v>
      </c>
      <c r="AK961" s="1">
        <v>24.1415691375732</v>
      </c>
      <c r="AL961" s="1">
        <v>24.164573669433601</v>
      </c>
      <c r="AM961" s="1">
        <v>23.951004028320298</v>
      </c>
      <c r="AN961" s="1">
        <v>23.983657836914102</v>
      </c>
      <c r="AO961" s="1">
        <v>23.942163467407202</v>
      </c>
      <c r="AP961" s="1">
        <v>24.017274856567401</v>
      </c>
      <c r="AQ961" s="1">
        <v>23.979486465454102</v>
      </c>
      <c r="AR961" s="1">
        <v>23.976964950561499</v>
      </c>
      <c r="AS961" s="1">
        <v>24.084947586059599</v>
      </c>
      <c r="AT961" s="1">
        <v>23.739086151123001</v>
      </c>
      <c r="AU961" s="1">
        <v>24.034177780151399</v>
      </c>
      <c r="AV961" s="1">
        <v>24.1276245117188</v>
      </c>
      <c r="AW961" s="1">
        <v>24.0700988769531</v>
      </c>
      <c r="AX961" s="1">
        <v>24.078193664550799</v>
      </c>
      <c r="AY961" s="1">
        <v>24.0260219573975</v>
      </c>
      <c r="AZ961" s="1">
        <v>23.898710250854499</v>
      </c>
      <c r="BA961" s="1">
        <v>23.983751296997099</v>
      </c>
      <c r="BB961" s="1">
        <v>23.947393417358398</v>
      </c>
      <c r="BC961" s="1">
        <v>23.9885139465332</v>
      </c>
      <c r="BD961" s="1">
        <v>24.151405334472699</v>
      </c>
      <c r="BE961" s="1">
        <v>24.225273132324201</v>
      </c>
      <c r="BF961" s="1">
        <v>24.282205581665</v>
      </c>
      <c r="BG961" s="1">
        <v>24.285659790039102</v>
      </c>
      <c r="BH961" s="1">
        <v>24.3060493469238</v>
      </c>
      <c r="BI961" s="1">
        <v>24.426202774047901</v>
      </c>
      <c r="BJ961" s="1">
        <v>24.504489898681602</v>
      </c>
      <c r="BK961" s="1">
        <v>24.508100509643601</v>
      </c>
      <c r="BL961" s="1">
        <v>24.474420547485401</v>
      </c>
      <c r="BM961" s="1">
        <v>24.5819988250732</v>
      </c>
      <c r="BN961" s="1">
        <v>24.279933929443398</v>
      </c>
      <c r="BO961" s="1">
        <v>24.407962799072301</v>
      </c>
      <c r="BP961" s="1">
        <v>24.4638366699219</v>
      </c>
      <c r="BQ961" s="1">
        <v>24.1841526031494</v>
      </c>
      <c r="BR961" s="1">
        <v>24.250329971313501</v>
      </c>
      <c r="BS961" s="1">
        <v>24.452070236206101</v>
      </c>
      <c r="BT961" s="1">
        <v>24.366188049316399</v>
      </c>
      <c r="BU961" s="1">
        <v>24.441673278808601</v>
      </c>
      <c r="BV961" s="1">
        <v>24.391464233398398</v>
      </c>
      <c r="BW961" s="1">
        <v>24.3564758300781</v>
      </c>
      <c r="BX961" s="1">
        <v>24.214065551757798</v>
      </c>
      <c r="BY961" s="1">
        <v>24.092573165893601</v>
      </c>
      <c r="BZ961" s="1">
        <v>24.235450744628899</v>
      </c>
      <c r="CA961" s="1">
        <v>24.099235534668001</v>
      </c>
      <c r="CB961" s="1">
        <v>24.1977863311768</v>
      </c>
      <c r="CC961" s="1">
        <v>24.363479614257798</v>
      </c>
      <c r="CD961" s="1">
        <v>24.42751121521</v>
      </c>
      <c r="CE961" s="1">
        <v>24.4929103851318</v>
      </c>
      <c r="CF961" s="1">
        <v>24.488334655761701</v>
      </c>
      <c r="CG961" s="1">
        <v>24.591367721557599</v>
      </c>
      <c r="CH961" s="1">
        <v>23.812297821044901</v>
      </c>
      <c r="CI961" s="1">
        <v>24.1302394866943</v>
      </c>
      <c r="CJ961" s="1">
        <v>24.511243820190401</v>
      </c>
      <c r="CK961" s="1">
        <v>24.528957366943398</v>
      </c>
      <c r="CL961" s="1">
        <v>24.7558784484863</v>
      </c>
      <c r="CM961" s="1">
        <v>24.639398574829102</v>
      </c>
      <c r="CN961" s="1">
        <v>24.184089660644499</v>
      </c>
      <c r="CO961" s="1">
        <v>24.3625164031982</v>
      </c>
      <c r="CP961" s="1">
        <v>24.344896316528299</v>
      </c>
      <c r="CQ961" s="1">
        <v>24.473268508911101</v>
      </c>
      <c r="CR961" s="1">
        <v>24.374780654907202</v>
      </c>
      <c r="CS961" s="1">
        <v>24.3455505371094</v>
      </c>
      <c r="CT961" s="1">
        <v>24.219358444213899</v>
      </c>
      <c r="CU961" s="1">
        <v>24.443042755126999</v>
      </c>
      <c r="CV961" s="1">
        <v>24.119810104370099</v>
      </c>
      <c r="CW961" s="1">
        <v>24.0213222503662</v>
      </c>
      <c r="CX961" s="1">
        <v>23.999689102172901</v>
      </c>
      <c r="CY961" s="1">
        <v>23.8761100769043</v>
      </c>
      <c r="CZ961" s="1">
        <v>24.217521667480501</v>
      </c>
      <c r="DA961" s="1">
        <v>24.165412902831999</v>
      </c>
      <c r="DB961" s="1">
        <v>24.283638000488299</v>
      </c>
      <c r="DC961" s="1">
        <v>24.4415187835693</v>
      </c>
      <c r="DD961" s="1">
        <v>24.426887512206999</v>
      </c>
      <c r="DE961" s="1">
        <v>24.492195129394499</v>
      </c>
      <c r="DF961" s="1">
        <v>24.6158351898193</v>
      </c>
      <c r="DG961" s="1">
        <v>24.595476150512699</v>
      </c>
      <c r="DH961" s="1">
        <v>24.501594543456999</v>
      </c>
      <c r="DI961" s="1">
        <v>24.767147064208999</v>
      </c>
      <c r="DJ961" s="1">
        <v>24.660566329956101</v>
      </c>
      <c r="DK961" s="1">
        <v>24.6646118164063</v>
      </c>
      <c r="DL961" s="1">
        <v>24.589624404907202</v>
      </c>
      <c r="DM961" s="1">
        <v>24.7123928070068</v>
      </c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  <c r="XX961" s="1"/>
      <c r="XY961" s="1"/>
      <c r="XZ961" s="1"/>
      <c r="YA961" s="1"/>
      <c r="YB961" s="1"/>
      <c r="YC961" s="1"/>
      <c r="YD961" s="1"/>
      <c r="YE961" s="1"/>
      <c r="YF961" s="1"/>
      <c r="YG961" s="1"/>
      <c r="YH961" s="1"/>
      <c r="YI961" s="1"/>
      <c r="YJ961" s="1"/>
      <c r="YK961" s="1"/>
      <c r="YL961" s="1"/>
      <c r="YM961" s="1"/>
      <c r="YN961" s="1"/>
      <c r="YO961" s="1"/>
      <c r="YP961" s="1"/>
      <c r="YQ961" s="1"/>
      <c r="YR961" s="1"/>
      <c r="YS961" s="1"/>
      <c r="YT961" s="1"/>
      <c r="YU961" s="1"/>
      <c r="YV961" s="1"/>
      <c r="YW961" s="1"/>
      <c r="YX961" s="1"/>
      <c r="YY961" s="1"/>
      <c r="YZ961" s="1"/>
      <c r="ZA961" s="1"/>
      <c r="ZB961" s="1"/>
      <c r="ZC961" s="1"/>
      <c r="ZD961" s="1"/>
      <c r="ZE961" s="1"/>
      <c r="ZF961" s="1"/>
      <c r="ZG961" s="1"/>
      <c r="ZH961" s="1"/>
      <c r="ZI961" s="1"/>
      <c r="ZJ961" s="1"/>
      <c r="ZK961" s="1"/>
    </row>
    <row r="962" spans="1:687">
      <c r="A962" s="1">
        <v>192</v>
      </c>
      <c r="B962" s="1">
        <v>23.7681274414063</v>
      </c>
      <c r="C962" s="1">
        <v>24.164604187011701</v>
      </c>
      <c r="D962" s="1">
        <v>23.973354339599599</v>
      </c>
      <c r="E962" s="1">
        <v>24.030256271362301</v>
      </c>
      <c r="F962" s="1">
        <v>24.16139793396</v>
      </c>
      <c r="G962" s="1">
        <v>24.090892791748001</v>
      </c>
      <c r="H962" s="1">
        <v>23.929307937622099</v>
      </c>
      <c r="I962" s="1">
        <v>23.9310817718506</v>
      </c>
      <c r="J962" s="1">
        <v>24.053228378295898</v>
      </c>
      <c r="K962" s="1">
        <v>24.213413238525401</v>
      </c>
      <c r="L962" s="1">
        <v>24.360866546630898</v>
      </c>
      <c r="M962" s="1">
        <v>24.447027206420898</v>
      </c>
      <c r="N962" s="1">
        <v>24.483354568481399</v>
      </c>
      <c r="O962" s="1">
        <v>24.339170455932599</v>
      </c>
      <c r="P962" s="1">
        <v>24.409299850463899</v>
      </c>
      <c r="Q962" s="1">
        <v>24.355512619018601</v>
      </c>
      <c r="R962" s="1">
        <v>24.335651397705099</v>
      </c>
      <c r="S962" s="1">
        <v>24.132604598998999</v>
      </c>
      <c r="T962" s="1">
        <v>24.159561157226602</v>
      </c>
      <c r="U962" s="1">
        <v>24.147483825683601</v>
      </c>
      <c r="V962" s="1">
        <v>24.03688621521</v>
      </c>
      <c r="W962" s="1">
        <v>23.962553024291999</v>
      </c>
      <c r="X962" s="1">
        <v>23.938055038452099</v>
      </c>
      <c r="Y962" s="1">
        <v>23.883674621581999</v>
      </c>
      <c r="Z962" s="1">
        <v>23.7245483398438</v>
      </c>
      <c r="AA962" s="1">
        <v>23.684455871581999</v>
      </c>
      <c r="AB962" s="1">
        <v>23.8765773773193</v>
      </c>
      <c r="AC962" s="1">
        <v>23.937463760376001</v>
      </c>
      <c r="AD962" s="1">
        <v>24.059734344482401</v>
      </c>
      <c r="AE962" s="1">
        <v>24.1566982269287</v>
      </c>
      <c r="AF962" s="1">
        <v>24.202579498291001</v>
      </c>
      <c r="AG962" s="1">
        <v>24.168214797973601</v>
      </c>
      <c r="AH962" s="1">
        <v>24.150566101074201</v>
      </c>
      <c r="AI962" s="1">
        <v>24.2993259429932</v>
      </c>
      <c r="AJ962" s="1">
        <v>23.902725219726602</v>
      </c>
      <c r="AK962" s="1">
        <v>24.1441841125488</v>
      </c>
      <c r="AL962" s="1">
        <v>24.167156219482401</v>
      </c>
      <c r="AM962" s="1">
        <v>23.952653884887699</v>
      </c>
      <c r="AN962" s="1">
        <v>23.986831665039102</v>
      </c>
      <c r="AO962" s="1">
        <v>23.9450283050537</v>
      </c>
      <c r="AP962" s="1">
        <v>24.021165847778299</v>
      </c>
      <c r="AQ962" s="1">
        <v>23.983751296997099</v>
      </c>
      <c r="AR962" s="1">
        <v>23.980421066284201</v>
      </c>
      <c r="AS962" s="1">
        <v>24.088090896606399</v>
      </c>
      <c r="AT962" s="1">
        <v>23.7427577972412</v>
      </c>
      <c r="AU962" s="1">
        <v>24.037073135376001</v>
      </c>
      <c r="AV962" s="1">
        <v>24.127998352050799</v>
      </c>
      <c r="AW962" s="1">
        <v>24.074083328247099</v>
      </c>
      <c r="AX962" s="1">
        <v>24.0814304351807</v>
      </c>
      <c r="AY962" s="1">
        <v>24.028669357299801</v>
      </c>
      <c r="AZ962" s="1">
        <v>23.903783798217798</v>
      </c>
      <c r="BA962" s="1">
        <v>23.9844360351563</v>
      </c>
      <c r="BB962" s="1">
        <v>23.9503498077393</v>
      </c>
      <c r="BC962" s="1">
        <v>23.990381240844702</v>
      </c>
      <c r="BD962" s="1">
        <v>24.1551418304443</v>
      </c>
      <c r="BE962" s="1">
        <v>24.228136062622099</v>
      </c>
      <c r="BF962" s="1">
        <v>24.2848815917969</v>
      </c>
      <c r="BG962" s="1">
        <v>24.290018081665</v>
      </c>
      <c r="BH962" s="1">
        <v>24.308975219726602</v>
      </c>
      <c r="BI962" s="1">
        <v>24.430404663085898</v>
      </c>
      <c r="BJ962" s="1">
        <v>24.507665634155298</v>
      </c>
      <c r="BK962" s="1">
        <v>24.509128570556602</v>
      </c>
      <c r="BL962" s="1">
        <v>24.478155136108398</v>
      </c>
      <c r="BM962" s="1">
        <v>24.583929061889599</v>
      </c>
      <c r="BN962" s="1">
        <v>24.283638000488299</v>
      </c>
      <c r="BO962" s="1">
        <v>24.409051895141602</v>
      </c>
      <c r="BP962" s="1">
        <v>24.465112686157202</v>
      </c>
      <c r="BQ962" s="1">
        <v>24.1858024597168</v>
      </c>
      <c r="BR962" s="1">
        <v>24.250049591064499</v>
      </c>
      <c r="BS962" s="1">
        <v>24.455650329589801</v>
      </c>
      <c r="BT962" s="1">
        <v>24.368242263793899</v>
      </c>
      <c r="BU962" s="1">
        <v>24.442110061645501</v>
      </c>
      <c r="BV962" s="1">
        <v>24.393985748291001</v>
      </c>
      <c r="BW962" s="1">
        <v>24.358345031738299</v>
      </c>
      <c r="BX962" s="1">
        <v>24.215560913085898</v>
      </c>
      <c r="BY962" s="1">
        <v>24.0938510894775</v>
      </c>
      <c r="BZ962" s="1">
        <v>24.238719940185501</v>
      </c>
      <c r="CA962" s="1">
        <v>24.1016635894775</v>
      </c>
      <c r="CB962" s="1">
        <v>24.2024250030518</v>
      </c>
      <c r="CC962" s="1">
        <v>24.366935729980501</v>
      </c>
      <c r="CD962" s="1">
        <v>24.4296264648438</v>
      </c>
      <c r="CE962" s="1">
        <v>24.496707916259801</v>
      </c>
      <c r="CF962" s="1">
        <v>24.489112854003899</v>
      </c>
      <c r="CG962" s="1">
        <v>24.593795776367202</v>
      </c>
      <c r="CH962" s="1">
        <v>23.8138542175293</v>
      </c>
      <c r="CI962" s="1">
        <v>24.132854461669901</v>
      </c>
      <c r="CJ962" s="1">
        <v>24.513486862182599</v>
      </c>
      <c r="CK962" s="1">
        <v>24.532163619995099</v>
      </c>
      <c r="CL962" s="1">
        <v>24.757932662963899</v>
      </c>
      <c r="CM962" s="1">
        <v>24.642387390136701</v>
      </c>
      <c r="CN962" s="1">
        <v>24.187513351440401</v>
      </c>
      <c r="CO962" s="1">
        <v>24.365036010742202</v>
      </c>
      <c r="CP962" s="1">
        <v>24.345643997192401</v>
      </c>
      <c r="CQ962" s="1">
        <v>24.478498458862301</v>
      </c>
      <c r="CR962" s="1">
        <v>24.3782043457031</v>
      </c>
      <c r="CS962" s="1">
        <v>24.348321914672901</v>
      </c>
      <c r="CT962" s="1">
        <v>24.2199802398682</v>
      </c>
      <c r="CU962" s="1">
        <v>24.4456272125244</v>
      </c>
      <c r="CV962" s="1">
        <v>24.1228923797607</v>
      </c>
      <c r="CW962" s="1">
        <v>24.024652481079102</v>
      </c>
      <c r="CX962" s="1">
        <v>24.005851745605501</v>
      </c>
      <c r="CY962" s="1">
        <v>23.879596710205099</v>
      </c>
      <c r="CZ962" s="1">
        <v>24.221443176269499</v>
      </c>
      <c r="DA962" s="1">
        <v>24.168027877807599</v>
      </c>
      <c r="DB962" s="1">
        <v>24.2869987487793</v>
      </c>
      <c r="DC962" s="1">
        <v>24.441799163818398</v>
      </c>
      <c r="DD962" s="1">
        <v>24.429502487182599</v>
      </c>
      <c r="DE962" s="1">
        <v>24.495058059692401</v>
      </c>
      <c r="DF962" s="1">
        <v>24.619165420532202</v>
      </c>
      <c r="DG962" s="1">
        <v>24.596473693847699</v>
      </c>
      <c r="DH962" s="1">
        <v>24.504022598266602</v>
      </c>
      <c r="DI962" s="1">
        <v>24.768796920776399</v>
      </c>
      <c r="DJ962" s="1">
        <v>24.6635227203369</v>
      </c>
      <c r="DK962" s="1">
        <v>24.668876647949201</v>
      </c>
      <c r="DL962" s="1">
        <v>24.589250564575199</v>
      </c>
      <c r="DM962" s="1">
        <v>24.713047027587901</v>
      </c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  <c r="XX962" s="1"/>
      <c r="XY962" s="1"/>
      <c r="XZ962" s="1"/>
      <c r="YA962" s="1"/>
      <c r="YB962" s="1"/>
      <c r="YC962" s="1"/>
      <c r="YD962" s="1"/>
      <c r="YE962" s="1"/>
      <c r="YF962" s="1"/>
      <c r="YG962" s="1"/>
      <c r="YH962" s="1"/>
      <c r="YI962" s="1"/>
      <c r="YJ962" s="1"/>
      <c r="YK962" s="1"/>
      <c r="YL962" s="1"/>
      <c r="YM962" s="1"/>
      <c r="YN962" s="1"/>
      <c r="YO962" s="1"/>
      <c r="YP962" s="1"/>
      <c r="YQ962" s="1"/>
      <c r="YR962" s="1"/>
      <c r="YS962" s="1"/>
      <c r="YT962" s="1"/>
      <c r="YU962" s="1"/>
      <c r="YV962" s="1"/>
      <c r="YW962" s="1"/>
      <c r="YX962" s="1"/>
      <c r="YY962" s="1"/>
      <c r="YZ962" s="1"/>
      <c r="ZA962" s="1"/>
      <c r="ZB962" s="1"/>
      <c r="ZC962" s="1"/>
      <c r="ZD962" s="1"/>
      <c r="ZE962" s="1"/>
      <c r="ZF962" s="1"/>
      <c r="ZG962" s="1"/>
      <c r="ZH962" s="1"/>
      <c r="ZI962" s="1"/>
      <c r="ZJ962" s="1"/>
      <c r="ZK962" s="1"/>
    </row>
    <row r="963" spans="1:687">
      <c r="A963" s="1">
        <v>192.2</v>
      </c>
      <c r="B963" s="1">
        <v>23.7649536132813</v>
      </c>
      <c r="C963" s="1">
        <v>24.162052154541001</v>
      </c>
      <c r="D963" s="1">
        <v>23.972763061523398</v>
      </c>
      <c r="E963" s="1">
        <v>24.0300388336182</v>
      </c>
      <c r="F963" s="1">
        <v>24.160091400146499</v>
      </c>
      <c r="G963" s="1">
        <v>24.090488433837901</v>
      </c>
      <c r="H963" s="1">
        <v>23.927595138549801</v>
      </c>
      <c r="I963" s="1">
        <v>23.930210113525401</v>
      </c>
      <c r="J963" s="1">
        <v>24.0560607910156</v>
      </c>
      <c r="K963" s="1">
        <v>24.211917877197301</v>
      </c>
      <c r="L963" s="1">
        <v>24.358188629150401</v>
      </c>
      <c r="M963" s="1">
        <v>24.445844650268601</v>
      </c>
      <c r="N963" s="1">
        <v>24.483137130737301</v>
      </c>
      <c r="O963" s="1">
        <v>24.338483810424801</v>
      </c>
      <c r="P963" s="1">
        <v>24.409986495971701</v>
      </c>
      <c r="Q963" s="1">
        <v>24.355636596679702</v>
      </c>
      <c r="R963" s="1">
        <v>24.335651397705099</v>
      </c>
      <c r="S963" s="1">
        <v>24.132480621337901</v>
      </c>
      <c r="T963" s="1">
        <v>24.157537460327099</v>
      </c>
      <c r="U963" s="1">
        <v>24.147577285766602</v>
      </c>
      <c r="V963" s="1">
        <v>24.036636352539102</v>
      </c>
      <c r="W963" s="1">
        <v>23.959501266479499</v>
      </c>
      <c r="X963" s="1">
        <v>23.937681198120099</v>
      </c>
      <c r="Y963" s="1">
        <v>23.881059646606399</v>
      </c>
      <c r="Z963" s="1">
        <v>23.724798202514599</v>
      </c>
      <c r="AA963" s="1">
        <v>23.6841125488281</v>
      </c>
      <c r="AB963" s="1">
        <v>23.876049041748001</v>
      </c>
      <c r="AC963" s="1">
        <v>23.937837600708001</v>
      </c>
      <c r="AD963" s="1">
        <v>24.0575866699219</v>
      </c>
      <c r="AE963" s="1">
        <v>24.1566047668457</v>
      </c>
      <c r="AF963" s="1">
        <v>24.2023620605469</v>
      </c>
      <c r="AG963" s="1">
        <v>24.1682453155518</v>
      </c>
      <c r="AH963" s="1">
        <v>24.1500358581543</v>
      </c>
      <c r="AI963" s="1">
        <v>24.300167083740199</v>
      </c>
      <c r="AJ963" s="1">
        <v>23.902133941650401</v>
      </c>
      <c r="AK963" s="1">
        <v>24.143903732299801</v>
      </c>
      <c r="AL963" s="1">
        <v>24.166814804077099</v>
      </c>
      <c r="AM963" s="1">
        <v>23.951471328735401</v>
      </c>
      <c r="AN963" s="1">
        <v>23.98708152771</v>
      </c>
      <c r="AO963" s="1">
        <v>23.9450283050537</v>
      </c>
      <c r="AP963" s="1">
        <v>24.022691726684599</v>
      </c>
      <c r="AQ963" s="1">
        <v>23.985120773315401</v>
      </c>
      <c r="AR963" s="1">
        <v>23.9808864593506</v>
      </c>
      <c r="AS963" s="1">
        <v>24.088558197021499</v>
      </c>
      <c r="AT963" s="1">
        <v>23.743598937988299</v>
      </c>
      <c r="AU963" s="1">
        <v>24.037446975708001</v>
      </c>
      <c r="AV963" s="1">
        <v>24.125818252563501</v>
      </c>
      <c r="AW963" s="1">
        <v>24.0753288269043</v>
      </c>
      <c r="AX963" s="1">
        <v>24.081741333007798</v>
      </c>
      <c r="AY963" s="1">
        <v>24.028450012206999</v>
      </c>
      <c r="AZ963" s="1">
        <v>23.9060249328613</v>
      </c>
      <c r="BA963" s="1">
        <v>23.981697082519499</v>
      </c>
      <c r="BB963" s="1">
        <v>23.950475692748999</v>
      </c>
      <c r="BC963" s="1">
        <v>23.989322662353501</v>
      </c>
      <c r="BD963" s="1">
        <v>24.156200408935501</v>
      </c>
      <c r="BE963" s="1">
        <v>24.228073120117202</v>
      </c>
      <c r="BF963" s="1">
        <v>24.2848815917969</v>
      </c>
      <c r="BG963" s="1">
        <v>24.291387557983398</v>
      </c>
      <c r="BH963" s="1">
        <v>24.309099197387699</v>
      </c>
      <c r="BI963" s="1">
        <v>24.431556701660199</v>
      </c>
      <c r="BJ963" s="1">
        <v>24.5074157714844</v>
      </c>
      <c r="BK963" s="1">
        <v>24.506700515747099</v>
      </c>
      <c r="BL963" s="1">
        <v>24.478965759277301</v>
      </c>
      <c r="BM963" s="1">
        <v>24.5831813812256</v>
      </c>
      <c r="BN963" s="1">
        <v>24.284509658813501</v>
      </c>
      <c r="BO963" s="1">
        <v>24.406997680664102</v>
      </c>
      <c r="BP963" s="1">
        <v>24.463619232177699</v>
      </c>
      <c r="BQ963" s="1">
        <v>24.184556961059599</v>
      </c>
      <c r="BR963" s="1">
        <v>24.247123718261701</v>
      </c>
      <c r="BS963" s="1">
        <v>24.456241607666001</v>
      </c>
      <c r="BT963" s="1">
        <v>24.367683410644499</v>
      </c>
      <c r="BU963" s="1">
        <v>24.439558029174801</v>
      </c>
      <c r="BV963" s="1">
        <v>24.394109725952099</v>
      </c>
      <c r="BW963" s="1">
        <v>24.356601715087901</v>
      </c>
      <c r="BX963" s="1">
        <v>24.213972091674801</v>
      </c>
      <c r="BY963" s="1">
        <v>24.092075347900401</v>
      </c>
      <c r="BZ963" s="1">
        <v>24.239030838012699</v>
      </c>
      <c r="CA963" s="1">
        <v>24.1011962890625</v>
      </c>
      <c r="CB963" s="1">
        <v>24.204135894775401</v>
      </c>
      <c r="CC963" s="1">
        <v>24.367433547973601</v>
      </c>
      <c r="CD963" s="1">
        <v>24.429035186767599</v>
      </c>
      <c r="CE963" s="1">
        <v>24.497673034668001</v>
      </c>
      <c r="CF963" s="1">
        <v>24.4871520996094</v>
      </c>
      <c r="CG963" s="1">
        <v>24.593204498291001</v>
      </c>
      <c r="CH963" s="1">
        <v>23.813108444213899</v>
      </c>
      <c r="CI963" s="1">
        <v>24.132417678833001</v>
      </c>
      <c r="CJ963" s="1">
        <v>24.512615203857401</v>
      </c>
      <c r="CK963" s="1">
        <v>24.532878875732401</v>
      </c>
      <c r="CL963" s="1">
        <v>24.7574977874756</v>
      </c>
      <c r="CM963" s="1">
        <v>24.6427917480469</v>
      </c>
      <c r="CN963" s="1">
        <v>24.188261032104499</v>
      </c>
      <c r="CO963" s="1">
        <v>24.364942550659201</v>
      </c>
      <c r="CP963" s="1">
        <v>24.343870162963899</v>
      </c>
      <c r="CQ963" s="1">
        <v>24.4809875488281</v>
      </c>
      <c r="CR963" s="1">
        <v>24.3787956237793</v>
      </c>
      <c r="CS963" s="1">
        <v>24.348289489746101</v>
      </c>
      <c r="CT963" s="1">
        <v>24.217645645141602</v>
      </c>
      <c r="CU963" s="1">
        <v>24.445564270019499</v>
      </c>
      <c r="CV963" s="1">
        <v>24.1230163574219</v>
      </c>
      <c r="CW963" s="1">
        <v>24.024808883666999</v>
      </c>
      <c r="CX963" s="1">
        <v>24.009120941162099</v>
      </c>
      <c r="CY963" s="1">
        <v>23.880498886108398</v>
      </c>
      <c r="CZ963" s="1">
        <v>24.2225017547607</v>
      </c>
      <c r="DA963" s="1">
        <v>24.167747497558601</v>
      </c>
      <c r="DB963" s="1">
        <v>24.287900924682599</v>
      </c>
      <c r="DC963" s="1">
        <v>24.438653945922901</v>
      </c>
      <c r="DD963" s="1">
        <v>24.4290676116943</v>
      </c>
      <c r="DE963" s="1">
        <v>24.494777679443398</v>
      </c>
      <c r="DF963" s="1">
        <v>24.619413375854499</v>
      </c>
      <c r="DG963" s="1">
        <v>24.594511032104499</v>
      </c>
      <c r="DH963" s="1">
        <v>24.5037746429443</v>
      </c>
      <c r="DI963" s="1">
        <v>24.767396926879901</v>
      </c>
      <c r="DJ963" s="1">
        <v>24.663459777831999</v>
      </c>
      <c r="DK963" s="1">
        <v>24.670246124267599</v>
      </c>
      <c r="DL963" s="1">
        <v>24.585609436035199</v>
      </c>
      <c r="DM963" s="1">
        <v>24.710462570190401</v>
      </c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  <c r="XX963" s="1"/>
      <c r="XY963" s="1"/>
      <c r="XZ963" s="1"/>
      <c r="YA963" s="1"/>
      <c r="YB963" s="1"/>
      <c r="YC963" s="1"/>
      <c r="YD963" s="1"/>
      <c r="YE963" s="1"/>
      <c r="YF963" s="1"/>
      <c r="YG963" s="1"/>
      <c r="YH963" s="1"/>
      <c r="YI963" s="1"/>
      <c r="YJ963" s="1"/>
      <c r="YK963" s="1"/>
      <c r="YL963" s="1"/>
      <c r="YM963" s="1"/>
      <c r="YN963" s="1"/>
      <c r="YO963" s="1"/>
      <c r="YP963" s="1"/>
      <c r="YQ963" s="1"/>
      <c r="YR963" s="1"/>
      <c r="YS963" s="1"/>
      <c r="YT963" s="1"/>
      <c r="YU963" s="1"/>
      <c r="YV963" s="1"/>
      <c r="YW963" s="1"/>
      <c r="YX963" s="1"/>
      <c r="YY963" s="1"/>
      <c r="YZ963" s="1"/>
      <c r="ZA963" s="1"/>
      <c r="ZB963" s="1"/>
      <c r="ZC963" s="1"/>
      <c r="ZD963" s="1"/>
      <c r="ZE963" s="1"/>
      <c r="ZF963" s="1"/>
      <c r="ZG963" s="1"/>
      <c r="ZH963" s="1"/>
      <c r="ZI963" s="1"/>
      <c r="ZJ963" s="1"/>
      <c r="ZK963" s="1"/>
    </row>
    <row r="964" spans="1:687">
      <c r="A964" s="1">
        <v>192.4</v>
      </c>
      <c r="B964" s="1">
        <v>23.7587890625</v>
      </c>
      <c r="C964" s="1">
        <v>24.1561374664307</v>
      </c>
      <c r="D964" s="1">
        <v>23.969213485717798</v>
      </c>
      <c r="E964" s="1">
        <v>24.026800155639599</v>
      </c>
      <c r="F964" s="1">
        <v>24.1556072235107</v>
      </c>
      <c r="G964" s="1">
        <v>24.086847305297901</v>
      </c>
      <c r="H964" s="1">
        <v>23.922771453857401</v>
      </c>
      <c r="I964" s="1">
        <v>23.926101684570298</v>
      </c>
      <c r="J964" s="1">
        <v>24.055843353271499</v>
      </c>
      <c r="K964" s="1">
        <v>24.207281112670898</v>
      </c>
      <c r="L964" s="1">
        <v>24.352430343627901</v>
      </c>
      <c r="M964" s="1">
        <v>24.441612243652301</v>
      </c>
      <c r="N964" s="1">
        <v>24.479743957519499</v>
      </c>
      <c r="O964" s="1">
        <v>24.334531784057599</v>
      </c>
      <c r="P964" s="1">
        <v>24.4072780609131</v>
      </c>
      <c r="Q964" s="1">
        <v>24.352460861206101</v>
      </c>
      <c r="R964" s="1">
        <v>24.3320407867432</v>
      </c>
      <c r="S964" s="1">
        <v>24.129335403442401</v>
      </c>
      <c r="T964" s="1">
        <v>24.152713775634801</v>
      </c>
      <c r="U964" s="1">
        <v>24.1442470550537</v>
      </c>
      <c r="V964" s="1">
        <v>24.033493041992202</v>
      </c>
      <c r="W964" s="1">
        <v>23.953090667724599</v>
      </c>
      <c r="X964" s="1">
        <v>23.934226989746101</v>
      </c>
      <c r="Y964" s="1">
        <v>23.875207901001001</v>
      </c>
      <c r="Z964" s="1">
        <v>23.72190284729</v>
      </c>
      <c r="AA964" s="1">
        <v>23.6809387207031</v>
      </c>
      <c r="AB964" s="1">
        <v>23.8723449707031</v>
      </c>
      <c r="AC964" s="1">
        <v>23.9350986480713</v>
      </c>
      <c r="AD964" s="1">
        <v>24.0523872375488</v>
      </c>
      <c r="AE964" s="1">
        <v>24.153522491455099</v>
      </c>
      <c r="AF964" s="1">
        <v>24.198968887329102</v>
      </c>
      <c r="AG964" s="1">
        <v>24.1654453277588</v>
      </c>
      <c r="AH964" s="1">
        <v>24.1458644866943</v>
      </c>
      <c r="AI964" s="1">
        <v>24.297986984252901</v>
      </c>
      <c r="AJ964" s="1">
        <v>23.8988342285156</v>
      </c>
      <c r="AK964" s="1">
        <v>24.1405735015869</v>
      </c>
      <c r="AL964" s="1">
        <v>24.1632976531982</v>
      </c>
      <c r="AM964" s="1">
        <v>23.947330474853501</v>
      </c>
      <c r="AN964" s="1">
        <v>23.984155654907202</v>
      </c>
      <c r="AO964" s="1">
        <v>23.941915512085</v>
      </c>
      <c r="AP964" s="1">
        <v>24.021633148193398</v>
      </c>
      <c r="AQ964" s="1">
        <v>23.9833469390869</v>
      </c>
      <c r="AR964" s="1">
        <v>23.978178024291999</v>
      </c>
      <c r="AS964" s="1">
        <v>24.086256027221701</v>
      </c>
      <c r="AT964" s="1">
        <v>23.741327285766602</v>
      </c>
      <c r="AU964" s="1">
        <v>24.035112380981399</v>
      </c>
      <c r="AV964" s="1">
        <v>24.1208686828613</v>
      </c>
      <c r="AW964" s="1">
        <v>24.0736179351807</v>
      </c>
      <c r="AX964" s="1">
        <v>24.079002380371101</v>
      </c>
      <c r="AY964" s="1">
        <v>24.025182723998999</v>
      </c>
      <c r="AZ964" s="1">
        <v>23.905153274536101</v>
      </c>
      <c r="BA964" s="1">
        <v>23.975471496581999</v>
      </c>
      <c r="BB964" s="1">
        <v>23.947517395019499</v>
      </c>
      <c r="BC964" s="1">
        <v>23.985120773315401</v>
      </c>
      <c r="BD964" s="1">
        <v>24.154457092285199</v>
      </c>
      <c r="BE964" s="1">
        <v>24.224899291992202</v>
      </c>
      <c r="BF964" s="1">
        <v>24.281862258911101</v>
      </c>
      <c r="BG964" s="1">
        <v>24.2893962860107</v>
      </c>
      <c r="BH964" s="1">
        <v>24.306329727172901</v>
      </c>
      <c r="BI964" s="1">
        <v>24.4295330047607</v>
      </c>
      <c r="BJ964" s="1">
        <v>24.503555297851602</v>
      </c>
      <c r="BK964" s="1">
        <v>24.5006923675537</v>
      </c>
      <c r="BL964" s="1">
        <v>24.476661682128899</v>
      </c>
      <c r="BM964" s="1">
        <v>24.5795707702637</v>
      </c>
      <c r="BN964" s="1">
        <v>24.2822360992432</v>
      </c>
      <c r="BO964" s="1">
        <v>24.401798248291001</v>
      </c>
      <c r="BP964" s="1">
        <v>24.459230422973601</v>
      </c>
      <c r="BQ964" s="1">
        <v>24.180324554443398</v>
      </c>
      <c r="BR964" s="1">
        <v>24.241395950317401</v>
      </c>
      <c r="BS964" s="1">
        <v>24.453533172607401</v>
      </c>
      <c r="BT964" s="1">
        <v>24.364383697509801</v>
      </c>
      <c r="BU964" s="1">
        <v>24.433891296386701</v>
      </c>
      <c r="BV964" s="1">
        <v>24.391651153564499</v>
      </c>
      <c r="BW964" s="1">
        <v>24.351091384887699</v>
      </c>
      <c r="BX964" s="1">
        <v>24.209178924560501</v>
      </c>
      <c r="BY964" s="1">
        <v>24.087095260620099</v>
      </c>
      <c r="BZ964" s="1">
        <v>24.236291885376001</v>
      </c>
      <c r="CA964" s="1">
        <v>24.0975856781006</v>
      </c>
      <c r="CB964" s="1">
        <v>24.202705383300799</v>
      </c>
      <c r="CC964" s="1">
        <v>24.364818572998001</v>
      </c>
      <c r="CD964" s="1">
        <v>24.425550460815401</v>
      </c>
      <c r="CE964" s="1">
        <v>24.495742797851602</v>
      </c>
      <c r="CF964" s="1">
        <v>24.482295989990199</v>
      </c>
      <c r="CG964" s="1">
        <v>24.5894069671631</v>
      </c>
      <c r="CH964" s="1">
        <v>23.809902191162099</v>
      </c>
      <c r="CI964" s="1">
        <v>24.12868309021</v>
      </c>
      <c r="CJ964" s="1">
        <v>24.5084438323975</v>
      </c>
      <c r="CK964" s="1">
        <v>24.531011581420898</v>
      </c>
      <c r="CL964" s="1">
        <v>24.754415512085</v>
      </c>
      <c r="CM964" s="1">
        <v>24.640394210815401</v>
      </c>
      <c r="CN964" s="1">
        <v>24.186206817626999</v>
      </c>
      <c r="CO964" s="1">
        <v>24.3621730804443</v>
      </c>
      <c r="CP964" s="1">
        <v>24.339511871337901</v>
      </c>
      <c r="CQ964" s="1">
        <v>24.4804286956787</v>
      </c>
      <c r="CR964" s="1">
        <v>24.3761806488037</v>
      </c>
      <c r="CS964" s="1">
        <v>24.345333099365199</v>
      </c>
      <c r="CT964" s="1">
        <v>24.212104797363299</v>
      </c>
      <c r="CU964" s="1">
        <v>24.442762374877901</v>
      </c>
      <c r="CV964" s="1">
        <v>24.119935989379901</v>
      </c>
      <c r="CW964" s="1">
        <v>24.0216960906982</v>
      </c>
      <c r="CX964" s="1">
        <v>24.009214401245099</v>
      </c>
      <c r="CY964" s="1">
        <v>23.8786010742188</v>
      </c>
      <c r="CZ964" s="1">
        <v>24.220603942871101</v>
      </c>
      <c r="DA964" s="1">
        <v>24.164293289184599</v>
      </c>
      <c r="DB964" s="1">
        <v>24.286127090454102</v>
      </c>
      <c r="DC964" s="1">
        <v>24.431961059570298</v>
      </c>
      <c r="DD964" s="1">
        <v>24.425487518310501</v>
      </c>
      <c r="DE964" s="1">
        <v>24.491197586059599</v>
      </c>
      <c r="DF964" s="1">
        <v>24.6163635253906</v>
      </c>
      <c r="DG964" s="1">
        <v>24.5894374847412</v>
      </c>
      <c r="DH964" s="1">
        <v>24.5006294250488</v>
      </c>
      <c r="DI964" s="1">
        <v>24.762945175170898</v>
      </c>
      <c r="DJ964" s="1">
        <v>24.660192489623999</v>
      </c>
      <c r="DK964" s="1">
        <v>24.668502807617202</v>
      </c>
      <c r="DL964" s="1">
        <v>24.578699111938501</v>
      </c>
      <c r="DM964" s="1">
        <v>24.7044563293457</v>
      </c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  <c r="XX964" s="1"/>
      <c r="XY964" s="1"/>
      <c r="XZ964" s="1"/>
      <c r="YA964" s="1"/>
      <c r="YB964" s="1"/>
      <c r="YC964" s="1"/>
      <c r="YD964" s="1"/>
      <c r="YE964" s="1"/>
      <c r="YF964" s="1"/>
      <c r="YG964" s="1"/>
      <c r="YH964" s="1"/>
      <c r="YI964" s="1"/>
      <c r="YJ964" s="1"/>
      <c r="YK964" s="1"/>
      <c r="YL964" s="1"/>
      <c r="YM964" s="1"/>
      <c r="YN964" s="1"/>
      <c r="YO964" s="1"/>
      <c r="YP964" s="1"/>
      <c r="YQ964" s="1"/>
      <c r="YR964" s="1"/>
      <c r="YS964" s="1"/>
      <c r="YT964" s="1"/>
      <c r="YU964" s="1"/>
      <c r="YV964" s="1"/>
      <c r="YW964" s="1"/>
      <c r="YX964" s="1"/>
      <c r="YY964" s="1"/>
      <c r="YZ964" s="1"/>
      <c r="ZA964" s="1"/>
      <c r="ZB964" s="1"/>
      <c r="ZC964" s="1"/>
      <c r="ZD964" s="1"/>
      <c r="ZE964" s="1"/>
      <c r="ZF964" s="1"/>
      <c r="ZG964" s="1"/>
      <c r="ZH964" s="1"/>
      <c r="ZI964" s="1"/>
      <c r="ZJ964" s="1"/>
      <c r="ZK964" s="1"/>
    </row>
    <row r="965" spans="1:687">
      <c r="A965" s="1">
        <v>192.6</v>
      </c>
      <c r="B965" s="1">
        <v>23.749824523925799</v>
      </c>
      <c r="C965" s="1">
        <v>24.146986007690401</v>
      </c>
      <c r="D965" s="1">
        <v>23.9627075195313</v>
      </c>
      <c r="E965" s="1">
        <v>24.020574569702099</v>
      </c>
      <c r="F965" s="1">
        <v>24.148075103759801</v>
      </c>
      <c r="G965" s="1">
        <v>24.080091476440401</v>
      </c>
      <c r="H965" s="1">
        <v>23.9148654937744</v>
      </c>
      <c r="I965" s="1">
        <v>23.918817520141602</v>
      </c>
      <c r="J965" s="1">
        <v>24.0524501800537</v>
      </c>
      <c r="K965" s="1">
        <v>24.199592590331999</v>
      </c>
      <c r="L965" s="1">
        <v>24.343713760376001</v>
      </c>
      <c r="M965" s="1">
        <v>24.4343585968018</v>
      </c>
      <c r="N965" s="1">
        <v>24.473237991333001</v>
      </c>
      <c r="O965" s="1">
        <v>24.32737159729</v>
      </c>
      <c r="P965" s="1">
        <v>24.401269912719702</v>
      </c>
      <c r="Q965" s="1">
        <v>24.346204757690401</v>
      </c>
      <c r="R965" s="1">
        <v>24.324913024902301</v>
      </c>
      <c r="S965" s="1">
        <v>24.123172760009801</v>
      </c>
      <c r="T965" s="1">
        <v>24.145149230956999</v>
      </c>
      <c r="U965" s="1">
        <v>24.1374912261963</v>
      </c>
      <c r="V965" s="1">
        <v>24.0274848937988</v>
      </c>
      <c r="W965" s="1">
        <v>23.943626403808601</v>
      </c>
      <c r="X965" s="1">
        <v>23.927688598632798</v>
      </c>
      <c r="Y965" s="1">
        <v>23.866304397583001</v>
      </c>
      <c r="Z965" s="1">
        <v>23.715927124023398</v>
      </c>
      <c r="AA965" s="1">
        <v>23.675024032592798</v>
      </c>
      <c r="AB965" s="1">
        <v>23.865558624267599</v>
      </c>
      <c r="AC965" s="1">
        <v>23.929244995117202</v>
      </c>
      <c r="AD965" s="1">
        <v>24.044324874877901</v>
      </c>
      <c r="AE965" s="1">
        <v>24.147514343261701</v>
      </c>
      <c r="AF965" s="1">
        <v>24.1924953460693</v>
      </c>
      <c r="AG965" s="1">
        <v>24.1598720550537</v>
      </c>
      <c r="AH965" s="1">
        <v>24.138238906860401</v>
      </c>
      <c r="AI965" s="1">
        <v>24.2927570343018</v>
      </c>
      <c r="AJ965" s="1">
        <v>23.892763137817401</v>
      </c>
      <c r="AK965" s="1">
        <v>24.134223937988299</v>
      </c>
      <c r="AL965" s="1">
        <v>24.156665802001999</v>
      </c>
      <c r="AM965" s="1">
        <v>23.9402961730957</v>
      </c>
      <c r="AN965" s="1">
        <v>23.978178024291999</v>
      </c>
      <c r="AO965" s="1">
        <v>23.935907363891602</v>
      </c>
      <c r="AP965" s="1">
        <v>24.017866134643601</v>
      </c>
      <c r="AQ965" s="1">
        <v>23.978427886962901</v>
      </c>
      <c r="AR965" s="1">
        <v>23.972419738769499</v>
      </c>
      <c r="AS965" s="1">
        <v>24.081150054931602</v>
      </c>
      <c r="AT965" s="1">
        <v>23.7359733581543</v>
      </c>
      <c r="AU965" s="1">
        <v>24.030006408691399</v>
      </c>
      <c r="AV965" s="1">
        <v>24.113243103027301</v>
      </c>
      <c r="AW965" s="1">
        <v>24.068885803222699</v>
      </c>
      <c r="AX965" s="1">
        <v>24.0732116699219</v>
      </c>
      <c r="AY965" s="1">
        <v>24.018924713134801</v>
      </c>
      <c r="AZ965" s="1">
        <v>23.901229858398398</v>
      </c>
      <c r="BA965" s="1">
        <v>23.965976715087901</v>
      </c>
      <c r="BB965" s="1">
        <v>23.941448211669901</v>
      </c>
      <c r="BC965" s="1">
        <v>23.977806091308601</v>
      </c>
      <c r="BD965" s="1">
        <v>24.149848937988299</v>
      </c>
      <c r="BE965" s="1">
        <v>24.218610763549801</v>
      </c>
      <c r="BF965" s="1">
        <v>24.276042938232401</v>
      </c>
      <c r="BG965" s="1">
        <v>24.284072875976602</v>
      </c>
      <c r="BH965" s="1">
        <v>24.300664901733398</v>
      </c>
      <c r="BI965" s="1">
        <v>24.424272537231399</v>
      </c>
      <c r="BJ965" s="1">
        <v>24.4960231781006</v>
      </c>
      <c r="BK965" s="1">
        <v>24.4913234710693</v>
      </c>
      <c r="BL965" s="1">
        <v>24.471338272094702</v>
      </c>
      <c r="BM965" s="1">
        <v>24.573188781738299</v>
      </c>
      <c r="BN965" s="1">
        <v>24.276914596557599</v>
      </c>
      <c r="BO965" s="1">
        <v>24.393581390380898</v>
      </c>
      <c r="BP965" s="1">
        <v>24.452163696289102</v>
      </c>
      <c r="BQ965" s="1">
        <v>24.173101425170898</v>
      </c>
      <c r="BR965" s="1">
        <v>24.2329292297363</v>
      </c>
      <c r="BS965" s="1">
        <v>24.447681427001999</v>
      </c>
      <c r="BT965" s="1">
        <v>24.358312606811499</v>
      </c>
      <c r="BU965" s="1">
        <v>24.425207138061499</v>
      </c>
      <c r="BV965" s="1">
        <v>24.386547088623001</v>
      </c>
      <c r="BW965" s="1">
        <v>24.3419399261475</v>
      </c>
      <c r="BX965" s="1">
        <v>24.2012729644775</v>
      </c>
      <c r="BY965" s="1">
        <v>24.079032897949201</v>
      </c>
      <c r="BZ965" s="1">
        <v>24.230533599853501</v>
      </c>
      <c r="CA965" s="1">
        <v>24.090925216674801</v>
      </c>
      <c r="CB965" s="1">
        <v>24.198066711425799</v>
      </c>
      <c r="CC965" s="1">
        <v>24.359184265136701</v>
      </c>
      <c r="CD965" s="1">
        <v>24.419261932373001</v>
      </c>
      <c r="CE965" s="1">
        <v>24.490919113159201</v>
      </c>
      <c r="CF965" s="1">
        <v>24.474668502807599</v>
      </c>
      <c r="CG965" s="1">
        <v>24.582433700561499</v>
      </c>
      <c r="CH965" s="1">
        <v>23.804204940795898</v>
      </c>
      <c r="CI965" s="1">
        <v>24.121740341186499</v>
      </c>
      <c r="CJ965" s="1">
        <v>24.501096725463899</v>
      </c>
      <c r="CK965" s="1">
        <v>24.5265598297119</v>
      </c>
      <c r="CL965" s="1">
        <v>24.748720169067401</v>
      </c>
      <c r="CM965" s="1">
        <v>24.635383605956999</v>
      </c>
      <c r="CN965" s="1">
        <v>24.181287765502901</v>
      </c>
      <c r="CO965" s="1">
        <v>24.356756210327099</v>
      </c>
      <c r="CP965" s="1">
        <v>24.3326320648193</v>
      </c>
      <c r="CQ965" s="1">
        <v>24.477003097534201</v>
      </c>
      <c r="CR965" s="1">
        <v>24.3704528808594</v>
      </c>
      <c r="CS965" s="1">
        <v>24.339448928833001</v>
      </c>
      <c r="CT965" s="1">
        <v>24.2034206390381</v>
      </c>
      <c r="CU965" s="1">
        <v>24.4372234344482</v>
      </c>
      <c r="CV965" s="1">
        <v>24.113710403442401</v>
      </c>
      <c r="CW965" s="1">
        <v>24.015220642089801</v>
      </c>
      <c r="CX965" s="1">
        <v>24.005975723266602</v>
      </c>
      <c r="CY965" s="1">
        <v>23.8739013671875</v>
      </c>
      <c r="CZ965" s="1">
        <v>24.215621948242202</v>
      </c>
      <c r="DA965" s="1">
        <v>24.157756805419901</v>
      </c>
      <c r="DB965" s="1">
        <v>24.2815837860107</v>
      </c>
      <c r="DC965" s="1">
        <v>24.4219074249268</v>
      </c>
      <c r="DD965" s="1">
        <v>24.418857574462901</v>
      </c>
      <c r="DE965" s="1">
        <v>24.484380722045898</v>
      </c>
      <c r="DF965" s="1">
        <v>24.6100749969482</v>
      </c>
      <c r="DG965" s="1">
        <v>24.581344604492202</v>
      </c>
      <c r="DH965" s="1">
        <v>24.494529724121101</v>
      </c>
      <c r="DI965" s="1">
        <v>24.755537033081101</v>
      </c>
      <c r="DJ965" s="1">
        <v>24.653779983520501</v>
      </c>
      <c r="DK965" s="1">
        <v>24.663679122924801</v>
      </c>
      <c r="DL965" s="1">
        <v>24.5687065124512</v>
      </c>
      <c r="DM965" s="1">
        <v>24.6951789855957</v>
      </c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  <c r="XX965" s="1"/>
      <c r="XY965" s="1"/>
      <c r="XZ965" s="1"/>
      <c r="YA965" s="1"/>
      <c r="YB965" s="1"/>
      <c r="YC965" s="1"/>
      <c r="YD965" s="1"/>
      <c r="YE965" s="1"/>
      <c r="YF965" s="1"/>
      <c r="YG965" s="1"/>
      <c r="YH965" s="1"/>
      <c r="YI965" s="1"/>
      <c r="YJ965" s="1"/>
      <c r="YK965" s="1"/>
      <c r="YL965" s="1"/>
      <c r="YM965" s="1"/>
      <c r="YN965" s="1"/>
      <c r="YO965" s="1"/>
      <c r="YP965" s="1"/>
      <c r="YQ965" s="1"/>
      <c r="YR965" s="1"/>
      <c r="YS965" s="1"/>
      <c r="YT965" s="1"/>
      <c r="YU965" s="1"/>
      <c r="YV965" s="1"/>
      <c r="YW965" s="1"/>
      <c r="YX965" s="1"/>
      <c r="YY965" s="1"/>
      <c r="YZ965" s="1"/>
      <c r="ZA965" s="1"/>
      <c r="ZB965" s="1"/>
      <c r="ZC965" s="1"/>
      <c r="ZD965" s="1"/>
      <c r="ZE965" s="1"/>
      <c r="ZF965" s="1"/>
      <c r="ZG965" s="1"/>
      <c r="ZH965" s="1"/>
      <c r="ZI965" s="1"/>
      <c r="ZJ965" s="1"/>
      <c r="ZK965" s="1"/>
    </row>
    <row r="966" spans="1:687">
      <c r="A966" s="1">
        <v>192.8</v>
      </c>
      <c r="B966" s="1">
        <v>23.738368988037099</v>
      </c>
      <c r="C966" s="1">
        <v>24.1349697113037</v>
      </c>
      <c r="D966" s="1">
        <v>23.953462600708001</v>
      </c>
      <c r="E966" s="1">
        <v>24.011579513549801</v>
      </c>
      <c r="F966" s="1">
        <v>24.137865066528299</v>
      </c>
      <c r="G966" s="1">
        <v>24.0705051422119</v>
      </c>
      <c r="H966" s="1">
        <v>23.904125213623001</v>
      </c>
      <c r="I966" s="1">
        <v>23.908607482910199</v>
      </c>
      <c r="J966" s="1">
        <v>24.0461311340332</v>
      </c>
      <c r="K966" s="1">
        <v>24.189195632934599</v>
      </c>
      <c r="L966" s="1">
        <v>24.332445144653299</v>
      </c>
      <c r="M966" s="1">
        <v>24.4244289398193</v>
      </c>
      <c r="N966" s="1">
        <v>24.4638366699219</v>
      </c>
      <c r="O966" s="1">
        <v>24.317380905151399</v>
      </c>
      <c r="P966" s="1">
        <v>24.3922729492188</v>
      </c>
      <c r="Q966" s="1">
        <v>24.3371467590332</v>
      </c>
      <c r="R966" s="1">
        <v>24.314546585083001</v>
      </c>
      <c r="S966" s="1">
        <v>24.1141452789307</v>
      </c>
      <c r="T966" s="1">
        <v>24.135156631469702</v>
      </c>
      <c r="U966" s="1">
        <v>24.127592086791999</v>
      </c>
      <c r="V966" s="1">
        <v>24.019018173217798</v>
      </c>
      <c r="W966" s="1">
        <v>23.931425094604499</v>
      </c>
      <c r="X966" s="1">
        <v>23.918289184570298</v>
      </c>
      <c r="Y966" s="1">
        <v>23.854663848876999</v>
      </c>
      <c r="Z966" s="1">
        <v>23.707117080688501</v>
      </c>
      <c r="AA966" s="1">
        <v>23.666620254516602</v>
      </c>
      <c r="AB966" s="1">
        <v>23.855939865112301</v>
      </c>
      <c r="AC966" s="1">
        <v>23.920591354370099</v>
      </c>
      <c r="AD966" s="1">
        <v>24.0337104797363</v>
      </c>
      <c r="AE966" s="1">
        <v>24.138799667358398</v>
      </c>
      <c r="AF966" s="1">
        <v>24.183250427246101</v>
      </c>
      <c r="AG966" s="1">
        <v>24.151748657226602</v>
      </c>
      <c r="AH966" s="1">
        <v>24.127407073974599</v>
      </c>
      <c r="AI966" s="1">
        <v>24.2847576141357</v>
      </c>
      <c r="AJ966" s="1">
        <v>23.884202957153299</v>
      </c>
      <c r="AK966" s="1">
        <v>24.1250400543213</v>
      </c>
      <c r="AL966" s="1">
        <v>24.147203445434599</v>
      </c>
      <c r="AM966" s="1">
        <v>23.930583953857401</v>
      </c>
      <c r="AN966" s="1">
        <v>23.9693698883057</v>
      </c>
      <c r="AO966" s="1">
        <v>23.927190780639599</v>
      </c>
      <c r="AP966" s="1">
        <v>24.011610031127901</v>
      </c>
      <c r="AQ966" s="1">
        <v>23.970582962036101</v>
      </c>
      <c r="AR966" s="1">
        <v>23.963859558105501</v>
      </c>
      <c r="AS966" s="1">
        <v>24.073368072509801</v>
      </c>
      <c r="AT966" s="1">
        <v>23.727817535400401</v>
      </c>
      <c r="AU966" s="1">
        <v>24.0223503112793</v>
      </c>
      <c r="AV966" s="1">
        <v>24.1031894683838</v>
      </c>
      <c r="AW966" s="1">
        <v>24.0612907409668</v>
      </c>
      <c r="AX966" s="1">
        <v>24.064683914184599</v>
      </c>
      <c r="AY966" s="1">
        <v>24.009929656982401</v>
      </c>
      <c r="AZ966" s="1">
        <v>23.8943195343018</v>
      </c>
      <c r="BA966" s="1">
        <v>23.9537754058838</v>
      </c>
      <c r="BB966" s="1">
        <v>23.9325771331787</v>
      </c>
      <c r="BC966" s="1">
        <v>23.967720031738299</v>
      </c>
      <c r="BD966" s="1">
        <v>24.142627716064499</v>
      </c>
      <c r="BE966" s="1">
        <v>24.209489822387699</v>
      </c>
      <c r="BF966" s="1">
        <v>24.267543792724599</v>
      </c>
      <c r="BG966" s="1">
        <v>24.275762557983398</v>
      </c>
      <c r="BH966" s="1">
        <v>24.292352676391602</v>
      </c>
      <c r="BI966" s="1">
        <v>24.415899276733398</v>
      </c>
      <c r="BJ966" s="1">
        <v>24.485252380371101</v>
      </c>
      <c r="BK966" s="1">
        <v>24.479026794433601</v>
      </c>
      <c r="BL966" s="1">
        <v>24.463214874267599</v>
      </c>
      <c r="BM966" s="1">
        <v>24.564254760742202</v>
      </c>
      <c r="BN966" s="1">
        <v>24.2686653137207</v>
      </c>
      <c r="BO966" s="1">
        <v>24.382810592651399</v>
      </c>
      <c r="BP966" s="1">
        <v>24.4425449371338</v>
      </c>
      <c r="BQ966" s="1">
        <v>24.163204193115199</v>
      </c>
      <c r="BR966" s="1">
        <v>24.222003936767599</v>
      </c>
      <c r="BS966" s="1">
        <v>24.4389038085938</v>
      </c>
      <c r="BT966" s="1">
        <v>24.3496913909912</v>
      </c>
      <c r="BU966" s="1">
        <v>24.413938522338899</v>
      </c>
      <c r="BV966" s="1">
        <v>24.378982543945298</v>
      </c>
      <c r="BW966" s="1">
        <v>24.329769134521499</v>
      </c>
      <c r="BX966" s="1">
        <v>24.190534591674801</v>
      </c>
      <c r="BY966" s="1">
        <v>24.068231582641602</v>
      </c>
      <c r="BZ966" s="1">
        <v>24.221973419189499</v>
      </c>
      <c r="CA966" s="1">
        <v>24.0815238952637</v>
      </c>
      <c r="CB966" s="1">
        <v>24.190502166748001</v>
      </c>
      <c r="CC966" s="1">
        <v>24.350780487060501</v>
      </c>
      <c r="CD966" s="1">
        <v>24.41042137146</v>
      </c>
      <c r="CE966" s="1">
        <v>24.483385086059599</v>
      </c>
      <c r="CF966" s="1">
        <v>24.464427947998001</v>
      </c>
      <c r="CG966" s="1">
        <v>24.5727214813232</v>
      </c>
      <c r="CH966" s="1">
        <v>23.7961730957031</v>
      </c>
      <c r="CI966" s="1">
        <v>24.111843109130898</v>
      </c>
      <c r="CJ966" s="1">
        <v>24.490919113159201</v>
      </c>
      <c r="CK966" s="1">
        <v>24.519462585449201</v>
      </c>
      <c r="CL966" s="1">
        <v>24.740688323974599</v>
      </c>
      <c r="CM966" s="1">
        <v>24.627882003784201</v>
      </c>
      <c r="CN966" s="1">
        <v>24.1737251281738</v>
      </c>
      <c r="CO966" s="1">
        <v>24.348943710327099</v>
      </c>
      <c r="CP966" s="1">
        <v>24.323574066162099</v>
      </c>
      <c r="CQ966" s="1">
        <v>24.470777511596701</v>
      </c>
      <c r="CR966" s="1">
        <v>24.361862182617202</v>
      </c>
      <c r="CS966" s="1">
        <v>24.330858230590799</v>
      </c>
      <c r="CT966" s="1">
        <v>24.1919651031494</v>
      </c>
      <c r="CU966" s="1">
        <v>24.429222106933601</v>
      </c>
      <c r="CV966" s="1">
        <v>24.104682922363299</v>
      </c>
      <c r="CW966" s="1">
        <v>24.0057888031006</v>
      </c>
      <c r="CX966" s="1">
        <v>23.999656677246101</v>
      </c>
      <c r="CY966" s="1">
        <v>23.866523742675799</v>
      </c>
      <c r="CZ966" s="1">
        <v>24.207839965820298</v>
      </c>
      <c r="DA966" s="1">
        <v>24.1483249664307</v>
      </c>
      <c r="DB966" s="1">
        <v>24.2744541168213</v>
      </c>
      <c r="DC966" s="1">
        <v>24.4088954925537</v>
      </c>
      <c r="DD966" s="1">
        <v>24.409425735473601</v>
      </c>
      <c r="DE966" s="1">
        <v>24.474668502807599</v>
      </c>
      <c r="DF966" s="1">
        <v>24.6007995605469</v>
      </c>
      <c r="DG966" s="1">
        <v>24.5706672668457</v>
      </c>
      <c r="DH966" s="1">
        <v>24.4857501983643</v>
      </c>
      <c r="DI966" s="1">
        <v>24.745420455932599</v>
      </c>
      <c r="DJ966" s="1">
        <v>24.644502639770501</v>
      </c>
      <c r="DK966" s="1">
        <v>24.655958175659201</v>
      </c>
      <c r="DL966" s="1">
        <v>24.556068420410199</v>
      </c>
      <c r="DM966" s="1">
        <v>24.683071136474599</v>
      </c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  <c r="XX966" s="1"/>
      <c r="XY966" s="1"/>
      <c r="XZ966" s="1"/>
      <c r="YA966" s="1"/>
      <c r="YB966" s="1"/>
      <c r="YC966" s="1"/>
      <c r="YD966" s="1"/>
      <c r="YE966" s="1"/>
      <c r="YF966" s="1"/>
      <c r="YG966" s="1"/>
      <c r="YH966" s="1"/>
      <c r="YI966" s="1"/>
      <c r="YJ966" s="1"/>
      <c r="YK966" s="1"/>
      <c r="YL966" s="1"/>
      <c r="YM966" s="1"/>
      <c r="YN966" s="1"/>
      <c r="YO966" s="1"/>
      <c r="YP966" s="1"/>
      <c r="YQ966" s="1"/>
      <c r="YR966" s="1"/>
      <c r="YS966" s="1"/>
      <c r="YT966" s="1"/>
      <c r="YU966" s="1"/>
      <c r="YV966" s="1"/>
      <c r="YW966" s="1"/>
      <c r="YX966" s="1"/>
      <c r="YY966" s="1"/>
      <c r="YZ966" s="1"/>
      <c r="ZA966" s="1"/>
      <c r="ZB966" s="1"/>
      <c r="ZC966" s="1"/>
      <c r="ZD966" s="1"/>
      <c r="ZE966" s="1"/>
      <c r="ZF966" s="1"/>
      <c r="ZG966" s="1"/>
      <c r="ZH966" s="1"/>
      <c r="ZI966" s="1"/>
      <c r="ZJ966" s="1"/>
      <c r="ZK966" s="1"/>
    </row>
    <row r="967" spans="1:687">
      <c r="A967" s="1">
        <v>193</v>
      </c>
      <c r="B967" s="1">
        <v>23.724828720092798</v>
      </c>
      <c r="C967" s="1">
        <v>24.1203098297119</v>
      </c>
      <c r="D967" s="1">
        <v>23.941822052001999</v>
      </c>
      <c r="E967" s="1">
        <v>24.0000610351563</v>
      </c>
      <c r="F967" s="1">
        <v>24.125383377075199</v>
      </c>
      <c r="G967" s="1">
        <v>24.058364868164102</v>
      </c>
      <c r="H967" s="1">
        <v>23.8909587860107</v>
      </c>
      <c r="I967" s="1">
        <v>23.895751953125</v>
      </c>
      <c r="J967" s="1">
        <v>24.036949157714801</v>
      </c>
      <c r="K967" s="1">
        <v>24.176433563232401</v>
      </c>
      <c r="L967" s="1">
        <v>24.318998336791999</v>
      </c>
      <c r="M967" s="1">
        <v>24.412134170532202</v>
      </c>
      <c r="N967" s="1">
        <v>24.4519157409668</v>
      </c>
      <c r="O967" s="1">
        <v>24.304897308349599</v>
      </c>
      <c r="P967" s="1">
        <v>24.380506515502901</v>
      </c>
      <c r="Q967" s="1">
        <v>24.325721740722699</v>
      </c>
      <c r="R967" s="1">
        <v>24.301317214965799</v>
      </c>
      <c r="S967" s="1">
        <v>24.102441787719702</v>
      </c>
      <c r="T967" s="1">
        <v>24.1230792999268</v>
      </c>
      <c r="U967" s="1">
        <v>24.114955902099599</v>
      </c>
      <c r="V967" s="1">
        <v>24.008216857910199</v>
      </c>
      <c r="W967" s="1">
        <v>23.916950225830099</v>
      </c>
      <c r="X967" s="1">
        <v>23.906272888183601</v>
      </c>
      <c r="Y967" s="1">
        <v>23.840656280517599</v>
      </c>
      <c r="Z967" s="1">
        <v>23.695785522460898</v>
      </c>
      <c r="AA967" s="1">
        <v>23.6560363769531</v>
      </c>
      <c r="AB967" s="1">
        <v>23.843799591064499</v>
      </c>
      <c r="AC967" s="1">
        <v>23.909385681152301</v>
      </c>
      <c r="AD967" s="1">
        <v>24.020917892456101</v>
      </c>
      <c r="AE967" s="1">
        <v>24.1276245117188</v>
      </c>
      <c r="AF967" s="1">
        <v>24.171607971191399</v>
      </c>
      <c r="AG967" s="1">
        <v>24.141321182251001</v>
      </c>
      <c r="AH967" s="1">
        <v>24.113834381103501</v>
      </c>
      <c r="AI967" s="1">
        <v>24.274173736572301</v>
      </c>
      <c r="AJ967" s="1">
        <v>23.873340606689499</v>
      </c>
      <c r="AK967" s="1">
        <v>24.113399505615199</v>
      </c>
      <c r="AL967" s="1">
        <v>24.135219573974599</v>
      </c>
      <c r="AM967" s="1">
        <v>23.918443679809599</v>
      </c>
      <c r="AN967" s="1">
        <v>23.9580383300781</v>
      </c>
      <c r="AO967" s="1">
        <v>23.916078567504901</v>
      </c>
      <c r="AP967" s="1">
        <v>24.002862930297901</v>
      </c>
      <c r="AQ967" s="1">
        <v>23.9600009918213</v>
      </c>
      <c r="AR967" s="1">
        <v>23.952716827392599</v>
      </c>
      <c r="AS967" s="1">
        <v>24.063127517700199</v>
      </c>
      <c r="AT967" s="1">
        <v>23.717016220092798</v>
      </c>
      <c r="AU967" s="1">
        <v>24.012233734130898</v>
      </c>
      <c r="AV967" s="1">
        <v>24.0908317565918</v>
      </c>
      <c r="AW967" s="1">
        <v>24.051017761230501</v>
      </c>
      <c r="AX967" s="1">
        <v>24.053663253784201</v>
      </c>
      <c r="AY967" s="1">
        <v>23.9984436035156</v>
      </c>
      <c r="AZ967" s="1">
        <v>23.884670257568398</v>
      </c>
      <c r="BA967" s="1">
        <v>23.9393310546875</v>
      </c>
      <c r="BB967" s="1">
        <v>23.92112159729</v>
      </c>
      <c r="BC967" s="1">
        <v>23.955051422119102</v>
      </c>
      <c r="BD967" s="1">
        <v>24.133008956909201</v>
      </c>
      <c r="BE967" s="1">
        <v>24.1977233886719</v>
      </c>
      <c r="BF967" s="1">
        <v>24.256711959838899</v>
      </c>
      <c r="BG967" s="1">
        <v>24.2646179199219</v>
      </c>
      <c r="BH967" s="1">
        <v>24.281551361083999</v>
      </c>
      <c r="BI967" s="1">
        <v>24.4046306610107</v>
      </c>
      <c r="BJ967" s="1">
        <v>24.471494674682599</v>
      </c>
      <c r="BK967" s="1">
        <v>24.464397430419901</v>
      </c>
      <c r="BL967" s="1">
        <v>24.452507019043001</v>
      </c>
      <c r="BM967" s="1">
        <v>24.5530490875244</v>
      </c>
      <c r="BN967" s="1">
        <v>24.257677078247099</v>
      </c>
      <c r="BO967" s="1">
        <v>24.369798660278299</v>
      </c>
      <c r="BP967" s="1">
        <v>24.430717468261701</v>
      </c>
      <c r="BQ967" s="1">
        <v>24.150814056396499</v>
      </c>
      <c r="BR967" s="1">
        <v>24.208930969238299</v>
      </c>
      <c r="BS967" s="1">
        <v>24.427385330200199</v>
      </c>
      <c r="BT967" s="1">
        <v>24.338670730590799</v>
      </c>
      <c r="BU967" s="1">
        <v>24.400398254394499</v>
      </c>
      <c r="BV967" s="1">
        <v>24.369113922119102</v>
      </c>
      <c r="BW967" s="1">
        <v>24.314983367919901</v>
      </c>
      <c r="BX967" s="1">
        <v>24.177272796630898</v>
      </c>
      <c r="BY967" s="1">
        <v>24.055189132690401</v>
      </c>
      <c r="BZ967" s="1">
        <v>24.210859298706101</v>
      </c>
      <c r="CA967" s="1">
        <v>24.06960105896</v>
      </c>
      <c r="CB967" s="1">
        <v>24.1801052093506</v>
      </c>
      <c r="CC967" s="1">
        <v>24.339822769165</v>
      </c>
      <c r="CD967" s="1">
        <v>24.399339675903299</v>
      </c>
      <c r="CE967" s="1">
        <v>24.473485946655298</v>
      </c>
      <c r="CF967" s="1">
        <v>24.451946258544901</v>
      </c>
      <c r="CG967" s="1">
        <v>24.560396194458001</v>
      </c>
      <c r="CH967" s="1">
        <v>23.786026000976602</v>
      </c>
      <c r="CI967" s="1">
        <v>24.099359512329102</v>
      </c>
      <c r="CJ967" s="1">
        <v>24.4782810211182</v>
      </c>
      <c r="CK967" s="1">
        <v>24.5100002288818</v>
      </c>
      <c r="CL967" s="1">
        <v>24.730384826660199</v>
      </c>
      <c r="CM967" s="1">
        <v>24.618169784545898</v>
      </c>
      <c r="CN967" s="1">
        <v>24.163608551025401</v>
      </c>
      <c r="CO967" s="1">
        <v>24.338920593261701</v>
      </c>
      <c r="CP967" s="1">
        <v>24.312524795532202</v>
      </c>
      <c r="CQ967" s="1">
        <v>24.461938858032202</v>
      </c>
      <c r="CR967" s="1">
        <v>24.350530624389599</v>
      </c>
      <c r="CS967" s="1">
        <v>24.319746017456101</v>
      </c>
      <c r="CT967" s="1">
        <v>24.178050994873001</v>
      </c>
      <c r="CU967" s="1">
        <v>24.418857574462901</v>
      </c>
      <c r="CV967" s="1">
        <v>24.093072891235401</v>
      </c>
      <c r="CW967" s="1">
        <v>23.993680953979499</v>
      </c>
      <c r="CX967" s="1">
        <v>23.990381240844702</v>
      </c>
      <c r="CY967" s="1">
        <v>23.856655120849599</v>
      </c>
      <c r="CZ967" s="1">
        <v>24.197444915771499</v>
      </c>
      <c r="DA967" s="1">
        <v>24.136245727539102</v>
      </c>
      <c r="DB967" s="1">
        <v>24.264867782592798</v>
      </c>
      <c r="DC967" s="1">
        <v>24.393457412719702</v>
      </c>
      <c r="DD967" s="1">
        <v>24.397565841674801</v>
      </c>
      <c r="DE967" s="1">
        <v>24.462373733520501</v>
      </c>
      <c r="DF967" s="1">
        <v>24.5887851715088</v>
      </c>
      <c r="DG967" s="1">
        <v>24.557781219482401</v>
      </c>
      <c r="DH967" s="1">
        <v>24.474514007568398</v>
      </c>
      <c r="DI967" s="1">
        <v>24.732906341552699</v>
      </c>
      <c r="DJ967" s="1">
        <v>24.632518768310501</v>
      </c>
      <c r="DK967" s="1">
        <v>24.6454677581787</v>
      </c>
      <c r="DL967" s="1">
        <v>24.541252136230501</v>
      </c>
      <c r="DM967" s="1">
        <v>24.668502807617202</v>
      </c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  <c r="XX967" s="1"/>
      <c r="XY967" s="1"/>
      <c r="XZ967" s="1"/>
      <c r="YA967" s="1"/>
      <c r="YB967" s="1"/>
      <c r="YC967" s="1"/>
      <c r="YD967" s="1"/>
      <c r="YE967" s="1"/>
      <c r="YF967" s="1"/>
      <c r="YG967" s="1"/>
      <c r="YH967" s="1"/>
      <c r="YI967" s="1"/>
      <c r="YJ967" s="1"/>
      <c r="YK967" s="1"/>
      <c r="YL967" s="1"/>
      <c r="YM967" s="1"/>
      <c r="YN967" s="1"/>
      <c r="YO967" s="1"/>
      <c r="YP967" s="1"/>
      <c r="YQ967" s="1"/>
      <c r="YR967" s="1"/>
      <c r="YS967" s="1"/>
      <c r="YT967" s="1"/>
      <c r="YU967" s="1"/>
      <c r="YV967" s="1"/>
      <c r="YW967" s="1"/>
      <c r="YX967" s="1"/>
      <c r="YY967" s="1"/>
      <c r="YZ967" s="1"/>
      <c r="ZA967" s="1"/>
      <c r="ZB967" s="1"/>
      <c r="ZC967" s="1"/>
      <c r="ZD967" s="1"/>
      <c r="ZE967" s="1"/>
      <c r="ZF967" s="1"/>
      <c r="ZG967" s="1"/>
      <c r="ZH967" s="1"/>
      <c r="ZI967" s="1"/>
      <c r="ZJ967" s="1"/>
      <c r="ZK967" s="1"/>
    </row>
    <row r="968" spans="1:687">
      <c r="A968" s="1">
        <v>193.2</v>
      </c>
      <c r="B968" s="1">
        <v>23.709514617919901</v>
      </c>
      <c r="C968" s="1">
        <v>24.103406906127901</v>
      </c>
      <c r="D968" s="1">
        <v>23.927814483642599</v>
      </c>
      <c r="E968" s="1">
        <v>23.986272811889599</v>
      </c>
      <c r="F968" s="1">
        <v>24.1109714508057</v>
      </c>
      <c r="G968" s="1">
        <v>24.0440769195557</v>
      </c>
      <c r="H968" s="1">
        <v>23.8755493164063</v>
      </c>
      <c r="I968" s="1">
        <v>23.880498886108398</v>
      </c>
      <c r="J968" s="1">
        <v>24.025119781494102</v>
      </c>
      <c r="K968" s="1">
        <v>24.161647796630898</v>
      </c>
      <c r="L968" s="1">
        <v>24.303745269775401</v>
      </c>
      <c r="M968" s="1">
        <v>24.397720336914102</v>
      </c>
      <c r="N968" s="1">
        <v>24.437688827514599</v>
      </c>
      <c r="O968" s="1">
        <v>24.290174484252901</v>
      </c>
      <c r="P968" s="1">
        <v>24.3662815093994</v>
      </c>
      <c r="Q968" s="1">
        <v>24.3123378753662</v>
      </c>
      <c r="R968" s="1">
        <v>24.285598754882798</v>
      </c>
      <c r="S968" s="1">
        <v>24.0882472991943</v>
      </c>
      <c r="T968" s="1">
        <v>24.109228134155298</v>
      </c>
      <c r="U968" s="1">
        <v>24.099796295166001</v>
      </c>
      <c r="V968" s="1">
        <v>23.9953918457031</v>
      </c>
      <c r="W968" s="1">
        <v>23.900638580322301</v>
      </c>
      <c r="X968" s="1">
        <v>23.891830444335898</v>
      </c>
      <c r="Y968" s="1">
        <v>23.8247184753418</v>
      </c>
      <c r="Z968" s="1">
        <v>23.682184219360401</v>
      </c>
      <c r="AA968" s="1">
        <v>23.643678665161101</v>
      </c>
      <c r="AB968" s="1">
        <v>23.829387664794901</v>
      </c>
      <c r="AC968" s="1">
        <v>23.895908355712901</v>
      </c>
      <c r="AD968" s="1">
        <v>24.0062866210938</v>
      </c>
      <c r="AE968" s="1">
        <v>24.114177703857401</v>
      </c>
      <c r="AF968" s="1">
        <v>24.157850265502901</v>
      </c>
      <c r="AG968" s="1">
        <v>24.128807067871101</v>
      </c>
      <c r="AH968" s="1">
        <v>24.097742080688501</v>
      </c>
      <c r="AI968" s="1">
        <v>24.261163711547901</v>
      </c>
      <c r="AJ968" s="1">
        <v>23.8603916168213</v>
      </c>
      <c r="AK968" s="1">
        <v>24.099515914916999</v>
      </c>
      <c r="AL968" s="1">
        <v>24.1209621429443</v>
      </c>
      <c r="AM968" s="1">
        <v>23.90403175354</v>
      </c>
      <c r="AN968" s="1">
        <v>23.944404602050799</v>
      </c>
      <c r="AO968" s="1">
        <v>23.902879714965799</v>
      </c>
      <c r="AP968" s="1">
        <v>23.9916877746582</v>
      </c>
      <c r="AQ968" s="1">
        <v>23.946802139282202</v>
      </c>
      <c r="AR968" s="1">
        <v>23.939393997192401</v>
      </c>
      <c r="AS968" s="1">
        <v>24.050458908081101</v>
      </c>
      <c r="AT968" s="1">
        <v>23.7038478851318</v>
      </c>
      <c r="AU968" s="1">
        <v>23.999813079833999</v>
      </c>
      <c r="AV968" s="1">
        <v>24.076356887817401</v>
      </c>
      <c r="AW968" s="1">
        <v>24.038255691528299</v>
      </c>
      <c r="AX968" s="1">
        <v>24.040403366088899</v>
      </c>
      <c r="AY968" s="1">
        <v>23.984746932983398</v>
      </c>
      <c r="AZ968" s="1">
        <v>23.8724060058594</v>
      </c>
      <c r="BA968" s="1">
        <v>23.923112869262699</v>
      </c>
      <c r="BB968" s="1">
        <v>23.9072380065918</v>
      </c>
      <c r="BC968" s="1">
        <v>23.940109252929702</v>
      </c>
      <c r="BD968" s="1">
        <v>24.121212005615199</v>
      </c>
      <c r="BE968" s="1">
        <v>24.1835613250732</v>
      </c>
      <c r="BF968" s="1">
        <v>24.2437934875488</v>
      </c>
      <c r="BG968" s="1">
        <v>24.250921249389599</v>
      </c>
      <c r="BH968" s="1">
        <v>24.268508911132798</v>
      </c>
      <c r="BI968" s="1">
        <v>24.390468597412099</v>
      </c>
      <c r="BJ968" s="1">
        <v>24.4550590515137</v>
      </c>
      <c r="BK968" s="1">
        <v>24.447868347168001</v>
      </c>
      <c r="BL968" s="1">
        <v>24.4394016265869</v>
      </c>
      <c r="BM968" s="1">
        <v>24.539789199829102</v>
      </c>
      <c r="BN968" s="1">
        <v>24.244104385376001</v>
      </c>
      <c r="BO968" s="1">
        <v>24.354982376098601</v>
      </c>
      <c r="BP968" s="1">
        <v>24.416927337646499</v>
      </c>
      <c r="BQ968" s="1">
        <v>24.136152267456101</v>
      </c>
      <c r="BR968" s="1">
        <v>24.193925857543899</v>
      </c>
      <c r="BS968" s="1">
        <v>24.413377761840799</v>
      </c>
      <c r="BT968" s="1">
        <v>24.325473785400401</v>
      </c>
      <c r="BU968" s="1">
        <v>24.3849582672119</v>
      </c>
      <c r="BV968" s="1">
        <v>24.3570365905762</v>
      </c>
      <c r="BW968" s="1">
        <v>24.298110961914102</v>
      </c>
      <c r="BX968" s="1">
        <v>24.161802291870099</v>
      </c>
      <c r="BY968" s="1">
        <v>24.040122985839801</v>
      </c>
      <c r="BZ968" s="1">
        <v>24.197412490844702</v>
      </c>
      <c r="CA968" s="1">
        <v>24.0555324554443</v>
      </c>
      <c r="CB968" s="1">
        <v>24.1670322418213</v>
      </c>
      <c r="CC968" s="1">
        <v>24.326593399047901</v>
      </c>
      <c r="CD968" s="1">
        <v>24.386234283447301</v>
      </c>
      <c r="CE968" s="1">
        <v>24.4612846374512</v>
      </c>
      <c r="CF968" s="1">
        <v>24.437314987182599</v>
      </c>
      <c r="CG968" s="1">
        <v>24.5458583831787</v>
      </c>
      <c r="CH968" s="1">
        <v>23.7737922668457</v>
      </c>
      <c r="CI968" s="1">
        <v>24.084449768066399</v>
      </c>
      <c r="CJ968" s="1">
        <v>24.463588714599599</v>
      </c>
      <c r="CK968" s="1">
        <v>24.498170852661101</v>
      </c>
      <c r="CL968" s="1">
        <v>24.718090057373001</v>
      </c>
      <c r="CM968" s="1">
        <v>24.6064643859863</v>
      </c>
      <c r="CN968" s="1">
        <v>24.151094436645501</v>
      </c>
      <c r="CO968" s="1">
        <v>24.3268432617188</v>
      </c>
      <c r="CP968" s="1">
        <v>24.2998237609863</v>
      </c>
      <c r="CQ968" s="1">
        <v>24.450670242309599</v>
      </c>
      <c r="CR968" s="1">
        <v>24.3367729187012</v>
      </c>
      <c r="CS968" s="1">
        <v>24.306266784668001</v>
      </c>
      <c r="CT968" s="1">
        <v>24.1620197296143</v>
      </c>
      <c r="CU968" s="1">
        <v>24.406499862670898</v>
      </c>
      <c r="CV968" s="1">
        <v>24.079219818115199</v>
      </c>
      <c r="CW968" s="1">
        <v>23.979082107543899</v>
      </c>
      <c r="CX968" s="1">
        <v>23.978334426879901</v>
      </c>
      <c r="CY968" s="1">
        <v>23.844547271728501</v>
      </c>
      <c r="CZ968" s="1">
        <v>24.184619903564499</v>
      </c>
      <c r="DA968" s="1">
        <v>24.121679306030298</v>
      </c>
      <c r="DB968" s="1">
        <v>24.252914428710898</v>
      </c>
      <c r="DC968" s="1">
        <v>24.375963211059599</v>
      </c>
      <c r="DD968" s="1">
        <v>24.383527755737301</v>
      </c>
      <c r="DE968" s="1">
        <v>24.447774887085</v>
      </c>
      <c r="DF968" s="1">
        <v>24.5743408203125</v>
      </c>
      <c r="DG968" s="1">
        <v>24.542932510376001</v>
      </c>
      <c r="DH968" s="1">
        <v>24.461034774780298</v>
      </c>
      <c r="DI968" s="1">
        <v>24.718276977539102</v>
      </c>
      <c r="DJ968" s="1">
        <v>24.618076324462901</v>
      </c>
      <c r="DK968" s="1">
        <v>24.6324577331543</v>
      </c>
      <c r="DL968" s="1">
        <v>24.524753570556602</v>
      </c>
      <c r="DM968" s="1">
        <v>24.651943206787099</v>
      </c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  <c r="XX968" s="1"/>
      <c r="XY968" s="1"/>
      <c r="XZ968" s="1"/>
      <c r="YA968" s="1"/>
      <c r="YB968" s="1"/>
      <c r="YC968" s="1"/>
      <c r="YD968" s="1"/>
      <c r="YE968" s="1"/>
      <c r="YF968" s="1"/>
      <c r="YG968" s="1"/>
      <c r="YH968" s="1"/>
      <c r="YI968" s="1"/>
      <c r="YJ968" s="1"/>
      <c r="YK968" s="1"/>
      <c r="YL968" s="1"/>
      <c r="YM968" s="1"/>
      <c r="YN968" s="1"/>
      <c r="YO968" s="1"/>
      <c r="YP968" s="1"/>
      <c r="YQ968" s="1"/>
      <c r="YR968" s="1"/>
      <c r="YS968" s="1"/>
      <c r="YT968" s="1"/>
      <c r="YU968" s="1"/>
      <c r="YV968" s="1"/>
      <c r="YW968" s="1"/>
      <c r="YX968" s="1"/>
      <c r="YY968" s="1"/>
      <c r="YZ968" s="1"/>
      <c r="ZA968" s="1"/>
      <c r="ZB968" s="1"/>
      <c r="ZC968" s="1"/>
      <c r="ZD968" s="1"/>
      <c r="ZE968" s="1"/>
      <c r="ZF968" s="1"/>
      <c r="ZG968" s="1"/>
      <c r="ZH968" s="1"/>
      <c r="ZI968" s="1"/>
      <c r="ZJ968" s="1"/>
      <c r="ZK968" s="1"/>
    </row>
    <row r="969" spans="1:687">
      <c r="A969" s="1">
        <v>193.4</v>
      </c>
      <c r="B969" s="1">
        <v>23.692735671997099</v>
      </c>
      <c r="C969" s="1">
        <v>24.0845432281494</v>
      </c>
      <c r="D969" s="1">
        <v>23.9117832183838</v>
      </c>
      <c r="E969" s="1">
        <v>23.970396041870099</v>
      </c>
      <c r="F969" s="1">
        <v>24.095033645629901</v>
      </c>
      <c r="G969" s="1">
        <v>24.0279216766357</v>
      </c>
      <c r="H969" s="1">
        <v>23.8582439422607</v>
      </c>
      <c r="I969" s="1">
        <v>23.863130569458001</v>
      </c>
      <c r="J969" s="1">
        <v>24.010738372802699</v>
      </c>
      <c r="K969" s="1">
        <v>24.145179748535199</v>
      </c>
      <c r="L969" s="1">
        <v>24.287092208862301</v>
      </c>
      <c r="M969" s="1">
        <v>24.381565093994102</v>
      </c>
      <c r="N969" s="1">
        <v>24.421472549438501</v>
      </c>
      <c r="O969" s="1">
        <v>24.273551940918001</v>
      </c>
      <c r="P969" s="1">
        <v>24.349878311157202</v>
      </c>
      <c r="Q969" s="1">
        <v>24.2972717285156</v>
      </c>
      <c r="R969" s="1">
        <v>24.2676677703857</v>
      </c>
      <c r="S969" s="1">
        <v>24.0716247558594</v>
      </c>
      <c r="T969" s="1">
        <v>24.0939121246338</v>
      </c>
      <c r="U969" s="1">
        <v>24.082395553588899</v>
      </c>
      <c r="V969" s="1">
        <v>23.980762481689499</v>
      </c>
      <c r="W969" s="1">
        <v>23.882926940918001</v>
      </c>
      <c r="X969" s="1">
        <v>23.875207901001001</v>
      </c>
      <c r="Y969" s="1">
        <v>23.807100296020501</v>
      </c>
      <c r="Z969" s="1">
        <v>23.666557312011701</v>
      </c>
      <c r="AA969" s="1">
        <v>23.629732131958001</v>
      </c>
      <c r="AB969" s="1">
        <v>23.812982559204102</v>
      </c>
      <c r="AC969" s="1">
        <v>23.880468368530298</v>
      </c>
      <c r="AD969" s="1">
        <v>23.9902248382568</v>
      </c>
      <c r="AE969" s="1">
        <v>24.0986137390137</v>
      </c>
      <c r="AF969" s="1">
        <v>24.142286300659201</v>
      </c>
      <c r="AG969" s="1">
        <v>24.114395141601602</v>
      </c>
      <c r="AH969" s="1">
        <v>24.079530715942401</v>
      </c>
      <c r="AI969" s="1">
        <v>24.2459411621094</v>
      </c>
      <c r="AJ969" s="1">
        <v>23.84547996521</v>
      </c>
      <c r="AK969" s="1">
        <v>24.083671569824201</v>
      </c>
      <c r="AL969" s="1">
        <v>24.1048069000244</v>
      </c>
      <c r="AM969" s="1">
        <v>23.887596130371101</v>
      </c>
      <c r="AN969" s="1">
        <v>23.928747177123999</v>
      </c>
      <c r="AO969" s="1">
        <v>23.887845993041999</v>
      </c>
      <c r="AP969" s="1">
        <v>23.9782409667969</v>
      </c>
      <c r="AQ969" s="1">
        <v>23.931207656860401</v>
      </c>
      <c r="AR969" s="1">
        <v>23.924047470092798</v>
      </c>
      <c r="AS969" s="1">
        <v>24.035516738891602</v>
      </c>
      <c r="AT969" s="1">
        <v>23.688564300537099</v>
      </c>
      <c r="AU969" s="1">
        <v>23.985214233398398</v>
      </c>
      <c r="AV969" s="1">
        <v>24.060045242309599</v>
      </c>
      <c r="AW969" s="1">
        <v>24.023189544677699</v>
      </c>
      <c r="AX969" s="1">
        <v>24.025213241577099</v>
      </c>
      <c r="AY969" s="1">
        <v>23.969089508056602</v>
      </c>
      <c r="AZ969" s="1">
        <v>23.857683181762699</v>
      </c>
      <c r="BA969" s="1">
        <v>23.905744552612301</v>
      </c>
      <c r="BB969" s="1">
        <v>23.891176223754901</v>
      </c>
      <c r="BC969" s="1">
        <v>23.923082351684599</v>
      </c>
      <c r="BD969" s="1">
        <v>24.1073913574219</v>
      </c>
      <c r="BE969" s="1">
        <v>24.167219161987301</v>
      </c>
      <c r="BF969" s="1">
        <v>24.229070663452099</v>
      </c>
      <c r="BG969" s="1">
        <v>24.234891891479499</v>
      </c>
      <c r="BH969" s="1">
        <v>24.253381729126001</v>
      </c>
      <c r="BI969" s="1">
        <v>24.3735961914063</v>
      </c>
      <c r="BJ969" s="1">
        <v>24.43625831604</v>
      </c>
      <c r="BK969" s="1">
        <v>24.429876327514599</v>
      </c>
      <c r="BL969" s="1">
        <v>24.424179077148398</v>
      </c>
      <c r="BM969" s="1">
        <v>24.524723052978501</v>
      </c>
      <c r="BN969" s="1">
        <v>24.228166580200199</v>
      </c>
      <c r="BO969" s="1">
        <v>24.338640213012699</v>
      </c>
      <c r="BP969" s="1">
        <v>24.401426315307599</v>
      </c>
      <c r="BQ969" s="1">
        <v>24.119499206543001</v>
      </c>
      <c r="BR969" s="1">
        <v>24.177305221557599</v>
      </c>
      <c r="BS969" s="1">
        <v>24.397129058837901</v>
      </c>
      <c r="BT969" s="1">
        <v>24.3102512359619</v>
      </c>
      <c r="BU969" s="1">
        <v>24.368055343627901</v>
      </c>
      <c r="BV969" s="1">
        <v>24.3429050445557</v>
      </c>
      <c r="BW969" s="1">
        <v>24.279590606689499</v>
      </c>
      <c r="BX969" s="1">
        <v>24.144433975219702</v>
      </c>
      <c r="BY969" s="1">
        <v>24.023532867431602</v>
      </c>
      <c r="BZ969" s="1">
        <v>24.181848526001001</v>
      </c>
      <c r="CA969" s="1">
        <v>24.039564132690401</v>
      </c>
      <c r="CB969" s="1">
        <v>24.151531219482401</v>
      </c>
      <c r="CC969" s="1">
        <v>24.3113403320313</v>
      </c>
      <c r="CD969" s="1">
        <v>24.371355056762699</v>
      </c>
      <c r="CE969" s="1">
        <v>24.447090148925799</v>
      </c>
      <c r="CF969" s="1">
        <v>24.420848846435501</v>
      </c>
      <c r="CG969" s="1">
        <v>24.5293292999268</v>
      </c>
      <c r="CH969" s="1">
        <v>23.759597778320298</v>
      </c>
      <c r="CI969" s="1">
        <v>24.0674858093262</v>
      </c>
      <c r="CJ969" s="1">
        <v>24.4472141265869</v>
      </c>
      <c r="CK969" s="1">
        <v>24.484132766723601</v>
      </c>
      <c r="CL969" s="1">
        <v>24.703895568847699</v>
      </c>
      <c r="CM969" s="1">
        <v>24.592924118041999</v>
      </c>
      <c r="CN969" s="1">
        <v>24.136308670043899</v>
      </c>
      <c r="CO969" s="1">
        <v>24.313022613525401</v>
      </c>
      <c r="CP969" s="1">
        <v>24.285692214965799</v>
      </c>
      <c r="CQ969" s="1">
        <v>24.437097549438501</v>
      </c>
      <c r="CR969" s="1">
        <v>24.320804595947301</v>
      </c>
      <c r="CS969" s="1">
        <v>24.290641784668001</v>
      </c>
      <c r="CT969" s="1">
        <v>24.1441841125488</v>
      </c>
      <c r="CU969" s="1">
        <v>24.3922729492188</v>
      </c>
      <c r="CV969" s="1">
        <v>24.063468933105501</v>
      </c>
      <c r="CW969" s="1">
        <v>23.962366104126001</v>
      </c>
      <c r="CX969" s="1">
        <v>23.9637355804443</v>
      </c>
      <c r="CY969" s="1">
        <v>23.8302898406982</v>
      </c>
      <c r="CZ969" s="1">
        <v>24.169584274291999</v>
      </c>
      <c r="DA969" s="1">
        <v>24.1048393249512</v>
      </c>
      <c r="DB969" s="1">
        <v>24.238719940185501</v>
      </c>
      <c r="DC969" s="1">
        <v>24.356975555419901</v>
      </c>
      <c r="DD969" s="1">
        <v>24.367650985717798</v>
      </c>
      <c r="DE969" s="1">
        <v>24.431276321411101</v>
      </c>
      <c r="DF969" s="1">
        <v>24.5576877593994</v>
      </c>
      <c r="DG969" s="1">
        <v>24.526496887206999</v>
      </c>
      <c r="DH969" s="1">
        <v>24.445503234863299</v>
      </c>
      <c r="DI969" s="1">
        <v>24.701778411865199</v>
      </c>
      <c r="DJ969" s="1">
        <v>24.601453781127901</v>
      </c>
      <c r="DK969" s="1">
        <v>24.617048263549801</v>
      </c>
      <c r="DL969" s="1">
        <v>24.506980895996101</v>
      </c>
      <c r="DM969" s="1">
        <v>24.633701324462901</v>
      </c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  <c r="XX969" s="1"/>
      <c r="XY969" s="1"/>
      <c r="XZ969" s="1"/>
      <c r="YA969" s="1"/>
      <c r="YB969" s="1"/>
      <c r="YC969" s="1"/>
      <c r="YD969" s="1"/>
      <c r="YE969" s="1"/>
      <c r="YF969" s="1"/>
      <c r="YG969" s="1"/>
      <c r="YH969" s="1"/>
      <c r="YI969" s="1"/>
      <c r="YJ969" s="1"/>
      <c r="YK969" s="1"/>
      <c r="YL969" s="1"/>
      <c r="YM969" s="1"/>
      <c r="YN969" s="1"/>
      <c r="YO969" s="1"/>
      <c r="YP969" s="1"/>
      <c r="YQ969" s="1"/>
      <c r="YR969" s="1"/>
      <c r="YS969" s="1"/>
      <c r="YT969" s="1"/>
      <c r="YU969" s="1"/>
      <c r="YV969" s="1"/>
      <c r="YW969" s="1"/>
      <c r="YX969" s="1"/>
      <c r="YY969" s="1"/>
      <c r="YZ969" s="1"/>
      <c r="ZA969" s="1"/>
      <c r="ZB969" s="1"/>
      <c r="ZC969" s="1"/>
      <c r="ZD969" s="1"/>
      <c r="ZE969" s="1"/>
      <c r="ZF969" s="1"/>
      <c r="ZG969" s="1"/>
      <c r="ZH969" s="1"/>
      <c r="ZI969" s="1"/>
      <c r="ZJ969" s="1"/>
      <c r="ZK969" s="1"/>
    </row>
    <row r="970" spans="1:687">
      <c r="A970" s="1">
        <v>193.6</v>
      </c>
      <c r="B970" s="1">
        <v>23.674930572509801</v>
      </c>
      <c r="C970" s="1">
        <v>24.064186096191399</v>
      </c>
      <c r="D970" s="1">
        <v>23.894041061401399</v>
      </c>
      <c r="E970" s="1">
        <v>23.9528408050537</v>
      </c>
      <c r="F970" s="1">
        <v>24.0778503417969</v>
      </c>
      <c r="G970" s="1">
        <v>24.010240554809599</v>
      </c>
      <c r="H970" s="1">
        <v>23.839473724365199</v>
      </c>
      <c r="I970" s="1">
        <v>23.844049453735401</v>
      </c>
      <c r="J970" s="1">
        <v>23.994148254394499</v>
      </c>
      <c r="K970" s="1">
        <v>24.127374649047901</v>
      </c>
      <c r="L970" s="1">
        <v>24.2693176269531</v>
      </c>
      <c r="M970" s="1">
        <v>24.363946914672901</v>
      </c>
      <c r="N970" s="1">
        <v>24.4036674499512</v>
      </c>
      <c r="O970" s="1">
        <v>24.255466461181602</v>
      </c>
      <c r="P970" s="1">
        <v>24.331699371337901</v>
      </c>
      <c r="Q970" s="1">
        <v>24.280990600585898</v>
      </c>
      <c r="R970" s="1">
        <v>24.2479953765869</v>
      </c>
      <c r="S970" s="1">
        <v>24.0530109405518</v>
      </c>
      <c r="T970" s="1">
        <v>24.077445983886701</v>
      </c>
      <c r="U970" s="1">
        <v>24.063282012939499</v>
      </c>
      <c r="V970" s="1">
        <v>23.9647006988525</v>
      </c>
      <c r="W970" s="1">
        <v>23.8640956878662</v>
      </c>
      <c r="X970" s="1">
        <v>23.856748580932599</v>
      </c>
      <c r="Y970" s="1">
        <v>23.7882995605469</v>
      </c>
      <c r="Z970" s="1">
        <v>23.6492805480957</v>
      </c>
      <c r="AA970" s="1">
        <v>23.614574432373001</v>
      </c>
      <c r="AB970" s="1">
        <v>23.794960021972699</v>
      </c>
      <c r="AC970" s="1">
        <v>23.863410949706999</v>
      </c>
      <c r="AD970" s="1">
        <v>23.9730110168457</v>
      </c>
      <c r="AE970" s="1">
        <v>24.081306457519499</v>
      </c>
      <c r="AF970" s="1">
        <v>24.125320434570298</v>
      </c>
      <c r="AG970" s="1">
        <v>24.098457336425799</v>
      </c>
      <c r="AH970" s="1">
        <v>24.059547424316399</v>
      </c>
      <c r="AI970" s="1">
        <v>24.228883743286101</v>
      </c>
      <c r="AJ970" s="1">
        <v>23.828983306884801</v>
      </c>
      <c r="AK970" s="1">
        <v>24.066177368164102</v>
      </c>
      <c r="AL970" s="1">
        <v>24.086971282958999</v>
      </c>
      <c r="AM970" s="1">
        <v>23.869449615478501</v>
      </c>
      <c r="AN970" s="1">
        <v>23.911472320556602</v>
      </c>
      <c r="AO970" s="1">
        <v>23.871379852294901</v>
      </c>
      <c r="AP970" s="1">
        <v>23.962770462036101</v>
      </c>
      <c r="AQ970" s="1">
        <v>23.913526535034201</v>
      </c>
      <c r="AR970" s="1">
        <v>23.9071140289307</v>
      </c>
      <c r="AS970" s="1">
        <v>24.0186767578125</v>
      </c>
      <c r="AT970" s="1">
        <v>23.671443939208999</v>
      </c>
      <c r="AU970" s="1">
        <v>23.968748092651399</v>
      </c>
      <c r="AV970" s="1">
        <v>24.042177200317401</v>
      </c>
      <c r="AW970" s="1">
        <v>24.006101608276399</v>
      </c>
      <c r="AX970" s="1">
        <v>24.0084037780762</v>
      </c>
      <c r="AY970" s="1">
        <v>23.951845169067401</v>
      </c>
      <c r="AZ970" s="1">
        <v>23.8408107757568</v>
      </c>
      <c r="BA970" s="1">
        <v>23.887535095214801</v>
      </c>
      <c r="BB970" s="1">
        <v>23.873247146606399</v>
      </c>
      <c r="BC970" s="1">
        <v>23.904405593872099</v>
      </c>
      <c r="BD970" s="1">
        <v>24.091981887817401</v>
      </c>
      <c r="BE970" s="1">
        <v>24.1489772796631</v>
      </c>
      <c r="BF970" s="1">
        <v>24.212915420532202</v>
      </c>
      <c r="BG970" s="1">
        <v>24.216960906982401</v>
      </c>
      <c r="BH970" s="1">
        <v>24.2365398406982</v>
      </c>
      <c r="BI970" s="1">
        <v>24.3543605804443</v>
      </c>
      <c r="BJ970" s="1">
        <v>24.4154949188232</v>
      </c>
      <c r="BK970" s="1">
        <v>24.410888671875</v>
      </c>
      <c r="BL970" s="1">
        <v>24.407121658325199</v>
      </c>
      <c r="BM970" s="1">
        <v>24.508193969726602</v>
      </c>
      <c r="BN970" s="1">
        <v>24.2101745605469</v>
      </c>
      <c r="BO970" s="1">
        <v>24.321208953857401</v>
      </c>
      <c r="BP970" s="1">
        <v>24.384584426879901</v>
      </c>
      <c r="BQ970" s="1">
        <v>24.1012268066406</v>
      </c>
      <c r="BR970" s="1">
        <v>24.159343719482401</v>
      </c>
      <c r="BS970" s="1">
        <v>24.379043579101602</v>
      </c>
      <c r="BT970" s="1">
        <v>24.293317794799801</v>
      </c>
      <c r="BU970" s="1">
        <v>24.350002288818398</v>
      </c>
      <c r="BV970" s="1">
        <v>24.327030181884801</v>
      </c>
      <c r="BW970" s="1">
        <v>24.2599182128906</v>
      </c>
      <c r="BX970" s="1">
        <v>24.125537872314499</v>
      </c>
      <c r="BY970" s="1">
        <v>24.005695343017599</v>
      </c>
      <c r="BZ970" s="1">
        <v>24.1644802093506</v>
      </c>
      <c r="CA970" s="1">
        <v>24.022069931030298</v>
      </c>
      <c r="CB970" s="1">
        <v>24.1338806152344</v>
      </c>
      <c r="CC970" s="1">
        <v>24.294345855712901</v>
      </c>
      <c r="CD970" s="1">
        <v>24.355045318603501</v>
      </c>
      <c r="CE970" s="1">
        <v>24.4311218261719</v>
      </c>
      <c r="CF970" s="1">
        <v>24.402919769287099</v>
      </c>
      <c r="CG970" s="1">
        <v>24.511243820190401</v>
      </c>
      <c r="CH970" s="1">
        <v>23.7437553405762</v>
      </c>
      <c r="CI970" s="1">
        <v>24.0488395690918</v>
      </c>
      <c r="CJ970" s="1">
        <v>24.4295330047607</v>
      </c>
      <c r="CK970" s="1">
        <v>24.46803855896</v>
      </c>
      <c r="CL970" s="1">
        <v>24.688114166259801</v>
      </c>
      <c r="CM970" s="1">
        <v>24.577827453613299</v>
      </c>
      <c r="CN970" s="1">
        <v>24.119562149047901</v>
      </c>
      <c r="CO970" s="1">
        <v>24.297645568847699</v>
      </c>
      <c r="CP970" s="1">
        <v>24.270439147949201</v>
      </c>
      <c r="CQ970" s="1">
        <v>24.421566009521499</v>
      </c>
      <c r="CR970" s="1">
        <v>24.302906036376999</v>
      </c>
      <c r="CS970" s="1">
        <v>24.273178100585898</v>
      </c>
      <c r="CT970" s="1">
        <v>24.1250095367432</v>
      </c>
      <c r="CU970" s="1">
        <v>24.376585006713899</v>
      </c>
      <c r="CV970" s="1">
        <v>24.046100616455099</v>
      </c>
      <c r="CW970" s="1">
        <v>23.943845748901399</v>
      </c>
      <c r="CX970" s="1">
        <v>23.946926116943398</v>
      </c>
      <c r="CY970" s="1">
        <v>23.814258575439499</v>
      </c>
      <c r="CZ970" s="1">
        <v>24.1526203155518</v>
      </c>
      <c r="DA970" s="1">
        <v>24.0860996246338</v>
      </c>
      <c r="DB970" s="1">
        <v>24.2225017547607</v>
      </c>
      <c r="DC970" s="1">
        <v>24.336835861206101</v>
      </c>
      <c r="DD970" s="1">
        <v>24.350156784057599</v>
      </c>
      <c r="DE970" s="1">
        <v>24.413160324096701</v>
      </c>
      <c r="DF970" s="1">
        <v>24.539197921752901</v>
      </c>
      <c r="DG970" s="1">
        <v>24.508909225463899</v>
      </c>
      <c r="DH970" s="1">
        <v>24.428226470947301</v>
      </c>
      <c r="DI970" s="1">
        <v>24.6838493347168</v>
      </c>
      <c r="DJ970" s="1">
        <v>24.582931518554702</v>
      </c>
      <c r="DK970" s="1">
        <v>24.5997104644775</v>
      </c>
      <c r="DL970" s="1">
        <v>24.488304138183601</v>
      </c>
      <c r="DM970" s="1">
        <v>24.614278793335</v>
      </c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  <c r="XX970" s="1"/>
      <c r="XY970" s="1"/>
      <c r="XZ970" s="1"/>
      <c r="YA970" s="1"/>
      <c r="YB970" s="1"/>
      <c r="YC970" s="1"/>
      <c r="YD970" s="1"/>
      <c r="YE970" s="1"/>
      <c r="YF970" s="1"/>
      <c r="YG970" s="1"/>
      <c r="YH970" s="1"/>
      <c r="YI970" s="1"/>
      <c r="YJ970" s="1"/>
      <c r="YK970" s="1"/>
      <c r="YL970" s="1"/>
      <c r="YM970" s="1"/>
      <c r="YN970" s="1"/>
      <c r="YO970" s="1"/>
      <c r="YP970" s="1"/>
      <c r="YQ970" s="1"/>
      <c r="YR970" s="1"/>
      <c r="YS970" s="1"/>
      <c r="YT970" s="1"/>
      <c r="YU970" s="1"/>
      <c r="YV970" s="1"/>
      <c r="YW970" s="1"/>
      <c r="YX970" s="1"/>
      <c r="YY970" s="1"/>
      <c r="YZ970" s="1"/>
      <c r="ZA970" s="1"/>
      <c r="ZB970" s="1"/>
      <c r="ZC970" s="1"/>
      <c r="ZD970" s="1"/>
      <c r="ZE970" s="1"/>
      <c r="ZF970" s="1"/>
      <c r="ZG970" s="1"/>
      <c r="ZH970" s="1"/>
      <c r="ZI970" s="1"/>
      <c r="ZJ970" s="1"/>
      <c r="ZK970" s="1"/>
    </row>
    <row r="971" spans="1:687">
      <c r="A971" s="1">
        <v>193.8</v>
      </c>
      <c r="B971" s="1">
        <v>23.6565647125244</v>
      </c>
      <c r="C971" s="1">
        <v>24.042831420898398</v>
      </c>
      <c r="D971" s="1">
        <v>23.875020980835</v>
      </c>
      <c r="E971" s="1">
        <v>23.9340705871582</v>
      </c>
      <c r="F971" s="1">
        <v>24.059858322143601</v>
      </c>
      <c r="G971" s="1">
        <v>23.991470336914102</v>
      </c>
      <c r="H971" s="1">
        <v>23.8196125030518</v>
      </c>
      <c r="I971" s="1">
        <v>23.8235969543457</v>
      </c>
      <c r="J971" s="1">
        <v>23.975782394409201</v>
      </c>
      <c r="K971" s="1">
        <v>24.108667373657202</v>
      </c>
      <c r="L971" s="1">
        <v>24.250860214233398</v>
      </c>
      <c r="M971" s="1">
        <v>24.345209121704102</v>
      </c>
      <c r="N971" s="1">
        <v>24.384771347045898</v>
      </c>
      <c r="O971" s="1">
        <v>24.236322402954102</v>
      </c>
      <c r="P971" s="1">
        <v>24.312150955200199</v>
      </c>
      <c r="Q971" s="1">
        <v>24.263776779174801</v>
      </c>
      <c r="R971" s="1">
        <v>24.227109909057599</v>
      </c>
      <c r="S971" s="1">
        <v>24.032838821411101</v>
      </c>
      <c r="T971" s="1">
        <v>24.060138702392599</v>
      </c>
      <c r="U971" s="1">
        <v>24.042800903320298</v>
      </c>
      <c r="V971" s="1">
        <v>23.947456359863299</v>
      </c>
      <c r="W971" s="1">
        <v>23.844640731811499</v>
      </c>
      <c r="X971" s="1">
        <v>23.836858749389599</v>
      </c>
      <c r="Y971" s="1">
        <v>23.7685947418213</v>
      </c>
      <c r="Z971" s="1">
        <v>23.630729675293001</v>
      </c>
      <c r="AA971" s="1">
        <v>23.5985107421875</v>
      </c>
      <c r="AB971" s="1">
        <v>23.775629043579102</v>
      </c>
      <c r="AC971" s="1">
        <v>23.845169067382798</v>
      </c>
      <c r="AD971" s="1">
        <v>23.955051422119102</v>
      </c>
      <c r="AE971" s="1">
        <v>24.062629699706999</v>
      </c>
      <c r="AF971" s="1">
        <v>24.107297897338899</v>
      </c>
      <c r="AG971" s="1">
        <v>24.081274032592798</v>
      </c>
      <c r="AH971" s="1">
        <v>24.0383491516113</v>
      </c>
      <c r="AI971" s="1">
        <v>24.210300445556602</v>
      </c>
      <c r="AJ971" s="1">
        <v>23.811332702636701</v>
      </c>
      <c r="AK971" s="1">
        <v>24.047500610351602</v>
      </c>
      <c r="AL971" s="1">
        <v>24.067951202392599</v>
      </c>
      <c r="AM971" s="1">
        <v>23.849931716918899</v>
      </c>
      <c r="AN971" s="1">
        <v>23.892919540405298</v>
      </c>
      <c r="AO971" s="1">
        <v>23.853822708129901</v>
      </c>
      <c r="AP971" s="1">
        <v>23.945650100708001</v>
      </c>
      <c r="AQ971" s="1">
        <v>23.894289016723601</v>
      </c>
      <c r="AR971" s="1">
        <v>23.8890285491943</v>
      </c>
      <c r="AS971" s="1">
        <v>24.000310897827099</v>
      </c>
      <c r="AT971" s="1">
        <v>23.6529541015625</v>
      </c>
      <c r="AU971" s="1">
        <v>23.950849533081101</v>
      </c>
      <c r="AV971" s="1">
        <v>24.023128509521499</v>
      </c>
      <c r="AW971" s="1">
        <v>23.987361907958999</v>
      </c>
      <c r="AX971" s="1">
        <v>23.990287780761701</v>
      </c>
      <c r="AY971" s="1">
        <v>23.933385848998999</v>
      </c>
      <c r="AZ971" s="1">
        <v>23.822259902954102</v>
      </c>
      <c r="BA971" s="1">
        <v>23.8687953948975</v>
      </c>
      <c r="BB971" s="1">
        <v>23.853916168212901</v>
      </c>
      <c r="BC971" s="1">
        <v>23.8843898773193</v>
      </c>
      <c r="BD971" s="1">
        <v>24.075141906738299</v>
      </c>
      <c r="BE971" s="1">
        <v>24.129398345947301</v>
      </c>
      <c r="BF971" s="1">
        <v>24.195514678955099</v>
      </c>
      <c r="BG971" s="1">
        <v>24.197475433349599</v>
      </c>
      <c r="BH971" s="1">
        <v>24.218299865722699</v>
      </c>
      <c r="BI971" s="1">
        <v>24.333286285400401</v>
      </c>
      <c r="BJ971" s="1">
        <v>24.393457412719702</v>
      </c>
      <c r="BK971" s="1">
        <v>24.3912162780762</v>
      </c>
      <c r="BL971" s="1">
        <v>24.3885688781738</v>
      </c>
      <c r="BM971" s="1">
        <v>24.490575790405298</v>
      </c>
      <c r="BN971" s="1">
        <v>24.190626144409201</v>
      </c>
      <c r="BO971" s="1">
        <v>24.3029670715332</v>
      </c>
      <c r="BP971" s="1">
        <v>24.366748809814499</v>
      </c>
      <c r="BQ971" s="1">
        <v>24.081678390502901</v>
      </c>
      <c r="BR971" s="1">
        <v>24.140480041503899</v>
      </c>
      <c r="BS971" s="1">
        <v>24.3595581054688</v>
      </c>
      <c r="BT971" s="1">
        <v>24.2750453948975</v>
      </c>
      <c r="BU971" s="1">
        <v>24.331138610839801</v>
      </c>
      <c r="BV971" s="1">
        <v>24.3097229003906</v>
      </c>
      <c r="BW971" s="1">
        <v>24.239467620849599</v>
      </c>
      <c r="BX971" s="1">
        <v>24.105585098266602</v>
      </c>
      <c r="BY971" s="1">
        <v>23.9870510101318</v>
      </c>
      <c r="BZ971" s="1">
        <v>24.145647048950199</v>
      </c>
      <c r="CA971" s="1">
        <v>24.003330230712901</v>
      </c>
      <c r="CB971" s="1">
        <v>24.114549636840799</v>
      </c>
      <c r="CC971" s="1">
        <v>24.276073455810501</v>
      </c>
      <c r="CD971" s="1">
        <v>24.337675094604499</v>
      </c>
      <c r="CE971" s="1">
        <v>24.413751602172901</v>
      </c>
      <c r="CF971" s="1">
        <v>24.383869171142599</v>
      </c>
      <c r="CG971" s="1">
        <v>24.4919757843018</v>
      </c>
      <c r="CH971" s="1">
        <v>23.7265720367432</v>
      </c>
      <c r="CI971" s="1">
        <v>24.028793334960898</v>
      </c>
      <c r="CJ971" s="1">
        <v>24.410888671875</v>
      </c>
      <c r="CK971" s="1">
        <v>24.450483322143601</v>
      </c>
      <c r="CL971" s="1">
        <v>24.671180725097699</v>
      </c>
      <c r="CM971" s="1">
        <v>24.561454772949201</v>
      </c>
      <c r="CN971" s="1">
        <v>24.101320266723601</v>
      </c>
      <c r="CO971" s="1">
        <v>24.281053543090799</v>
      </c>
      <c r="CP971" s="1">
        <v>24.254314422607401</v>
      </c>
      <c r="CQ971" s="1">
        <v>24.404445648193398</v>
      </c>
      <c r="CR971" s="1">
        <v>24.283638000488299</v>
      </c>
      <c r="CS971" s="1">
        <v>24.2542533874512</v>
      </c>
      <c r="CT971" s="1">
        <v>24.1048393249512</v>
      </c>
      <c r="CU971" s="1">
        <v>24.359682083129901</v>
      </c>
      <c r="CV971" s="1">
        <v>24.027610778808601</v>
      </c>
      <c r="CW971" s="1">
        <v>23.923984527587901</v>
      </c>
      <c r="CX971" s="1">
        <v>23.9283123016357</v>
      </c>
      <c r="CY971" s="1">
        <v>23.796827316284201</v>
      </c>
      <c r="CZ971" s="1">
        <v>24.134130477905298</v>
      </c>
      <c r="DA971" s="1">
        <v>24.065803527831999</v>
      </c>
      <c r="DB971" s="1">
        <v>24.204696655273398</v>
      </c>
      <c r="DC971" s="1">
        <v>24.3159790039063</v>
      </c>
      <c r="DD971" s="1">
        <v>24.3315124511719</v>
      </c>
      <c r="DE971" s="1">
        <v>24.393922805786101</v>
      </c>
      <c r="DF971" s="1">
        <v>24.5193061828613</v>
      </c>
      <c r="DG971" s="1">
        <v>24.4903888702393</v>
      </c>
      <c r="DH971" s="1">
        <v>24.409706115722699</v>
      </c>
      <c r="DI971" s="1">
        <v>24.664798736572301</v>
      </c>
      <c r="DJ971" s="1">
        <v>24.563104629516602</v>
      </c>
      <c r="DK971" s="1">
        <v>24.580846786498999</v>
      </c>
      <c r="DL971" s="1">
        <v>24.469160079956101</v>
      </c>
      <c r="DM971" s="1">
        <v>24.5939826965332</v>
      </c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  <c r="XX971" s="1"/>
      <c r="XY971" s="1"/>
      <c r="XZ971" s="1"/>
      <c r="YA971" s="1"/>
      <c r="YB971" s="1"/>
      <c r="YC971" s="1"/>
      <c r="YD971" s="1"/>
      <c r="YE971" s="1"/>
      <c r="YF971" s="1"/>
      <c r="YG971" s="1"/>
      <c r="YH971" s="1"/>
      <c r="YI971" s="1"/>
      <c r="YJ971" s="1"/>
      <c r="YK971" s="1"/>
      <c r="YL971" s="1"/>
      <c r="YM971" s="1"/>
      <c r="YN971" s="1"/>
      <c r="YO971" s="1"/>
      <c r="YP971" s="1"/>
      <c r="YQ971" s="1"/>
      <c r="YR971" s="1"/>
      <c r="YS971" s="1"/>
      <c r="YT971" s="1"/>
      <c r="YU971" s="1"/>
      <c r="YV971" s="1"/>
      <c r="YW971" s="1"/>
      <c r="YX971" s="1"/>
      <c r="YY971" s="1"/>
      <c r="YZ971" s="1"/>
      <c r="ZA971" s="1"/>
      <c r="ZB971" s="1"/>
      <c r="ZC971" s="1"/>
      <c r="ZD971" s="1"/>
      <c r="ZE971" s="1"/>
      <c r="ZF971" s="1"/>
      <c r="ZG971" s="1"/>
      <c r="ZH971" s="1"/>
      <c r="ZI971" s="1"/>
      <c r="ZJ971" s="1"/>
      <c r="ZK971" s="1"/>
    </row>
    <row r="972" spans="1:687">
      <c r="A972" s="1">
        <v>194</v>
      </c>
      <c r="B972" s="1">
        <v>23.638044357299801</v>
      </c>
      <c r="C972" s="1">
        <v>24.021104812622099</v>
      </c>
      <c r="D972" s="1">
        <v>23.855131149291999</v>
      </c>
      <c r="E972" s="1">
        <v>23.914491653442401</v>
      </c>
      <c r="F972" s="1">
        <v>24.041399002075199</v>
      </c>
      <c r="G972" s="1">
        <v>23.9718914031982</v>
      </c>
      <c r="H972" s="1">
        <v>23.7992248535156</v>
      </c>
      <c r="I972" s="1">
        <v>23.8023071289063</v>
      </c>
      <c r="J972" s="1">
        <v>23.956110000610401</v>
      </c>
      <c r="K972" s="1">
        <v>24.089399337768601</v>
      </c>
      <c r="L972" s="1">
        <v>24.231996536254901</v>
      </c>
      <c r="M972" s="1">
        <v>24.3257541656494</v>
      </c>
      <c r="N972" s="1">
        <v>24.3652858734131</v>
      </c>
      <c r="O972" s="1">
        <v>24.216587066650401</v>
      </c>
      <c r="P972" s="1">
        <v>24.291730880737301</v>
      </c>
      <c r="Q972" s="1">
        <v>24.2459411621094</v>
      </c>
      <c r="R972" s="1">
        <v>24.2054748535156</v>
      </c>
      <c r="S972" s="1">
        <v>24.011610031127901</v>
      </c>
      <c r="T972" s="1">
        <v>24.042333602905298</v>
      </c>
      <c r="U972" s="1">
        <v>24.021602630615199</v>
      </c>
      <c r="V972" s="1">
        <v>23.9294948577881</v>
      </c>
      <c r="W972" s="1">
        <v>23.824781417846701</v>
      </c>
      <c r="X972" s="1">
        <v>23.816064834594702</v>
      </c>
      <c r="Y972" s="1">
        <v>23.748485565185501</v>
      </c>
      <c r="Z972" s="1">
        <v>23.611274719238299</v>
      </c>
      <c r="AA972" s="1">
        <v>23.5819206237793</v>
      </c>
      <c r="AB972" s="1">
        <v>23.755489349365199</v>
      </c>
      <c r="AC972" s="1">
        <v>23.8263053894043</v>
      </c>
      <c r="AD972" s="1">
        <v>23.9367160797119</v>
      </c>
      <c r="AE972" s="1">
        <v>24.042924880981399</v>
      </c>
      <c r="AF972" s="1">
        <v>24.0885906219482</v>
      </c>
      <c r="AG972" s="1">
        <v>24.0632209777832</v>
      </c>
      <c r="AH972" s="1">
        <v>24.016372680664102</v>
      </c>
      <c r="AI972" s="1">
        <v>24.190658569335898</v>
      </c>
      <c r="AJ972" s="1">
        <v>23.7929363250732</v>
      </c>
      <c r="AK972" s="1">
        <v>24.0280456542969</v>
      </c>
      <c r="AL972" s="1">
        <v>24.047998428344702</v>
      </c>
      <c r="AM972" s="1">
        <v>23.829450607299801</v>
      </c>
      <c r="AN972" s="1">
        <v>23.873588562011701</v>
      </c>
      <c r="AO972" s="1">
        <v>23.8355827331543</v>
      </c>
      <c r="AP972" s="1">
        <v>23.927253723144499</v>
      </c>
      <c r="AQ972" s="1">
        <v>23.8739013671875</v>
      </c>
      <c r="AR972" s="1">
        <v>23.870195388793899</v>
      </c>
      <c r="AS972" s="1">
        <v>23.9808254241943</v>
      </c>
      <c r="AT972" s="1">
        <v>23.633468627929702</v>
      </c>
      <c r="AU972" s="1">
        <v>23.931922912597699</v>
      </c>
      <c r="AV972" s="1">
        <v>24.003299713134801</v>
      </c>
      <c r="AW972" s="1">
        <v>23.967409133911101</v>
      </c>
      <c r="AX972" s="1">
        <v>23.971206665039102</v>
      </c>
      <c r="AY972" s="1">
        <v>23.914054870605501</v>
      </c>
      <c r="AZ972" s="1">
        <v>23.802461624145501</v>
      </c>
      <c r="BA972" s="1">
        <v>23.849901199340799</v>
      </c>
      <c r="BB972" s="1">
        <v>23.833620071411101</v>
      </c>
      <c r="BC972" s="1">
        <v>23.8636283874512</v>
      </c>
      <c r="BD972" s="1">
        <v>24.057336807251001</v>
      </c>
      <c r="BE972" s="1">
        <v>24.108791351318398</v>
      </c>
      <c r="BF972" s="1">
        <v>24.177242279052699</v>
      </c>
      <c r="BG972" s="1">
        <v>24.1769618988037</v>
      </c>
      <c r="BH972" s="1">
        <v>24.199001312255898</v>
      </c>
      <c r="BI972" s="1">
        <v>24.3108425140381</v>
      </c>
      <c r="BJ972" s="1">
        <v>24.370639801025401</v>
      </c>
      <c r="BK972" s="1">
        <v>24.371168136596701</v>
      </c>
      <c r="BL972" s="1">
        <v>24.368896484375</v>
      </c>
      <c r="BM972" s="1">
        <v>24.472303390502901</v>
      </c>
      <c r="BN972" s="1">
        <v>24.170021057128899</v>
      </c>
      <c r="BO972" s="1">
        <v>24.284166336059599</v>
      </c>
      <c r="BP972" s="1">
        <v>24.348352432251001</v>
      </c>
      <c r="BQ972" s="1">
        <v>24.061477661132798</v>
      </c>
      <c r="BR972" s="1">
        <v>24.120994567871101</v>
      </c>
      <c r="BS972" s="1">
        <v>24.3392009735107</v>
      </c>
      <c r="BT972" s="1">
        <v>24.255964279174801</v>
      </c>
      <c r="BU972" s="1">
        <v>24.3118076324463</v>
      </c>
      <c r="BV972" s="1">
        <v>24.291419982910199</v>
      </c>
      <c r="BW972" s="1">
        <v>24.218673706054702</v>
      </c>
      <c r="BX972" s="1">
        <v>24.085010528564499</v>
      </c>
      <c r="BY972" s="1">
        <v>23.9678440093994</v>
      </c>
      <c r="BZ972" s="1">
        <v>24.125881195068398</v>
      </c>
      <c r="CA972" s="1">
        <v>23.9838752746582</v>
      </c>
      <c r="CB972" s="1">
        <v>24.0939750671387</v>
      </c>
      <c r="CC972" s="1">
        <v>24.2568359375</v>
      </c>
      <c r="CD972" s="1">
        <v>24.3195896148682</v>
      </c>
      <c r="CE972" s="1">
        <v>24.395448684692401</v>
      </c>
      <c r="CF972" s="1">
        <v>24.364133834838899</v>
      </c>
      <c r="CG972" s="1">
        <v>24.471961975097699</v>
      </c>
      <c r="CH972" s="1">
        <v>23.7083930969238</v>
      </c>
      <c r="CI972" s="1">
        <v>24.007905960083001</v>
      </c>
      <c r="CJ972" s="1">
        <v>24.391681671142599</v>
      </c>
      <c r="CK972" s="1">
        <v>24.431776046752901</v>
      </c>
      <c r="CL972" s="1">
        <v>24.653375625610401</v>
      </c>
      <c r="CM972" s="1">
        <v>24.544115066528299</v>
      </c>
      <c r="CN972" s="1">
        <v>24.0820217132568</v>
      </c>
      <c r="CO972" s="1">
        <v>24.263622283935501</v>
      </c>
      <c r="CP972" s="1">
        <v>24.2376918792725</v>
      </c>
      <c r="CQ972" s="1">
        <v>24.386203765869102</v>
      </c>
      <c r="CR972" s="1">
        <v>24.263435363769499</v>
      </c>
      <c r="CS972" s="1">
        <v>24.234455108642599</v>
      </c>
      <c r="CT972" s="1">
        <v>24.084169387817401</v>
      </c>
      <c r="CU972" s="1">
        <v>24.342002868652301</v>
      </c>
      <c r="CV972" s="1">
        <v>24.0084037780762</v>
      </c>
      <c r="CW972" s="1">
        <v>23.903192520141602</v>
      </c>
      <c r="CX972" s="1">
        <v>23.908452987670898</v>
      </c>
      <c r="CY972" s="1">
        <v>23.778367996215799</v>
      </c>
      <c r="CZ972" s="1">
        <v>24.114395141601602</v>
      </c>
      <c r="DA972" s="1">
        <v>24.044418334960898</v>
      </c>
      <c r="DB972" s="1">
        <v>24.185646057128899</v>
      </c>
      <c r="DC972" s="1">
        <v>24.294874191284201</v>
      </c>
      <c r="DD972" s="1">
        <v>24.312088012695298</v>
      </c>
      <c r="DE972" s="1">
        <v>24.373876571655298</v>
      </c>
      <c r="DF972" s="1">
        <v>24.498388290405298</v>
      </c>
      <c r="DG972" s="1">
        <v>24.471370697021499</v>
      </c>
      <c r="DH972" s="1">
        <v>24.390251159668001</v>
      </c>
      <c r="DI972" s="1">
        <v>24.645032882690401</v>
      </c>
      <c r="DJ972" s="1">
        <v>24.542404174804702</v>
      </c>
      <c r="DK972" s="1">
        <v>24.560956954956101</v>
      </c>
      <c r="DL972" s="1">
        <v>24.449735641479499</v>
      </c>
      <c r="DM972" s="1">
        <v>24.573314666748001</v>
      </c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1"/>
      <c r="LP972" s="1"/>
      <c r="LQ972" s="1"/>
      <c r="LR972" s="1"/>
      <c r="LS972" s="1"/>
      <c r="LT972" s="1"/>
      <c r="LU972" s="1"/>
      <c r="LV972" s="1"/>
      <c r="LW972" s="1"/>
      <c r="LX972" s="1"/>
      <c r="LY972" s="1"/>
      <c r="LZ972" s="1"/>
      <c r="MA972" s="1"/>
      <c r="MB972" s="1"/>
      <c r="MC972" s="1"/>
      <c r="MD972" s="1"/>
      <c r="ME972" s="1"/>
      <c r="MF972" s="1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1"/>
      <c r="MR972" s="1"/>
      <c r="MS972" s="1"/>
      <c r="MT972" s="1"/>
      <c r="MU972" s="1"/>
      <c r="MV972" s="1"/>
      <c r="MW972" s="1"/>
      <c r="MX972" s="1"/>
      <c r="MY972" s="1"/>
      <c r="MZ972" s="1"/>
      <c r="NA972" s="1"/>
      <c r="NB972" s="1"/>
      <c r="NC972" s="1"/>
      <c r="ND972" s="1"/>
      <c r="NE972" s="1"/>
      <c r="NF972" s="1"/>
      <c r="NG972" s="1"/>
      <c r="NH972" s="1"/>
      <c r="NI972" s="1"/>
      <c r="NJ972" s="1"/>
      <c r="NK972" s="1"/>
      <c r="NL972" s="1"/>
      <c r="NM972" s="1"/>
      <c r="NN972" s="1"/>
      <c r="NO972" s="1"/>
      <c r="NP972" s="1"/>
      <c r="NQ972" s="1"/>
      <c r="NR972" s="1"/>
      <c r="NS972" s="1"/>
      <c r="NT972" s="1"/>
      <c r="NU972" s="1"/>
      <c r="NV972" s="1"/>
      <c r="NW972" s="1"/>
      <c r="NX972" s="1"/>
      <c r="NY972" s="1"/>
      <c r="NZ972" s="1"/>
      <c r="OA972" s="1"/>
      <c r="OB972" s="1"/>
      <c r="OC972" s="1"/>
      <c r="OD972" s="1"/>
      <c r="OE972" s="1"/>
      <c r="OF972" s="1"/>
      <c r="OG972" s="1"/>
      <c r="OH972" s="1"/>
      <c r="OI972" s="1"/>
      <c r="OJ972" s="1"/>
      <c r="OK972" s="1"/>
      <c r="OL972" s="1"/>
      <c r="OM972" s="1"/>
      <c r="ON972" s="1"/>
      <c r="OO972" s="1"/>
      <c r="OP972" s="1"/>
      <c r="OQ972" s="1"/>
      <c r="OR972" s="1"/>
      <c r="OS972" s="1"/>
      <c r="OT972" s="1"/>
      <c r="OU972" s="1"/>
      <c r="OV972" s="1"/>
      <c r="OW972" s="1"/>
      <c r="OX972" s="1"/>
      <c r="OY972" s="1"/>
      <c r="OZ972" s="1"/>
      <c r="PA972" s="1"/>
      <c r="PB972" s="1"/>
      <c r="PC972" s="1"/>
      <c r="PD972" s="1"/>
      <c r="PE972" s="1"/>
      <c r="PF972" s="1"/>
      <c r="PG972" s="1"/>
      <c r="PH972" s="1"/>
      <c r="PI972" s="1"/>
      <c r="PJ972" s="1"/>
      <c r="PK972" s="1"/>
      <c r="PL972" s="1"/>
      <c r="PM972" s="1"/>
      <c r="PN972" s="1"/>
      <c r="PO972" s="1"/>
      <c r="PP972" s="1"/>
      <c r="PQ972" s="1"/>
      <c r="PR972" s="1"/>
      <c r="PS972" s="1"/>
      <c r="PT972" s="1"/>
      <c r="PU972" s="1"/>
      <c r="PV972" s="1"/>
      <c r="PW972" s="1"/>
      <c r="PX972" s="1"/>
      <c r="PY972" s="1"/>
      <c r="PZ972" s="1"/>
      <c r="QA972" s="1"/>
      <c r="QB972" s="1"/>
      <c r="QC972" s="1"/>
      <c r="QD972" s="1"/>
      <c r="QE972" s="1"/>
      <c r="QF972" s="1"/>
      <c r="QG972" s="1"/>
      <c r="QH972" s="1"/>
      <c r="QI972" s="1"/>
      <c r="QJ972" s="1"/>
      <c r="QK972" s="1"/>
      <c r="QL972" s="1"/>
      <c r="QM972" s="1"/>
      <c r="QN972" s="1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1"/>
      <c r="RR972" s="1"/>
      <c r="RS972" s="1"/>
      <c r="RT972" s="1"/>
      <c r="RU972" s="1"/>
      <c r="RV972" s="1"/>
      <c r="RW972" s="1"/>
      <c r="RX972" s="1"/>
      <c r="RY972" s="1"/>
      <c r="RZ972" s="1"/>
      <c r="SA972" s="1"/>
      <c r="SB972" s="1"/>
      <c r="SC972" s="1"/>
      <c r="SD972" s="1"/>
      <c r="SE972" s="1"/>
      <c r="SF972" s="1"/>
      <c r="SG972" s="1"/>
      <c r="SH972" s="1"/>
      <c r="SI972" s="1"/>
      <c r="SJ972" s="1"/>
      <c r="SK972" s="1"/>
      <c r="SL972" s="1"/>
      <c r="SM972" s="1"/>
      <c r="SN972" s="1"/>
      <c r="SO972" s="1"/>
      <c r="SP972" s="1"/>
      <c r="SQ972" s="1"/>
      <c r="SR972" s="1"/>
      <c r="SS972" s="1"/>
      <c r="ST972" s="1"/>
      <c r="SU972" s="1"/>
      <c r="SV972" s="1"/>
      <c r="SW972" s="1"/>
      <c r="SX972" s="1"/>
      <c r="SY972" s="1"/>
      <c r="SZ972" s="1"/>
      <c r="TA972" s="1"/>
      <c r="TB972" s="1"/>
      <c r="TC972" s="1"/>
      <c r="TD972" s="1"/>
      <c r="TE972" s="1"/>
      <c r="TF972" s="1"/>
      <c r="TG972" s="1"/>
      <c r="TH972" s="1"/>
      <c r="TI972" s="1"/>
      <c r="TJ972" s="1"/>
      <c r="TK972" s="1"/>
      <c r="TL972" s="1"/>
      <c r="TM972" s="1"/>
      <c r="TN972" s="1"/>
      <c r="TO972" s="1"/>
      <c r="TP972" s="1"/>
      <c r="TQ972" s="1"/>
      <c r="TR972" s="1"/>
      <c r="TS972" s="1"/>
      <c r="TT972" s="1"/>
      <c r="TU972" s="1"/>
      <c r="TV972" s="1"/>
      <c r="TW972" s="1"/>
      <c r="TX972" s="1"/>
      <c r="TY972" s="1"/>
      <c r="TZ972" s="1"/>
      <c r="UA972" s="1"/>
      <c r="UB972" s="1"/>
      <c r="UC972" s="1"/>
      <c r="UD972" s="1"/>
      <c r="UE972" s="1"/>
      <c r="UF972" s="1"/>
      <c r="UG972" s="1"/>
      <c r="UH972" s="1"/>
      <c r="UI972" s="1"/>
      <c r="UJ972" s="1"/>
      <c r="UK972" s="1"/>
      <c r="UL972" s="1"/>
      <c r="UM972" s="1"/>
      <c r="UN972" s="1"/>
      <c r="UO972" s="1"/>
      <c r="UP972" s="1"/>
      <c r="UQ972" s="1"/>
      <c r="UR972" s="1"/>
      <c r="US972" s="1"/>
      <c r="UT972" s="1"/>
      <c r="UU972" s="1"/>
      <c r="UV972" s="1"/>
      <c r="UW972" s="1"/>
      <c r="UX972" s="1"/>
      <c r="UY972" s="1"/>
      <c r="UZ972" s="1"/>
      <c r="VA972" s="1"/>
      <c r="VB972" s="1"/>
      <c r="VC972" s="1"/>
      <c r="VD972" s="1"/>
      <c r="VE972" s="1"/>
      <c r="VF972" s="1"/>
      <c r="VG972" s="1"/>
      <c r="VH972" s="1"/>
      <c r="VI972" s="1"/>
      <c r="VJ972" s="1"/>
      <c r="VK972" s="1"/>
      <c r="VL972" s="1"/>
      <c r="VM972" s="1"/>
      <c r="VN972" s="1"/>
      <c r="VO972" s="1"/>
      <c r="VP972" s="1"/>
      <c r="VQ972" s="1"/>
      <c r="VR972" s="1"/>
      <c r="VS972" s="1"/>
      <c r="VT972" s="1"/>
      <c r="VU972" s="1"/>
      <c r="VV972" s="1"/>
      <c r="VW972" s="1"/>
      <c r="VX972" s="1"/>
      <c r="VY972" s="1"/>
      <c r="VZ972" s="1"/>
      <c r="WA972" s="1"/>
      <c r="WB972" s="1"/>
      <c r="WC972" s="1"/>
      <c r="WD972" s="1"/>
      <c r="WE972" s="1"/>
      <c r="WF972" s="1"/>
      <c r="WG972" s="1"/>
      <c r="WH972" s="1"/>
      <c r="WI972" s="1"/>
      <c r="WJ972" s="1"/>
      <c r="WK972" s="1"/>
      <c r="WL972" s="1"/>
      <c r="WM972" s="1"/>
      <c r="WN972" s="1"/>
      <c r="WO972" s="1"/>
      <c r="WP972" s="1"/>
      <c r="WQ972" s="1"/>
      <c r="WR972" s="1"/>
      <c r="WS972" s="1"/>
      <c r="WT972" s="1"/>
      <c r="WU972" s="1"/>
      <c r="WV972" s="1"/>
      <c r="WW972" s="1"/>
      <c r="WX972" s="1"/>
      <c r="WY972" s="1"/>
      <c r="WZ972" s="1"/>
      <c r="XA972" s="1"/>
      <c r="XB972" s="1"/>
      <c r="XC972" s="1"/>
      <c r="XD972" s="1"/>
      <c r="XE972" s="1"/>
      <c r="XF972" s="1"/>
      <c r="XG972" s="1"/>
      <c r="XH972" s="1"/>
      <c r="XI972" s="1"/>
      <c r="XJ972" s="1"/>
      <c r="XK972" s="1"/>
      <c r="XL972" s="1"/>
      <c r="XM972" s="1"/>
      <c r="XN972" s="1"/>
      <c r="XO972" s="1"/>
      <c r="XP972" s="1"/>
      <c r="XQ972" s="1"/>
      <c r="XR972" s="1"/>
      <c r="XS972" s="1"/>
      <c r="XT972" s="1"/>
      <c r="XU972" s="1"/>
      <c r="XV972" s="1"/>
      <c r="XW972" s="1"/>
      <c r="XX972" s="1"/>
      <c r="XY972" s="1"/>
      <c r="XZ972" s="1"/>
      <c r="YA972" s="1"/>
      <c r="YB972" s="1"/>
      <c r="YC972" s="1"/>
      <c r="YD972" s="1"/>
      <c r="YE972" s="1"/>
      <c r="YF972" s="1"/>
      <c r="YG972" s="1"/>
      <c r="YH972" s="1"/>
      <c r="YI972" s="1"/>
      <c r="YJ972" s="1"/>
      <c r="YK972" s="1"/>
      <c r="YL972" s="1"/>
      <c r="YM972" s="1"/>
      <c r="YN972" s="1"/>
      <c r="YO972" s="1"/>
      <c r="YP972" s="1"/>
      <c r="YQ972" s="1"/>
      <c r="YR972" s="1"/>
      <c r="YS972" s="1"/>
      <c r="YT972" s="1"/>
      <c r="YU972" s="1"/>
      <c r="YV972" s="1"/>
      <c r="YW972" s="1"/>
      <c r="YX972" s="1"/>
      <c r="YY972" s="1"/>
      <c r="YZ972" s="1"/>
      <c r="ZA972" s="1"/>
      <c r="ZB972" s="1"/>
      <c r="ZC972" s="1"/>
      <c r="ZD972" s="1"/>
      <c r="ZE972" s="1"/>
      <c r="ZF972" s="1"/>
      <c r="ZG972" s="1"/>
      <c r="ZH972" s="1"/>
      <c r="ZI972" s="1"/>
      <c r="ZJ972" s="1"/>
      <c r="ZK972" s="1"/>
    </row>
    <row r="973" spans="1:687">
      <c r="A973" s="1">
        <v>194.2</v>
      </c>
      <c r="B973" s="1">
        <v>23.6197719573975</v>
      </c>
      <c r="C973" s="1">
        <v>23.999469757080099</v>
      </c>
      <c r="D973" s="1">
        <v>23.834865570068398</v>
      </c>
      <c r="E973" s="1">
        <v>23.894599914550799</v>
      </c>
      <c r="F973" s="1">
        <v>24.022754669189499</v>
      </c>
      <c r="G973" s="1">
        <v>23.951999664306602</v>
      </c>
      <c r="H973" s="1">
        <v>23.778680801391602</v>
      </c>
      <c r="I973" s="1">
        <v>23.7806091308594</v>
      </c>
      <c r="J973" s="1">
        <v>23.935533523559599</v>
      </c>
      <c r="K973" s="1">
        <v>24.0699138641357</v>
      </c>
      <c r="L973" s="1">
        <v>24.213193893432599</v>
      </c>
      <c r="M973" s="1">
        <v>24.305925369262699</v>
      </c>
      <c r="N973" s="1">
        <v>24.345706939697301</v>
      </c>
      <c r="O973" s="1">
        <v>24.1966342926025</v>
      </c>
      <c r="P973" s="1">
        <v>24.2708435058594</v>
      </c>
      <c r="Q973" s="1">
        <v>24.227979660034201</v>
      </c>
      <c r="R973" s="1">
        <v>24.1836547851563</v>
      </c>
      <c r="S973" s="1">
        <v>23.989850997924801</v>
      </c>
      <c r="T973" s="1">
        <v>24.024435043335</v>
      </c>
      <c r="U973" s="1">
        <v>24.000186920166001</v>
      </c>
      <c r="V973" s="1">
        <v>23.911035537719702</v>
      </c>
      <c r="W973" s="1">
        <v>23.8049831390381</v>
      </c>
      <c r="X973" s="1">
        <v>23.794803619384801</v>
      </c>
      <c r="Y973" s="1">
        <v>23.728284835815401</v>
      </c>
      <c r="Z973" s="1">
        <v>23.591259002685501</v>
      </c>
      <c r="AA973" s="1">
        <v>23.565111160278299</v>
      </c>
      <c r="AB973" s="1">
        <v>23.734821319580099</v>
      </c>
      <c r="AC973" s="1">
        <v>23.807254791259801</v>
      </c>
      <c r="AD973" s="1">
        <v>23.918319702148398</v>
      </c>
      <c r="AE973" s="1">
        <v>24.022598266601602</v>
      </c>
      <c r="AF973" s="1">
        <v>24.069664001464801</v>
      </c>
      <c r="AG973" s="1">
        <v>24.044731140136701</v>
      </c>
      <c r="AH973" s="1">
        <v>23.994085311889599</v>
      </c>
      <c r="AI973" s="1">
        <v>24.170392990112301</v>
      </c>
      <c r="AJ973" s="1">
        <v>23.774229049682599</v>
      </c>
      <c r="AK973" s="1">
        <v>24.0082492828369</v>
      </c>
      <c r="AL973" s="1">
        <v>24.0275478363037</v>
      </c>
      <c r="AM973" s="1">
        <v>23.808345794677699</v>
      </c>
      <c r="AN973" s="1">
        <v>23.8537921905518</v>
      </c>
      <c r="AO973" s="1">
        <v>23.816999435424801</v>
      </c>
      <c r="AP973" s="1">
        <v>23.907985687255898</v>
      </c>
      <c r="AQ973" s="1">
        <v>23.852920532226602</v>
      </c>
      <c r="AR973" s="1">
        <v>23.8510837554932</v>
      </c>
      <c r="AS973" s="1">
        <v>23.960716247558601</v>
      </c>
      <c r="AT973" s="1">
        <v>23.613483428955099</v>
      </c>
      <c r="AU973" s="1">
        <v>23.912437438964801</v>
      </c>
      <c r="AV973" s="1">
        <v>23.983127593994102</v>
      </c>
      <c r="AW973" s="1">
        <v>23.9466457366943</v>
      </c>
      <c r="AX973" s="1">
        <v>23.951564788818398</v>
      </c>
      <c r="AY973" s="1">
        <v>23.894351959228501</v>
      </c>
      <c r="AZ973" s="1">
        <v>23.781854629516602</v>
      </c>
      <c r="BA973" s="1">
        <v>23.831068038940401</v>
      </c>
      <c r="BB973" s="1">
        <v>23.812858581543001</v>
      </c>
      <c r="BC973" s="1">
        <v>23.842493057251001</v>
      </c>
      <c r="BD973" s="1">
        <v>24.0389099121094</v>
      </c>
      <c r="BE973" s="1">
        <v>24.0876560211182</v>
      </c>
      <c r="BF973" s="1">
        <v>24.1582851409912</v>
      </c>
      <c r="BG973" s="1">
        <v>24.155826568603501</v>
      </c>
      <c r="BH973" s="1">
        <v>24.1790466308594</v>
      </c>
      <c r="BI973" s="1">
        <v>24.287622451782202</v>
      </c>
      <c r="BJ973" s="1">
        <v>24.3476047515869</v>
      </c>
      <c r="BK973" s="1">
        <v>24.351121902465799</v>
      </c>
      <c r="BL973" s="1">
        <v>24.348476409912099</v>
      </c>
      <c r="BM973" s="1">
        <v>24.453783035278299</v>
      </c>
      <c r="BN973" s="1">
        <v>24.148883819580099</v>
      </c>
      <c r="BO973" s="1">
        <v>24.2650852203369</v>
      </c>
      <c r="BP973" s="1">
        <v>24.329832077026399</v>
      </c>
      <c r="BQ973" s="1">
        <v>24.0410270690918</v>
      </c>
      <c r="BR973" s="1">
        <v>24.101289749145501</v>
      </c>
      <c r="BS973" s="1">
        <v>24.318531036376999</v>
      </c>
      <c r="BT973" s="1">
        <v>24.236415863037099</v>
      </c>
      <c r="BU973" s="1">
        <v>24.292446136474599</v>
      </c>
      <c r="BV973" s="1">
        <v>24.2723999023438</v>
      </c>
      <c r="BW973" s="1">
        <v>24.197849273681602</v>
      </c>
      <c r="BX973" s="1">
        <v>24.064247131347699</v>
      </c>
      <c r="BY973" s="1">
        <v>23.948514938354499</v>
      </c>
      <c r="BZ973" s="1">
        <v>24.105491638183601</v>
      </c>
      <c r="CA973" s="1">
        <v>23.963953018188501</v>
      </c>
      <c r="CB973" s="1">
        <v>24.072589874267599</v>
      </c>
      <c r="CC973" s="1">
        <v>24.237133026123001</v>
      </c>
      <c r="CD973" s="1">
        <v>24.301162719726602</v>
      </c>
      <c r="CE973" s="1">
        <v>24.3765544891357</v>
      </c>
      <c r="CF973" s="1">
        <v>24.344150543212901</v>
      </c>
      <c r="CG973" s="1">
        <v>24.451602935791001</v>
      </c>
      <c r="CH973" s="1">
        <v>23.689622879028299</v>
      </c>
      <c r="CI973" s="1">
        <v>23.9865207672119</v>
      </c>
      <c r="CJ973" s="1">
        <v>24.372289657592798</v>
      </c>
      <c r="CK973" s="1">
        <v>24.412351608276399</v>
      </c>
      <c r="CL973" s="1">
        <v>24.6350708007813</v>
      </c>
      <c r="CM973" s="1">
        <v>24.5260620117188</v>
      </c>
      <c r="CN973" s="1">
        <v>24.062131881713899</v>
      </c>
      <c r="CO973" s="1">
        <v>24.245693206787099</v>
      </c>
      <c r="CP973" s="1">
        <v>24.220851898193398</v>
      </c>
      <c r="CQ973" s="1">
        <v>24.367216110229499</v>
      </c>
      <c r="CR973" s="1">
        <v>24.242704391479499</v>
      </c>
      <c r="CS973" s="1">
        <v>24.214097976684599</v>
      </c>
      <c r="CT973" s="1">
        <v>24.063468933105501</v>
      </c>
      <c r="CU973" s="1">
        <v>24.323854446411101</v>
      </c>
      <c r="CV973" s="1">
        <v>23.988887786865199</v>
      </c>
      <c r="CW973" s="1">
        <v>23.881961822509801</v>
      </c>
      <c r="CX973" s="1">
        <v>23.887876510620099</v>
      </c>
      <c r="CY973" s="1">
        <v>23.759319305419901</v>
      </c>
      <c r="CZ973" s="1">
        <v>24.0938816070557</v>
      </c>
      <c r="DA973" s="1">
        <v>24.0223178863525</v>
      </c>
      <c r="DB973" s="1">
        <v>24.165756225585898</v>
      </c>
      <c r="DC973" s="1">
        <v>24.273862838745099</v>
      </c>
      <c r="DD973" s="1">
        <v>24.2921657562256</v>
      </c>
      <c r="DE973" s="1">
        <v>24.353456497192401</v>
      </c>
      <c r="DF973" s="1">
        <v>24.476911544799801</v>
      </c>
      <c r="DG973" s="1">
        <v>24.452194213867202</v>
      </c>
      <c r="DH973" s="1">
        <v>24.370265960693398</v>
      </c>
      <c r="DI973" s="1">
        <v>24.624954223632798</v>
      </c>
      <c r="DJ973" s="1">
        <v>24.521268844604499</v>
      </c>
      <c r="DK973" s="1">
        <v>24.5405368804932</v>
      </c>
      <c r="DL973" s="1">
        <v>24.430467605590799</v>
      </c>
      <c r="DM973" s="1">
        <v>24.5525817871094</v>
      </c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1"/>
      <c r="LP973" s="1"/>
      <c r="LQ973" s="1"/>
      <c r="LR973" s="1"/>
      <c r="LS973" s="1"/>
      <c r="LT973" s="1"/>
      <c r="LU973" s="1"/>
      <c r="LV973" s="1"/>
      <c r="LW973" s="1"/>
      <c r="LX973" s="1"/>
      <c r="LY973" s="1"/>
      <c r="LZ973" s="1"/>
      <c r="MA973" s="1"/>
      <c r="MB973" s="1"/>
      <c r="MC973" s="1"/>
      <c r="MD973" s="1"/>
      <c r="ME973" s="1"/>
      <c r="MF973" s="1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1"/>
      <c r="MR973" s="1"/>
      <c r="MS973" s="1"/>
      <c r="MT973" s="1"/>
      <c r="MU973" s="1"/>
      <c r="MV973" s="1"/>
      <c r="MW973" s="1"/>
      <c r="MX973" s="1"/>
      <c r="MY973" s="1"/>
      <c r="MZ973" s="1"/>
      <c r="NA973" s="1"/>
      <c r="NB973" s="1"/>
      <c r="NC973" s="1"/>
      <c r="ND973" s="1"/>
      <c r="NE973" s="1"/>
      <c r="NF973" s="1"/>
      <c r="NG973" s="1"/>
      <c r="NH973" s="1"/>
      <c r="NI973" s="1"/>
      <c r="NJ973" s="1"/>
      <c r="NK973" s="1"/>
      <c r="NL973" s="1"/>
      <c r="NM973" s="1"/>
      <c r="NN973" s="1"/>
      <c r="NO973" s="1"/>
      <c r="NP973" s="1"/>
      <c r="NQ973" s="1"/>
      <c r="NR973" s="1"/>
      <c r="NS973" s="1"/>
      <c r="NT973" s="1"/>
      <c r="NU973" s="1"/>
      <c r="NV973" s="1"/>
      <c r="NW973" s="1"/>
      <c r="NX973" s="1"/>
      <c r="NY973" s="1"/>
      <c r="NZ973" s="1"/>
      <c r="OA973" s="1"/>
      <c r="OB973" s="1"/>
      <c r="OC973" s="1"/>
      <c r="OD973" s="1"/>
      <c r="OE973" s="1"/>
      <c r="OF973" s="1"/>
      <c r="OG973" s="1"/>
      <c r="OH973" s="1"/>
      <c r="OI973" s="1"/>
      <c r="OJ973" s="1"/>
      <c r="OK973" s="1"/>
      <c r="OL973" s="1"/>
      <c r="OM973" s="1"/>
      <c r="ON973" s="1"/>
      <c r="OO973" s="1"/>
      <c r="OP973" s="1"/>
      <c r="OQ973" s="1"/>
      <c r="OR973" s="1"/>
      <c r="OS973" s="1"/>
      <c r="OT973" s="1"/>
      <c r="OU973" s="1"/>
      <c r="OV973" s="1"/>
      <c r="OW973" s="1"/>
      <c r="OX973" s="1"/>
      <c r="OY973" s="1"/>
      <c r="OZ973" s="1"/>
      <c r="PA973" s="1"/>
      <c r="PB973" s="1"/>
      <c r="PC973" s="1"/>
      <c r="PD973" s="1"/>
      <c r="PE973" s="1"/>
      <c r="PF973" s="1"/>
      <c r="PG973" s="1"/>
      <c r="PH973" s="1"/>
      <c r="PI973" s="1"/>
      <c r="PJ973" s="1"/>
      <c r="PK973" s="1"/>
      <c r="PL973" s="1"/>
      <c r="PM973" s="1"/>
      <c r="PN973" s="1"/>
      <c r="PO973" s="1"/>
      <c r="PP973" s="1"/>
      <c r="PQ973" s="1"/>
      <c r="PR973" s="1"/>
      <c r="PS973" s="1"/>
      <c r="PT973" s="1"/>
      <c r="PU973" s="1"/>
      <c r="PV973" s="1"/>
      <c r="PW973" s="1"/>
      <c r="PX973" s="1"/>
      <c r="PY973" s="1"/>
      <c r="PZ973" s="1"/>
      <c r="QA973" s="1"/>
      <c r="QB973" s="1"/>
      <c r="QC973" s="1"/>
      <c r="QD973" s="1"/>
      <c r="QE973" s="1"/>
      <c r="QF973" s="1"/>
      <c r="QG973" s="1"/>
      <c r="QH973" s="1"/>
      <c r="QI973" s="1"/>
      <c r="QJ973" s="1"/>
      <c r="QK973" s="1"/>
      <c r="QL973" s="1"/>
      <c r="QM973" s="1"/>
      <c r="QN973" s="1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1"/>
      <c r="RR973" s="1"/>
      <c r="RS973" s="1"/>
      <c r="RT973" s="1"/>
      <c r="RU973" s="1"/>
      <c r="RV973" s="1"/>
      <c r="RW973" s="1"/>
      <c r="RX973" s="1"/>
      <c r="RY973" s="1"/>
      <c r="RZ973" s="1"/>
      <c r="SA973" s="1"/>
      <c r="SB973" s="1"/>
      <c r="SC973" s="1"/>
      <c r="SD973" s="1"/>
      <c r="SE973" s="1"/>
      <c r="SF973" s="1"/>
      <c r="SG973" s="1"/>
      <c r="SH973" s="1"/>
      <c r="SI973" s="1"/>
      <c r="SJ973" s="1"/>
      <c r="SK973" s="1"/>
      <c r="SL973" s="1"/>
      <c r="SM973" s="1"/>
      <c r="SN973" s="1"/>
      <c r="SO973" s="1"/>
      <c r="SP973" s="1"/>
      <c r="SQ973" s="1"/>
      <c r="SR973" s="1"/>
      <c r="SS973" s="1"/>
      <c r="ST973" s="1"/>
      <c r="SU973" s="1"/>
      <c r="SV973" s="1"/>
      <c r="SW973" s="1"/>
      <c r="SX973" s="1"/>
      <c r="SY973" s="1"/>
      <c r="SZ973" s="1"/>
      <c r="TA973" s="1"/>
      <c r="TB973" s="1"/>
      <c r="TC973" s="1"/>
      <c r="TD973" s="1"/>
      <c r="TE973" s="1"/>
      <c r="TF973" s="1"/>
      <c r="TG973" s="1"/>
      <c r="TH973" s="1"/>
      <c r="TI973" s="1"/>
      <c r="TJ973" s="1"/>
      <c r="TK973" s="1"/>
      <c r="TL973" s="1"/>
      <c r="TM973" s="1"/>
      <c r="TN973" s="1"/>
      <c r="TO973" s="1"/>
      <c r="TP973" s="1"/>
      <c r="TQ973" s="1"/>
      <c r="TR973" s="1"/>
      <c r="TS973" s="1"/>
      <c r="TT973" s="1"/>
      <c r="TU973" s="1"/>
      <c r="TV973" s="1"/>
      <c r="TW973" s="1"/>
      <c r="TX973" s="1"/>
      <c r="TY973" s="1"/>
      <c r="TZ973" s="1"/>
      <c r="UA973" s="1"/>
      <c r="UB973" s="1"/>
      <c r="UC973" s="1"/>
      <c r="UD973" s="1"/>
      <c r="UE973" s="1"/>
      <c r="UF973" s="1"/>
      <c r="UG973" s="1"/>
      <c r="UH973" s="1"/>
      <c r="UI973" s="1"/>
      <c r="UJ973" s="1"/>
      <c r="UK973" s="1"/>
      <c r="UL973" s="1"/>
      <c r="UM973" s="1"/>
      <c r="UN973" s="1"/>
      <c r="UO973" s="1"/>
      <c r="UP973" s="1"/>
      <c r="UQ973" s="1"/>
      <c r="UR973" s="1"/>
      <c r="US973" s="1"/>
      <c r="UT973" s="1"/>
      <c r="UU973" s="1"/>
      <c r="UV973" s="1"/>
      <c r="UW973" s="1"/>
      <c r="UX973" s="1"/>
      <c r="UY973" s="1"/>
      <c r="UZ973" s="1"/>
      <c r="VA973" s="1"/>
      <c r="VB973" s="1"/>
      <c r="VC973" s="1"/>
      <c r="VD973" s="1"/>
      <c r="VE973" s="1"/>
      <c r="VF973" s="1"/>
      <c r="VG973" s="1"/>
      <c r="VH973" s="1"/>
      <c r="VI973" s="1"/>
      <c r="VJ973" s="1"/>
      <c r="VK973" s="1"/>
      <c r="VL973" s="1"/>
      <c r="VM973" s="1"/>
      <c r="VN973" s="1"/>
      <c r="VO973" s="1"/>
      <c r="VP973" s="1"/>
      <c r="VQ973" s="1"/>
      <c r="VR973" s="1"/>
      <c r="VS973" s="1"/>
      <c r="VT973" s="1"/>
      <c r="VU973" s="1"/>
      <c r="VV973" s="1"/>
      <c r="VW973" s="1"/>
      <c r="VX973" s="1"/>
      <c r="VY973" s="1"/>
      <c r="VZ973" s="1"/>
      <c r="WA973" s="1"/>
      <c r="WB973" s="1"/>
      <c r="WC973" s="1"/>
      <c r="WD973" s="1"/>
      <c r="WE973" s="1"/>
      <c r="WF973" s="1"/>
      <c r="WG973" s="1"/>
      <c r="WH973" s="1"/>
      <c r="WI973" s="1"/>
      <c r="WJ973" s="1"/>
      <c r="WK973" s="1"/>
      <c r="WL973" s="1"/>
      <c r="WM973" s="1"/>
      <c r="WN973" s="1"/>
      <c r="WO973" s="1"/>
      <c r="WP973" s="1"/>
      <c r="WQ973" s="1"/>
      <c r="WR973" s="1"/>
      <c r="WS973" s="1"/>
      <c r="WT973" s="1"/>
      <c r="WU973" s="1"/>
      <c r="WV973" s="1"/>
      <c r="WW973" s="1"/>
      <c r="WX973" s="1"/>
      <c r="WY973" s="1"/>
      <c r="WZ973" s="1"/>
      <c r="XA973" s="1"/>
      <c r="XB973" s="1"/>
      <c r="XC973" s="1"/>
      <c r="XD973" s="1"/>
      <c r="XE973" s="1"/>
      <c r="XF973" s="1"/>
      <c r="XG973" s="1"/>
      <c r="XH973" s="1"/>
      <c r="XI973" s="1"/>
      <c r="XJ973" s="1"/>
      <c r="XK973" s="1"/>
      <c r="XL973" s="1"/>
      <c r="XM973" s="1"/>
      <c r="XN973" s="1"/>
      <c r="XO973" s="1"/>
      <c r="XP973" s="1"/>
      <c r="XQ973" s="1"/>
      <c r="XR973" s="1"/>
      <c r="XS973" s="1"/>
      <c r="XT973" s="1"/>
      <c r="XU973" s="1"/>
      <c r="XV973" s="1"/>
      <c r="XW973" s="1"/>
      <c r="XX973" s="1"/>
      <c r="XY973" s="1"/>
      <c r="XZ973" s="1"/>
      <c r="YA973" s="1"/>
      <c r="YB973" s="1"/>
      <c r="YC973" s="1"/>
      <c r="YD973" s="1"/>
      <c r="YE973" s="1"/>
      <c r="YF973" s="1"/>
      <c r="YG973" s="1"/>
      <c r="YH973" s="1"/>
      <c r="YI973" s="1"/>
      <c r="YJ973" s="1"/>
      <c r="YK973" s="1"/>
      <c r="YL973" s="1"/>
      <c r="YM973" s="1"/>
      <c r="YN973" s="1"/>
      <c r="YO973" s="1"/>
      <c r="YP973" s="1"/>
      <c r="YQ973" s="1"/>
      <c r="YR973" s="1"/>
      <c r="YS973" s="1"/>
      <c r="YT973" s="1"/>
      <c r="YU973" s="1"/>
      <c r="YV973" s="1"/>
      <c r="YW973" s="1"/>
      <c r="YX973" s="1"/>
      <c r="YY973" s="1"/>
      <c r="YZ973" s="1"/>
      <c r="ZA973" s="1"/>
      <c r="ZB973" s="1"/>
      <c r="ZC973" s="1"/>
      <c r="ZD973" s="1"/>
      <c r="ZE973" s="1"/>
      <c r="ZF973" s="1"/>
      <c r="ZG973" s="1"/>
      <c r="ZH973" s="1"/>
      <c r="ZI973" s="1"/>
      <c r="ZJ973" s="1"/>
      <c r="ZK973" s="1"/>
    </row>
    <row r="974" spans="1:687">
      <c r="A974" s="1">
        <v>194.4</v>
      </c>
      <c r="B974" s="1">
        <v>23.602216720581101</v>
      </c>
      <c r="C974" s="1">
        <v>23.978458404541001</v>
      </c>
      <c r="D974" s="1">
        <v>23.814601898193398</v>
      </c>
      <c r="E974" s="1">
        <v>23.874834060668899</v>
      </c>
      <c r="F974" s="1">
        <v>24.004358291626001</v>
      </c>
      <c r="G974" s="1">
        <v>23.932079315185501</v>
      </c>
      <c r="H974" s="1">
        <v>23.758541107177699</v>
      </c>
      <c r="I974" s="1">
        <v>23.758975982666001</v>
      </c>
      <c r="J974" s="1">
        <v>23.914491653442401</v>
      </c>
      <c r="K974" s="1">
        <v>24.050582885742202</v>
      </c>
      <c r="L974" s="1">
        <v>24.194704055786101</v>
      </c>
      <c r="M974" s="1">
        <v>24.286033630371101</v>
      </c>
      <c r="N974" s="1">
        <v>24.326532363891602</v>
      </c>
      <c r="O974" s="1">
        <v>24.1768989562988</v>
      </c>
      <c r="P974" s="1">
        <v>24.249895095825199</v>
      </c>
      <c r="Q974" s="1">
        <v>24.210081100463899</v>
      </c>
      <c r="R974" s="1">
        <v>24.162082672119102</v>
      </c>
      <c r="S974" s="1">
        <v>23.968000411987301</v>
      </c>
      <c r="T974" s="1">
        <v>24.006629943847699</v>
      </c>
      <c r="U974" s="1">
        <v>23.978988647460898</v>
      </c>
      <c r="V974" s="1">
        <v>23.892452239990199</v>
      </c>
      <c r="W974" s="1">
        <v>23.785434722900401</v>
      </c>
      <c r="X974" s="1">
        <v>23.773544311523398</v>
      </c>
      <c r="Y974" s="1">
        <v>23.7083930969238</v>
      </c>
      <c r="Z974" s="1">
        <v>23.571119308471701</v>
      </c>
      <c r="AA974" s="1">
        <v>23.548334121704102</v>
      </c>
      <c r="AB974" s="1">
        <v>23.714057922363299</v>
      </c>
      <c r="AC974" s="1">
        <v>23.7884845733643</v>
      </c>
      <c r="AD974" s="1">
        <v>23.900266647338899</v>
      </c>
      <c r="AE974" s="1">
        <v>24.001960754394499</v>
      </c>
      <c r="AF974" s="1">
        <v>24.050830841064499</v>
      </c>
      <c r="AG974" s="1">
        <v>24.0260219573975</v>
      </c>
      <c r="AH974" s="1">
        <v>23.9720153808594</v>
      </c>
      <c r="AI974" s="1">
        <v>24.149848937988299</v>
      </c>
      <c r="AJ974" s="1">
        <v>23.755615234375</v>
      </c>
      <c r="AK974" s="1">
        <v>23.988451004028299</v>
      </c>
      <c r="AL974" s="1">
        <v>24.006879806518601</v>
      </c>
      <c r="AM974" s="1">
        <v>23.787021636962901</v>
      </c>
      <c r="AN974" s="1">
        <v>23.833963394165</v>
      </c>
      <c r="AO974" s="1">
        <v>23.798446655273398</v>
      </c>
      <c r="AP974" s="1">
        <v>23.888280868530298</v>
      </c>
      <c r="AQ974" s="1">
        <v>23.831722259521499</v>
      </c>
      <c r="AR974" s="1">
        <v>23.832126617431602</v>
      </c>
      <c r="AS974" s="1">
        <v>23.9404201507568</v>
      </c>
      <c r="AT974" s="1">
        <v>23.5933132171631</v>
      </c>
      <c r="AU974" s="1">
        <v>23.892856597900401</v>
      </c>
      <c r="AV974" s="1">
        <v>23.963050842285199</v>
      </c>
      <c r="AW974" s="1">
        <v>23.925479888916001</v>
      </c>
      <c r="AX974" s="1">
        <v>23.931612014770501</v>
      </c>
      <c r="AY974" s="1">
        <v>23.8745231628418</v>
      </c>
      <c r="AZ974" s="1">
        <v>23.7608432769775</v>
      </c>
      <c r="BA974" s="1">
        <v>23.812671661376999</v>
      </c>
      <c r="BB974" s="1">
        <v>23.792034149169901</v>
      </c>
      <c r="BC974" s="1">
        <v>23.821388244628899</v>
      </c>
      <c r="BD974" s="1">
        <v>24.0201091766357</v>
      </c>
      <c r="BE974" s="1">
        <v>24.0663948059082</v>
      </c>
      <c r="BF974" s="1">
        <v>24.1391410827637</v>
      </c>
      <c r="BG974" s="1">
        <v>24.134471893310501</v>
      </c>
      <c r="BH974" s="1">
        <v>24.1587829589844</v>
      </c>
      <c r="BI974" s="1">
        <v>24.2640571594238</v>
      </c>
      <c r="BJ974" s="1">
        <v>24.324943542480501</v>
      </c>
      <c r="BK974" s="1">
        <v>24.331418991088899</v>
      </c>
      <c r="BL974" s="1">
        <v>24.327714920043899</v>
      </c>
      <c r="BM974" s="1">
        <v>24.4353542327881</v>
      </c>
      <c r="BN974" s="1">
        <v>24.127685546875</v>
      </c>
      <c r="BO974" s="1">
        <v>24.2459716796875</v>
      </c>
      <c r="BP974" s="1">
        <v>24.311527252197301</v>
      </c>
      <c r="BQ974" s="1">
        <v>24.020793914794901</v>
      </c>
      <c r="BR974" s="1">
        <v>24.081678390502901</v>
      </c>
      <c r="BS974" s="1">
        <v>24.297986984252901</v>
      </c>
      <c r="BT974" s="1">
        <v>24.2168369293213</v>
      </c>
      <c r="BU974" s="1">
        <v>24.273271560668899</v>
      </c>
      <c r="BV974" s="1">
        <v>24.253038406372099</v>
      </c>
      <c r="BW974" s="1">
        <v>24.177396774291999</v>
      </c>
      <c r="BX974" s="1">
        <v>24.0437335968018</v>
      </c>
      <c r="BY974" s="1">
        <v>23.929307937622099</v>
      </c>
      <c r="BZ974" s="1">
        <v>24.084884643554702</v>
      </c>
      <c r="CA974" s="1">
        <v>23.9439697265625</v>
      </c>
      <c r="CB974" s="1">
        <v>24.0508632659912</v>
      </c>
      <c r="CC974" s="1">
        <v>24.217271804809599</v>
      </c>
      <c r="CD974" s="1">
        <v>24.2827663421631</v>
      </c>
      <c r="CE974" s="1">
        <v>24.357379913330099</v>
      </c>
      <c r="CF974" s="1">
        <v>24.324291229248001</v>
      </c>
      <c r="CG974" s="1">
        <v>24.431339263916001</v>
      </c>
      <c r="CH974" s="1">
        <v>23.6705112457275</v>
      </c>
      <c r="CI974" s="1">
        <v>23.965011596679702</v>
      </c>
      <c r="CJ974" s="1">
        <v>24.353115081787099</v>
      </c>
      <c r="CK974" s="1">
        <v>24.3926792144775</v>
      </c>
      <c r="CL974" s="1">
        <v>24.616613388061499</v>
      </c>
      <c r="CM974" s="1">
        <v>24.507572174072301</v>
      </c>
      <c r="CN974" s="1">
        <v>24.0420837402344</v>
      </c>
      <c r="CO974" s="1">
        <v>24.227544784545898</v>
      </c>
      <c r="CP974" s="1">
        <v>24.2039489746094</v>
      </c>
      <c r="CQ974" s="1">
        <v>24.347854614257798</v>
      </c>
      <c r="CR974" s="1">
        <v>24.221973419189499</v>
      </c>
      <c r="CS974" s="1">
        <v>24.193647384643601</v>
      </c>
      <c r="CT974" s="1">
        <v>24.0431423187256</v>
      </c>
      <c r="CU974" s="1">
        <v>24.3055820465088</v>
      </c>
      <c r="CV974" s="1">
        <v>23.9694938659668</v>
      </c>
      <c r="CW974" s="1">
        <v>23.860639572143601</v>
      </c>
      <c r="CX974" s="1">
        <v>23.867115020751999</v>
      </c>
      <c r="CY974" s="1">
        <v>23.740018844604499</v>
      </c>
      <c r="CZ974" s="1">
        <v>24.072870254516602</v>
      </c>
      <c r="DA974" s="1">
        <v>23.999937057495099</v>
      </c>
      <c r="DB974" s="1">
        <v>24.1453666687012</v>
      </c>
      <c r="DC974" s="1">
        <v>24.253349304199201</v>
      </c>
      <c r="DD974" s="1">
        <v>24.272151947021499</v>
      </c>
      <c r="DE974" s="1">
        <v>24.333036422729499</v>
      </c>
      <c r="DF974" s="1">
        <v>24.455183029174801</v>
      </c>
      <c r="DG974" s="1">
        <v>24.4331760406494</v>
      </c>
      <c r="DH974" s="1">
        <v>24.3502197265625</v>
      </c>
      <c r="DI974" s="1">
        <v>24.6049404144287</v>
      </c>
      <c r="DJ974" s="1">
        <v>24.500288009643601</v>
      </c>
      <c r="DK974" s="1">
        <v>24.520023345947301</v>
      </c>
      <c r="DL974" s="1">
        <v>24.411634445190401</v>
      </c>
      <c r="DM974" s="1">
        <v>24.532224655151399</v>
      </c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1"/>
      <c r="LP974" s="1"/>
      <c r="LQ974" s="1"/>
      <c r="LR974" s="1"/>
      <c r="LS974" s="1"/>
      <c r="LT974" s="1"/>
      <c r="LU974" s="1"/>
      <c r="LV974" s="1"/>
      <c r="LW974" s="1"/>
      <c r="LX974" s="1"/>
      <c r="LY974" s="1"/>
      <c r="LZ974" s="1"/>
      <c r="MA974" s="1"/>
      <c r="MB974" s="1"/>
      <c r="MC974" s="1"/>
      <c r="MD974" s="1"/>
      <c r="ME974" s="1"/>
      <c r="MF974" s="1"/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1"/>
      <c r="MR974" s="1"/>
      <c r="MS974" s="1"/>
      <c r="MT974" s="1"/>
      <c r="MU974" s="1"/>
      <c r="MV974" s="1"/>
      <c r="MW974" s="1"/>
      <c r="MX974" s="1"/>
      <c r="MY974" s="1"/>
      <c r="MZ974" s="1"/>
      <c r="NA974" s="1"/>
      <c r="NB974" s="1"/>
      <c r="NC974" s="1"/>
      <c r="ND974" s="1"/>
      <c r="NE974" s="1"/>
      <c r="NF974" s="1"/>
      <c r="NG974" s="1"/>
      <c r="NH974" s="1"/>
      <c r="NI974" s="1"/>
      <c r="NJ974" s="1"/>
      <c r="NK974" s="1"/>
      <c r="NL974" s="1"/>
      <c r="NM974" s="1"/>
      <c r="NN974" s="1"/>
      <c r="NO974" s="1"/>
      <c r="NP974" s="1"/>
      <c r="NQ974" s="1"/>
      <c r="NR974" s="1"/>
      <c r="NS974" s="1"/>
      <c r="NT974" s="1"/>
      <c r="NU974" s="1"/>
      <c r="NV974" s="1"/>
      <c r="NW974" s="1"/>
      <c r="NX974" s="1"/>
      <c r="NY974" s="1"/>
      <c r="NZ974" s="1"/>
      <c r="OA974" s="1"/>
      <c r="OB974" s="1"/>
      <c r="OC974" s="1"/>
      <c r="OD974" s="1"/>
      <c r="OE974" s="1"/>
      <c r="OF974" s="1"/>
      <c r="OG974" s="1"/>
      <c r="OH974" s="1"/>
      <c r="OI974" s="1"/>
      <c r="OJ974" s="1"/>
      <c r="OK974" s="1"/>
      <c r="OL974" s="1"/>
      <c r="OM974" s="1"/>
      <c r="ON974" s="1"/>
      <c r="OO974" s="1"/>
      <c r="OP974" s="1"/>
      <c r="OQ974" s="1"/>
      <c r="OR974" s="1"/>
      <c r="OS974" s="1"/>
      <c r="OT974" s="1"/>
      <c r="OU974" s="1"/>
      <c r="OV974" s="1"/>
      <c r="OW974" s="1"/>
      <c r="OX974" s="1"/>
      <c r="OY974" s="1"/>
      <c r="OZ974" s="1"/>
      <c r="PA974" s="1"/>
      <c r="PB974" s="1"/>
      <c r="PC974" s="1"/>
      <c r="PD974" s="1"/>
      <c r="PE974" s="1"/>
      <c r="PF974" s="1"/>
      <c r="PG974" s="1"/>
      <c r="PH974" s="1"/>
      <c r="PI974" s="1"/>
      <c r="PJ974" s="1"/>
      <c r="PK974" s="1"/>
      <c r="PL974" s="1"/>
      <c r="PM974" s="1"/>
      <c r="PN974" s="1"/>
      <c r="PO974" s="1"/>
      <c r="PP974" s="1"/>
      <c r="PQ974" s="1"/>
      <c r="PR974" s="1"/>
      <c r="PS974" s="1"/>
      <c r="PT974" s="1"/>
      <c r="PU974" s="1"/>
      <c r="PV974" s="1"/>
      <c r="PW974" s="1"/>
      <c r="PX974" s="1"/>
      <c r="PY974" s="1"/>
      <c r="PZ974" s="1"/>
      <c r="QA974" s="1"/>
      <c r="QB974" s="1"/>
      <c r="QC974" s="1"/>
      <c r="QD974" s="1"/>
      <c r="QE974" s="1"/>
      <c r="QF974" s="1"/>
      <c r="QG974" s="1"/>
      <c r="QH974" s="1"/>
      <c r="QI974" s="1"/>
      <c r="QJ974" s="1"/>
      <c r="QK974" s="1"/>
      <c r="QL974" s="1"/>
      <c r="QM974" s="1"/>
      <c r="QN974" s="1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1"/>
      <c r="RR974" s="1"/>
      <c r="RS974" s="1"/>
      <c r="RT974" s="1"/>
      <c r="RU974" s="1"/>
      <c r="RV974" s="1"/>
      <c r="RW974" s="1"/>
      <c r="RX974" s="1"/>
      <c r="RY974" s="1"/>
      <c r="RZ974" s="1"/>
      <c r="SA974" s="1"/>
      <c r="SB974" s="1"/>
      <c r="SC974" s="1"/>
      <c r="SD974" s="1"/>
      <c r="SE974" s="1"/>
      <c r="SF974" s="1"/>
      <c r="SG974" s="1"/>
      <c r="SH974" s="1"/>
      <c r="SI974" s="1"/>
      <c r="SJ974" s="1"/>
      <c r="SK974" s="1"/>
      <c r="SL974" s="1"/>
      <c r="SM974" s="1"/>
      <c r="SN974" s="1"/>
      <c r="SO974" s="1"/>
      <c r="SP974" s="1"/>
      <c r="SQ974" s="1"/>
      <c r="SR974" s="1"/>
      <c r="SS974" s="1"/>
      <c r="ST974" s="1"/>
      <c r="SU974" s="1"/>
      <c r="SV974" s="1"/>
      <c r="SW974" s="1"/>
      <c r="SX974" s="1"/>
      <c r="SY974" s="1"/>
      <c r="SZ974" s="1"/>
      <c r="TA974" s="1"/>
      <c r="TB974" s="1"/>
      <c r="TC974" s="1"/>
      <c r="TD974" s="1"/>
      <c r="TE974" s="1"/>
      <c r="TF974" s="1"/>
      <c r="TG974" s="1"/>
      <c r="TH974" s="1"/>
      <c r="TI974" s="1"/>
      <c r="TJ974" s="1"/>
      <c r="TK974" s="1"/>
      <c r="TL974" s="1"/>
      <c r="TM974" s="1"/>
      <c r="TN974" s="1"/>
      <c r="TO974" s="1"/>
      <c r="TP974" s="1"/>
      <c r="TQ974" s="1"/>
      <c r="TR974" s="1"/>
      <c r="TS974" s="1"/>
      <c r="TT974" s="1"/>
      <c r="TU974" s="1"/>
      <c r="TV974" s="1"/>
      <c r="TW974" s="1"/>
      <c r="TX974" s="1"/>
      <c r="TY974" s="1"/>
      <c r="TZ974" s="1"/>
      <c r="UA974" s="1"/>
      <c r="UB974" s="1"/>
      <c r="UC974" s="1"/>
      <c r="UD974" s="1"/>
      <c r="UE974" s="1"/>
      <c r="UF974" s="1"/>
      <c r="UG974" s="1"/>
      <c r="UH974" s="1"/>
      <c r="UI974" s="1"/>
      <c r="UJ974" s="1"/>
      <c r="UK974" s="1"/>
      <c r="UL974" s="1"/>
      <c r="UM974" s="1"/>
      <c r="UN974" s="1"/>
      <c r="UO974" s="1"/>
      <c r="UP974" s="1"/>
      <c r="UQ974" s="1"/>
      <c r="UR974" s="1"/>
      <c r="US974" s="1"/>
      <c r="UT974" s="1"/>
      <c r="UU974" s="1"/>
      <c r="UV974" s="1"/>
      <c r="UW974" s="1"/>
      <c r="UX974" s="1"/>
      <c r="UY974" s="1"/>
      <c r="UZ974" s="1"/>
      <c r="VA974" s="1"/>
      <c r="VB974" s="1"/>
      <c r="VC974" s="1"/>
      <c r="VD974" s="1"/>
      <c r="VE974" s="1"/>
      <c r="VF974" s="1"/>
      <c r="VG974" s="1"/>
      <c r="VH974" s="1"/>
      <c r="VI974" s="1"/>
      <c r="VJ974" s="1"/>
      <c r="VK974" s="1"/>
      <c r="VL974" s="1"/>
      <c r="VM974" s="1"/>
      <c r="VN974" s="1"/>
      <c r="VO974" s="1"/>
      <c r="VP974" s="1"/>
      <c r="VQ974" s="1"/>
      <c r="VR974" s="1"/>
      <c r="VS974" s="1"/>
      <c r="VT974" s="1"/>
      <c r="VU974" s="1"/>
      <c r="VV974" s="1"/>
      <c r="VW974" s="1"/>
      <c r="VX974" s="1"/>
      <c r="VY974" s="1"/>
      <c r="VZ974" s="1"/>
      <c r="WA974" s="1"/>
      <c r="WB974" s="1"/>
      <c r="WC974" s="1"/>
      <c r="WD974" s="1"/>
      <c r="WE974" s="1"/>
      <c r="WF974" s="1"/>
      <c r="WG974" s="1"/>
      <c r="WH974" s="1"/>
      <c r="WI974" s="1"/>
      <c r="WJ974" s="1"/>
      <c r="WK974" s="1"/>
      <c r="WL974" s="1"/>
      <c r="WM974" s="1"/>
      <c r="WN974" s="1"/>
      <c r="WO974" s="1"/>
      <c r="WP974" s="1"/>
      <c r="WQ974" s="1"/>
      <c r="WR974" s="1"/>
      <c r="WS974" s="1"/>
      <c r="WT974" s="1"/>
      <c r="WU974" s="1"/>
      <c r="WV974" s="1"/>
      <c r="WW974" s="1"/>
      <c r="WX974" s="1"/>
      <c r="WY974" s="1"/>
      <c r="WZ974" s="1"/>
      <c r="XA974" s="1"/>
      <c r="XB974" s="1"/>
      <c r="XC974" s="1"/>
      <c r="XD974" s="1"/>
      <c r="XE974" s="1"/>
      <c r="XF974" s="1"/>
      <c r="XG974" s="1"/>
      <c r="XH974" s="1"/>
      <c r="XI974" s="1"/>
      <c r="XJ974" s="1"/>
      <c r="XK974" s="1"/>
      <c r="XL974" s="1"/>
      <c r="XM974" s="1"/>
      <c r="XN974" s="1"/>
      <c r="XO974" s="1"/>
      <c r="XP974" s="1"/>
      <c r="XQ974" s="1"/>
      <c r="XR974" s="1"/>
      <c r="XS974" s="1"/>
      <c r="XT974" s="1"/>
      <c r="XU974" s="1"/>
      <c r="XV974" s="1"/>
      <c r="XW974" s="1"/>
      <c r="XX974" s="1"/>
      <c r="XY974" s="1"/>
      <c r="XZ974" s="1"/>
      <c r="YA974" s="1"/>
      <c r="YB974" s="1"/>
      <c r="YC974" s="1"/>
      <c r="YD974" s="1"/>
      <c r="YE974" s="1"/>
      <c r="YF974" s="1"/>
      <c r="YG974" s="1"/>
      <c r="YH974" s="1"/>
      <c r="YI974" s="1"/>
      <c r="YJ974" s="1"/>
      <c r="YK974" s="1"/>
      <c r="YL974" s="1"/>
      <c r="YM974" s="1"/>
      <c r="YN974" s="1"/>
      <c r="YO974" s="1"/>
      <c r="YP974" s="1"/>
      <c r="YQ974" s="1"/>
      <c r="YR974" s="1"/>
      <c r="YS974" s="1"/>
      <c r="YT974" s="1"/>
      <c r="YU974" s="1"/>
      <c r="YV974" s="1"/>
      <c r="YW974" s="1"/>
      <c r="YX974" s="1"/>
      <c r="YY974" s="1"/>
      <c r="YZ974" s="1"/>
      <c r="ZA974" s="1"/>
      <c r="ZB974" s="1"/>
      <c r="ZC974" s="1"/>
      <c r="ZD974" s="1"/>
      <c r="ZE974" s="1"/>
      <c r="ZF974" s="1"/>
      <c r="ZG974" s="1"/>
      <c r="ZH974" s="1"/>
      <c r="ZI974" s="1"/>
      <c r="ZJ974" s="1"/>
      <c r="ZK974" s="1"/>
    </row>
    <row r="975" spans="1:687">
      <c r="A975" s="1">
        <v>194.6</v>
      </c>
      <c r="B975" s="1">
        <v>23.5855617523193</v>
      </c>
      <c r="C975" s="1">
        <v>23.9584445953369</v>
      </c>
      <c r="D975" s="1">
        <v>23.794649124145501</v>
      </c>
      <c r="E975" s="1">
        <v>23.855503082275401</v>
      </c>
      <c r="F975" s="1">
        <v>23.986303329467798</v>
      </c>
      <c r="G975" s="1">
        <v>23.91237449646</v>
      </c>
      <c r="H975" s="1">
        <v>23.7390537261963</v>
      </c>
      <c r="I975" s="1">
        <v>23.737684249877901</v>
      </c>
      <c r="J975" s="1">
        <v>23.893386840820298</v>
      </c>
      <c r="K975" s="1">
        <v>24.031688690185501</v>
      </c>
      <c r="L975" s="1">
        <v>24.176744461059599</v>
      </c>
      <c r="M975" s="1">
        <v>24.266361236572301</v>
      </c>
      <c r="N975" s="1">
        <v>24.308042526245099</v>
      </c>
      <c r="O975" s="1">
        <v>24.157630920410199</v>
      </c>
      <c r="P975" s="1">
        <v>24.2292575836182</v>
      </c>
      <c r="Q975" s="1">
        <v>24.1925563812256</v>
      </c>
      <c r="R975" s="1">
        <v>24.141071319580099</v>
      </c>
      <c r="S975" s="1">
        <v>23.946491241455099</v>
      </c>
      <c r="T975" s="1">
        <v>23.989198684692401</v>
      </c>
      <c r="U975" s="1">
        <v>23.958475112915</v>
      </c>
      <c r="V975" s="1">
        <v>23.8739624023438</v>
      </c>
      <c r="W975" s="1">
        <v>23.7665100097656</v>
      </c>
      <c r="X975" s="1">
        <v>23.7525329589844</v>
      </c>
      <c r="Y975" s="1">
        <v>23.689094543456999</v>
      </c>
      <c r="Z975" s="1">
        <v>23.551073074340799</v>
      </c>
      <c r="AA975" s="1">
        <v>23.531866073608398</v>
      </c>
      <c r="AB975" s="1">
        <v>23.693483352661101</v>
      </c>
      <c r="AC975" s="1">
        <v>23.7702751159668</v>
      </c>
      <c r="AD975" s="1">
        <v>23.8827095031738</v>
      </c>
      <c r="AE975" s="1">
        <v>23.9812908172607</v>
      </c>
      <c r="AF975" s="1">
        <v>24.032373428344702</v>
      </c>
      <c r="AG975" s="1">
        <v>24.007377624511701</v>
      </c>
      <c r="AH975" s="1">
        <v>23.950443267822301</v>
      </c>
      <c r="AI975" s="1">
        <v>24.129398345947301</v>
      </c>
      <c r="AJ975" s="1">
        <v>23.7374362945557</v>
      </c>
      <c r="AK975" s="1">
        <v>23.969058990478501</v>
      </c>
      <c r="AL975" s="1">
        <v>23.986366271972699</v>
      </c>
      <c r="AM975" s="1">
        <v>23.765762329101602</v>
      </c>
      <c r="AN975" s="1">
        <v>23.814445495605501</v>
      </c>
      <c r="AO975" s="1">
        <v>23.780143737793001</v>
      </c>
      <c r="AP975" s="1">
        <v>23.868391036987301</v>
      </c>
      <c r="AQ975" s="1">
        <v>23.810741424560501</v>
      </c>
      <c r="AR975" s="1">
        <v>23.813636779785199</v>
      </c>
      <c r="AS975" s="1">
        <v>23.920219421386701</v>
      </c>
      <c r="AT975" s="1">
        <v>23.573297500610401</v>
      </c>
      <c r="AU975" s="1">
        <v>23.8734340667725</v>
      </c>
      <c r="AV975" s="1">
        <v>23.943284988403299</v>
      </c>
      <c r="AW975" s="1">
        <v>23.904218673706101</v>
      </c>
      <c r="AX975" s="1">
        <v>23.911689758300799</v>
      </c>
      <c r="AY975" s="1">
        <v>23.854911804199201</v>
      </c>
      <c r="AZ975" s="1">
        <v>23.739801406860401</v>
      </c>
      <c r="BA975" s="1">
        <v>23.794836044311499</v>
      </c>
      <c r="BB975" s="1">
        <v>23.771457672119102</v>
      </c>
      <c r="BC975" s="1">
        <v>23.800687789916999</v>
      </c>
      <c r="BD975" s="1">
        <v>24.001276016235401</v>
      </c>
      <c r="BE975" s="1">
        <v>24.045352935791001</v>
      </c>
      <c r="BF975" s="1">
        <v>24.1198425292969</v>
      </c>
      <c r="BG975" s="1">
        <v>24.113243103027301</v>
      </c>
      <c r="BH975" s="1">
        <v>24.138486862182599</v>
      </c>
      <c r="BI975" s="1">
        <v>24.240617752075199</v>
      </c>
      <c r="BJ975" s="1">
        <v>24.30299949646</v>
      </c>
      <c r="BK975" s="1">
        <v>24.312211990356399</v>
      </c>
      <c r="BL975" s="1">
        <v>24.306797027587901</v>
      </c>
      <c r="BM975" s="1">
        <v>24.417301177978501</v>
      </c>
      <c r="BN975" s="1">
        <v>24.1068000793457</v>
      </c>
      <c r="BO975" s="1">
        <v>24.227016448974599</v>
      </c>
      <c r="BP975" s="1">
        <v>24.2936916351318</v>
      </c>
      <c r="BQ975" s="1">
        <v>24.0010890960693</v>
      </c>
      <c r="BR975" s="1">
        <v>24.062536239623999</v>
      </c>
      <c r="BS975" s="1">
        <v>24.277940750122099</v>
      </c>
      <c r="BT975" s="1">
        <v>24.197505950927699</v>
      </c>
      <c r="BU975" s="1">
        <v>24.254531860351602</v>
      </c>
      <c r="BV975" s="1">
        <v>24.233646392822301</v>
      </c>
      <c r="BW975" s="1">
        <v>24.157537460327099</v>
      </c>
      <c r="BX975" s="1">
        <v>24.0238132476807</v>
      </c>
      <c r="BY975" s="1">
        <v>23.910444259643601</v>
      </c>
      <c r="BZ975" s="1">
        <v>24.064403533935501</v>
      </c>
      <c r="CA975" s="1">
        <v>23.9242038726807</v>
      </c>
      <c r="CB975" s="1">
        <v>24.029167175293001</v>
      </c>
      <c r="CC975" s="1">
        <v>24.1975994110107</v>
      </c>
      <c r="CD975" s="1">
        <v>24.2646179199219</v>
      </c>
      <c r="CE975" s="1">
        <v>24.3382663726807</v>
      </c>
      <c r="CF975" s="1">
        <v>24.304897308349599</v>
      </c>
      <c r="CG975" s="1">
        <v>24.4114170074463</v>
      </c>
      <c r="CH975" s="1">
        <v>23.6513671875</v>
      </c>
      <c r="CI975" s="1">
        <v>23.943719863891602</v>
      </c>
      <c r="CJ975" s="1">
        <v>24.334375381469702</v>
      </c>
      <c r="CK975" s="1">
        <v>24.3730373382568</v>
      </c>
      <c r="CL975" s="1">
        <v>24.598310470581101</v>
      </c>
      <c r="CM975" s="1">
        <v>24.488832473754901</v>
      </c>
      <c r="CN975" s="1">
        <v>24.022224426269499</v>
      </c>
      <c r="CO975" s="1">
        <v>24.209428787231399</v>
      </c>
      <c r="CP975" s="1">
        <v>24.1872959136963</v>
      </c>
      <c r="CQ975" s="1">
        <v>24.3285236358643</v>
      </c>
      <c r="CR975" s="1">
        <v>24.201520919799801</v>
      </c>
      <c r="CS975" s="1">
        <v>24.173475265502901</v>
      </c>
      <c r="CT975" s="1">
        <v>24.0234699249268</v>
      </c>
      <c r="CU975" s="1">
        <v>24.287528991699201</v>
      </c>
      <c r="CV975" s="1">
        <v>23.950506210327099</v>
      </c>
      <c r="CW975" s="1">
        <v>23.839597702026399</v>
      </c>
      <c r="CX975" s="1">
        <v>23.8464450836182</v>
      </c>
      <c r="CY975" s="1">
        <v>23.7208137512207</v>
      </c>
      <c r="CZ975" s="1">
        <v>24.051702499389599</v>
      </c>
      <c r="DA975" s="1">
        <v>23.977556228637699</v>
      </c>
      <c r="DB975" s="1">
        <v>24.124729156494102</v>
      </c>
      <c r="DC975" s="1">
        <v>24.233583450317401</v>
      </c>
      <c r="DD975" s="1">
        <v>24.252323150634801</v>
      </c>
      <c r="DE975" s="1">
        <v>24.312959671020501</v>
      </c>
      <c r="DF975" s="1">
        <v>24.433643341064499</v>
      </c>
      <c r="DG975" s="1">
        <v>24.414529800415</v>
      </c>
      <c r="DH975" s="1">
        <v>24.3304233551025</v>
      </c>
      <c r="DI975" s="1">
        <v>24.585329055786101</v>
      </c>
      <c r="DJ975" s="1">
        <v>24.479743957519499</v>
      </c>
      <c r="DK975" s="1">
        <v>24.499790191650401</v>
      </c>
      <c r="DL975" s="1">
        <v>24.393424987793001</v>
      </c>
      <c r="DM975" s="1">
        <v>24.5125217437744</v>
      </c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1"/>
      <c r="LP975" s="1"/>
      <c r="LQ975" s="1"/>
      <c r="LR975" s="1"/>
      <c r="LS975" s="1"/>
      <c r="LT975" s="1"/>
      <c r="LU975" s="1"/>
      <c r="LV975" s="1"/>
      <c r="LW975" s="1"/>
      <c r="LX975" s="1"/>
      <c r="LY975" s="1"/>
      <c r="LZ975" s="1"/>
      <c r="MA975" s="1"/>
      <c r="MB975" s="1"/>
      <c r="MC975" s="1"/>
      <c r="MD975" s="1"/>
      <c r="ME975" s="1"/>
      <c r="MF975" s="1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1"/>
      <c r="MR975" s="1"/>
      <c r="MS975" s="1"/>
      <c r="MT975" s="1"/>
      <c r="MU975" s="1"/>
      <c r="MV975" s="1"/>
      <c r="MW975" s="1"/>
      <c r="MX975" s="1"/>
      <c r="MY975" s="1"/>
      <c r="MZ975" s="1"/>
      <c r="NA975" s="1"/>
      <c r="NB975" s="1"/>
      <c r="NC975" s="1"/>
      <c r="ND975" s="1"/>
      <c r="NE975" s="1"/>
      <c r="NF975" s="1"/>
      <c r="NG975" s="1"/>
      <c r="NH975" s="1"/>
      <c r="NI975" s="1"/>
      <c r="NJ975" s="1"/>
      <c r="NK975" s="1"/>
      <c r="NL975" s="1"/>
      <c r="NM975" s="1"/>
      <c r="NN975" s="1"/>
      <c r="NO975" s="1"/>
      <c r="NP975" s="1"/>
      <c r="NQ975" s="1"/>
      <c r="NR975" s="1"/>
      <c r="NS975" s="1"/>
      <c r="NT975" s="1"/>
      <c r="NU975" s="1"/>
      <c r="NV975" s="1"/>
      <c r="NW975" s="1"/>
      <c r="NX975" s="1"/>
      <c r="NY975" s="1"/>
      <c r="NZ975" s="1"/>
      <c r="OA975" s="1"/>
      <c r="OB975" s="1"/>
      <c r="OC975" s="1"/>
      <c r="OD975" s="1"/>
      <c r="OE975" s="1"/>
      <c r="OF975" s="1"/>
      <c r="OG975" s="1"/>
      <c r="OH975" s="1"/>
      <c r="OI975" s="1"/>
      <c r="OJ975" s="1"/>
      <c r="OK975" s="1"/>
      <c r="OL975" s="1"/>
      <c r="OM975" s="1"/>
      <c r="ON975" s="1"/>
      <c r="OO975" s="1"/>
      <c r="OP975" s="1"/>
      <c r="OQ975" s="1"/>
      <c r="OR975" s="1"/>
      <c r="OS975" s="1"/>
      <c r="OT975" s="1"/>
      <c r="OU975" s="1"/>
      <c r="OV975" s="1"/>
      <c r="OW975" s="1"/>
      <c r="OX975" s="1"/>
      <c r="OY975" s="1"/>
      <c r="OZ975" s="1"/>
      <c r="PA975" s="1"/>
      <c r="PB975" s="1"/>
      <c r="PC975" s="1"/>
      <c r="PD975" s="1"/>
      <c r="PE975" s="1"/>
      <c r="PF975" s="1"/>
      <c r="PG975" s="1"/>
      <c r="PH975" s="1"/>
      <c r="PI975" s="1"/>
      <c r="PJ975" s="1"/>
      <c r="PK975" s="1"/>
      <c r="PL975" s="1"/>
      <c r="PM975" s="1"/>
      <c r="PN975" s="1"/>
      <c r="PO975" s="1"/>
      <c r="PP975" s="1"/>
      <c r="PQ975" s="1"/>
      <c r="PR975" s="1"/>
      <c r="PS975" s="1"/>
      <c r="PT975" s="1"/>
      <c r="PU975" s="1"/>
      <c r="PV975" s="1"/>
      <c r="PW975" s="1"/>
      <c r="PX975" s="1"/>
      <c r="PY975" s="1"/>
      <c r="PZ975" s="1"/>
      <c r="QA975" s="1"/>
      <c r="QB975" s="1"/>
      <c r="QC975" s="1"/>
      <c r="QD975" s="1"/>
      <c r="QE975" s="1"/>
      <c r="QF975" s="1"/>
      <c r="QG975" s="1"/>
      <c r="QH975" s="1"/>
      <c r="QI975" s="1"/>
      <c r="QJ975" s="1"/>
      <c r="QK975" s="1"/>
      <c r="QL975" s="1"/>
      <c r="QM975" s="1"/>
      <c r="QN975" s="1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1"/>
      <c r="RR975" s="1"/>
      <c r="RS975" s="1"/>
      <c r="RT975" s="1"/>
      <c r="RU975" s="1"/>
      <c r="RV975" s="1"/>
      <c r="RW975" s="1"/>
      <c r="RX975" s="1"/>
      <c r="RY975" s="1"/>
      <c r="RZ975" s="1"/>
      <c r="SA975" s="1"/>
      <c r="SB975" s="1"/>
      <c r="SC975" s="1"/>
      <c r="SD975" s="1"/>
      <c r="SE975" s="1"/>
      <c r="SF975" s="1"/>
      <c r="SG975" s="1"/>
      <c r="SH975" s="1"/>
      <c r="SI975" s="1"/>
      <c r="SJ975" s="1"/>
      <c r="SK975" s="1"/>
      <c r="SL975" s="1"/>
      <c r="SM975" s="1"/>
      <c r="SN975" s="1"/>
      <c r="SO975" s="1"/>
      <c r="SP975" s="1"/>
      <c r="SQ975" s="1"/>
      <c r="SR975" s="1"/>
      <c r="SS975" s="1"/>
      <c r="ST975" s="1"/>
      <c r="SU975" s="1"/>
      <c r="SV975" s="1"/>
      <c r="SW975" s="1"/>
      <c r="SX975" s="1"/>
      <c r="SY975" s="1"/>
      <c r="SZ975" s="1"/>
      <c r="TA975" s="1"/>
      <c r="TB975" s="1"/>
      <c r="TC975" s="1"/>
      <c r="TD975" s="1"/>
      <c r="TE975" s="1"/>
      <c r="TF975" s="1"/>
      <c r="TG975" s="1"/>
      <c r="TH975" s="1"/>
      <c r="TI975" s="1"/>
      <c r="TJ975" s="1"/>
      <c r="TK975" s="1"/>
      <c r="TL975" s="1"/>
      <c r="TM975" s="1"/>
      <c r="TN975" s="1"/>
      <c r="TO975" s="1"/>
      <c r="TP975" s="1"/>
      <c r="TQ975" s="1"/>
      <c r="TR975" s="1"/>
      <c r="TS975" s="1"/>
      <c r="TT975" s="1"/>
      <c r="TU975" s="1"/>
      <c r="TV975" s="1"/>
      <c r="TW975" s="1"/>
      <c r="TX975" s="1"/>
      <c r="TY975" s="1"/>
      <c r="TZ975" s="1"/>
      <c r="UA975" s="1"/>
      <c r="UB975" s="1"/>
      <c r="UC975" s="1"/>
      <c r="UD975" s="1"/>
      <c r="UE975" s="1"/>
      <c r="UF975" s="1"/>
      <c r="UG975" s="1"/>
      <c r="UH975" s="1"/>
      <c r="UI975" s="1"/>
      <c r="UJ975" s="1"/>
      <c r="UK975" s="1"/>
      <c r="UL975" s="1"/>
      <c r="UM975" s="1"/>
      <c r="UN975" s="1"/>
      <c r="UO975" s="1"/>
      <c r="UP975" s="1"/>
      <c r="UQ975" s="1"/>
      <c r="UR975" s="1"/>
      <c r="US975" s="1"/>
      <c r="UT975" s="1"/>
      <c r="UU975" s="1"/>
      <c r="UV975" s="1"/>
      <c r="UW975" s="1"/>
      <c r="UX975" s="1"/>
      <c r="UY975" s="1"/>
      <c r="UZ975" s="1"/>
      <c r="VA975" s="1"/>
      <c r="VB975" s="1"/>
      <c r="VC975" s="1"/>
      <c r="VD975" s="1"/>
      <c r="VE975" s="1"/>
      <c r="VF975" s="1"/>
      <c r="VG975" s="1"/>
      <c r="VH975" s="1"/>
      <c r="VI975" s="1"/>
      <c r="VJ975" s="1"/>
      <c r="VK975" s="1"/>
      <c r="VL975" s="1"/>
      <c r="VM975" s="1"/>
      <c r="VN975" s="1"/>
      <c r="VO975" s="1"/>
      <c r="VP975" s="1"/>
      <c r="VQ975" s="1"/>
      <c r="VR975" s="1"/>
      <c r="VS975" s="1"/>
      <c r="VT975" s="1"/>
      <c r="VU975" s="1"/>
      <c r="VV975" s="1"/>
      <c r="VW975" s="1"/>
      <c r="VX975" s="1"/>
      <c r="VY975" s="1"/>
      <c r="VZ975" s="1"/>
      <c r="WA975" s="1"/>
      <c r="WB975" s="1"/>
      <c r="WC975" s="1"/>
      <c r="WD975" s="1"/>
      <c r="WE975" s="1"/>
      <c r="WF975" s="1"/>
      <c r="WG975" s="1"/>
      <c r="WH975" s="1"/>
      <c r="WI975" s="1"/>
      <c r="WJ975" s="1"/>
      <c r="WK975" s="1"/>
      <c r="WL975" s="1"/>
      <c r="WM975" s="1"/>
      <c r="WN975" s="1"/>
      <c r="WO975" s="1"/>
      <c r="WP975" s="1"/>
      <c r="WQ975" s="1"/>
      <c r="WR975" s="1"/>
      <c r="WS975" s="1"/>
      <c r="WT975" s="1"/>
      <c r="WU975" s="1"/>
      <c r="WV975" s="1"/>
      <c r="WW975" s="1"/>
      <c r="WX975" s="1"/>
      <c r="WY975" s="1"/>
      <c r="WZ975" s="1"/>
      <c r="XA975" s="1"/>
      <c r="XB975" s="1"/>
      <c r="XC975" s="1"/>
      <c r="XD975" s="1"/>
      <c r="XE975" s="1"/>
      <c r="XF975" s="1"/>
      <c r="XG975" s="1"/>
      <c r="XH975" s="1"/>
      <c r="XI975" s="1"/>
      <c r="XJ975" s="1"/>
      <c r="XK975" s="1"/>
      <c r="XL975" s="1"/>
      <c r="XM975" s="1"/>
      <c r="XN975" s="1"/>
      <c r="XO975" s="1"/>
      <c r="XP975" s="1"/>
      <c r="XQ975" s="1"/>
      <c r="XR975" s="1"/>
      <c r="XS975" s="1"/>
      <c r="XT975" s="1"/>
      <c r="XU975" s="1"/>
      <c r="XV975" s="1"/>
      <c r="XW975" s="1"/>
      <c r="XX975" s="1"/>
      <c r="XY975" s="1"/>
      <c r="XZ975" s="1"/>
      <c r="YA975" s="1"/>
      <c r="YB975" s="1"/>
      <c r="YC975" s="1"/>
      <c r="YD975" s="1"/>
      <c r="YE975" s="1"/>
      <c r="YF975" s="1"/>
      <c r="YG975" s="1"/>
      <c r="YH975" s="1"/>
      <c r="YI975" s="1"/>
      <c r="YJ975" s="1"/>
      <c r="YK975" s="1"/>
      <c r="YL975" s="1"/>
      <c r="YM975" s="1"/>
      <c r="YN975" s="1"/>
      <c r="YO975" s="1"/>
      <c r="YP975" s="1"/>
      <c r="YQ975" s="1"/>
      <c r="YR975" s="1"/>
      <c r="YS975" s="1"/>
      <c r="YT975" s="1"/>
      <c r="YU975" s="1"/>
      <c r="YV975" s="1"/>
      <c r="YW975" s="1"/>
      <c r="YX975" s="1"/>
      <c r="YY975" s="1"/>
      <c r="YZ975" s="1"/>
      <c r="ZA975" s="1"/>
      <c r="ZB975" s="1"/>
      <c r="ZC975" s="1"/>
      <c r="ZD975" s="1"/>
      <c r="ZE975" s="1"/>
      <c r="ZF975" s="1"/>
      <c r="ZG975" s="1"/>
      <c r="ZH975" s="1"/>
      <c r="ZI975" s="1"/>
      <c r="ZJ975" s="1"/>
      <c r="ZK975" s="1"/>
    </row>
    <row r="976" spans="1:687">
      <c r="A976" s="1">
        <v>194.8</v>
      </c>
      <c r="B976" s="1">
        <v>23.569810867309599</v>
      </c>
      <c r="C976" s="1">
        <v>23.939455032348601</v>
      </c>
      <c r="D976" s="1">
        <v>23.775037765502901</v>
      </c>
      <c r="E976" s="1">
        <v>23.8366394042969</v>
      </c>
      <c r="F976" s="1">
        <v>23.968622207641602</v>
      </c>
      <c r="G976" s="1">
        <v>23.893013000488299</v>
      </c>
      <c r="H976" s="1">
        <v>23.720222473144499</v>
      </c>
      <c r="I976" s="1">
        <v>23.716953277587901</v>
      </c>
      <c r="J976" s="1">
        <v>23.872158050537099</v>
      </c>
      <c r="K976" s="1">
        <v>24.013196945190401</v>
      </c>
      <c r="L976" s="1">
        <v>24.159343719482401</v>
      </c>
      <c r="M976" s="1">
        <v>24.2469367980957</v>
      </c>
      <c r="N976" s="1">
        <v>24.290267944335898</v>
      </c>
      <c r="O976" s="1">
        <v>24.138893127441399</v>
      </c>
      <c r="P976" s="1">
        <v>24.2090244293213</v>
      </c>
      <c r="Q976" s="1">
        <v>24.1752815246582</v>
      </c>
      <c r="R976" s="1">
        <v>24.120744705200199</v>
      </c>
      <c r="S976" s="1">
        <v>23.925479888916001</v>
      </c>
      <c r="T976" s="1">
        <v>23.972108840942401</v>
      </c>
      <c r="U976" s="1">
        <v>23.938583374023398</v>
      </c>
      <c r="V976" s="1">
        <v>23.855566024780298</v>
      </c>
      <c r="W976" s="1">
        <v>23.748050689697301</v>
      </c>
      <c r="X976" s="1">
        <v>23.731988906860401</v>
      </c>
      <c r="Y976" s="1">
        <v>23.670385360717798</v>
      </c>
      <c r="Z976" s="1">
        <v>23.531244277954102</v>
      </c>
      <c r="AA976" s="1">
        <v>23.5155239105225</v>
      </c>
      <c r="AB976" s="1">
        <v>23.6731262207031</v>
      </c>
      <c r="AC976" s="1">
        <v>23.7525939941406</v>
      </c>
      <c r="AD976" s="1">
        <v>23.8655891418457</v>
      </c>
      <c r="AE976" s="1">
        <v>23.960746765136701</v>
      </c>
      <c r="AF976" s="1">
        <v>24.014255523681602</v>
      </c>
      <c r="AG976" s="1">
        <v>23.988887786865199</v>
      </c>
      <c r="AH976" s="1">
        <v>23.9295253753662</v>
      </c>
      <c r="AI976" s="1">
        <v>24.109102249145501</v>
      </c>
      <c r="AJ976" s="1">
        <v>23.719631195068398</v>
      </c>
      <c r="AK976" s="1">
        <v>23.950071334838899</v>
      </c>
      <c r="AL976" s="1">
        <v>23.965976715087901</v>
      </c>
      <c r="AM976" s="1">
        <v>23.7447204589844</v>
      </c>
      <c r="AN976" s="1">
        <v>23.795333862304702</v>
      </c>
      <c r="AO976" s="1">
        <v>23.762212753295898</v>
      </c>
      <c r="AP976" s="1">
        <v>23.8485317230225</v>
      </c>
      <c r="AQ976" s="1">
        <v>23.790166854858398</v>
      </c>
      <c r="AR976" s="1">
        <v>23.7955513000488</v>
      </c>
      <c r="AS976" s="1">
        <v>23.9003582000732</v>
      </c>
      <c r="AT976" s="1">
        <v>23.553501129150401</v>
      </c>
      <c r="AU976" s="1">
        <v>23.8542594909668</v>
      </c>
      <c r="AV976" s="1">
        <v>23.923984527587901</v>
      </c>
      <c r="AW976" s="1">
        <v>23.882959365844702</v>
      </c>
      <c r="AX976" s="1">
        <v>23.891767501831101</v>
      </c>
      <c r="AY976" s="1">
        <v>23.8355827331543</v>
      </c>
      <c r="AZ976" s="1">
        <v>23.7188529968262</v>
      </c>
      <c r="BA976" s="1">
        <v>23.7774658203125</v>
      </c>
      <c r="BB976" s="1">
        <v>23.751256942748999</v>
      </c>
      <c r="BC976" s="1">
        <v>23.780454635620099</v>
      </c>
      <c r="BD976" s="1">
        <v>23.9824123382568</v>
      </c>
      <c r="BE976" s="1">
        <v>24.024621963501001</v>
      </c>
      <c r="BF976" s="1">
        <v>24.100635528564499</v>
      </c>
      <c r="BG976" s="1">
        <v>24.092231750488299</v>
      </c>
      <c r="BH976" s="1">
        <v>24.1182537078857</v>
      </c>
      <c r="BI976" s="1">
        <v>24.217491149902301</v>
      </c>
      <c r="BJ976" s="1">
        <v>24.281862258911101</v>
      </c>
      <c r="BK976" s="1">
        <v>24.293504714965799</v>
      </c>
      <c r="BL976" s="1">
        <v>24.2858791351318</v>
      </c>
      <c r="BM976" s="1">
        <v>24.399620056152301</v>
      </c>
      <c r="BN976" s="1">
        <v>24.086347579956101</v>
      </c>
      <c r="BO976" s="1">
        <v>24.208213806152301</v>
      </c>
      <c r="BP976" s="1">
        <v>24.276290893554702</v>
      </c>
      <c r="BQ976" s="1">
        <v>23.982007980346701</v>
      </c>
      <c r="BR976" s="1">
        <v>24.043796539306602</v>
      </c>
      <c r="BS976" s="1">
        <v>24.258485794067401</v>
      </c>
      <c r="BT976" s="1">
        <v>24.1785182952881</v>
      </c>
      <c r="BU976" s="1">
        <v>24.236322402954102</v>
      </c>
      <c r="BV976" s="1">
        <v>24.2142524719238</v>
      </c>
      <c r="BW976" s="1">
        <v>24.138332366943398</v>
      </c>
      <c r="BX976" s="1">
        <v>24.004419326782202</v>
      </c>
      <c r="BY976" s="1">
        <v>23.892047882080099</v>
      </c>
      <c r="BZ976" s="1">
        <v>24.044013977050799</v>
      </c>
      <c r="CA976" s="1">
        <v>23.904655456543001</v>
      </c>
      <c r="CB976" s="1">
        <v>24.007625579833999</v>
      </c>
      <c r="CC976" s="1">
        <v>24.178113937377901</v>
      </c>
      <c r="CD976" s="1">
        <v>24.246688842773398</v>
      </c>
      <c r="CE976" s="1">
        <v>24.319248199462901</v>
      </c>
      <c r="CF976" s="1">
        <v>24.285972595214801</v>
      </c>
      <c r="CG976" s="1">
        <v>24.391994476318398</v>
      </c>
      <c r="CH976" s="1">
        <v>23.632316589355501</v>
      </c>
      <c r="CI976" s="1">
        <v>23.9226779937744</v>
      </c>
      <c r="CJ976" s="1">
        <v>24.3160724639893</v>
      </c>
      <c r="CK976" s="1">
        <v>24.353549957275401</v>
      </c>
      <c r="CL976" s="1">
        <v>24.580131530761701</v>
      </c>
      <c r="CM976" s="1">
        <v>24.469907760620099</v>
      </c>
      <c r="CN976" s="1">
        <v>24.002708435058601</v>
      </c>
      <c r="CO976" s="1">
        <v>24.1914367675781</v>
      </c>
      <c r="CP976" s="1">
        <v>24.170829772949201</v>
      </c>
      <c r="CQ976" s="1">
        <v>24.3092250823975</v>
      </c>
      <c r="CR976" s="1">
        <v>24.181381225585898</v>
      </c>
      <c r="CS976" s="1">
        <v>24.1536159515381</v>
      </c>
      <c r="CT976" s="1">
        <v>24.004419326782202</v>
      </c>
      <c r="CU976" s="1">
        <v>24.269598007202099</v>
      </c>
      <c r="CV976" s="1">
        <v>23.931922912597699</v>
      </c>
      <c r="CW976" s="1">
        <v>23.818897247314499</v>
      </c>
      <c r="CX976" s="1">
        <v>23.825931549072301</v>
      </c>
      <c r="CY976" s="1">
        <v>23.7017002105713</v>
      </c>
      <c r="CZ976" s="1">
        <v>24.030349731445298</v>
      </c>
      <c r="DA976" s="1">
        <v>23.9553928375244</v>
      </c>
      <c r="DB976" s="1">
        <v>24.104091644287099</v>
      </c>
      <c r="DC976" s="1">
        <v>24.214532852172901</v>
      </c>
      <c r="DD976" s="1">
        <v>24.232711791992202</v>
      </c>
      <c r="DE976" s="1">
        <v>24.2931308746338</v>
      </c>
      <c r="DF976" s="1">
        <v>24.4123210906982</v>
      </c>
      <c r="DG976" s="1">
        <v>24.396289825439499</v>
      </c>
      <c r="DH976" s="1">
        <v>24.310905456543001</v>
      </c>
      <c r="DI976" s="1">
        <v>24.5660915374756</v>
      </c>
      <c r="DJ976" s="1">
        <v>24.4596652984619</v>
      </c>
      <c r="DK976" s="1">
        <v>24.4799919128418</v>
      </c>
      <c r="DL976" s="1">
        <v>24.375869750976602</v>
      </c>
      <c r="DM976" s="1">
        <v>24.493501663208001</v>
      </c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1"/>
      <c r="LP976" s="1"/>
      <c r="LQ976" s="1"/>
      <c r="LR976" s="1"/>
      <c r="LS976" s="1"/>
      <c r="LT976" s="1"/>
      <c r="LU976" s="1"/>
      <c r="LV976" s="1"/>
      <c r="LW976" s="1"/>
      <c r="LX976" s="1"/>
      <c r="LY976" s="1"/>
      <c r="LZ976" s="1"/>
      <c r="MA976" s="1"/>
      <c r="MB976" s="1"/>
      <c r="MC976" s="1"/>
      <c r="MD976" s="1"/>
      <c r="ME976" s="1"/>
      <c r="MF976" s="1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1"/>
      <c r="MR976" s="1"/>
      <c r="MS976" s="1"/>
      <c r="MT976" s="1"/>
      <c r="MU976" s="1"/>
      <c r="MV976" s="1"/>
      <c r="MW976" s="1"/>
      <c r="MX976" s="1"/>
      <c r="MY976" s="1"/>
      <c r="MZ976" s="1"/>
      <c r="NA976" s="1"/>
      <c r="NB976" s="1"/>
      <c r="NC976" s="1"/>
      <c r="ND976" s="1"/>
      <c r="NE976" s="1"/>
      <c r="NF976" s="1"/>
      <c r="NG976" s="1"/>
      <c r="NH976" s="1"/>
      <c r="NI976" s="1"/>
      <c r="NJ976" s="1"/>
      <c r="NK976" s="1"/>
      <c r="NL976" s="1"/>
      <c r="NM976" s="1"/>
      <c r="NN976" s="1"/>
      <c r="NO976" s="1"/>
      <c r="NP976" s="1"/>
      <c r="NQ976" s="1"/>
      <c r="NR976" s="1"/>
      <c r="NS976" s="1"/>
      <c r="NT976" s="1"/>
      <c r="NU976" s="1"/>
      <c r="NV976" s="1"/>
      <c r="NW976" s="1"/>
      <c r="NX976" s="1"/>
      <c r="NY976" s="1"/>
      <c r="NZ976" s="1"/>
      <c r="OA976" s="1"/>
      <c r="OB976" s="1"/>
      <c r="OC976" s="1"/>
      <c r="OD976" s="1"/>
      <c r="OE976" s="1"/>
      <c r="OF976" s="1"/>
      <c r="OG976" s="1"/>
      <c r="OH976" s="1"/>
      <c r="OI976" s="1"/>
      <c r="OJ976" s="1"/>
      <c r="OK976" s="1"/>
      <c r="OL976" s="1"/>
      <c r="OM976" s="1"/>
      <c r="ON976" s="1"/>
      <c r="OO976" s="1"/>
      <c r="OP976" s="1"/>
      <c r="OQ976" s="1"/>
      <c r="OR976" s="1"/>
      <c r="OS976" s="1"/>
      <c r="OT976" s="1"/>
      <c r="OU976" s="1"/>
      <c r="OV976" s="1"/>
      <c r="OW976" s="1"/>
      <c r="OX976" s="1"/>
      <c r="OY976" s="1"/>
      <c r="OZ976" s="1"/>
      <c r="PA976" s="1"/>
      <c r="PB976" s="1"/>
      <c r="PC976" s="1"/>
      <c r="PD976" s="1"/>
      <c r="PE976" s="1"/>
      <c r="PF976" s="1"/>
      <c r="PG976" s="1"/>
      <c r="PH976" s="1"/>
      <c r="PI976" s="1"/>
      <c r="PJ976" s="1"/>
      <c r="PK976" s="1"/>
      <c r="PL976" s="1"/>
      <c r="PM976" s="1"/>
      <c r="PN976" s="1"/>
      <c r="PO976" s="1"/>
      <c r="PP976" s="1"/>
      <c r="PQ976" s="1"/>
      <c r="PR976" s="1"/>
      <c r="PS976" s="1"/>
      <c r="PT976" s="1"/>
      <c r="PU976" s="1"/>
      <c r="PV976" s="1"/>
      <c r="PW976" s="1"/>
      <c r="PX976" s="1"/>
      <c r="PY976" s="1"/>
      <c r="PZ976" s="1"/>
      <c r="QA976" s="1"/>
      <c r="QB976" s="1"/>
      <c r="QC976" s="1"/>
      <c r="QD976" s="1"/>
      <c r="QE976" s="1"/>
      <c r="QF976" s="1"/>
      <c r="QG976" s="1"/>
      <c r="QH976" s="1"/>
      <c r="QI976" s="1"/>
      <c r="QJ976" s="1"/>
      <c r="QK976" s="1"/>
      <c r="QL976" s="1"/>
      <c r="QM976" s="1"/>
      <c r="QN976" s="1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1"/>
      <c r="RR976" s="1"/>
      <c r="RS976" s="1"/>
      <c r="RT976" s="1"/>
      <c r="RU976" s="1"/>
      <c r="RV976" s="1"/>
      <c r="RW976" s="1"/>
      <c r="RX976" s="1"/>
      <c r="RY976" s="1"/>
      <c r="RZ976" s="1"/>
      <c r="SA976" s="1"/>
      <c r="SB976" s="1"/>
      <c r="SC976" s="1"/>
      <c r="SD976" s="1"/>
      <c r="SE976" s="1"/>
      <c r="SF976" s="1"/>
      <c r="SG976" s="1"/>
      <c r="SH976" s="1"/>
      <c r="SI976" s="1"/>
      <c r="SJ976" s="1"/>
      <c r="SK976" s="1"/>
      <c r="SL976" s="1"/>
      <c r="SM976" s="1"/>
      <c r="SN976" s="1"/>
      <c r="SO976" s="1"/>
      <c r="SP976" s="1"/>
      <c r="SQ976" s="1"/>
      <c r="SR976" s="1"/>
      <c r="SS976" s="1"/>
      <c r="ST976" s="1"/>
      <c r="SU976" s="1"/>
      <c r="SV976" s="1"/>
      <c r="SW976" s="1"/>
      <c r="SX976" s="1"/>
      <c r="SY976" s="1"/>
      <c r="SZ976" s="1"/>
      <c r="TA976" s="1"/>
      <c r="TB976" s="1"/>
      <c r="TC976" s="1"/>
      <c r="TD976" s="1"/>
      <c r="TE976" s="1"/>
      <c r="TF976" s="1"/>
      <c r="TG976" s="1"/>
      <c r="TH976" s="1"/>
      <c r="TI976" s="1"/>
      <c r="TJ976" s="1"/>
      <c r="TK976" s="1"/>
      <c r="TL976" s="1"/>
      <c r="TM976" s="1"/>
      <c r="TN976" s="1"/>
      <c r="TO976" s="1"/>
      <c r="TP976" s="1"/>
      <c r="TQ976" s="1"/>
      <c r="TR976" s="1"/>
      <c r="TS976" s="1"/>
      <c r="TT976" s="1"/>
      <c r="TU976" s="1"/>
      <c r="TV976" s="1"/>
      <c r="TW976" s="1"/>
      <c r="TX976" s="1"/>
      <c r="TY976" s="1"/>
      <c r="TZ976" s="1"/>
      <c r="UA976" s="1"/>
      <c r="UB976" s="1"/>
      <c r="UC976" s="1"/>
      <c r="UD976" s="1"/>
      <c r="UE976" s="1"/>
      <c r="UF976" s="1"/>
      <c r="UG976" s="1"/>
      <c r="UH976" s="1"/>
      <c r="UI976" s="1"/>
      <c r="UJ976" s="1"/>
      <c r="UK976" s="1"/>
      <c r="UL976" s="1"/>
      <c r="UM976" s="1"/>
      <c r="UN976" s="1"/>
      <c r="UO976" s="1"/>
      <c r="UP976" s="1"/>
      <c r="UQ976" s="1"/>
      <c r="UR976" s="1"/>
      <c r="US976" s="1"/>
      <c r="UT976" s="1"/>
      <c r="UU976" s="1"/>
      <c r="UV976" s="1"/>
      <c r="UW976" s="1"/>
      <c r="UX976" s="1"/>
      <c r="UY976" s="1"/>
      <c r="UZ976" s="1"/>
      <c r="VA976" s="1"/>
      <c r="VB976" s="1"/>
      <c r="VC976" s="1"/>
      <c r="VD976" s="1"/>
      <c r="VE976" s="1"/>
      <c r="VF976" s="1"/>
      <c r="VG976" s="1"/>
      <c r="VH976" s="1"/>
      <c r="VI976" s="1"/>
      <c r="VJ976" s="1"/>
      <c r="VK976" s="1"/>
      <c r="VL976" s="1"/>
      <c r="VM976" s="1"/>
      <c r="VN976" s="1"/>
      <c r="VO976" s="1"/>
      <c r="VP976" s="1"/>
      <c r="VQ976" s="1"/>
      <c r="VR976" s="1"/>
      <c r="VS976" s="1"/>
      <c r="VT976" s="1"/>
      <c r="VU976" s="1"/>
      <c r="VV976" s="1"/>
      <c r="VW976" s="1"/>
      <c r="VX976" s="1"/>
      <c r="VY976" s="1"/>
      <c r="VZ976" s="1"/>
      <c r="WA976" s="1"/>
      <c r="WB976" s="1"/>
      <c r="WC976" s="1"/>
      <c r="WD976" s="1"/>
      <c r="WE976" s="1"/>
      <c r="WF976" s="1"/>
      <c r="WG976" s="1"/>
      <c r="WH976" s="1"/>
      <c r="WI976" s="1"/>
      <c r="WJ976" s="1"/>
      <c r="WK976" s="1"/>
      <c r="WL976" s="1"/>
      <c r="WM976" s="1"/>
      <c r="WN976" s="1"/>
      <c r="WO976" s="1"/>
      <c r="WP976" s="1"/>
      <c r="WQ976" s="1"/>
      <c r="WR976" s="1"/>
      <c r="WS976" s="1"/>
      <c r="WT976" s="1"/>
      <c r="WU976" s="1"/>
      <c r="WV976" s="1"/>
      <c r="WW976" s="1"/>
      <c r="WX976" s="1"/>
      <c r="WY976" s="1"/>
      <c r="WZ976" s="1"/>
      <c r="XA976" s="1"/>
      <c r="XB976" s="1"/>
      <c r="XC976" s="1"/>
      <c r="XD976" s="1"/>
      <c r="XE976" s="1"/>
      <c r="XF976" s="1"/>
      <c r="XG976" s="1"/>
      <c r="XH976" s="1"/>
      <c r="XI976" s="1"/>
      <c r="XJ976" s="1"/>
      <c r="XK976" s="1"/>
      <c r="XL976" s="1"/>
      <c r="XM976" s="1"/>
      <c r="XN976" s="1"/>
      <c r="XO976" s="1"/>
      <c r="XP976" s="1"/>
      <c r="XQ976" s="1"/>
      <c r="XR976" s="1"/>
      <c r="XS976" s="1"/>
      <c r="XT976" s="1"/>
      <c r="XU976" s="1"/>
      <c r="XV976" s="1"/>
      <c r="XW976" s="1"/>
      <c r="XX976" s="1"/>
      <c r="XY976" s="1"/>
      <c r="XZ976" s="1"/>
      <c r="YA976" s="1"/>
      <c r="YB976" s="1"/>
      <c r="YC976" s="1"/>
      <c r="YD976" s="1"/>
      <c r="YE976" s="1"/>
      <c r="YF976" s="1"/>
      <c r="YG976" s="1"/>
      <c r="YH976" s="1"/>
      <c r="YI976" s="1"/>
      <c r="YJ976" s="1"/>
      <c r="YK976" s="1"/>
      <c r="YL976" s="1"/>
      <c r="YM976" s="1"/>
      <c r="YN976" s="1"/>
      <c r="YO976" s="1"/>
      <c r="YP976" s="1"/>
      <c r="YQ976" s="1"/>
      <c r="YR976" s="1"/>
      <c r="YS976" s="1"/>
      <c r="YT976" s="1"/>
      <c r="YU976" s="1"/>
      <c r="YV976" s="1"/>
      <c r="YW976" s="1"/>
      <c r="YX976" s="1"/>
      <c r="YY976" s="1"/>
      <c r="YZ976" s="1"/>
      <c r="ZA976" s="1"/>
      <c r="ZB976" s="1"/>
      <c r="ZC976" s="1"/>
      <c r="ZD976" s="1"/>
      <c r="ZE976" s="1"/>
      <c r="ZF976" s="1"/>
      <c r="ZG976" s="1"/>
      <c r="ZH976" s="1"/>
      <c r="ZI976" s="1"/>
      <c r="ZJ976" s="1"/>
      <c r="ZK976" s="1"/>
    </row>
    <row r="977" spans="1:687">
      <c r="A977" s="1">
        <v>195</v>
      </c>
      <c r="B977" s="1">
        <v>23.5547771453857</v>
      </c>
      <c r="C977" s="1">
        <v>23.921432495117202</v>
      </c>
      <c r="D977" s="1">
        <v>23.755739212036101</v>
      </c>
      <c r="E977" s="1">
        <v>23.818305969238299</v>
      </c>
      <c r="F977" s="1">
        <v>23.9513149261475</v>
      </c>
      <c r="G977" s="1">
        <v>23.874025344848601</v>
      </c>
      <c r="H977" s="1">
        <v>23.7021369934082</v>
      </c>
      <c r="I977" s="1">
        <v>23.696783065795898</v>
      </c>
      <c r="J977" s="1">
        <v>23.851053237915</v>
      </c>
      <c r="K977" s="1">
        <v>23.9952068328857</v>
      </c>
      <c r="L977" s="1">
        <v>24.142440795898398</v>
      </c>
      <c r="M977" s="1">
        <v>24.227855682373001</v>
      </c>
      <c r="N977" s="1">
        <v>24.273241043090799</v>
      </c>
      <c r="O977" s="1">
        <v>24.120744705200199</v>
      </c>
      <c r="P977" s="1">
        <v>24.189256668090799</v>
      </c>
      <c r="Q977" s="1">
        <v>24.1583156585693</v>
      </c>
      <c r="R977" s="1">
        <v>24.101072311401399</v>
      </c>
      <c r="S977" s="1">
        <v>23.9051837921143</v>
      </c>
      <c r="T977" s="1">
        <v>23.9553928375244</v>
      </c>
      <c r="U977" s="1">
        <v>23.9195346832275</v>
      </c>
      <c r="V977" s="1">
        <v>23.837387084960898</v>
      </c>
      <c r="W977" s="1">
        <v>23.730089187622099</v>
      </c>
      <c r="X977" s="1">
        <v>23.7120666503906</v>
      </c>
      <c r="Y977" s="1">
        <v>23.652269363403299</v>
      </c>
      <c r="Z977" s="1">
        <v>23.511695861816399</v>
      </c>
      <c r="AA977" s="1">
        <v>23.4993381500244</v>
      </c>
      <c r="AB977" s="1">
        <v>23.653110504150401</v>
      </c>
      <c r="AC977" s="1">
        <v>23.7355060577393</v>
      </c>
      <c r="AD977" s="1">
        <v>23.848873138427699</v>
      </c>
      <c r="AE977" s="1">
        <v>23.9404201507568</v>
      </c>
      <c r="AF977" s="1">
        <v>23.996606826782202</v>
      </c>
      <c r="AG977" s="1">
        <v>23.970552444458001</v>
      </c>
      <c r="AH977" s="1">
        <v>23.909385681152301</v>
      </c>
      <c r="AI977" s="1">
        <v>24.089118957519499</v>
      </c>
      <c r="AJ977" s="1">
        <v>23.702354431152301</v>
      </c>
      <c r="AK977" s="1">
        <v>23.9316730499268</v>
      </c>
      <c r="AL977" s="1">
        <v>23.945806503295898</v>
      </c>
      <c r="AM977" s="1">
        <v>23.7240810394287</v>
      </c>
      <c r="AN977" s="1">
        <v>23.776750564575199</v>
      </c>
      <c r="AO977" s="1">
        <v>23.7447509765625</v>
      </c>
      <c r="AP977" s="1">
        <v>23.828983306884801</v>
      </c>
      <c r="AQ977" s="1">
        <v>23.7701206207275</v>
      </c>
      <c r="AR977" s="1">
        <v>23.777996063232401</v>
      </c>
      <c r="AS977" s="1">
        <v>23.880996704101602</v>
      </c>
      <c r="AT977" s="1">
        <v>23.5340766906738</v>
      </c>
      <c r="AU977" s="1">
        <v>23.835426330566399</v>
      </c>
      <c r="AV977" s="1">
        <v>23.905246734619102</v>
      </c>
      <c r="AW977" s="1">
        <v>23.8619480133057</v>
      </c>
      <c r="AX977" s="1">
        <v>23.872032165527301</v>
      </c>
      <c r="AY977" s="1">
        <v>23.816532135009801</v>
      </c>
      <c r="AZ977" s="1">
        <v>23.6981525421143</v>
      </c>
      <c r="BA977" s="1">
        <v>23.760438919067401</v>
      </c>
      <c r="BB977" s="1">
        <v>23.731458663940401</v>
      </c>
      <c r="BC977" s="1">
        <v>23.7608757019043</v>
      </c>
      <c r="BD977" s="1">
        <v>23.9636116027832</v>
      </c>
      <c r="BE977" s="1">
        <v>24.004295349121101</v>
      </c>
      <c r="BF977" s="1">
        <v>24.0815238952637</v>
      </c>
      <c r="BG977" s="1">
        <v>24.0715007781982</v>
      </c>
      <c r="BH977" s="1">
        <v>24.098270416259801</v>
      </c>
      <c r="BI977" s="1">
        <v>24.194923400878899</v>
      </c>
      <c r="BJ977" s="1">
        <v>24.261722564697301</v>
      </c>
      <c r="BK977" s="1">
        <v>24.275325775146499</v>
      </c>
      <c r="BL977" s="1">
        <v>24.265115737915</v>
      </c>
      <c r="BM977" s="1">
        <v>24.3823127746582</v>
      </c>
      <c r="BN977" s="1">
        <v>24.066581726074201</v>
      </c>
      <c r="BO977" s="1">
        <v>24.189630508422901</v>
      </c>
      <c r="BP977" s="1">
        <v>24.2593879699707</v>
      </c>
      <c r="BQ977" s="1">
        <v>23.963579177856399</v>
      </c>
      <c r="BR977" s="1">
        <v>24.025648117065401</v>
      </c>
      <c r="BS977" s="1">
        <v>24.239652633666999</v>
      </c>
      <c r="BT977" s="1">
        <v>24.159904479980501</v>
      </c>
      <c r="BU977" s="1">
        <v>24.218673706054702</v>
      </c>
      <c r="BV977" s="1">
        <v>24.1950168609619</v>
      </c>
      <c r="BW977" s="1">
        <v>24.1197185516357</v>
      </c>
      <c r="BX977" s="1">
        <v>23.985649108886701</v>
      </c>
      <c r="BY977" s="1">
        <v>23.8740558624268</v>
      </c>
      <c r="BZ977" s="1">
        <v>24.024000167846701</v>
      </c>
      <c r="CA977" s="1">
        <v>23.885480880737301</v>
      </c>
      <c r="CB977" s="1">
        <v>23.986396789550799</v>
      </c>
      <c r="CC977" s="1">
        <v>24.158969879150401</v>
      </c>
      <c r="CD977" s="1">
        <v>24.229101181030298</v>
      </c>
      <c r="CE977" s="1">
        <v>24.3004150390625</v>
      </c>
      <c r="CF977" s="1">
        <v>24.2677001953125</v>
      </c>
      <c r="CG977" s="1">
        <v>24.373161315918001</v>
      </c>
      <c r="CH977" s="1">
        <v>23.61354637146</v>
      </c>
      <c r="CI977" s="1">
        <v>23.9020080566406</v>
      </c>
      <c r="CJ977" s="1">
        <v>24.298360824585</v>
      </c>
      <c r="CK977" s="1">
        <v>24.334314346313501</v>
      </c>
      <c r="CL977" s="1">
        <v>24.562170028686499</v>
      </c>
      <c r="CM977" s="1">
        <v>24.450950622558601</v>
      </c>
      <c r="CN977" s="1">
        <v>23.983657836914102</v>
      </c>
      <c r="CO977" s="1">
        <v>24.173599243164102</v>
      </c>
      <c r="CP977" s="1">
        <v>24.1545505523682</v>
      </c>
      <c r="CQ977" s="1">
        <v>24.290174484252901</v>
      </c>
      <c r="CR977" s="1">
        <v>24.161708831787099</v>
      </c>
      <c r="CS977" s="1">
        <v>24.1343479156494</v>
      </c>
      <c r="CT977" s="1">
        <v>23.986085891723601</v>
      </c>
      <c r="CU977" s="1">
        <v>24.251918792724599</v>
      </c>
      <c r="CV977" s="1">
        <v>23.913774490356399</v>
      </c>
      <c r="CW977" s="1">
        <v>23.7987575531006</v>
      </c>
      <c r="CX977" s="1">
        <v>23.805637359619102</v>
      </c>
      <c r="CY977" s="1">
        <v>23.682775497436499</v>
      </c>
      <c r="CZ977" s="1">
        <v>24.008995056152301</v>
      </c>
      <c r="DA977" s="1">
        <v>23.9335422515869</v>
      </c>
      <c r="DB977" s="1">
        <v>24.0835151672363</v>
      </c>
      <c r="DC977" s="1">
        <v>24.1961669921875</v>
      </c>
      <c r="DD977" s="1">
        <v>24.213380813598601</v>
      </c>
      <c r="DE977" s="1">
        <v>24.273738861083999</v>
      </c>
      <c r="DF977" s="1">
        <v>24.391401290893601</v>
      </c>
      <c r="DG977" s="1">
        <v>24.378578186035199</v>
      </c>
      <c r="DH977" s="1">
        <v>24.291885375976602</v>
      </c>
      <c r="DI977" s="1">
        <v>24.547384262085</v>
      </c>
      <c r="DJ977" s="1">
        <v>24.440336227416999</v>
      </c>
      <c r="DK977" s="1">
        <v>24.4607543945313</v>
      </c>
      <c r="DL977" s="1">
        <v>24.358873367309599</v>
      </c>
      <c r="DM977" s="1">
        <v>24.4751987457275</v>
      </c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1"/>
      <c r="LP977" s="1"/>
      <c r="LQ977" s="1"/>
      <c r="LR977" s="1"/>
      <c r="LS977" s="1"/>
      <c r="LT977" s="1"/>
      <c r="LU977" s="1"/>
      <c r="LV977" s="1"/>
      <c r="LW977" s="1"/>
      <c r="LX977" s="1"/>
      <c r="LY977" s="1"/>
      <c r="LZ977" s="1"/>
      <c r="MA977" s="1"/>
      <c r="MB977" s="1"/>
      <c r="MC977" s="1"/>
      <c r="MD977" s="1"/>
      <c r="ME977" s="1"/>
      <c r="MF977" s="1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1"/>
      <c r="MR977" s="1"/>
      <c r="MS977" s="1"/>
      <c r="MT977" s="1"/>
      <c r="MU977" s="1"/>
      <c r="MV977" s="1"/>
      <c r="MW977" s="1"/>
      <c r="MX977" s="1"/>
      <c r="MY977" s="1"/>
      <c r="MZ977" s="1"/>
      <c r="NA977" s="1"/>
      <c r="NB977" s="1"/>
      <c r="NC977" s="1"/>
      <c r="ND977" s="1"/>
      <c r="NE977" s="1"/>
      <c r="NF977" s="1"/>
      <c r="NG977" s="1"/>
      <c r="NH977" s="1"/>
      <c r="NI977" s="1"/>
      <c r="NJ977" s="1"/>
      <c r="NK977" s="1"/>
      <c r="NL977" s="1"/>
      <c r="NM977" s="1"/>
      <c r="NN977" s="1"/>
      <c r="NO977" s="1"/>
      <c r="NP977" s="1"/>
      <c r="NQ977" s="1"/>
      <c r="NR977" s="1"/>
      <c r="NS977" s="1"/>
      <c r="NT977" s="1"/>
      <c r="NU977" s="1"/>
      <c r="NV977" s="1"/>
      <c r="NW977" s="1"/>
      <c r="NX977" s="1"/>
      <c r="NY977" s="1"/>
      <c r="NZ977" s="1"/>
      <c r="OA977" s="1"/>
      <c r="OB977" s="1"/>
      <c r="OC977" s="1"/>
      <c r="OD977" s="1"/>
      <c r="OE977" s="1"/>
      <c r="OF977" s="1"/>
      <c r="OG977" s="1"/>
      <c r="OH977" s="1"/>
      <c r="OI977" s="1"/>
      <c r="OJ977" s="1"/>
      <c r="OK977" s="1"/>
      <c r="OL977" s="1"/>
      <c r="OM977" s="1"/>
      <c r="ON977" s="1"/>
      <c r="OO977" s="1"/>
      <c r="OP977" s="1"/>
      <c r="OQ977" s="1"/>
      <c r="OR977" s="1"/>
      <c r="OS977" s="1"/>
      <c r="OT977" s="1"/>
      <c r="OU977" s="1"/>
      <c r="OV977" s="1"/>
      <c r="OW977" s="1"/>
      <c r="OX977" s="1"/>
      <c r="OY977" s="1"/>
      <c r="OZ977" s="1"/>
      <c r="PA977" s="1"/>
      <c r="PB977" s="1"/>
      <c r="PC977" s="1"/>
      <c r="PD977" s="1"/>
      <c r="PE977" s="1"/>
      <c r="PF977" s="1"/>
      <c r="PG977" s="1"/>
      <c r="PH977" s="1"/>
      <c r="PI977" s="1"/>
      <c r="PJ977" s="1"/>
      <c r="PK977" s="1"/>
      <c r="PL977" s="1"/>
      <c r="PM977" s="1"/>
      <c r="PN977" s="1"/>
      <c r="PO977" s="1"/>
      <c r="PP977" s="1"/>
      <c r="PQ977" s="1"/>
      <c r="PR977" s="1"/>
      <c r="PS977" s="1"/>
      <c r="PT977" s="1"/>
      <c r="PU977" s="1"/>
      <c r="PV977" s="1"/>
      <c r="PW977" s="1"/>
      <c r="PX977" s="1"/>
      <c r="PY977" s="1"/>
      <c r="PZ977" s="1"/>
      <c r="QA977" s="1"/>
      <c r="QB977" s="1"/>
      <c r="QC977" s="1"/>
      <c r="QD977" s="1"/>
      <c r="QE977" s="1"/>
      <c r="QF977" s="1"/>
      <c r="QG977" s="1"/>
      <c r="QH977" s="1"/>
      <c r="QI977" s="1"/>
      <c r="QJ977" s="1"/>
      <c r="QK977" s="1"/>
      <c r="QL977" s="1"/>
      <c r="QM977" s="1"/>
      <c r="QN977" s="1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1"/>
      <c r="RR977" s="1"/>
      <c r="RS977" s="1"/>
      <c r="RT977" s="1"/>
      <c r="RU977" s="1"/>
      <c r="RV977" s="1"/>
      <c r="RW977" s="1"/>
      <c r="RX977" s="1"/>
      <c r="RY977" s="1"/>
      <c r="RZ977" s="1"/>
      <c r="SA977" s="1"/>
      <c r="SB977" s="1"/>
      <c r="SC977" s="1"/>
      <c r="SD977" s="1"/>
      <c r="SE977" s="1"/>
      <c r="SF977" s="1"/>
      <c r="SG977" s="1"/>
      <c r="SH977" s="1"/>
      <c r="SI977" s="1"/>
      <c r="SJ977" s="1"/>
      <c r="SK977" s="1"/>
      <c r="SL977" s="1"/>
      <c r="SM977" s="1"/>
      <c r="SN977" s="1"/>
      <c r="SO977" s="1"/>
      <c r="SP977" s="1"/>
      <c r="SQ977" s="1"/>
      <c r="SR977" s="1"/>
      <c r="SS977" s="1"/>
      <c r="ST977" s="1"/>
      <c r="SU977" s="1"/>
      <c r="SV977" s="1"/>
      <c r="SW977" s="1"/>
      <c r="SX977" s="1"/>
      <c r="SY977" s="1"/>
      <c r="SZ977" s="1"/>
      <c r="TA977" s="1"/>
      <c r="TB977" s="1"/>
      <c r="TC977" s="1"/>
      <c r="TD977" s="1"/>
      <c r="TE977" s="1"/>
      <c r="TF977" s="1"/>
      <c r="TG977" s="1"/>
      <c r="TH977" s="1"/>
      <c r="TI977" s="1"/>
      <c r="TJ977" s="1"/>
      <c r="TK977" s="1"/>
      <c r="TL977" s="1"/>
      <c r="TM977" s="1"/>
      <c r="TN977" s="1"/>
      <c r="TO977" s="1"/>
      <c r="TP977" s="1"/>
      <c r="TQ977" s="1"/>
      <c r="TR977" s="1"/>
      <c r="TS977" s="1"/>
      <c r="TT977" s="1"/>
      <c r="TU977" s="1"/>
      <c r="TV977" s="1"/>
      <c r="TW977" s="1"/>
      <c r="TX977" s="1"/>
      <c r="TY977" s="1"/>
      <c r="TZ977" s="1"/>
      <c r="UA977" s="1"/>
      <c r="UB977" s="1"/>
      <c r="UC977" s="1"/>
      <c r="UD977" s="1"/>
      <c r="UE977" s="1"/>
      <c r="UF977" s="1"/>
      <c r="UG977" s="1"/>
      <c r="UH977" s="1"/>
      <c r="UI977" s="1"/>
      <c r="UJ977" s="1"/>
      <c r="UK977" s="1"/>
      <c r="UL977" s="1"/>
      <c r="UM977" s="1"/>
      <c r="UN977" s="1"/>
      <c r="UO977" s="1"/>
      <c r="UP977" s="1"/>
      <c r="UQ977" s="1"/>
      <c r="UR977" s="1"/>
      <c r="US977" s="1"/>
      <c r="UT977" s="1"/>
      <c r="UU977" s="1"/>
      <c r="UV977" s="1"/>
      <c r="UW977" s="1"/>
      <c r="UX977" s="1"/>
      <c r="UY977" s="1"/>
      <c r="UZ977" s="1"/>
      <c r="VA977" s="1"/>
      <c r="VB977" s="1"/>
      <c r="VC977" s="1"/>
      <c r="VD977" s="1"/>
      <c r="VE977" s="1"/>
      <c r="VF977" s="1"/>
      <c r="VG977" s="1"/>
      <c r="VH977" s="1"/>
      <c r="VI977" s="1"/>
      <c r="VJ977" s="1"/>
      <c r="VK977" s="1"/>
      <c r="VL977" s="1"/>
      <c r="VM977" s="1"/>
      <c r="VN977" s="1"/>
      <c r="VO977" s="1"/>
      <c r="VP977" s="1"/>
      <c r="VQ977" s="1"/>
      <c r="VR977" s="1"/>
      <c r="VS977" s="1"/>
      <c r="VT977" s="1"/>
      <c r="VU977" s="1"/>
      <c r="VV977" s="1"/>
      <c r="VW977" s="1"/>
      <c r="VX977" s="1"/>
      <c r="VY977" s="1"/>
      <c r="VZ977" s="1"/>
      <c r="WA977" s="1"/>
      <c r="WB977" s="1"/>
      <c r="WC977" s="1"/>
      <c r="WD977" s="1"/>
      <c r="WE977" s="1"/>
      <c r="WF977" s="1"/>
      <c r="WG977" s="1"/>
      <c r="WH977" s="1"/>
      <c r="WI977" s="1"/>
      <c r="WJ977" s="1"/>
      <c r="WK977" s="1"/>
      <c r="WL977" s="1"/>
      <c r="WM977" s="1"/>
      <c r="WN977" s="1"/>
      <c r="WO977" s="1"/>
      <c r="WP977" s="1"/>
      <c r="WQ977" s="1"/>
      <c r="WR977" s="1"/>
      <c r="WS977" s="1"/>
      <c r="WT977" s="1"/>
      <c r="WU977" s="1"/>
      <c r="WV977" s="1"/>
      <c r="WW977" s="1"/>
      <c r="WX977" s="1"/>
      <c r="WY977" s="1"/>
      <c r="WZ977" s="1"/>
      <c r="XA977" s="1"/>
      <c r="XB977" s="1"/>
      <c r="XC977" s="1"/>
      <c r="XD977" s="1"/>
      <c r="XE977" s="1"/>
      <c r="XF977" s="1"/>
      <c r="XG977" s="1"/>
      <c r="XH977" s="1"/>
      <c r="XI977" s="1"/>
      <c r="XJ977" s="1"/>
      <c r="XK977" s="1"/>
      <c r="XL977" s="1"/>
      <c r="XM977" s="1"/>
      <c r="XN977" s="1"/>
      <c r="XO977" s="1"/>
      <c r="XP977" s="1"/>
      <c r="XQ977" s="1"/>
      <c r="XR977" s="1"/>
      <c r="XS977" s="1"/>
      <c r="XT977" s="1"/>
      <c r="XU977" s="1"/>
      <c r="XV977" s="1"/>
      <c r="XW977" s="1"/>
      <c r="XX977" s="1"/>
      <c r="XY977" s="1"/>
      <c r="XZ977" s="1"/>
      <c r="YA977" s="1"/>
      <c r="YB977" s="1"/>
      <c r="YC977" s="1"/>
      <c r="YD977" s="1"/>
      <c r="YE977" s="1"/>
      <c r="YF977" s="1"/>
      <c r="YG977" s="1"/>
      <c r="YH977" s="1"/>
      <c r="YI977" s="1"/>
      <c r="YJ977" s="1"/>
      <c r="YK977" s="1"/>
      <c r="YL977" s="1"/>
      <c r="YM977" s="1"/>
      <c r="YN977" s="1"/>
      <c r="YO977" s="1"/>
      <c r="YP977" s="1"/>
      <c r="YQ977" s="1"/>
      <c r="YR977" s="1"/>
      <c r="YS977" s="1"/>
      <c r="YT977" s="1"/>
      <c r="YU977" s="1"/>
      <c r="YV977" s="1"/>
      <c r="YW977" s="1"/>
      <c r="YX977" s="1"/>
      <c r="YY977" s="1"/>
      <c r="YZ977" s="1"/>
      <c r="ZA977" s="1"/>
      <c r="ZB977" s="1"/>
      <c r="ZC977" s="1"/>
      <c r="ZD977" s="1"/>
      <c r="ZE977" s="1"/>
      <c r="ZF977" s="1"/>
      <c r="ZG977" s="1"/>
      <c r="ZH977" s="1"/>
      <c r="ZI977" s="1"/>
      <c r="ZJ977" s="1"/>
      <c r="ZK977" s="1"/>
    </row>
    <row r="978" spans="1:687">
      <c r="A978" s="1">
        <v>195.2</v>
      </c>
      <c r="B978" s="1">
        <v>23.540489196777301</v>
      </c>
      <c r="C978" s="1">
        <v>23.904499053955099</v>
      </c>
      <c r="D978" s="1">
        <v>23.7369060516357</v>
      </c>
      <c r="E978" s="1">
        <v>23.800531387329102</v>
      </c>
      <c r="F978" s="1">
        <v>23.934226989746101</v>
      </c>
      <c r="G978" s="1">
        <v>23.855472564697301</v>
      </c>
      <c r="H978" s="1">
        <v>23.684705734252901</v>
      </c>
      <c r="I978" s="1">
        <v>23.6773891448975</v>
      </c>
      <c r="J978" s="1">
        <v>23.830009460449201</v>
      </c>
      <c r="K978" s="1">
        <v>23.9776496887207</v>
      </c>
      <c r="L978" s="1">
        <v>24.126005172729499</v>
      </c>
      <c r="M978" s="1">
        <v>24.2091178894043</v>
      </c>
      <c r="N978" s="1">
        <v>24.256929397583001</v>
      </c>
      <c r="O978" s="1">
        <v>24.103126525878899</v>
      </c>
      <c r="P978" s="1">
        <v>24.170051574706999</v>
      </c>
      <c r="Q978" s="1">
        <v>24.141475677490199</v>
      </c>
      <c r="R978" s="1">
        <v>24.082178115844702</v>
      </c>
      <c r="S978" s="1">
        <v>23.885759353637699</v>
      </c>
      <c r="T978" s="1">
        <v>23.939050674438501</v>
      </c>
      <c r="U978" s="1">
        <v>23.901292800903299</v>
      </c>
      <c r="V978" s="1">
        <v>23.819208145141602</v>
      </c>
      <c r="W978" s="1">
        <v>23.7125339508057</v>
      </c>
      <c r="X978" s="1">
        <v>23.692798614501999</v>
      </c>
      <c r="Y978" s="1">
        <v>23.634807586669901</v>
      </c>
      <c r="Z978" s="1">
        <v>23.4925842285156</v>
      </c>
      <c r="AA978" s="1">
        <v>23.483119964599599</v>
      </c>
      <c r="AB978" s="1">
        <v>23.633499145507798</v>
      </c>
      <c r="AC978" s="1">
        <v>23.718976974487301</v>
      </c>
      <c r="AD978" s="1">
        <v>23.8324069976807</v>
      </c>
      <c r="AE978" s="1">
        <v>23.920436859130898</v>
      </c>
      <c r="AF978" s="1">
        <v>23.979362487793001</v>
      </c>
      <c r="AG978" s="1">
        <v>23.952436447143601</v>
      </c>
      <c r="AH978" s="1">
        <v>23.890056610107401</v>
      </c>
      <c r="AI978" s="1">
        <v>24.0695705413818</v>
      </c>
      <c r="AJ978" s="1">
        <v>23.6855144500732</v>
      </c>
      <c r="AK978" s="1">
        <v>23.913993835449201</v>
      </c>
      <c r="AL978" s="1">
        <v>23.925947189331101</v>
      </c>
      <c r="AM978" s="1">
        <v>23.703973770141602</v>
      </c>
      <c r="AN978" s="1">
        <v>23.7587890625</v>
      </c>
      <c r="AO978" s="1">
        <v>23.727754592895501</v>
      </c>
      <c r="AP978" s="1">
        <v>23.809776306152301</v>
      </c>
      <c r="AQ978" s="1">
        <v>23.750726699829102</v>
      </c>
      <c r="AR978" s="1">
        <v>23.760999679565401</v>
      </c>
      <c r="AS978" s="1">
        <v>23.862258911132798</v>
      </c>
      <c r="AT978" s="1">
        <v>23.5150260925293</v>
      </c>
      <c r="AU978" s="1">
        <v>23.817029953002901</v>
      </c>
      <c r="AV978" s="1">
        <v>23.887161254882798</v>
      </c>
      <c r="AW978" s="1">
        <v>23.8413410186768</v>
      </c>
      <c r="AX978" s="1">
        <v>23.852516174316399</v>
      </c>
      <c r="AY978" s="1">
        <v>23.797792434692401</v>
      </c>
      <c r="AZ978" s="1">
        <v>23.6778259277344</v>
      </c>
      <c r="BA978" s="1">
        <v>23.7436923980713</v>
      </c>
      <c r="BB978" s="1">
        <v>23.712160110473601</v>
      </c>
      <c r="BC978" s="1">
        <v>23.742042541503899</v>
      </c>
      <c r="BD978" s="1">
        <v>23.9450283050537</v>
      </c>
      <c r="BE978" s="1">
        <v>23.9845294952393</v>
      </c>
      <c r="BF978" s="1">
        <v>24.062629699706999</v>
      </c>
      <c r="BG978" s="1">
        <v>24.051204681396499</v>
      </c>
      <c r="BH978" s="1">
        <v>24.078565597534201</v>
      </c>
      <c r="BI978" s="1">
        <v>24.173164367675799</v>
      </c>
      <c r="BJ978" s="1">
        <v>24.242610931396499</v>
      </c>
      <c r="BK978" s="1">
        <v>24.257677078247099</v>
      </c>
      <c r="BL978" s="1">
        <v>24.244602203369102</v>
      </c>
      <c r="BM978" s="1">
        <v>24.365409851074201</v>
      </c>
      <c r="BN978" s="1">
        <v>24.047594070434599</v>
      </c>
      <c r="BO978" s="1">
        <v>24.1712036132813</v>
      </c>
      <c r="BP978" s="1">
        <v>24.2428588867188</v>
      </c>
      <c r="BQ978" s="1">
        <v>23.945806503295898</v>
      </c>
      <c r="BR978" s="1">
        <v>24.008092880248999</v>
      </c>
      <c r="BS978" s="1">
        <v>24.2215366363525</v>
      </c>
      <c r="BT978" s="1">
        <v>24.1416931152344</v>
      </c>
      <c r="BU978" s="1">
        <v>24.201614379882798</v>
      </c>
      <c r="BV978" s="1">
        <v>24.175996780395501</v>
      </c>
      <c r="BW978" s="1">
        <v>24.1016635894775</v>
      </c>
      <c r="BX978" s="1">
        <v>23.967502593994102</v>
      </c>
      <c r="BY978" s="1">
        <v>23.856468200683601</v>
      </c>
      <c r="BZ978" s="1">
        <v>24.004325866699201</v>
      </c>
      <c r="CA978" s="1">
        <v>23.8666172027588</v>
      </c>
      <c r="CB978" s="1">
        <v>23.965726852416999</v>
      </c>
      <c r="CC978" s="1">
        <v>24.140262603759801</v>
      </c>
      <c r="CD978" s="1">
        <v>24.211793899536101</v>
      </c>
      <c r="CE978" s="1">
        <v>24.281831741333001</v>
      </c>
      <c r="CF978" s="1">
        <v>24.2501430511475</v>
      </c>
      <c r="CG978" s="1">
        <v>24.355045318603501</v>
      </c>
      <c r="CH978" s="1">
        <v>23.595119476318398</v>
      </c>
      <c r="CI978" s="1">
        <v>23.8817443847656</v>
      </c>
      <c r="CJ978" s="1">
        <v>24.2811470031738</v>
      </c>
      <c r="CK978" s="1">
        <v>24.3154182434082</v>
      </c>
      <c r="CL978" s="1">
        <v>24.544395446777301</v>
      </c>
      <c r="CM978" s="1">
        <v>24.431900024414102</v>
      </c>
      <c r="CN978" s="1">
        <v>23.965167999267599</v>
      </c>
      <c r="CO978" s="1">
        <v>24.155981063842798</v>
      </c>
      <c r="CP978" s="1">
        <v>24.1385192871094</v>
      </c>
      <c r="CQ978" s="1">
        <v>24.271434783935501</v>
      </c>
      <c r="CR978" s="1">
        <v>24.142503738403299</v>
      </c>
      <c r="CS978" s="1">
        <v>24.1157341003418</v>
      </c>
      <c r="CT978" s="1">
        <v>23.9683742523193</v>
      </c>
      <c r="CU978" s="1">
        <v>24.2345180511475</v>
      </c>
      <c r="CV978" s="1">
        <v>23.896125793456999</v>
      </c>
      <c r="CW978" s="1">
        <v>23.779209136962901</v>
      </c>
      <c r="CX978" s="1">
        <v>23.785558700561499</v>
      </c>
      <c r="CY978" s="1">
        <v>23.664066314697301</v>
      </c>
      <c r="CZ978" s="1">
        <v>23.987642288208001</v>
      </c>
      <c r="DA978" s="1">
        <v>23.912187576293899</v>
      </c>
      <c r="DB978" s="1">
        <v>24.063282012939499</v>
      </c>
      <c r="DC978" s="1">
        <v>24.178424835205099</v>
      </c>
      <c r="DD978" s="1">
        <v>24.194456100463899</v>
      </c>
      <c r="DE978" s="1">
        <v>24.2547512054443</v>
      </c>
      <c r="DF978" s="1">
        <v>24.371044158935501</v>
      </c>
      <c r="DG978" s="1">
        <v>24.3612384796143</v>
      </c>
      <c r="DH978" s="1">
        <v>24.2734889984131</v>
      </c>
      <c r="DI978" s="1">
        <v>24.5293292999268</v>
      </c>
      <c r="DJ978" s="1">
        <v>24.421689987182599</v>
      </c>
      <c r="DK978" s="1">
        <v>24.4421710968018</v>
      </c>
      <c r="DL978" s="1">
        <v>24.3424682617188</v>
      </c>
      <c r="DM978" s="1">
        <v>24.457704544067401</v>
      </c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  <c r="XX978" s="1"/>
      <c r="XY978" s="1"/>
      <c r="XZ978" s="1"/>
      <c r="YA978" s="1"/>
      <c r="YB978" s="1"/>
      <c r="YC978" s="1"/>
      <c r="YD978" s="1"/>
      <c r="YE978" s="1"/>
      <c r="YF978" s="1"/>
      <c r="YG978" s="1"/>
      <c r="YH978" s="1"/>
      <c r="YI978" s="1"/>
      <c r="YJ978" s="1"/>
      <c r="YK978" s="1"/>
      <c r="YL978" s="1"/>
      <c r="YM978" s="1"/>
      <c r="YN978" s="1"/>
      <c r="YO978" s="1"/>
      <c r="YP978" s="1"/>
      <c r="YQ978" s="1"/>
      <c r="YR978" s="1"/>
      <c r="YS978" s="1"/>
      <c r="YT978" s="1"/>
      <c r="YU978" s="1"/>
      <c r="YV978" s="1"/>
      <c r="YW978" s="1"/>
      <c r="YX978" s="1"/>
      <c r="YY978" s="1"/>
      <c r="YZ978" s="1"/>
      <c r="ZA978" s="1"/>
      <c r="ZB978" s="1"/>
      <c r="ZC978" s="1"/>
      <c r="ZD978" s="1"/>
      <c r="ZE978" s="1"/>
      <c r="ZF978" s="1"/>
      <c r="ZG978" s="1"/>
      <c r="ZH978" s="1"/>
      <c r="ZI978" s="1"/>
      <c r="ZJ978" s="1"/>
      <c r="ZK978" s="1"/>
    </row>
    <row r="979" spans="1:687">
      <c r="A979" s="1">
        <v>195.4</v>
      </c>
      <c r="B979" s="1">
        <v>23.526792526245099</v>
      </c>
      <c r="C979" s="1">
        <v>23.888654708862301</v>
      </c>
      <c r="D979" s="1">
        <v>23.718446731567401</v>
      </c>
      <c r="E979" s="1">
        <v>23.783380508422901</v>
      </c>
      <c r="F979" s="1">
        <v>23.9174480438232</v>
      </c>
      <c r="G979" s="1">
        <v>23.837450027465799</v>
      </c>
      <c r="H979" s="1">
        <v>23.6680507659912</v>
      </c>
      <c r="I979" s="1">
        <v>23.658962249755898</v>
      </c>
      <c r="J979" s="1">
        <v>23.809247970581101</v>
      </c>
      <c r="K979" s="1">
        <v>23.9606227874756</v>
      </c>
      <c r="L979" s="1">
        <v>24.110099792480501</v>
      </c>
      <c r="M979" s="1">
        <v>24.190876007080099</v>
      </c>
      <c r="N979" s="1">
        <v>24.2413654327393</v>
      </c>
      <c r="O979" s="1">
        <v>24.0861625671387</v>
      </c>
      <c r="P979" s="1">
        <v>24.1514987945557</v>
      </c>
      <c r="Q979" s="1">
        <v>24.124885559081999</v>
      </c>
      <c r="R979" s="1">
        <v>24.063966751098601</v>
      </c>
      <c r="S979" s="1">
        <v>23.867519378662099</v>
      </c>
      <c r="T979" s="1">
        <v>23.923082351684599</v>
      </c>
      <c r="U979" s="1">
        <v>23.883985519409201</v>
      </c>
      <c r="V979" s="1">
        <v>23.8013095855713</v>
      </c>
      <c r="W979" s="1">
        <v>23.6954135894775</v>
      </c>
      <c r="X979" s="1">
        <v>23.674402236938501</v>
      </c>
      <c r="Y979" s="1">
        <v>23.618059158325199</v>
      </c>
      <c r="Z979" s="1">
        <v>23.4739379882813</v>
      </c>
      <c r="AA979" s="1">
        <v>23.466871261596701</v>
      </c>
      <c r="AB979" s="1">
        <v>23.614355087280298</v>
      </c>
      <c r="AC979" s="1">
        <v>23.703039169311499</v>
      </c>
      <c r="AD979" s="1">
        <v>23.816221237182599</v>
      </c>
      <c r="AE979" s="1">
        <v>23.9008884429932</v>
      </c>
      <c r="AF979" s="1">
        <v>23.9626140594482</v>
      </c>
      <c r="AG979" s="1">
        <v>23.9346618652344</v>
      </c>
      <c r="AH979" s="1">
        <v>23.871751785278299</v>
      </c>
      <c r="AI979" s="1">
        <v>24.050550460815401</v>
      </c>
      <c r="AJ979" s="1">
        <v>23.669265747070298</v>
      </c>
      <c r="AK979" s="1">
        <v>23.897060394287099</v>
      </c>
      <c r="AL979" s="1">
        <v>23.906429290771499</v>
      </c>
      <c r="AM979" s="1">
        <v>23.684612274169901</v>
      </c>
      <c r="AN979" s="1">
        <v>23.7416687011719</v>
      </c>
      <c r="AO979" s="1">
        <v>23.711349487304702</v>
      </c>
      <c r="AP979" s="1">
        <v>23.791318893432599</v>
      </c>
      <c r="AQ979" s="1">
        <v>23.7322692871094</v>
      </c>
      <c r="AR979" s="1">
        <v>23.744501113891602</v>
      </c>
      <c r="AS979" s="1">
        <v>23.8444213867188</v>
      </c>
      <c r="AT979" s="1">
        <v>23.496536254882798</v>
      </c>
      <c r="AU979" s="1">
        <v>23.799131393432599</v>
      </c>
      <c r="AV979" s="1">
        <v>23.869823455810501</v>
      </c>
      <c r="AW979" s="1">
        <v>23.821325302123999</v>
      </c>
      <c r="AX979" s="1">
        <v>23.833278656005898</v>
      </c>
      <c r="AY979" s="1">
        <v>23.77952003479</v>
      </c>
      <c r="AZ979" s="1">
        <v>23.6581211090088</v>
      </c>
      <c r="BA979" s="1">
        <v>23.7271327972412</v>
      </c>
      <c r="BB979" s="1">
        <v>23.6935138702393</v>
      </c>
      <c r="BC979" s="1">
        <v>23.724143981933601</v>
      </c>
      <c r="BD979" s="1">
        <v>23.926631927490199</v>
      </c>
      <c r="BE979" s="1">
        <v>23.965478897094702</v>
      </c>
      <c r="BF979" s="1">
        <v>24.0440769195557</v>
      </c>
      <c r="BG979" s="1">
        <v>24.031408309936499</v>
      </c>
      <c r="BH979" s="1">
        <v>24.059391021728501</v>
      </c>
      <c r="BI979" s="1">
        <v>24.1524333953857</v>
      </c>
      <c r="BJ979" s="1">
        <v>24.224681854248001</v>
      </c>
      <c r="BK979" s="1">
        <v>24.240587234497099</v>
      </c>
      <c r="BL979" s="1">
        <v>24.224462509155298</v>
      </c>
      <c r="BM979" s="1">
        <v>24.348913192748999</v>
      </c>
      <c r="BN979" s="1">
        <v>24.0296020507813</v>
      </c>
      <c r="BO979" s="1">
        <v>24.1529941558838</v>
      </c>
      <c r="BP979" s="1">
        <v>24.2267665863037</v>
      </c>
      <c r="BQ979" s="1">
        <v>23.928840637206999</v>
      </c>
      <c r="BR979" s="1">
        <v>23.991315841674801</v>
      </c>
      <c r="BS979" s="1">
        <v>24.204261779785199</v>
      </c>
      <c r="BT979" s="1">
        <v>24.123981475830099</v>
      </c>
      <c r="BU979" s="1">
        <v>24.185178756713899</v>
      </c>
      <c r="BV979" s="1">
        <v>24.1572265625</v>
      </c>
      <c r="BW979" s="1">
        <v>24.084232330322301</v>
      </c>
      <c r="BX979" s="1">
        <v>23.950008392333999</v>
      </c>
      <c r="BY979" s="1">
        <v>23.839317321777301</v>
      </c>
      <c r="BZ979" s="1">
        <v>23.985151290893601</v>
      </c>
      <c r="CA979" s="1">
        <v>23.848220825195298</v>
      </c>
      <c r="CB979" s="1">
        <v>23.945713043212901</v>
      </c>
      <c r="CC979" s="1">
        <v>24.122020721435501</v>
      </c>
      <c r="CD979" s="1">
        <v>24.194829940795898</v>
      </c>
      <c r="CE979" s="1">
        <v>24.263715744018601</v>
      </c>
      <c r="CF979" s="1">
        <v>24.233303070068398</v>
      </c>
      <c r="CG979" s="1">
        <v>24.3377685546875</v>
      </c>
      <c r="CH979" s="1">
        <v>23.5772514343262</v>
      </c>
      <c r="CI979" s="1">
        <v>23.8620090484619</v>
      </c>
      <c r="CJ979" s="1">
        <v>24.2645874023438</v>
      </c>
      <c r="CK979" s="1">
        <v>24.297084808349599</v>
      </c>
      <c r="CL979" s="1">
        <v>24.526933670043899</v>
      </c>
      <c r="CM979" s="1">
        <v>24.4129734039307</v>
      </c>
      <c r="CN979" s="1">
        <v>23.9475498199463</v>
      </c>
      <c r="CO979" s="1">
        <v>24.138736724853501</v>
      </c>
      <c r="CP979" s="1">
        <v>24.122705459594702</v>
      </c>
      <c r="CQ979" s="1">
        <v>24.253131866455099</v>
      </c>
      <c r="CR979" s="1">
        <v>24.1239204406738</v>
      </c>
      <c r="CS979" s="1">
        <v>24.097959518432599</v>
      </c>
      <c r="CT979" s="1">
        <v>23.951377868652301</v>
      </c>
      <c r="CU979" s="1">
        <v>24.217491149902301</v>
      </c>
      <c r="CV979" s="1">
        <v>23.879005432128899</v>
      </c>
      <c r="CW979" s="1">
        <v>23.7604084014893</v>
      </c>
      <c r="CX979" s="1">
        <v>23.765886306762699</v>
      </c>
      <c r="CY979" s="1">
        <v>23.6457328796387</v>
      </c>
      <c r="CZ979" s="1">
        <v>23.966444015502901</v>
      </c>
      <c r="DA979" s="1">
        <v>23.8915195465088</v>
      </c>
      <c r="DB979" s="1">
        <v>24.043455123901399</v>
      </c>
      <c r="DC979" s="1">
        <v>24.1612739562988</v>
      </c>
      <c r="DD979" s="1">
        <v>24.1759338378906</v>
      </c>
      <c r="DE979" s="1">
        <v>24.236291885376001</v>
      </c>
      <c r="DF979" s="1">
        <v>24.3513088226318</v>
      </c>
      <c r="DG979" s="1">
        <v>24.344524383544901</v>
      </c>
      <c r="DH979" s="1">
        <v>24.2557773590088</v>
      </c>
      <c r="DI979" s="1">
        <v>24.511960983276399</v>
      </c>
      <c r="DJ979" s="1">
        <v>24.403915405273398</v>
      </c>
      <c r="DK979" s="1">
        <v>24.4244289398193</v>
      </c>
      <c r="DL979" s="1">
        <v>24.326656341552699</v>
      </c>
      <c r="DM979" s="1">
        <v>24.441082000732401</v>
      </c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1"/>
      <c r="LP979" s="1"/>
      <c r="LQ979" s="1"/>
      <c r="LR979" s="1"/>
      <c r="LS979" s="1"/>
      <c r="LT979" s="1"/>
      <c r="LU979" s="1"/>
      <c r="LV979" s="1"/>
      <c r="LW979" s="1"/>
      <c r="LX979" s="1"/>
      <c r="LY979" s="1"/>
      <c r="LZ979" s="1"/>
      <c r="MA979" s="1"/>
      <c r="MB979" s="1"/>
      <c r="MC979" s="1"/>
      <c r="MD979" s="1"/>
      <c r="ME979" s="1"/>
      <c r="MF979" s="1"/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1"/>
      <c r="MR979" s="1"/>
      <c r="MS979" s="1"/>
      <c r="MT979" s="1"/>
      <c r="MU979" s="1"/>
      <c r="MV979" s="1"/>
      <c r="MW979" s="1"/>
      <c r="MX979" s="1"/>
      <c r="MY979" s="1"/>
      <c r="MZ979" s="1"/>
      <c r="NA979" s="1"/>
      <c r="NB979" s="1"/>
      <c r="NC979" s="1"/>
      <c r="ND979" s="1"/>
      <c r="NE979" s="1"/>
      <c r="NF979" s="1"/>
      <c r="NG979" s="1"/>
      <c r="NH979" s="1"/>
      <c r="NI979" s="1"/>
      <c r="NJ979" s="1"/>
      <c r="NK979" s="1"/>
      <c r="NL979" s="1"/>
      <c r="NM979" s="1"/>
      <c r="NN979" s="1"/>
      <c r="NO979" s="1"/>
      <c r="NP979" s="1"/>
      <c r="NQ979" s="1"/>
      <c r="NR979" s="1"/>
      <c r="NS979" s="1"/>
      <c r="NT979" s="1"/>
      <c r="NU979" s="1"/>
      <c r="NV979" s="1"/>
      <c r="NW979" s="1"/>
      <c r="NX979" s="1"/>
      <c r="NY979" s="1"/>
      <c r="NZ979" s="1"/>
      <c r="OA979" s="1"/>
      <c r="OB979" s="1"/>
      <c r="OC979" s="1"/>
      <c r="OD979" s="1"/>
      <c r="OE979" s="1"/>
      <c r="OF979" s="1"/>
      <c r="OG979" s="1"/>
      <c r="OH979" s="1"/>
      <c r="OI979" s="1"/>
      <c r="OJ979" s="1"/>
      <c r="OK979" s="1"/>
      <c r="OL979" s="1"/>
      <c r="OM979" s="1"/>
      <c r="ON979" s="1"/>
      <c r="OO979" s="1"/>
      <c r="OP979" s="1"/>
      <c r="OQ979" s="1"/>
      <c r="OR979" s="1"/>
      <c r="OS979" s="1"/>
      <c r="OT979" s="1"/>
      <c r="OU979" s="1"/>
      <c r="OV979" s="1"/>
      <c r="OW979" s="1"/>
      <c r="OX979" s="1"/>
      <c r="OY979" s="1"/>
      <c r="OZ979" s="1"/>
      <c r="PA979" s="1"/>
      <c r="PB979" s="1"/>
      <c r="PC979" s="1"/>
      <c r="PD979" s="1"/>
      <c r="PE979" s="1"/>
      <c r="PF979" s="1"/>
      <c r="PG979" s="1"/>
      <c r="PH979" s="1"/>
      <c r="PI979" s="1"/>
      <c r="PJ979" s="1"/>
      <c r="PK979" s="1"/>
      <c r="PL979" s="1"/>
      <c r="PM979" s="1"/>
      <c r="PN979" s="1"/>
      <c r="PO979" s="1"/>
      <c r="PP979" s="1"/>
      <c r="PQ979" s="1"/>
      <c r="PR979" s="1"/>
      <c r="PS979" s="1"/>
      <c r="PT979" s="1"/>
      <c r="PU979" s="1"/>
      <c r="PV979" s="1"/>
      <c r="PW979" s="1"/>
      <c r="PX979" s="1"/>
      <c r="PY979" s="1"/>
      <c r="PZ979" s="1"/>
      <c r="QA979" s="1"/>
      <c r="QB979" s="1"/>
      <c r="QC979" s="1"/>
      <c r="QD979" s="1"/>
      <c r="QE979" s="1"/>
      <c r="QF979" s="1"/>
      <c r="QG979" s="1"/>
      <c r="QH979" s="1"/>
      <c r="QI979" s="1"/>
      <c r="QJ979" s="1"/>
      <c r="QK979" s="1"/>
      <c r="QL979" s="1"/>
      <c r="QM979" s="1"/>
      <c r="QN979" s="1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1"/>
      <c r="RR979" s="1"/>
      <c r="RS979" s="1"/>
      <c r="RT979" s="1"/>
      <c r="RU979" s="1"/>
      <c r="RV979" s="1"/>
      <c r="RW979" s="1"/>
      <c r="RX979" s="1"/>
      <c r="RY979" s="1"/>
      <c r="RZ979" s="1"/>
      <c r="SA979" s="1"/>
      <c r="SB979" s="1"/>
      <c r="SC979" s="1"/>
      <c r="SD979" s="1"/>
      <c r="SE979" s="1"/>
      <c r="SF979" s="1"/>
      <c r="SG979" s="1"/>
      <c r="SH979" s="1"/>
      <c r="SI979" s="1"/>
      <c r="SJ979" s="1"/>
      <c r="SK979" s="1"/>
      <c r="SL979" s="1"/>
      <c r="SM979" s="1"/>
      <c r="SN979" s="1"/>
      <c r="SO979" s="1"/>
      <c r="SP979" s="1"/>
      <c r="SQ979" s="1"/>
      <c r="SR979" s="1"/>
      <c r="SS979" s="1"/>
      <c r="ST979" s="1"/>
      <c r="SU979" s="1"/>
      <c r="SV979" s="1"/>
      <c r="SW979" s="1"/>
      <c r="SX979" s="1"/>
      <c r="SY979" s="1"/>
      <c r="SZ979" s="1"/>
      <c r="TA979" s="1"/>
      <c r="TB979" s="1"/>
      <c r="TC979" s="1"/>
      <c r="TD979" s="1"/>
      <c r="TE979" s="1"/>
      <c r="TF979" s="1"/>
      <c r="TG979" s="1"/>
      <c r="TH979" s="1"/>
      <c r="TI979" s="1"/>
      <c r="TJ979" s="1"/>
      <c r="TK979" s="1"/>
      <c r="TL979" s="1"/>
      <c r="TM979" s="1"/>
      <c r="TN979" s="1"/>
      <c r="TO979" s="1"/>
      <c r="TP979" s="1"/>
      <c r="TQ979" s="1"/>
      <c r="TR979" s="1"/>
      <c r="TS979" s="1"/>
      <c r="TT979" s="1"/>
      <c r="TU979" s="1"/>
      <c r="TV979" s="1"/>
      <c r="TW979" s="1"/>
      <c r="TX979" s="1"/>
      <c r="TY979" s="1"/>
      <c r="TZ979" s="1"/>
      <c r="UA979" s="1"/>
      <c r="UB979" s="1"/>
      <c r="UC979" s="1"/>
      <c r="UD979" s="1"/>
      <c r="UE979" s="1"/>
      <c r="UF979" s="1"/>
      <c r="UG979" s="1"/>
      <c r="UH979" s="1"/>
      <c r="UI979" s="1"/>
      <c r="UJ979" s="1"/>
      <c r="UK979" s="1"/>
      <c r="UL979" s="1"/>
      <c r="UM979" s="1"/>
      <c r="UN979" s="1"/>
      <c r="UO979" s="1"/>
      <c r="UP979" s="1"/>
      <c r="UQ979" s="1"/>
      <c r="UR979" s="1"/>
      <c r="US979" s="1"/>
      <c r="UT979" s="1"/>
      <c r="UU979" s="1"/>
      <c r="UV979" s="1"/>
      <c r="UW979" s="1"/>
      <c r="UX979" s="1"/>
      <c r="UY979" s="1"/>
      <c r="UZ979" s="1"/>
      <c r="VA979" s="1"/>
      <c r="VB979" s="1"/>
      <c r="VC979" s="1"/>
      <c r="VD979" s="1"/>
      <c r="VE979" s="1"/>
      <c r="VF979" s="1"/>
      <c r="VG979" s="1"/>
      <c r="VH979" s="1"/>
      <c r="VI979" s="1"/>
      <c r="VJ979" s="1"/>
      <c r="VK979" s="1"/>
      <c r="VL979" s="1"/>
      <c r="VM979" s="1"/>
      <c r="VN979" s="1"/>
      <c r="VO979" s="1"/>
      <c r="VP979" s="1"/>
      <c r="VQ979" s="1"/>
      <c r="VR979" s="1"/>
      <c r="VS979" s="1"/>
      <c r="VT979" s="1"/>
      <c r="VU979" s="1"/>
      <c r="VV979" s="1"/>
      <c r="VW979" s="1"/>
      <c r="VX979" s="1"/>
      <c r="VY979" s="1"/>
      <c r="VZ979" s="1"/>
      <c r="WA979" s="1"/>
      <c r="WB979" s="1"/>
      <c r="WC979" s="1"/>
      <c r="WD979" s="1"/>
      <c r="WE979" s="1"/>
      <c r="WF979" s="1"/>
      <c r="WG979" s="1"/>
      <c r="WH979" s="1"/>
      <c r="WI979" s="1"/>
      <c r="WJ979" s="1"/>
      <c r="WK979" s="1"/>
      <c r="WL979" s="1"/>
      <c r="WM979" s="1"/>
      <c r="WN979" s="1"/>
      <c r="WO979" s="1"/>
      <c r="WP979" s="1"/>
      <c r="WQ979" s="1"/>
      <c r="WR979" s="1"/>
      <c r="WS979" s="1"/>
      <c r="WT979" s="1"/>
      <c r="WU979" s="1"/>
      <c r="WV979" s="1"/>
      <c r="WW979" s="1"/>
      <c r="WX979" s="1"/>
      <c r="WY979" s="1"/>
      <c r="WZ979" s="1"/>
      <c r="XA979" s="1"/>
      <c r="XB979" s="1"/>
      <c r="XC979" s="1"/>
      <c r="XD979" s="1"/>
      <c r="XE979" s="1"/>
      <c r="XF979" s="1"/>
      <c r="XG979" s="1"/>
      <c r="XH979" s="1"/>
      <c r="XI979" s="1"/>
      <c r="XJ979" s="1"/>
      <c r="XK979" s="1"/>
      <c r="XL979" s="1"/>
      <c r="XM979" s="1"/>
      <c r="XN979" s="1"/>
      <c r="XO979" s="1"/>
      <c r="XP979" s="1"/>
      <c r="XQ979" s="1"/>
      <c r="XR979" s="1"/>
      <c r="XS979" s="1"/>
      <c r="XT979" s="1"/>
      <c r="XU979" s="1"/>
      <c r="XV979" s="1"/>
      <c r="XW979" s="1"/>
      <c r="XX979" s="1"/>
      <c r="XY979" s="1"/>
      <c r="XZ979" s="1"/>
      <c r="YA979" s="1"/>
      <c r="YB979" s="1"/>
      <c r="YC979" s="1"/>
      <c r="YD979" s="1"/>
      <c r="YE979" s="1"/>
      <c r="YF979" s="1"/>
      <c r="YG979" s="1"/>
      <c r="YH979" s="1"/>
      <c r="YI979" s="1"/>
      <c r="YJ979" s="1"/>
      <c r="YK979" s="1"/>
      <c r="YL979" s="1"/>
      <c r="YM979" s="1"/>
      <c r="YN979" s="1"/>
      <c r="YO979" s="1"/>
      <c r="YP979" s="1"/>
      <c r="YQ979" s="1"/>
      <c r="YR979" s="1"/>
      <c r="YS979" s="1"/>
      <c r="YT979" s="1"/>
      <c r="YU979" s="1"/>
      <c r="YV979" s="1"/>
      <c r="YW979" s="1"/>
      <c r="YX979" s="1"/>
      <c r="YY979" s="1"/>
      <c r="YZ979" s="1"/>
      <c r="ZA979" s="1"/>
      <c r="ZB979" s="1"/>
      <c r="ZC979" s="1"/>
      <c r="ZD979" s="1"/>
      <c r="ZE979" s="1"/>
      <c r="ZF979" s="1"/>
      <c r="ZG979" s="1"/>
      <c r="ZH979" s="1"/>
      <c r="ZI979" s="1"/>
      <c r="ZJ979" s="1"/>
      <c r="ZK979" s="1"/>
    </row>
    <row r="980" spans="1:687">
      <c r="A980" s="1">
        <v>195.6</v>
      </c>
      <c r="B980" s="1">
        <v>23.513563156127901</v>
      </c>
      <c r="C980" s="1">
        <v>23.8739013671875</v>
      </c>
      <c r="D980" s="1">
        <v>23.700454711914102</v>
      </c>
      <c r="E980" s="1">
        <v>23.766820907592798</v>
      </c>
      <c r="F980" s="1">
        <v>23.9009189605713</v>
      </c>
      <c r="G980" s="1">
        <v>23.8199863433838</v>
      </c>
      <c r="H980" s="1">
        <v>23.652082443237301</v>
      </c>
      <c r="I980" s="1">
        <v>23.641437530517599</v>
      </c>
      <c r="J980" s="1">
        <v>23.7888584136963</v>
      </c>
      <c r="K980" s="1">
        <v>23.9441242218018</v>
      </c>
      <c r="L980" s="1">
        <v>24.094596862793001</v>
      </c>
      <c r="M980" s="1">
        <v>24.173040390014599</v>
      </c>
      <c r="N980" s="1">
        <v>24.226516723632798</v>
      </c>
      <c r="O980" s="1">
        <v>24.069850921630898</v>
      </c>
      <c r="P980" s="1">
        <v>24.133632659912099</v>
      </c>
      <c r="Q980" s="1">
        <v>24.1084175109863</v>
      </c>
      <c r="R980" s="1">
        <v>24.0465984344482</v>
      </c>
      <c r="S980" s="1">
        <v>23.850368499755898</v>
      </c>
      <c r="T980" s="1">
        <v>23.907424926757798</v>
      </c>
      <c r="U980" s="1">
        <v>23.8676433563232</v>
      </c>
      <c r="V980" s="1">
        <v>23.783504486083999</v>
      </c>
      <c r="W980" s="1">
        <v>23.678604125976602</v>
      </c>
      <c r="X980" s="1">
        <v>23.656875610351602</v>
      </c>
      <c r="Y980" s="1">
        <v>23.601966857910199</v>
      </c>
      <c r="Z980" s="1">
        <v>23.455852508544901</v>
      </c>
      <c r="AA980" s="1">
        <v>23.4505290985107</v>
      </c>
      <c r="AB980" s="1">
        <v>23.595771789550799</v>
      </c>
      <c r="AC980" s="1">
        <v>23.6876316070557</v>
      </c>
      <c r="AD980" s="1">
        <v>23.8001899719238</v>
      </c>
      <c r="AE980" s="1">
        <v>23.881931304931602</v>
      </c>
      <c r="AF980" s="1">
        <v>23.946334838867202</v>
      </c>
      <c r="AG980" s="1">
        <v>23.917200088501001</v>
      </c>
      <c r="AH980" s="1">
        <v>23.854537963867202</v>
      </c>
      <c r="AI980" s="1">
        <v>24.0321865081787</v>
      </c>
      <c r="AJ980" s="1">
        <v>23.6535453796387</v>
      </c>
      <c r="AK980" s="1">
        <v>23.880996704101602</v>
      </c>
      <c r="AL980" s="1">
        <v>23.887378692626999</v>
      </c>
      <c r="AM980" s="1">
        <v>23.666122436523398</v>
      </c>
      <c r="AN980" s="1">
        <v>23.725326538085898</v>
      </c>
      <c r="AO980" s="1">
        <v>23.6955680847168</v>
      </c>
      <c r="AP980" s="1">
        <v>23.773574829101602</v>
      </c>
      <c r="AQ980" s="1">
        <v>23.7146816253662</v>
      </c>
      <c r="AR980" s="1">
        <v>23.728502273559599</v>
      </c>
      <c r="AS980" s="1">
        <v>23.827487945556602</v>
      </c>
      <c r="AT980" s="1">
        <v>23.478513717651399</v>
      </c>
      <c r="AU980" s="1">
        <v>23.781824111938501</v>
      </c>
      <c r="AV980" s="1">
        <v>23.853324890136701</v>
      </c>
      <c r="AW980" s="1">
        <v>23.801963806152301</v>
      </c>
      <c r="AX980" s="1">
        <v>23.814445495605501</v>
      </c>
      <c r="AY980" s="1">
        <v>23.761653900146499</v>
      </c>
      <c r="AZ980" s="1">
        <v>23.639009475708001</v>
      </c>
      <c r="BA980" s="1">
        <v>23.710634231567401</v>
      </c>
      <c r="BB980" s="1">
        <v>23.675460815429702</v>
      </c>
      <c r="BC980" s="1">
        <v>23.707180023193398</v>
      </c>
      <c r="BD980" s="1">
        <v>23.908546447753899</v>
      </c>
      <c r="BE980" s="1">
        <v>23.9471130371094</v>
      </c>
      <c r="BF980" s="1">
        <v>24.025928497314499</v>
      </c>
      <c r="BG980" s="1">
        <v>24.012201309204102</v>
      </c>
      <c r="BH980" s="1">
        <v>24.040746688842798</v>
      </c>
      <c r="BI980" s="1">
        <v>24.1328220367432</v>
      </c>
      <c r="BJ980" s="1">
        <v>24.207872390747099</v>
      </c>
      <c r="BK980" s="1">
        <v>24.224027633666999</v>
      </c>
      <c r="BL980" s="1">
        <v>24.204759597778299</v>
      </c>
      <c r="BM980" s="1">
        <v>24.332757949829102</v>
      </c>
      <c r="BN980" s="1">
        <v>24.0126056671143</v>
      </c>
      <c r="BO980" s="1">
        <v>24.1349697113037</v>
      </c>
      <c r="BP980" s="1">
        <v>24.2110786437988</v>
      </c>
      <c r="BQ980" s="1">
        <v>23.912654876708999</v>
      </c>
      <c r="BR980" s="1">
        <v>23.9752521514893</v>
      </c>
      <c r="BS980" s="1">
        <v>24.187793731689499</v>
      </c>
      <c r="BT980" s="1">
        <v>24.1068000793457</v>
      </c>
      <c r="BU980" s="1">
        <v>24.169366836547901</v>
      </c>
      <c r="BV980" s="1">
        <v>24.138860702514599</v>
      </c>
      <c r="BW980" s="1">
        <v>24.067359924316399</v>
      </c>
      <c r="BX980" s="1">
        <v>23.9331359863281</v>
      </c>
      <c r="BY980" s="1">
        <v>23.8226013183594</v>
      </c>
      <c r="BZ980" s="1">
        <v>23.966537475585898</v>
      </c>
      <c r="CA980" s="1">
        <v>23.8302898406982</v>
      </c>
      <c r="CB980" s="1">
        <v>23.926475524902301</v>
      </c>
      <c r="CC980" s="1">
        <v>24.1043395996094</v>
      </c>
      <c r="CD980" s="1">
        <v>24.178144454956101</v>
      </c>
      <c r="CE980" s="1">
        <v>24.2459411621094</v>
      </c>
      <c r="CF980" s="1">
        <v>24.217271804809599</v>
      </c>
      <c r="CG980" s="1">
        <v>24.321332931518601</v>
      </c>
      <c r="CH980" s="1">
        <v>23.559974670410199</v>
      </c>
      <c r="CI980" s="1">
        <v>23.8428344726563</v>
      </c>
      <c r="CJ980" s="1">
        <v>24.248619079589801</v>
      </c>
      <c r="CK980" s="1">
        <v>24.279216766357401</v>
      </c>
      <c r="CL980" s="1">
        <v>24.509719848632798</v>
      </c>
      <c r="CM980" s="1">
        <v>24.394109725952099</v>
      </c>
      <c r="CN980" s="1">
        <v>23.930677413940401</v>
      </c>
      <c r="CO980" s="1">
        <v>24.121740341186499</v>
      </c>
      <c r="CP980" s="1">
        <v>24.107110977172901</v>
      </c>
      <c r="CQ980" s="1">
        <v>24.235296249389599</v>
      </c>
      <c r="CR980" s="1">
        <v>24.105958938598601</v>
      </c>
      <c r="CS980" s="1">
        <v>24.081056594848601</v>
      </c>
      <c r="CT980" s="1">
        <v>23.935035705566399</v>
      </c>
      <c r="CU980" s="1">
        <v>24.2007751464844</v>
      </c>
      <c r="CV980" s="1">
        <v>23.862382888793899</v>
      </c>
      <c r="CW980" s="1">
        <v>23.742385864257798</v>
      </c>
      <c r="CX980" s="1">
        <v>23.746494293212901</v>
      </c>
      <c r="CY980" s="1">
        <v>23.627740859985401</v>
      </c>
      <c r="CZ980" s="1">
        <v>23.945432662963899</v>
      </c>
      <c r="DA980" s="1">
        <v>23.871566772460898</v>
      </c>
      <c r="DB980" s="1">
        <v>24.024217605590799</v>
      </c>
      <c r="DC980" s="1">
        <v>24.144681930541999</v>
      </c>
      <c r="DD980" s="1">
        <v>24.157941818237301</v>
      </c>
      <c r="DE980" s="1">
        <v>24.2183628082275</v>
      </c>
      <c r="DF980" s="1">
        <v>24.332351684570298</v>
      </c>
      <c r="DG980" s="1">
        <v>24.328243255615199</v>
      </c>
      <c r="DH980" s="1">
        <v>24.238874435424801</v>
      </c>
      <c r="DI980" s="1">
        <v>24.495275497436499</v>
      </c>
      <c r="DJ980" s="1">
        <v>24.3869819641113</v>
      </c>
      <c r="DK980" s="1">
        <v>24.407558441162099</v>
      </c>
      <c r="DL980" s="1">
        <v>24.3113403320313</v>
      </c>
      <c r="DM980" s="1">
        <v>24.425270080566399</v>
      </c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1"/>
      <c r="LP980" s="1"/>
      <c r="LQ980" s="1"/>
      <c r="LR980" s="1"/>
      <c r="LS980" s="1"/>
      <c r="LT980" s="1"/>
      <c r="LU980" s="1"/>
      <c r="LV980" s="1"/>
      <c r="LW980" s="1"/>
      <c r="LX980" s="1"/>
      <c r="LY980" s="1"/>
      <c r="LZ980" s="1"/>
      <c r="MA980" s="1"/>
      <c r="MB980" s="1"/>
      <c r="MC980" s="1"/>
      <c r="MD980" s="1"/>
      <c r="ME980" s="1"/>
      <c r="MF980" s="1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1"/>
      <c r="MR980" s="1"/>
      <c r="MS980" s="1"/>
      <c r="MT980" s="1"/>
      <c r="MU980" s="1"/>
      <c r="MV980" s="1"/>
      <c r="MW980" s="1"/>
      <c r="MX980" s="1"/>
      <c r="MY980" s="1"/>
      <c r="MZ980" s="1"/>
      <c r="NA980" s="1"/>
      <c r="NB980" s="1"/>
      <c r="NC980" s="1"/>
      <c r="ND980" s="1"/>
      <c r="NE980" s="1"/>
      <c r="NF980" s="1"/>
      <c r="NG980" s="1"/>
      <c r="NH980" s="1"/>
      <c r="NI980" s="1"/>
      <c r="NJ980" s="1"/>
      <c r="NK980" s="1"/>
      <c r="NL980" s="1"/>
      <c r="NM980" s="1"/>
      <c r="NN980" s="1"/>
      <c r="NO980" s="1"/>
      <c r="NP980" s="1"/>
      <c r="NQ980" s="1"/>
      <c r="NR980" s="1"/>
      <c r="NS980" s="1"/>
      <c r="NT980" s="1"/>
      <c r="NU980" s="1"/>
      <c r="NV980" s="1"/>
      <c r="NW980" s="1"/>
      <c r="NX980" s="1"/>
      <c r="NY980" s="1"/>
      <c r="NZ980" s="1"/>
      <c r="OA980" s="1"/>
      <c r="OB980" s="1"/>
      <c r="OC980" s="1"/>
      <c r="OD980" s="1"/>
      <c r="OE980" s="1"/>
      <c r="OF980" s="1"/>
      <c r="OG980" s="1"/>
      <c r="OH980" s="1"/>
      <c r="OI980" s="1"/>
      <c r="OJ980" s="1"/>
      <c r="OK980" s="1"/>
      <c r="OL980" s="1"/>
      <c r="OM980" s="1"/>
      <c r="ON980" s="1"/>
      <c r="OO980" s="1"/>
      <c r="OP980" s="1"/>
      <c r="OQ980" s="1"/>
      <c r="OR980" s="1"/>
      <c r="OS980" s="1"/>
      <c r="OT980" s="1"/>
      <c r="OU980" s="1"/>
      <c r="OV980" s="1"/>
      <c r="OW980" s="1"/>
      <c r="OX980" s="1"/>
      <c r="OY980" s="1"/>
      <c r="OZ980" s="1"/>
      <c r="PA980" s="1"/>
      <c r="PB980" s="1"/>
      <c r="PC980" s="1"/>
      <c r="PD980" s="1"/>
      <c r="PE980" s="1"/>
      <c r="PF980" s="1"/>
      <c r="PG980" s="1"/>
      <c r="PH980" s="1"/>
      <c r="PI980" s="1"/>
      <c r="PJ980" s="1"/>
      <c r="PK980" s="1"/>
      <c r="PL980" s="1"/>
      <c r="PM980" s="1"/>
      <c r="PN980" s="1"/>
      <c r="PO980" s="1"/>
      <c r="PP980" s="1"/>
      <c r="PQ980" s="1"/>
      <c r="PR980" s="1"/>
      <c r="PS980" s="1"/>
      <c r="PT980" s="1"/>
      <c r="PU980" s="1"/>
      <c r="PV980" s="1"/>
      <c r="PW980" s="1"/>
      <c r="PX980" s="1"/>
      <c r="PY980" s="1"/>
      <c r="PZ980" s="1"/>
      <c r="QA980" s="1"/>
      <c r="QB980" s="1"/>
      <c r="QC980" s="1"/>
      <c r="QD980" s="1"/>
      <c r="QE980" s="1"/>
      <c r="QF980" s="1"/>
      <c r="QG980" s="1"/>
      <c r="QH980" s="1"/>
      <c r="QI980" s="1"/>
      <c r="QJ980" s="1"/>
      <c r="QK980" s="1"/>
      <c r="QL980" s="1"/>
      <c r="QM980" s="1"/>
      <c r="QN980" s="1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1"/>
      <c r="RR980" s="1"/>
      <c r="RS980" s="1"/>
      <c r="RT980" s="1"/>
      <c r="RU980" s="1"/>
      <c r="RV980" s="1"/>
      <c r="RW980" s="1"/>
      <c r="RX980" s="1"/>
      <c r="RY980" s="1"/>
      <c r="RZ980" s="1"/>
      <c r="SA980" s="1"/>
      <c r="SB980" s="1"/>
      <c r="SC980" s="1"/>
      <c r="SD980" s="1"/>
      <c r="SE980" s="1"/>
      <c r="SF980" s="1"/>
      <c r="SG980" s="1"/>
      <c r="SH980" s="1"/>
      <c r="SI980" s="1"/>
      <c r="SJ980" s="1"/>
      <c r="SK980" s="1"/>
      <c r="SL980" s="1"/>
      <c r="SM980" s="1"/>
      <c r="SN980" s="1"/>
      <c r="SO980" s="1"/>
      <c r="SP980" s="1"/>
      <c r="SQ980" s="1"/>
      <c r="SR980" s="1"/>
      <c r="SS980" s="1"/>
      <c r="ST980" s="1"/>
      <c r="SU980" s="1"/>
      <c r="SV980" s="1"/>
      <c r="SW980" s="1"/>
      <c r="SX980" s="1"/>
      <c r="SY980" s="1"/>
      <c r="SZ980" s="1"/>
      <c r="TA980" s="1"/>
      <c r="TB980" s="1"/>
      <c r="TC980" s="1"/>
      <c r="TD980" s="1"/>
      <c r="TE980" s="1"/>
      <c r="TF980" s="1"/>
      <c r="TG980" s="1"/>
      <c r="TH980" s="1"/>
      <c r="TI980" s="1"/>
      <c r="TJ980" s="1"/>
      <c r="TK980" s="1"/>
      <c r="TL980" s="1"/>
      <c r="TM980" s="1"/>
      <c r="TN980" s="1"/>
      <c r="TO980" s="1"/>
      <c r="TP980" s="1"/>
      <c r="TQ980" s="1"/>
      <c r="TR980" s="1"/>
      <c r="TS980" s="1"/>
      <c r="TT980" s="1"/>
      <c r="TU980" s="1"/>
      <c r="TV980" s="1"/>
      <c r="TW980" s="1"/>
      <c r="TX980" s="1"/>
      <c r="TY980" s="1"/>
      <c r="TZ980" s="1"/>
      <c r="UA980" s="1"/>
      <c r="UB980" s="1"/>
      <c r="UC980" s="1"/>
      <c r="UD980" s="1"/>
      <c r="UE980" s="1"/>
      <c r="UF980" s="1"/>
      <c r="UG980" s="1"/>
      <c r="UH980" s="1"/>
      <c r="UI980" s="1"/>
      <c r="UJ980" s="1"/>
      <c r="UK980" s="1"/>
      <c r="UL980" s="1"/>
      <c r="UM980" s="1"/>
      <c r="UN980" s="1"/>
      <c r="UO980" s="1"/>
      <c r="UP980" s="1"/>
      <c r="UQ980" s="1"/>
      <c r="UR980" s="1"/>
      <c r="US980" s="1"/>
      <c r="UT980" s="1"/>
      <c r="UU980" s="1"/>
      <c r="UV980" s="1"/>
      <c r="UW980" s="1"/>
      <c r="UX980" s="1"/>
      <c r="UY980" s="1"/>
      <c r="UZ980" s="1"/>
      <c r="VA980" s="1"/>
      <c r="VB980" s="1"/>
      <c r="VC980" s="1"/>
      <c r="VD980" s="1"/>
      <c r="VE980" s="1"/>
      <c r="VF980" s="1"/>
      <c r="VG980" s="1"/>
      <c r="VH980" s="1"/>
      <c r="VI980" s="1"/>
      <c r="VJ980" s="1"/>
      <c r="VK980" s="1"/>
      <c r="VL980" s="1"/>
      <c r="VM980" s="1"/>
      <c r="VN980" s="1"/>
      <c r="VO980" s="1"/>
      <c r="VP980" s="1"/>
      <c r="VQ980" s="1"/>
      <c r="VR980" s="1"/>
      <c r="VS980" s="1"/>
      <c r="VT980" s="1"/>
      <c r="VU980" s="1"/>
      <c r="VV980" s="1"/>
      <c r="VW980" s="1"/>
      <c r="VX980" s="1"/>
      <c r="VY980" s="1"/>
      <c r="VZ980" s="1"/>
      <c r="WA980" s="1"/>
      <c r="WB980" s="1"/>
      <c r="WC980" s="1"/>
      <c r="WD980" s="1"/>
      <c r="WE980" s="1"/>
      <c r="WF980" s="1"/>
      <c r="WG980" s="1"/>
      <c r="WH980" s="1"/>
      <c r="WI980" s="1"/>
      <c r="WJ980" s="1"/>
      <c r="WK980" s="1"/>
      <c r="WL980" s="1"/>
      <c r="WM980" s="1"/>
      <c r="WN980" s="1"/>
      <c r="WO980" s="1"/>
      <c r="WP980" s="1"/>
      <c r="WQ980" s="1"/>
      <c r="WR980" s="1"/>
      <c r="WS980" s="1"/>
      <c r="WT980" s="1"/>
      <c r="WU980" s="1"/>
      <c r="WV980" s="1"/>
      <c r="WW980" s="1"/>
      <c r="WX980" s="1"/>
      <c r="WY980" s="1"/>
      <c r="WZ980" s="1"/>
      <c r="XA980" s="1"/>
      <c r="XB980" s="1"/>
      <c r="XC980" s="1"/>
      <c r="XD980" s="1"/>
      <c r="XE980" s="1"/>
      <c r="XF980" s="1"/>
      <c r="XG980" s="1"/>
      <c r="XH980" s="1"/>
      <c r="XI980" s="1"/>
      <c r="XJ980" s="1"/>
      <c r="XK980" s="1"/>
      <c r="XL980" s="1"/>
      <c r="XM980" s="1"/>
      <c r="XN980" s="1"/>
      <c r="XO980" s="1"/>
      <c r="XP980" s="1"/>
      <c r="XQ980" s="1"/>
      <c r="XR980" s="1"/>
      <c r="XS980" s="1"/>
      <c r="XT980" s="1"/>
      <c r="XU980" s="1"/>
      <c r="XV980" s="1"/>
      <c r="XW980" s="1"/>
      <c r="XX980" s="1"/>
      <c r="XY980" s="1"/>
      <c r="XZ980" s="1"/>
      <c r="YA980" s="1"/>
      <c r="YB980" s="1"/>
      <c r="YC980" s="1"/>
      <c r="YD980" s="1"/>
      <c r="YE980" s="1"/>
      <c r="YF980" s="1"/>
      <c r="YG980" s="1"/>
      <c r="YH980" s="1"/>
      <c r="YI980" s="1"/>
      <c r="YJ980" s="1"/>
      <c r="YK980" s="1"/>
      <c r="YL980" s="1"/>
      <c r="YM980" s="1"/>
      <c r="YN980" s="1"/>
      <c r="YO980" s="1"/>
      <c r="YP980" s="1"/>
      <c r="YQ980" s="1"/>
      <c r="YR980" s="1"/>
      <c r="YS980" s="1"/>
      <c r="YT980" s="1"/>
      <c r="YU980" s="1"/>
      <c r="YV980" s="1"/>
      <c r="YW980" s="1"/>
      <c r="YX980" s="1"/>
      <c r="YY980" s="1"/>
      <c r="YZ980" s="1"/>
      <c r="ZA980" s="1"/>
      <c r="ZB980" s="1"/>
      <c r="ZC980" s="1"/>
      <c r="ZD980" s="1"/>
      <c r="ZE980" s="1"/>
      <c r="ZF980" s="1"/>
      <c r="ZG980" s="1"/>
      <c r="ZH980" s="1"/>
      <c r="ZI980" s="1"/>
      <c r="ZJ980" s="1"/>
      <c r="ZK980" s="1"/>
    </row>
    <row r="981" spans="1:687">
      <c r="A981" s="1">
        <v>195.8</v>
      </c>
      <c r="B981" s="1">
        <v>23.500644683837901</v>
      </c>
      <c r="C981" s="1">
        <v>23.860141754150401</v>
      </c>
      <c r="D981" s="1">
        <v>23.6830234527588</v>
      </c>
      <c r="E981" s="1">
        <v>23.7510375976563</v>
      </c>
      <c r="F981" s="1">
        <v>23.884702682495099</v>
      </c>
      <c r="G981" s="1">
        <v>23.803239822387699</v>
      </c>
      <c r="H981" s="1">
        <v>23.636768341064499</v>
      </c>
      <c r="I981" s="1">
        <v>23.624814987182599</v>
      </c>
      <c r="J981" s="1">
        <v>23.768875122070298</v>
      </c>
      <c r="K981" s="1">
        <v>23.928188323974599</v>
      </c>
      <c r="L981" s="1">
        <v>24.079593658447301</v>
      </c>
      <c r="M981" s="1">
        <v>24.155733108520501</v>
      </c>
      <c r="N981" s="1">
        <v>24.212230682373001</v>
      </c>
      <c r="O981" s="1">
        <v>24.054224014282202</v>
      </c>
      <c r="P981" s="1">
        <v>24.116386413574201</v>
      </c>
      <c r="Q981" s="1">
        <v>24.092168807983398</v>
      </c>
      <c r="R981" s="1">
        <v>24.029975891113299</v>
      </c>
      <c r="S981" s="1">
        <v>23.834243774414102</v>
      </c>
      <c r="T981" s="1">
        <v>23.8921413421631</v>
      </c>
      <c r="U981" s="1">
        <v>23.852235794067401</v>
      </c>
      <c r="V981" s="1">
        <v>23.7660427093506</v>
      </c>
      <c r="W981" s="1">
        <v>23.6622619628906</v>
      </c>
      <c r="X981" s="1">
        <v>23.640254974365199</v>
      </c>
      <c r="Y981" s="1">
        <v>23.5865268707275</v>
      </c>
      <c r="Z981" s="1">
        <v>23.438421249389599</v>
      </c>
      <c r="AA981" s="1">
        <v>23.434156417846701</v>
      </c>
      <c r="AB981" s="1">
        <v>23.577686309814499</v>
      </c>
      <c r="AC981" s="1">
        <v>23.672752380371101</v>
      </c>
      <c r="AD981" s="1">
        <v>23.784345626831101</v>
      </c>
      <c r="AE981" s="1">
        <v>23.8636589050293</v>
      </c>
      <c r="AF981" s="1">
        <v>23.9304294586182</v>
      </c>
      <c r="AG981" s="1">
        <v>23.900110244751001</v>
      </c>
      <c r="AH981" s="1">
        <v>23.8382892608643</v>
      </c>
      <c r="AI981" s="1">
        <v>24.014411926269499</v>
      </c>
      <c r="AJ981" s="1">
        <v>23.638355255126999</v>
      </c>
      <c r="AK981" s="1">
        <v>23.8656826019287</v>
      </c>
      <c r="AL981" s="1">
        <v>23.8687953948975</v>
      </c>
      <c r="AM981" s="1">
        <v>23.6483154296875</v>
      </c>
      <c r="AN981" s="1">
        <v>23.709701538085898</v>
      </c>
      <c r="AO981" s="1">
        <v>23.680347442626999</v>
      </c>
      <c r="AP981" s="1">
        <v>23.756641387939499</v>
      </c>
      <c r="AQ981" s="1">
        <v>23.697902679443398</v>
      </c>
      <c r="AR981" s="1">
        <v>23.712905883789102</v>
      </c>
      <c r="AS981" s="1">
        <v>23.811489105224599</v>
      </c>
      <c r="AT981" s="1">
        <v>23.461143493652301</v>
      </c>
      <c r="AU981" s="1">
        <v>23.7650451660156</v>
      </c>
      <c r="AV981" s="1">
        <v>23.8375434875488</v>
      </c>
      <c r="AW981" s="1">
        <v>23.783443450927699</v>
      </c>
      <c r="AX981" s="1">
        <v>23.796142578125</v>
      </c>
      <c r="AY981" s="1">
        <v>23.744190216064499</v>
      </c>
      <c r="AZ981" s="1">
        <v>23.620643615722699</v>
      </c>
      <c r="BA981" s="1">
        <v>23.694292068481399</v>
      </c>
      <c r="BB981" s="1">
        <v>23.658153533935501</v>
      </c>
      <c r="BC981" s="1">
        <v>23.691116333007798</v>
      </c>
      <c r="BD981" s="1">
        <v>23.890802383422901</v>
      </c>
      <c r="BE981" s="1">
        <v>23.9294319152832</v>
      </c>
      <c r="BF981" s="1">
        <v>24.008342742919901</v>
      </c>
      <c r="BG981" s="1">
        <v>23.993650436401399</v>
      </c>
      <c r="BH981" s="1">
        <v>24.022754669189499</v>
      </c>
      <c r="BI981" s="1">
        <v>24.114208221435501</v>
      </c>
      <c r="BJ981" s="1">
        <v>24.192182540893601</v>
      </c>
      <c r="BK981" s="1">
        <v>24.2080593109131</v>
      </c>
      <c r="BL981" s="1">
        <v>24.185552597045898</v>
      </c>
      <c r="BM981" s="1">
        <v>24.316944122314499</v>
      </c>
      <c r="BN981" s="1">
        <v>23.996513366699201</v>
      </c>
      <c r="BO981" s="1">
        <v>24.1172904968262</v>
      </c>
      <c r="BP981" s="1">
        <v>24.1955757141113</v>
      </c>
      <c r="BQ981" s="1">
        <v>23.897027969360401</v>
      </c>
      <c r="BR981" s="1">
        <v>23.959968566894499</v>
      </c>
      <c r="BS981" s="1">
        <v>24.172075271606399</v>
      </c>
      <c r="BT981" s="1">
        <v>24.0901775360107</v>
      </c>
      <c r="BU981" s="1">
        <v>24.154176712036101</v>
      </c>
      <c r="BV981" s="1">
        <v>24.1209621429443</v>
      </c>
      <c r="BW981" s="1">
        <v>24.050987243652301</v>
      </c>
      <c r="BX981" s="1">
        <v>23.916856765747099</v>
      </c>
      <c r="BY981" s="1">
        <v>23.806322097778299</v>
      </c>
      <c r="BZ981" s="1">
        <v>23.948358535766602</v>
      </c>
      <c r="CA981" s="1">
        <v>23.812828063964801</v>
      </c>
      <c r="CB981" s="1">
        <v>23.908016204833999</v>
      </c>
      <c r="CC981" s="1">
        <v>24.0871257781982</v>
      </c>
      <c r="CD981" s="1">
        <v>24.161708831787099</v>
      </c>
      <c r="CE981" s="1">
        <v>24.228540420532202</v>
      </c>
      <c r="CF981" s="1">
        <v>24.201957702636701</v>
      </c>
      <c r="CG981" s="1">
        <v>24.3056449890137</v>
      </c>
      <c r="CH981" s="1">
        <v>23.543228149414102</v>
      </c>
      <c r="CI981" s="1">
        <v>23.824220657348601</v>
      </c>
      <c r="CJ981" s="1">
        <v>24.233085632324201</v>
      </c>
      <c r="CK981" s="1">
        <v>24.261754989623999</v>
      </c>
      <c r="CL981" s="1">
        <v>24.492692947387699</v>
      </c>
      <c r="CM981" s="1">
        <v>24.3755588531494</v>
      </c>
      <c r="CN981" s="1">
        <v>23.914491653442401</v>
      </c>
      <c r="CO981" s="1">
        <v>24.105087280273398</v>
      </c>
      <c r="CP981" s="1">
        <v>24.091703414916999</v>
      </c>
      <c r="CQ981" s="1">
        <v>24.2178630828857</v>
      </c>
      <c r="CR981" s="1">
        <v>24.088682174682599</v>
      </c>
      <c r="CS981" s="1">
        <v>24.0649318695068</v>
      </c>
      <c r="CT981" s="1">
        <v>23.919284820556602</v>
      </c>
      <c r="CU981" s="1">
        <v>24.184370040893601</v>
      </c>
      <c r="CV981" s="1">
        <v>23.846227645873999</v>
      </c>
      <c r="CW981" s="1">
        <v>23.7250461578369</v>
      </c>
      <c r="CX981" s="1">
        <v>23.7276916503906</v>
      </c>
      <c r="CY981" s="1">
        <v>23.610246658325199</v>
      </c>
      <c r="CZ981" s="1">
        <v>23.9247951507568</v>
      </c>
      <c r="DA981" s="1">
        <v>23.852422714233398</v>
      </c>
      <c r="DB981" s="1">
        <v>24.005540847778299</v>
      </c>
      <c r="DC981" s="1">
        <v>24.128496170043899</v>
      </c>
      <c r="DD981" s="1">
        <v>24.140449523925799</v>
      </c>
      <c r="DE981" s="1">
        <v>24.200929641723601</v>
      </c>
      <c r="DF981" s="1">
        <v>24.314142227172901</v>
      </c>
      <c r="DG981" s="1">
        <v>24.3123378753662</v>
      </c>
      <c r="DH981" s="1">
        <v>24.2226257324219</v>
      </c>
      <c r="DI981" s="1">
        <v>24.479183197021499</v>
      </c>
      <c r="DJ981" s="1">
        <v>24.370702743530298</v>
      </c>
      <c r="DK981" s="1">
        <v>24.391464233398398</v>
      </c>
      <c r="DL981" s="1">
        <v>24.296524047851602</v>
      </c>
      <c r="DM981" s="1">
        <v>24.410078048706101</v>
      </c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1"/>
      <c r="LP981" s="1"/>
      <c r="LQ981" s="1"/>
      <c r="LR981" s="1"/>
      <c r="LS981" s="1"/>
      <c r="LT981" s="1"/>
      <c r="LU981" s="1"/>
      <c r="LV981" s="1"/>
      <c r="LW981" s="1"/>
      <c r="LX981" s="1"/>
      <c r="LY981" s="1"/>
      <c r="LZ981" s="1"/>
      <c r="MA981" s="1"/>
      <c r="MB981" s="1"/>
      <c r="MC981" s="1"/>
      <c r="MD981" s="1"/>
      <c r="ME981" s="1"/>
      <c r="MF981" s="1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1"/>
      <c r="MR981" s="1"/>
      <c r="MS981" s="1"/>
      <c r="MT981" s="1"/>
      <c r="MU981" s="1"/>
      <c r="MV981" s="1"/>
      <c r="MW981" s="1"/>
      <c r="MX981" s="1"/>
      <c r="MY981" s="1"/>
      <c r="MZ981" s="1"/>
      <c r="NA981" s="1"/>
      <c r="NB981" s="1"/>
      <c r="NC981" s="1"/>
      <c r="ND981" s="1"/>
      <c r="NE981" s="1"/>
      <c r="NF981" s="1"/>
      <c r="NG981" s="1"/>
      <c r="NH981" s="1"/>
      <c r="NI981" s="1"/>
      <c r="NJ981" s="1"/>
      <c r="NK981" s="1"/>
      <c r="NL981" s="1"/>
      <c r="NM981" s="1"/>
      <c r="NN981" s="1"/>
      <c r="NO981" s="1"/>
      <c r="NP981" s="1"/>
      <c r="NQ981" s="1"/>
      <c r="NR981" s="1"/>
      <c r="NS981" s="1"/>
      <c r="NT981" s="1"/>
      <c r="NU981" s="1"/>
      <c r="NV981" s="1"/>
      <c r="NW981" s="1"/>
      <c r="NX981" s="1"/>
      <c r="NY981" s="1"/>
      <c r="NZ981" s="1"/>
      <c r="OA981" s="1"/>
      <c r="OB981" s="1"/>
      <c r="OC981" s="1"/>
      <c r="OD981" s="1"/>
      <c r="OE981" s="1"/>
      <c r="OF981" s="1"/>
      <c r="OG981" s="1"/>
      <c r="OH981" s="1"/>
      <c r="OI981" s="1"/>
      <c r="OJ981" s="1"/>
      <c r="OK981" s="1"/>
      <c r="OL981" s="1"/>
      <c r="OM981" s="1"/>
      <c r="ON981" s="1"/>
      <c r="OO981" s="1"/>
      <c r="OP981" s="1"/>
      <c r="OQ981" s="1"/>
      <c r="OR981" s="1"/>
      <c r="OS981" s="1"/>
      <c r="OT981" s="1"/>
      <c r="OU981" s="1"/>
      <c r="OV981" s="1"/>
      <c r="OW981" s="1"/>
      <c r="OX981" s="1"/>
      <c r="OY981" s="1"/>
      <c r="OZ981" s="1"/>
      <c r="PA981" s="1"/>
      <c r="PB981" s="1"/>
      <c r="PC981" s="1"/>
      <c r="PD981" s="1"/>
      <c r="PE981" s="1"/>
      <c r="PF981" s="1"/>
      <c r="PG981" s="1"/>
      <c r="PH981" s="1"/>
      <c r="PI981" s="1"/>
      <c r="PJ981" s="1"/>
      <c r="PK981" s="1"/>
      <c r="PL981" s="1"/>
      <c r="PM981" s="1"/>
      <c r="PN981" s="1"/>
      <c r="PO981" s="1"/>
      <c r="PP981" s="1"/>
      <c r="PQ981" s="1"/>
      <c r="PR981" s="1"/>
      <c r="PS981" s="1"/>
      <c r="PT981" s="1"/>
      <c r="PU981" s="1"/>
      <c r="PV981" s="1"/>
      <c r="PW981" s="1"/>
      <c r="PX981" s="1"/>
      <c r="PY981" s="1"/>
      <c r="PZ981" s="1"/>
      <c r="QA981" s="1"/>
      <c r="QB981" s="1"/>
      <c r="QC981" s="1"/>
      <c r="QD981" s="1"/>
      <c r="QE981" s="1"/>
      <c r="QF981" s="1"/>
      <c r="QG981" s="1"/>
      <c r="QH981" s="1"/>
      <c r="QI981" s="1"/>
      <c r="QJ981" s="1"/>
      <c r="QK981" s="1"/>
      <c r="QL981" s="1"/>
      <c r="QM981" s="1"/>
      <c r="QN981" s="1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1"/>
      <c r="RR981" s="1"/>
      <c r="RS981" s="1"/>
      <c r="RT981" s="1"/>
      <c r="RU981" s="1"/>
      <c r="RV981" s="1"/>
      <c r="RW981" s="1"/>
      <c r="RX981" s="1"/>
      <c r="RY981" s="1"/>
      <c r="RZ981" s="1"/>
      <c r="SA981" s="1"/>
      <c r="SB981" s="1"/>
      <c r="SC981" s="1"/>
      <c r="SD981" s="1"/>
      <c r="SE981" s="1"/>
      <c r="SF981" s="1"/>
      <c r="SG981" s="1"/>
      <c r="SH981" s="1"/>
      <c r="SI981" s="1"/>
      <c r="SJ981" s="1"/>
      <c r="SK981" s="1"/>
      <c r="SL981" s="1"/>
      <c r="SM981" s="1"/>
      <c r="SN981" s="1"/>
      <c r="SO981" s="1"/>
      <c r="SP981" s="1"/>
      <c r="SQ981" s="1"/>
      <c r="SR981" s="1"/>
      <c r="SS981" s="1"/>
      <c r="ST981" s="1"/>
      <c r="SU981" s="1"/>
      <c r="SV981" s="1"/>
      <c r="SW981" s="1"/>
      <c r="SX981" s="1"/>
      <c r="SY981" s="1"/>
      <c r="SZ981" s="1"/>
      <c r="TA981" s="1"/>
      <c r="TB981" s="1"/>
      <c r="TC981" s="1"/>
      <c r="TD981" s="1"/>
      <c r="TE981" s="1"/>
      <c r="TF981" s="1"/>
      <c r="TG981" s="1"/>
      <c r="TH981" s="1"/>
      <c r="TI981" s="1"/>
      <c r="TJ981" s="1"/>
      <c r="TK981" s="1"/>
      <c r="TL981" s="1"/>
      <c r="TM981" s="1"/>
      <c r="TN981" s="1"/>
      <c r="TO981" s="1"/>
      <c r="TP981" s="1"/>
      <c r="TQ981" s="1"/>
      <c r="TR981" s="1"/>
      <c r="TS981" s="1"/>
      <c r="TT981" s="1"/>
      <c r="TU981" s="1"/>
      <c r="TV981" s="1"/>
      <c r="TW981" s="1"/>
      <c r="TX981" s="1"/>
      <c r="TY981" s="1"/>
      <c r="TZ981" s="1"/>
      <c r="UA981" s="1"/>
      <c r="UB981" s="1"/>
      <c r="UC981" s="1"/>
      <c r="UD981" s="1"/>
      <c r="UE981" s="1"/>
      <c r="UF981" s="1"/>
      <c r="UG981" s="1"/>
      <c r="UH981" s="1"/>
      <c r="UI981" s="1"/>
      <c r="UJ981" s="1"/>
      <c r="UK981" s="1"/>
      <c r="UL981" s="1"/>
      <c r="UM981" s="1"/>
      <c r="UN981" s="1"/>
      <c r="UO981" s="1"/>
      <c r="UP981" s="1"/>
      <c r="UQ981" s="1"/>
      <c r="UR981" s="1"/>
      <c r="US981" s="1"/>
      <c r="UT981" s="1"/>
      <c r="UU981" s="1"/>
      <c r="UV981" s="1"/>
      <c r="UW981" s="1"/>
      <c r="UX981" s="1"/>
      <c r="UY981" s="1"/>
      <c r="UZ981" s="1"/>
      <c r="VA981" s="1"/>
      <c r="VB981" s="1"/>
      <c r="VC981" s="1"/>
      <c r="VD981" s="1"/>
      <c r="VE981" s="1"/>
      <c r="VF981" s="1"/>
      <c r="VG981" s="1"/>
      <c r="VH981" s="1"/>
      <c r="VI981" s="1"/>
      <c r="VJ981" s="1"/>
      <c r="VK981" s="1"/>
      <c r="VL981" s="1"/>
      <c r="VM981" s="1"/>
      <c r="VN981" s="1"/>
      <c r="VO981" s="1"/>
      <c r="VP981" s="1"/>
      <c r="VQ981" s="1"/>
      <c r="VR981" s="1"/>
      <c r="VS981" s="1"/>
      <c r="VT981" s="1"/>
      <c r="VU981" s="1"/>
      <c r="VV981" s="1"/>
      <c r="VW981" s="1"/>
      <c r="VX981" s="1"/>
      <c r="VY981" s="1"/>
      <c r="VZ981" s="1"/>
      <c r="WA981" s="1"/>
      <c r="WB981" s="1"/>
      <c r="WC981" s="1"/>
      <c r="WD981" s="1"/>
      <c r="WE981" s="1"/>
      <c r="WF981" s="1"/>
      <c r="WG981" s="1"/>
      <c r="WH981" s="1"/>
      <c r="WI981" s="1"/>
      <c r="WJ981" s="1"/>
      <c r="WK981" s="1"/>
      <c r="WL981" s="1"/>
      <c r="WM981" s="1"/>
      <c r="WN981" s="1"/>
      <c r="WO981" s="1"/>
      <c r="WP981" s="1"/>
      <c r="WQ981" s="1"/>
      <c r="WR981" s="1"/>
      <c r="WS981" s="1"/>
      <c r="WT981" s="1"/>
      <c r="WU981" s="1"/>
      <c r="WV981" s="1"/>
      <c r="WW981" s="1"/>
      <c r="WX981" s="1"/>
      <c r="WY981" s="1"/>
      <c r="WZ981" s="1"/>
      <c r="XA981" s="1"/>
      <c r="XB981" s="1"/>
      <c r="XC981" s="1"/>
      <c r="XD981" s="1"/>
      <c r="XE981" s="1"/>
      <c r="XF981" s="1"/>
      <c r="XG981" s="1"/>
      <c r="XH981" s="1"/>
      <c r="XI981" s="1"/>
      <c r="XJ981" s="1"/>
      <c r="XK981" s="1"/>
      <c r="XL981" s="1"/>
      <c r="XM981" s="1"/>
      <c r="XN981" s="1"/>
      <c r="XO981" s="1"/>
      <c r="XP981" s="1"/>
      <c r="XQ981" s="1"/>
      <c r="XR981" s="1"/>
      <c r="XS981" s="1"/>
      <c r="XT981" s="1"/>
      <c r="XU981" s="1"/>
      <c r="XV981" s="1"/>
      <c r="XW981" s="1"/>
      <c r="XX981" s="1"/>
      <c r="XY981" s="1"/>
      <c r="XZ981" s="1"/>
      <c r="YA981" s="1"/>
      <c r="YB981" s="1"/>
      <c r="YC981" s="1"/>
      <c r="YD981" s="1"/>
      <c r="YE981" s="1"/>
      <c r="YF981" s="1"/>
      <c r="YG981" s="1"/>
      <c r="YH981" s="1"/>
      <c r="YI981" s="1"/>
      <c r="YJ981" s="1"/>
      <c r="YK981" s="1"/>
      <c r="YL981" s="1"/>
      <c r="YM981" s="1"/>
      <c r="YN981" s="1"/>
      <c r="YO981" s="1"/>
      <c r="YP981" s="1"/>
      <c r="YQ981" s="1"/>
      <c r="YR981" s="1"/>
      <c r="YS981" s="1"/>
      <c r="YT981" s="1"/>
      <c r="YU981" s="1"/>
      <c r="YV981" s="1"/>
      <c r="YW981" s="1"/>
      <c r="YX981" s="1"/>
      <c r="YY981" s="1"/>
      <c r="YZ981" s="1"/>
      <c r="ZA981" s="1"/>
      <c r="ZB981" s="1"/>
      <c r="ZC981" s="1"/>
      <c r="ZD981" s="1"/>
      <c r="ZE981" s="1"/>
      <c r="ZF981" s="1"/>
      <c r="ZG981" s="1"/>
      <c r="ZH981" s="1"/>
      <c r="ZI981" s="1"/>
      <c r="ZJ981" s="1"/>
      <c r="ZK981" s="1"/>
    </row>
    <row r="982" spans="1:687">
      <c r="A982" s="1">
        <v>196</v>
      </c>
      <c r="B982" s="1">
        <v>23.487852096557599</v>
      </c>
      <c r="C982" s="1">
        <v>23.847192764282202</v>
      </c>
      <c r="D982" s="1">
        <v>23.666152954101602</v>
      </c>
      <c r="E982" s="1">
        <v>23.7359104156494</v>
      </c>
      <c r="F982" s="1">
        <v>23.868858337402301</v>
      </c>
      <c r="G982" s="1">
        <v>23.7872409820557</v>
      </c>
      <c r="H982" s="1">
        <v>23.621889114379901</v>
      </c>
      <c r="I982" s="1">
        <v>23.608940124511701</v>
      </c>
      <c r="J982" s="1">
        <v>23.7494506835938</v>
      </c>
      <c r="K982" s="1">
        <v>23.912935256958001</v>
      </c>
      <c r="L982" s="1">
        <v>24.0649013519287</v>
      </c>
      <c r="M982" s="1">
        <v>24.138893127441399</v>
      </c>
      <c r="N982" s="1">
        <v>24.198377609252901</v>
      </c>
      <c r="O982" s="1">
        <v>24.039283752441399</v>
      </c>
      <c r="P982" s="1">
        <v>24.0996398925781</v>
      </c>
      <c r="Q982" s="1">
        <v>24.076045989990199</v>
      </c>
      <c r="R982" s="1">
        <v>24.0140686035156</v>
      </c>
      <c r="S982" s="1">
        <v>23.8188667297363</v>
      </c>
      <c r="T982" s="1">
        <v>23.8770446777344</v>
      </c>
      <c r="U982" s="1">
        <v>23.8376979827881</v>
      </c>
      <c r="V982" s="1">
        <v>23.748859405517599</v>
      </c>
      <c r="W982" s="1">
        <v>23.646324157714801</v>
      </c>
      <c r="X982" s="1">
        <v>23.6244411468506</v>
      </c>
      <c r="Y982" s="1">
        <v>23.571617126464801</v>
      </c>
      <c r="Z982" s="1">
        <v>23.421674728393601</v>
      </c>
      <c r="AA982" s="1">
        <v>23.4178771972656</v>
      </c>
      <c r="AB982" s="1">
        <v>23.560131072998001</v>
      </c>
      <c r="AC982" s="1">
        <v>23.658340454101602</v>
      </c>
      <c r="AD982" s="1">
        <v>23.7686252593994</v>
      </c>
      <c r="AE982" s="1">
        <v>23.846103668212901</v>
      </c>
      <c r="AF982" s="1">
        <v>23.914833068847699</v>
      </c>
      <c r="AG982" s="1">
        <v>23.883363723754901</v>
      </c>
      <c r="AH982" s="1">
        <v>23.822975158691399</v>
      </c>
      <c r="AI982" s="1">
        <v>23.997261047363299</v>
      </c>
      <c r="AJ982" s="1">
        <v>23.623538970947301</v>
      </c>
      <c r="AK982" s="1">
        <v>23.851053237915</v>
      </c>
      <c r="AL982" s="1">
        <v>23.850709915161101</v>
      </c>
      <c r="AM982" s="1">
        <v>23.6311645507813</v>
      </c>
      <c r="AN982" s="1">
        <v>23.694541931152301</v>
      </c>
      <c r="AO982" s="1">
        <v>23.665622711181602</v>
      </c>
      <c r="AP982" s="1">
        <v>23.740423202514599</v>
      </c>
      <c r="AQ982" s="1">
        <v>23.681777954101602</v>
      </c>
      <c r="AR982" s="1">
        <v>23.697341918945298</v>
      </c>
      <c r="AS982" s="1">
        <v>23.796205520629901</v>
      </c>
      <c r="AT982" s="1">
        <v>23.4443359375</v>
      </c>
      <c r="AU982" s="1">
        <v>23.748735427856399</v>
      </c>
      <c r="AV982" s="1">
        <v>23.822320938110401</v>
      </c>
      <c r="AW982" s="1">
        <v>23.765668869018601</v>
      </c>
      <c r="AX982" s="1">
        <v>23.7784614562988</v>
      </c>
      <c r="AY982" s="1">
        <v>23.7270698547363</v>
      </c>
      <c r="AZ982" s="1">
        <v>23.602838516235401</v>
      </c>
      <c r="BA982" s="1">
        <v>23.677949905395501</v>
      </c>
      <c r="BB982" s="1">
        <v>23.641374588012699</v>
      </c>
      <c r="BC982" s="1">
        <v>23.675958633422901</v>
      </c>
      <c r="BD982" s="1">
        <v>23.8734951019287</v>
      </c>
      <c r="BE982" s="1">
        <v>23.912281036376999</v>
      </c>
      <c r="BF982" s="1">
        <v>23.991315841674801</v>
      </c>
      <c r="BG982" s="1">
        <v>23.975751876831101</v>
      </c>
      <c r="BH982" s="1">
        <v>24.005323410034201</v>
      </c>
      <c r="BI982" s="1">
        <v>24.096372604370099</v>
      </c>
      <c r="BJ982" s="1">
        <v>24.177396774291999</v>
      </c>
      <c r="BK982" s="1">
        <v>24.192619323730501</v>
      </c>
      <c r="BL982" s="1">
        <v>24.166938781738299</v>
      </c>
      <c r="BM982" s="1">
        <v>24.301349639892599</v>
      </c>
      <c r="BN982" s="1">
        <v>23.981105804443398</v>
      </c>
      <c r="BO982" s="1">
        <v>24.099920272827099</v>
      </c>
      <c r="BP982" s="1">
        <v>24.180168151855501</v>
      </c>
      <c r="BQ982" s="1">
        <v>23.8817749023438</v>
      </c>
      <c r="BR982" s="1">
        <v>23.945339202880898</v>
      </c>
      <c r="BS982" s="1">
        <v>24.156791687011701</v>
      </c>
      <c r="BT982" s="1">
        <v>24.073989868164102</v>
      </c>
      <c r="BU982" s="1">
        <v>24.1395149230957</v>
      </c>
      <c r="BV982" s="1">
        <v>24.103500366210898</v>
      </c>
      <c r="BW982" s="1">
        <v>24.034955978393601</v>
      </c>
      <c r="BX982" s="1">
        <v>23.9009189605713</v>
      </c>
      <c r="BY982" s="1">
        <v>23.790227890014599</v>
      </c>
      <c r="BZ982" s="1">
        <v>23.9305229187012</v>
      </c>
      <c r="CA982" s="1">
        <v>23.795801162719702</v>
      </c>
      <c r="CB982" s="1">
        <v>23.890150070190401</v>
      </c>
      <c r="CC982" s="1">
        <v>24.070285797119102</v>
      </c>
      <c r="CD982" s="1">
        <v>24.145399093627901</v>
      </c>
      <c r="CE982" s="1">
        <v>24.211483001708999</v>
      </c>
      <c r="CF982" s="1">
        <v>24.187047958373999</v>
      </c>
      <c r="CG982" s="1">
        <v>24.290485382080099</v>
      </c>
      <c r="CH982" s="1">
        <v>23.526948928833001</v>
      </c>
      <c r="CI982" s="1">
        <v>23.806228637695298</v>
      </c>
      <c r="CJ982" s="1">
        <v>24.217832565307599</v>
      </c>
      <c r="CK982" s="1">
        <v>24.244634628295898</v>
      </c>
      <c r="CL982" s="1">
        <v>24.4757270812988</v>
      </c>
      <c r="CM982" s="1">
        <v>24.357316970825199</v>
      </c>
      <c r="CN982" s="1">
        <v>23.898710250854499</v>
      </c>
      <c r="CO982" s="1">
        <v>24.088621139526399</v>
      </c>
      <c r="CP982" s="1">
        <v>24.076450347900401</v>
      </c>
      <c r="CQ982" s="1">
        <v>24.2006511688232</v>
      </c>
      <c r="CR982" s="1">
        <v>24.071968078613299</v>
      </c>
      <c r="CS982" s="1">
        <v>24.049461364746101</v>
      </c>
      <c r="CT982" s="1">
        <v>23.9039707183838</v>
      </c>
      <c r="CU982" s="1">
        <v>24.168277740478501</v>
      </c>
      <c r="CV982" s="1">
        <v>23.830322265625</v>
      </c>
      <c r="CW982" s="1">
        <v>23.708330154418899</v>
      </c>
      <c r="CX982" s="1">
        <v>23.7094211578369</v>
      </c>
      <c r="CY982" s="1">
        <v>23.593189239501999</v>
      </c>
      <c r="CZ982" s="1">
        <v>23.904468536376999</v>
      </c>
      <c r="DA982" s="1">
        <v>23.834026336669901</v>
      </c>
      <c r="DB982" s="1">
        <v>23.987485885620099</v>
      </c>
      <c r="DC982" s="1">
        <v>24.1126823425293</v>
      </c>
      <c r="DD982" s="1">
        <v>24.123329162597699</v>
      </c>
      <c r="DE982" s="1">
        <v>24.184089660644499</v>
      </c>
      <c r="DF982" s="1">
        <v>24.296617507934599</v>
      </c>
      <c r="DG982" s="1">
        <v>24.296493530273398</v>
      </c>
      <c r="DH982" s="1">
        <v>24.206968307495099</v>
      </c>
      <c r="DI982" s="1">
        <v>24.463525772094702</v>
      </c>
      <c r="DJ982" s="1">
        <v>24.354764938354499</v>
      </c>
      <c r="DK982" s="1">
        <v>24.375963211059599</v>
      </c>
      <c r="DL982" s="1">
        <v>24.282049179077099</v>
      </c>
      <c r="DM982" s="1">
        <v>24.3953552246094</v>
      </c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  <c r="LH982" s="1"/>
      <c r="LI982" s="1"/>
      <c r="LJ982" s="1"/>
      <c r="LK982" s="1"/>
      <c r="LL982" s="1"/>
      <c r="LM982" s="1"/>
      <c r="LN982" s="1"/>
      <c r="LO982" s="1"/>
      <c r="LP982" s="1"/>
      <c r="LQ982" s="1"/>
      <c r="LR982" s="1"/>
      <c r="LS982" s="1"/>
      <c r="LT982" s="1"/>
      <c r="LU982" s="1"/>
      <c r="LV982" s="1"/>
      <c r="LW982" s="1"/>
      <c r="LX982" s="1"/>
      <c r="LY982" s="1"/>
      <c r="LZ982" s="1"/>
      <c r="MA982" s="1"/>
      <c r="MB982" s="1"/>
      <c r="MC982" s="1"/>
      <c r="MD982" s="1"/>
      <c r="ME982" s="1"/>
      <c r="MF982" s="1"/>
      <c r="MG982" s="1"/>
      <c r="MH982" s="1"/>
      <c r="MI982" s="1"/>
      <c r="MJ982" s="1"/>
      <c r="MK982" s="1"/>
      <c r="ML982" s="1"/>
      <c r="MM982" s="1"/>
      <c r="MN982" s="1"/>
      <c r="MO982" s="1"/>
      <c r="MP982" s="1"/>
      <c r="MQ982" s="1"/>
      <c r="MR982" s="1"/>
      <c r="MS982" s="1"/>
      <c r="MT982" s="1"/>
      <c r="MU982" s="1"/>
      <c r="MV982" s="1"/>
      <c r="MW982" s="1"/>
      <c r="MX982" s="1"/>
      <c r="MY982" s="1"/>
      <c r="MZ982" s="1"/>
      <c r="NA982" s="1"/>
      <c r="NB982" s="1"/>
      <c r="NC982" s="1"/>
      <c r="ND982" s="1"/>
      <c r="NE982" s="1"/>
      <c r="NF982" s="1"/>
      <c r="NG982" s="1"/>
      <c r="NH982" s="1"/>
      <c r="NI982" s="1"/>
      <c r="NJ982" s="1"/>
      <c r="NK982" s="1"/>
      <c r="NL982" s="1"/>
      <c r="NM982" s="1"/>
      <c r="NN982" s="1"/>
      <c r="NO982" s="1"/>
      <c r="NP982" s="1"/>
      <c r="NQ982" s="1"/>
      <c r="NR982" s="1"/>
      <c r="NS982" s="1"/>
      <c r="NT982" s="1"/>
      <c r="NU982" s="1"/>
      <c r="NV982" s="1"/>
      <c r="NW982" s="1"/>
      <c r="NX982" s="1"/>
      <c r="NY982" s="1"/>
      <c r="NZ982" s="1"/>
      <c r="OA982" s="1"/>
      <c r="OB982" s="1"/>
      <c r="OC982" s="1"/>
      <c r="OD982" s="1"/>
      <c r="OE982" s="1"/>
      <c r="OF982" s="1"/>
      <c r="OG982" s="1"/>
      <c r="OH982" s="1"/>
      <c r="OI982" s="1"/>
      <c r="OJ982" s="1"/>
      <c r="OK982" s="1"/>
      <c r="OL982" s="1"/>
      <c r="OM982" s="1"/>
      <c r="ON982" s="1"/>
      <c r="OO982" s="1"/>
      <c r="OP982" s="1"/>
      <c r="OQ982" s="1"/>
      <c r="OR982" s="1"/>
      <c r="OS982" s="1"/>
      <c r="OT982" s="1"/>
      <c r="OU982" s="1"/>
      <c r="OV982" s="1"/>
      <c r="OW982" s="1"/>
      <c r="OX982" s="1"/>
      <c r="OY982" s="1"/>
      <c r="OZ982" s="1"/>
      <c r="PA982" s="1"/>
      <c r="PB982" s="1"/>
      <c r="PC982" s="1"/>
      <c r="PD982" s="1"/>
      <c r="PE982" s="1"/>
      <c r="PF982" s="1"/>
      <c r="PG982" s="1"/>
      <c r="PH982" s="1"/>
      <c r="PI982" s="1"/>
      <c r="PJ982" s="1"/>
      <c r="PK982" s="1"/>
      <c r="PL982" s="1"/>
      <c r="PM982" s="1"/>
      <c r="PN982" s="1"/>
      <c r="PO982" s="1"/>
      <c r="PP982" s="1"/>
      <c r="PQ982" s="1"/>
      <c r="PR982" s="1"/>
      <c r="PS982" s="1"/>
      <c r="PT982" s="1"/>
      <c r="PU982" s="1"/>
      <c r="PV982" s="1"/>
      <c r="PW982" s="1"/>
      <c r="PX982" s="1"/>
      <c r="PY982" s="1"/>
      <c r="PZ982" s="1"/>
      <c r="QA982" s="1"/>
      <c r="QB982" s="1"/>
      <c r="QC982" s="1"/>
      <c r="QD982" s="1"/>
      <c r="QE982" s="1"/>
      <c r="QF982" s="1"/>
      <c r="QG982" s="1"/>
      <c r="QH982" s="1"/>
      <c r="QI982" s="1"/>
      <c r="QJ982" s="1"/>
      <c r="QK982" s="1"/>
      <c r="QL982" s="1"/>
      <c r="QM982" s="1"/>
      <c r="QN982" s="1"/>
      <c r="QO982" s="1"/>
      <c r="QP982" s="1"/>
      <c r="QQ982" s="1"/>
      <c r="QR982" s="1"/>
      <c r="QS982" s="1"/>
      <c r="QT982" s="1"/>
      <c r="QU982" s="1"/>
      <c r="QV982" s="1"/>
      <c r="QW982" s="1"/>
      <c r="QX982" s="1"/>
      <c r="QY982" s="1"/>
      <c r="QZ982" s="1"/>
      <c r="RA982" s="1"/>
      <c r="RB982" s="1"/>
      <c r="RC982" s="1"/>
      <c r="RD982" s="1"/>
      <c r="RE982" s="1"/>
      <c r="RF982" s="1"/>
      <c r="RG982" s="1"/>
      <c r="RH982" s="1"/>
      <c r="RI982" s="1"/>
      <c r="RJ982" s="1"/>
      <c r="RK982" s="1"/>
      <c r="RL982" s="1"/>
      <c r="RM982" s="1"/>
      <c r="RN982" s="1"/>
      <c r="RO982" s="1"/>
      <c r="RP982" s="1"/>
      <c r="RQ982" s="1"/>
      <c r="RR982" s="1"/>
      <c r="RS982" s="1"/>
      <c r="RT982" s="1"/>
      <c r="RU982" s="1"/>
      <c r="RV982" s="1"/>
      <c r="RW982" s="1"/>
      <c r="RX982" s="1"/>
      <c r="RY982" s="1"/>
      <c r="RZ982" s="1"/>
      <c r="SA982" s="1"/>
      <c r="SB982" s="1"/>
      <c r="SC982" s="1"/>
      <c r="SD982" s="1"/>
      <c r="SE982" s="1"/>
      <c r="SF982" s="1"/>
      <c r="SG982" s="1"/>
      <c r="SH982" s="1"/>
      <c r="SI982" s="1"/>
      <c r="SJ982" s="1"/>
      <c r="SK982" s="1"/>
      <c r="SL982" s="1"/>
      <c r="SM982" s="1"/>
      <c r="SN982" s="1"/>
      <c r="SO982" s="1"/>
      <c r="SP982" s="1"/>
      <c r="SQ982" s="1"/>
      <c r="SR982" s="1"/>
      <c r="SS982" s="1"/>
      <c r="ST982" s="1"/>
      <c r="SU982" s="1"/>
      <c r="SV982" s="1"/>
      <c r="SW982" s="1"/>
      <c r="SX982" s="1"/>
      <c r="SY982" s="1"/>
      <c r="SZ982" s="1"/>
      <c r="TA982" s="1"/>
      <c r="TB982" s="1"/>
      <c r="TC982" s="1"/>
      <c r="TD982" s="1"/>
      <c r="TE982" s="1"/>
      <c r="TF982" s="1"/>
      <c r="TG982" s="1"/>
      <c r="TH982" s="1"/>
      <c r="TI982" s="1"/>
      <c r="TJ982" s="1"/>
      <c r="TK982" s="1"/>
      <c r="TL982" s="1"/>
      <c r="TM982" s="1"/>
      <c r="TN982" s="1"/>
      <c r="TO982" s="1"/>
      <c r="TP982" s="1"/>
      <c r="TQ982" s="1"/>
      <c r="TR982" s="1"/>
      <c r="TS982" s="1"/>
      <c r="TT982" s="1"/>
      <c r="TU982" s="1"/>
      <c r="TV982" s="1"/>
      <c r="TW982" s="1"/>
      <c r="TX982" s="1"/>
      <c r="TY982" s="1"/>
      <c r="TZ982" s="1"/>
      <c r="UA982" s="1"/>
      <c r="UB982" s="1"/>
      <c r="UC982" s="1"/>
      <c r="UD982" s="1"/>
      <c r="UE982" s="1"/>
      <c r="UF982" s="1"/>
      <c r="UG982" s="1"/>
      <c r="UH982" s="1"/>
      <c r="UI982" s="1"/>
      <c r="UJ982" s="1"/>
      <c r="UK982" s="1"/>
      <c r="UL982" s="1"/>
      <c r="UM982" s="1"/>
      <c r="UN982" s="1"/>
      <c r="UO982" s="1"/>
      <c r="UP982" s="1"/>
      <c r="UQ982" s="1"/>
      <c r="UR982" s="1"/>
      <c r="US982" s="1"/>
      <c r="UT982" s="1"/>
      <c r="UU982" s="1"/>
      <c r="UV982" s="1"/>
      <c r="UW982" s="1"/>
      <c r="UX982" s="1"/>
      <c r="UY982" s="1"/>
      <c r="UZ982" s="1"/>
      <c r="VA982" s="1"/>
      <c r="VB982" s="1"/>
      <c r="VC982" s="1"/>
      <c r="VD982" s="1"/>
      <c r="VE982" s="1"/>
      <c r="VF982" s="1"/>
      <c r="VG982" s="1"/>
      <c r="VH982" s="1"/>
      <c r="VI982" s="1"/>
      <c r="VJ982" s="1"/>
      <c r="VK982" s="1"/>
      <c r="VL982" s="1"/>
      <c r="VM982" s="1"/>
      <c r="VN982" s="1"/>
      <c r="VO982" s="1"/>
      <c r="VP982" s="1"/>
      <c r="VQ982" s="1"/>
      <c r="VR982" s="1"/>
      <c r="VS982" s="1"/>
      <c r="VT982" s="1"/>
      <c r="VU982" s="1"/>
      <c r="VV982" s="1"/>
      <c r="VW982" s="1"/>
      <c r="VX982" s="1"/>
      <c r="VY982" s="1"/>
      <c r="VZ982" s="1"/>
      <c r="WA982" s="1"/>
      <c r="WB982" s="1"/>
      <c r="WC982" s="1"/>
      <c r="WD982" s="1"/>
      <c r="WE982" s="1"/>
      <c r="WF982" s="1"/>
      <c r="WG982" s="1"/>
      <c r="WH982" s="1"/>
      <c r="WI982" s="1"/>
      <c r="WJ982" s="1"/>
      <c r="WK982" s="1"/>
      <c r="WL982" s="1"/>
      <c r="WM982" s="1"/>
      <c r="WN982" s="1"/>
      <c r="WO982" s="1"/>
      <c r="WP982" s="1"/>
      <c r="WQ982" s="1"/>
      <c r="WR982" s="1"/>
      <c r="WS982" s="1"/>
      <c r="WT982" s="1"/>
      <c r="WU982" s="1"/>
      <c r="WV982" s="1"/>
      <c r="WW982" s="1"/>
      <c r="WX982" s="1"/>
      <c r="WY982" s="1"/>
      <c r="WZ982" s="1"/>
      <c r="XA982" s="1"/>
      <c r="XB982" s="1"/>
      <c r="XC982" s="1"/>
      <c r="XD982" s="1"/>
      <c r="XE982" s="1"/>
      <c r="XF982" s="1"/>
      <c r="XG982" s="1"/>
      <c r="XH982" s="1"/>
      <c r="XI982" s="1"/>
      <c r="XJ982" s="1"/>
      <c r="XK982" s="1"/>
      <c r="XL982" s="1"/>
      <c r="XM982" s="1"/>
      <c r="XN982" s="1"/>
      <c r="XO982" s="1"/>
      <c r="XP982" s="1"/>
      <c r="XQ982" s="1"/>
      <c r="XR982" s="1"/>
      <c r="XS982" s="1"/>
      <c r="XT982" s="1"/>
      <c r="XU982" s="1"/>
      <c r="XV982" s="1"/>
      <c r="XW982" s="1"/>
      <c r="XX982" s="1"/>
      <c r="XY982" s="1"/>
      <c r="XZ982" s="1"/>
      <c r="YA982" s="1"/>
      <c r="YB982" s="1"/>
      <c r="YC982" s="1"/>
      <c r="YD982" s="1"/>
      <c r="YE982" s="1"/>
      <c r="YF982" s="1"/>
      <c r="YG982" s="1"/>
      <c r="YH982" s="1"/>
      <c r="YI982" s="1"/>
      <c r="YJ982" s="1"/>
      <c r="YK982" s="1"/>
      <c r="YL982" s="1"/>
      <c r="YM982" s="1"/>
      <c r="YN982" s="1"/>
      <c r="YO982" s="1"/>
      <c r="YP982" s="1"/>
      <c r="YQ982" s="1"/>
      <c r="YR982" s="1"/>
      <c r="YS982" s="1"/>
      <c r="YT982" s="1"/>
      <c r="YU982" s="1"/>
      <c r="YV982" s="1"/>
      <c r="YW982" s="1"/>
      <c r="YX982" s="1"/>
      <c r="YY982" s="1"/>
      <c r="YZ982" s="1"/>
      <c r="ZA982" s="1"/>
      <c r="ZB982" s="1"/>
      <c r="ZC982" s="1"/>
      <c r="ZD982" s="1"/>
      <c r="ZE982" s="1"/>
      <c r="ZF982" s="1"/>
      <c r="ZG982" s="1"/>
      <c r="ZH982" s="1"/>
      <c r="ZI982" s="1"/>
      <c r="ZJ982" s="1"/>
      <c r="ZK982" s="1"/>
    </row>
    <row r="983" spans="1:687">
      <c r="A983" s="1">
        <v>196.2</v>
      </c>
      <c r="B983" s="1">
        <v>23.474933624267599</v>
      </c>
      <c r="C983" s="1">
        <v>23.8350830078125</v>
      </c>
      <c r="D983" s="1">
        <v>23.6498718261719</v>
      </c>
      <c r="E983" s="1">
        <v>23.721622467041001</v>
      </c>
      <c r="F983" s="1">
        <v>23.853418350219702</v>
      </c>
      <c r="G983" s="1">
        <v>23.772142410278299</v>
      </c>
      <c r="H983" s="1">
        <v>23.607444763183601</v>
      </c>
      <c r="I983" s="1">
        <v>23.5938415527344</v>
      </c>
      <c r="J983" s="1">
        <v>23.730649948120099</v>
      </c>
      <c r="K983" s="1">
        <v>23.8983974456787</v>
      </c>
      <c r="L983" s="1">
        <v>24.050613403320298</v>
      </c>
      <c r="M983" s="1">
        <v>24.122581481933601</v>
      </c>
      <c r="N983" s="1">
        <v>24.184837341308601</v>
      </c>
      <c r="O983" s="1">
        <v>24.025089263916001</v>
      </c>
      <c r="P983" s="1">
        <v>24.083267211914102</v>
      </c>
      <c r="Q983" s="1">
        <v>24.0602016448975</v>
      </c>
      <c r="R983" s="1">
        <v>23.998878479003899</v>
      </c>
      <c r="S983" s="1">
        <v>23.804048538208001</v>
      </c>
      <c r="T983" s="1">
        <v>23.862165451049801</v>
      </c>
      <c r="U983" s="1">
        <v>23.823970794677699</v>
      </c>
      <c r="V983" s="1">
        <v>23.732206344604499</v>
      </c>
      <c r="W983" s="1">
        <v>23.630853652954102</v>
      </c>
      <c r="X983" s="1">
        <v>23.609468460083001</v>
      </c>
      <c r="Y983" s="1">
        <v>23.557235717773398</v>
      </c>
      <c r="Z983" s="1">
        <v>23.405673980712901</v>
      </c>
      <c r="AA983" s="1">
        <v>23.4017524719238</v>
      </c>
      <c r="AB983" s="1">
        <v>23.543041229248001</v>
      </c>
      <c r="AC983" s="1">
        <v>23.644363403320298</v>
      </c>
      <c r="AD983" s="1">
        <v>23.7530612945557</v>
      </c>
      <c r="AE983" s="1">
        <v>23.829418182373001</v>
      </c>
      <c r="AF983" s="1">
        <v>23.899518966674801</v>
      </c>
      <c r="AG983" s="1">
        <v>23.867052078247099</v>
      </c>
      <c r="AH983" s="1">
        <v>23.808500289916999</v>
      </c>
      <c r="AI983" s="1">
        <v>23.980669021606399</v>
      </c>
      <c r="AJ983" s="1">
        <v>23.609127044677699</v>
      </c>
      <c r="AK983" s="1">
        <v>23.8370456695557</v>
      </c>
      <c r="AL983" s="1">
        <v>23.833215713501001</v>
      </c>
      <c r="AM983" s="1">
        <v>23.6146049499512</v>
      </c>
      <c r="AN983" s="1">
        <v>23.6798801422119</v>
      </c>
      <c r="AO983" s="1">
        <v>23.6513671875</v>
      </c>
      <c r="AP983" s="1">
        <v>23.724891662597699</v>
      </c>
      <c r="AQ983" s="1">
        <v>23.666122436523398</v>
      </c>
      <c r="AR983" s="1">
        <v>23.681777954101602</v>
      </c>
      <c r="AS983" s="1">
        <v>23.781574249267599</v>
      </c>
      <c r="AT983" s="1">
        <v>23.428148269653299</v>
      </c>
      <c r="AU983" s="1">
        <v>23.732860565185501</v>
      </c>
      <c r="AV983" s="1">
        <v>23.8075351715088</v>
      </c>
      <c r="AW983" s="1">
        <v>23.748796463012699</v>
      </c>
      <c r="AX983" s="1">
        <v>23.761466979980501</v>
      </c>
      <c r="AY983" s="1">
        <v>23.710260391235401</v>
      </c>
      <c r="AZ983" s="1">
        <v>23.585687637329102</v>
      </c>
      <c r="BA983" s="1">
        <v>23.6617317199707</v>
      </c>
      <c r="BB983" s="1">
        <v>23.625188827514599</v>
      </c>
      <c r="BC983" s="1">
        <v>23.661607742309599</v>
      </c>
      <c r="BD983" s="1">
        <v>23.856624603271499</v>
      </c>
      <c r="BE983" s="1">
        <v>23.895689010620099</v>
      </c>
      <c r="BF983" s="1">
        <v>23.974973678588899</v>
      </c>
      <c r="BG983" s="1">
        <v>23.958631515502901</v>
      </c>
      <c r="BH983" s="1">
        <v>23.9885444641113</v>
      </c>
      <c r="BI983" s="1">
        <v>24.079252243041999</v>
      </c>
      <c r="BJ983" s="1">
        <v>24.163389205932599</v>
      </c>
      <c r="BK983" s="1">
        <v>24.177770614623999</v>
      </c>
      <c r="BL983" s="1">
        <v>24.148883819580099</v>
      </c>
      <c r="BM983" s="1">
        <v>24.2858791351318</v>
      </c>
      <c r="BN983" s="1">
        <v>23.966194152831999</v>
      </c>
      <c r="BO983" s="1">
        <v>24.083049774169901</v>
      </c>
      <c r="BP983" s="1">
        <v>24.164791107177699</v>
      </c>
      <c r="BQ983" s="1">
        <v>23.866771697998001</v>
      </c>
      <c r="BR983" s="1">
        <v>23.931301116943398</v>
      </c>
      <c r="BS983" s="1">
        <v>24.141973495483398</v>
      </c>
      <c r="BT983" s="1">
        <v>24.058301925659201</v>
      </c>
      <c r="BU983" s="1">
        <v>24.125383377075199</v>
      </c>
      <c r="BV983" s="1">
        <v>24.086503982543899</v>
      </c>
      <c r="BW983" s="1">
        <v>24.019330978393601</v>
      </c>
      <c r="BX983" s="1">
        <v>23.8853549957275</v>
      </c>
      <c r="BY983" s="1">
        <v>23.7743835449219</v>
      </c>
      <c r="BZ983" s="1">
        <v>23.9129028320313</v>
      </c>
      <c r="CA983" s="1">
        <v>23.779209136962901</v>
      </c>
      <c r="CB983" s="1">
        <v>23.8729362487793</v>
      </c>
      <c r="CC983" s="1">
        <v>24.053756713867202</v>
      </c>
      <c r="CD983" s="1">
        <v>24.129087448120099</v>
      </c>
      <c r="CE983" s="1">
        <v>24.194766998291001</v>
      </c>
      <c r="CF983" s="1">
        <v>24.172510147094702</v>
      </c>
      <c r="CG983" s="1">
        <v>24.275762557983398</v>
      </c>
      <c r="CH983" s="1">
        <v>23.511041641235401</v>
      </c>
      <c r="CI983" s="1">
        <v>23.7888584136963</v>
      </c>
      <c r="CJ983" s="1">
        <v>24.202705383300799</v>
      </c>
      <c r="CK983" s="1">
        <v>24.227638244628899</v>
      </c>
      <c r="CL983" s="1">
        <v>24.4587001800537</v>
      </c>
      <c r="CM983" s="1">
        <v>24.339511871337901</v>
      </c>
      <c r="CN983" s="1">
        <v>23.88330078125</v>
      </c>
      <c r="CO983" s="1">
        <v>24.072278976440401</v>
      </c>
      <c r="CP983" s="1">
        <v>24.061353683471701</v>
      </c>
      <c r="CQ983" s="1">
        <v>24.1835613250732</v>
      </c>
      <c r="CR983" s="1">
        <v>24.055906295776399</v>
      </c>
      <c r="CS983" s="1">
        <v>24.034521102905298</v>
      </c>
      <c r="CT983" s="1">
        <v>23.8889980316162</v>
      </c>
      <c r="CU983" s="1">
        <v>24.152402877807599</v>
      </c>
      <c r="CV983" s="1">
        <v>23.814725875854499</v>
      </c>
      <c r="CW983" s="1">
        <v>23.692144393920898</v>
      </c>
      <c r="CX983" s="1">
        <v>23.691770553588899</v>
      </c>
      <c r="CY983" s="1">
        <v>23.5767211914063</v>
      </c>
      <c r="CZ983" s="1">
        <v>23.884639739990199</v>
      </c>
      <c r="DA983" s="1">
        <v>23.8164386749268</v>
      </c>
      <c r="DB983" s="1">
        <v>23.970085144043001</v>
      </c>
      <c r="DC983" s="1">
        <v>24.097181320190401</v>
      </c>
      <c r="DD983" s="1">
        <v>24.106643676757798</v>
      </c>
      <c r="DE983" s="1">
        <v>24.167747497558601</v>
      </c>
      <c r="DF983" s="1">
        <v>24.279808044433601</v>
      </c>
      <c r="DG983" s="1">
        <v>24.2806186676025</v>
      </c>
      <c r="DH983" s="1">
        <v>24.191778182983398</v>
      </c>
      <c r="DI983" s="1">
        <v>24.448118209838899</v>
      </c>
      <c r="DJ983" s="1">
        <v>24.338983535766602</v>
      </c>
      <c r="DK983" s="1">
        <v>24.360960006713899</v>
      </c>
      <c r="DL983" s="1">
        <v>24.267887115478501</v>
      </c>
      <c r="DM983" s="1">
        <v>24.3808498382568</v>
      </c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  <c r="LH983" s="1"/>
      <c r="LI983" s="1"/>
      <c r="LJ983" s="1"/>
      <c r="LK983" s="1"/>
      <c r="LL983" s="1"/>
      <c r="LM983" s="1"/>
      <c r="LN983" s="1"/>
      <c r="LO983" s="1"/>
      <c r="LP983" s="1"/>
      <c r="LQ983" s="1"/>
      <c r="LR983" s="1"/>
      <c r="LS983" s="1"/>
      <c r="LT983" s="1"/>
      <c r="LU983" s="1"/>
      <c r="LV983" s="1"/>
      <c r="LW983" s="1"/>
      <c r="LX983" s="1"/>
      <c r="LY983" s="1"/>
      <c r="LZ983" s="1"/>
      <c r="MA983" s="1"/>
      <c r="MB983" s="1"/>
      <c r="MC983" s="1"/>
      <c r="MD983" s="1"/>
      <c r="ME983" s="1"/>
      <c r="MF983" s="1"/>
      <c r="MG983" s="1"/>
      <c r="MH983" s="1"/>
      <c r="MI983" s="1"/>
      <c r="MJ983" s="1"/>
      <c r="MK983" s="1"/>
      <c r="ML983" s="1"/>
      <c r="MM983" s="1"/>
      <c r="MN983" s="1"/>
      <c r="MO983" s="1"/>
      <c r="MP983" s="1"/>
      <c r="MQ983" s="1"/>
      <c r="MR983" s="1"/>
      <c r="MS983" s="1"/>
      <c r="MT983" s="1"/>
      <c r="MU983" s="1"/>
      <c r="MV983" s="1"/>
      <c r="MW983" s="1"/>
      <c r="MX983" s="1"/>
      <c r="MY983" s="1"/>
      <c r="MZ983" s="1"/>
      <c r="NA983" s="1"/>
      <c r="NB983" s="1"/>
      <c r="NC983" s="1"/>
      <c r="ND983" s="1"/>
      <c r="NE983" s="1"/>
      <c r="NF983" s="1"/>
      <c r="NG983" s="1"/>
      <c r="NH983" s="1"/>
      <c r="NI983" s="1"/>
      <c r="NJ983" s="1"/>
      <c r="NK983" s="1"/>
      <c r="NL983" s="1"/>
      <c r="NM983" s="1"/>
      <c r="NN983" s="1"/>
      <c r="NO983" s="1"/>
      <c r="NP983" s="1"/>
      <c r="NQ983" s="1"/>
      <c r="NR983" s="1"/>
      <c r="NS983" s="1"/>
      <c r="NT983" s="1"/>
      <c r="NU983" s="1"/>
      <c r="NV983" s="1"/>
      <c r="NW983" s="1"/>
      <c r="NX983" s="1"/>
      <c r="NY983" s="1"/>
      <c r="NZ983" s="1"/>
      <c r="OA983" s="1"/>
      <c r="OB983" s="1"/>
      <c r="OC983" s="1"/>
      <c r="OD983" s="1"/>
      <c r="OE983" s="1"/>
      <c r="OF983" s="1"/>
      <c r="OG983" s="1"/>
      <c r="OH983" s="1"/>
      <c r="OI983" s="1"/>
      <c r="OJ983" s="1"/>
      <c r="OK983" s="1"/>
      <c r="OL983" s="1"/>
      <c r="OM983" s="1"/>
      <c r="ON983" s="1"/>
      <c r="OO983" s="1"/>
      <c r="OP983" s="1"/>
      <c r="OQ983" s="1"/>
      <c r="OR983" s="1"/>
      <c r="OS983" s="1"/>
      <c r="OT983" s="1"/>
      <c r="OU983" s="1"/>
      <c r="OV983" s="1"/>
      <c r="OW983" s="1"/>
      <c r="OX983" s="1"/>
      <c r="OY983" s="1"/>
      <c r="OZ983" s="1"/>
      <c r="PA983" s="1"/>
      <c r="PB983" s="1"/>
      <c r="PC983" s="1"/>
      <c r="PD983" s="1"/>
      <c r="PE983" s="1"/>
      <c r="PF983" s="1"/>
      <c r="PG983" s="1"/>
      <c r="PH983" s="1"/>
      <c r="PI983" s="1"/>
      <c r="PJ983" s="1"/>
      <c r="PK983" s="1"/>
      <c r="PL983" s="1"/>
      <c r="PM983" s="1"/>
      <c r="PN983" s="1"/>
      <c r="PO983" s="1"/>
      <c r="PP983" s="1"/>
      <c r="PQ983" s="1"/>
      <c r="PR983" s="1"/>
      <c r="PS983" s="1"/>
      <c r="PT983" s="1"/>
      <c r="PU983" s="1"/>
      <c r="PV983" s="1"/>
      <c r="PW983" s="1"/>
      <c r="PX983" s="1"/>
      <c r="PY983" s="1"/>
      <c r="PZ983" s="1"/>
      <c r="QA983" s="1"/>
      <c r="QB983" s="1"/>
      <c r="QC983" s="1"/>
      <c r="QD983" s="1"/>
      <c r="QE983" s="1"/>
      <c r="QF983" s="1"/>
      <c r="QG983" s="1"/>
      <c r="QH983" s="1"/>
      <c r="QI983" s="1"/>
      <c r="QJ983" s="1"/>
      <c r="QK983" s="1"/>
      <c r="QL983" s="1"/>
      <c r="QM983" s="1"/>
      <c r="QN983" s="1"/>
      <c r="QO983" s="1"/>
      <c r="QP983" s="1"/>
      <c r="QQ983" s="1"/>
      <c r="QR983" s="1"/>
      <c r="QS983" s="1"/>
      <c r="QT983" s="1"/>
      <c r="QU983" s="1"/>
      <c r="QV983" s="1"/>
      <c r="QW983" s="1"/>
      <c r="QX983" s="1"/>
      <c r="QY983" s="1"/>
      <c r="QZ983" s="1"/>
      <c r="RA983" s="1"/>
      <c r="RB983" s="1"/>
      <c r="RC983" s="1"/>
      <c r="RD983" s="1"/>
      <c r="RE983" s="1"/>
      <c r="RF983" s="1"/>
      <c r="RG983" s="1"/>
      <c r="RH983" s="1"/>
      <c r="RI983" s="1"/>
      <c r="RJ983" s="1"/>
      <c r="RK983" s="1"/>
      <c r="RL983" s="1"/>
      <c r="RM983" s="1"/>
      <c r="RN983" s="1"/>
      <c r="RO983" s="1"/>
      <c r="RP983" s="1"/>
      <c r="RQ983" s="1"/>
      <c r="RR983" s="1"/>
      <c r="RS983" s="1"/>
      <c r="RT983" s="1"/>
      <c r="RU983" s="1"/>
      <c r="RV983" s="1"/>
      <c r="RW983" s="1"/>
      <c r="RX983" s="1"/>
      <c r="RY983" s="1"/>
      <c r="RZ983" s="1"/>
      <c r="SA983" s="1"/>
      <c r="SB983" s="1"/>
      <c r="SC983" s="1"/>
      <c r="SD983" s="1"/>
      <c r="SE983" s="1"/>
      <c r="SF983" s="1"/>
      <c r="SG983" s="1"/>
      <c r="SH983" s="1"/>
      <c r="SI983" s="1"/>
      <c r="SJ983" s="1"/>
      <c r="SK983" s="1"/>
      <c r="SL983" s="1"/>
      <c r="SM983" s="1"/>
      <c r="SN983" s="1"/>
      <c r="SO983" s="1"/>
      <c r="SP983" s="1"/>
      <c r="SQ983" s="1"/>
      <c r="SR983" s="1"/>
      <c r="SS983" s="1"/>
      <c r="ST983" s="1"/>
      <c r="SU983" s="1"/>
      <c r="SV983" s="1"/>
      <c r="SW983" s="1"/>
      <c r="SX983" s="1"/>
      <c r="SY983" s="1"/>
      <c r="SZ983" s="1"/>
      <c r="TA983" s="1"/>
      <c r="TB983" s="1"/>
      <c r="TC983" s="1"/>
      <c r="TD983" s="1"/>
      <c r="TE983" s="1"/>
      <c r="TF983" s="1"/>
      <c r="TG983" s="1"/>
      <c r="TH983" s="1"/>
      <c r="TI983" s="1"/>
      <c r="TJ983" s="1"/>
      <c r="TK983" s="1"/>
      <c r="TL983" s="1"/>
      <c r="TM983" s="1"/>
      <c r="TN983" s="1"/>
      <c r="TO983" s="1"/>
      <c r="TP983" s="1"/>
      <c r="TQ983" s="1"/>
      <c r="TR983" s="1"/>
      <c r="TS983" s="1"/>
      <c r="TT983" s="1"/>
      <c r="TU983" s="1"/>
      <c r="TV983" s="1"/>
      <c r="TW983" s="1"/>
      <c r="TX983" s="1"/>
      <c r="TY983" s="1"/>
      <c r="TZ983" s="1"/>
      <c r="UA983" s="1"/>
      <c r="UB983" s="1"/>
      <c r="UC983" s="1"/>
      <c r="UD983" s="1"/>
      <c r="UE983" s="1"/>
      <c r="UF983" s="1"/>
      <c r="UG983" s="1"/>
      <c r="UH983" s="1"/>
      <c r="UI983" s="1"/>
      <c r="UJ983" s="1"/>
      <c r="UK983" s="1"/>
      <c r="UL983" s="1"/>
      <c r="UM983" s="1"/>
      <c r="UN983" s="1"/>
      <c r="UO983" s="1"/>
      <c r="UP983" s="1"/>
      <c r="UQ983" s="1"/>
      <c r="UR983" s="1"/>
      <c r="US983" s="1"/>
      <c r="UT983" s="1"/>
      <c r="UU983" s="1"/>
      <c r="UV983" s="1"/>
      <c r="UW983" s="1"/>
      <c r="UX983" s="1"/>
      <c r="UY983" s="1"/>
      <c r="UZ983" s="1"/>
      <c r="VA983" s="1"/>
      <c r="VB983" s="1"/>
      <c r="VC983" s="1"/>
      <c r="VD983" s="1"/>
      <c r="VE983" s="1"/>
      <c r="VF983" s="1"/>
      <c r="VG983" s="1"/>
      <c r="VH983" s="1"/>
      <c r="VI983" s="1"/>
      <c r="VJ983" s="1"/>
      <c r="VK983" s="1"/>
      <c r="VL983" s="1"/>
      <c r="VM983" s="1"/>
      <c r="VN983" s="1"/>
      <c r="VO983" s="1"/>
      <c r="VP983" s="1"/>
      <c r="VQ983" s="1"/>
      <c r="VR983" s="1"/>
      <c r="VS983" s="1"/>
      <c r="VT983" s="1"/>
      <c r="VU983" s="1"/>
      <c r="VV983" s="1"/>
      <c r="VW983" s="1"/>
      <c r="VX983" s="1"/>
      <c r="VY983" s="1"/>
      <c r="VZ983" s="1"/>
      <c r="WA983" s="1"/>
      <c r="WB983" s="1"/>
      <c r="WC983" s="1"/>
      <c r="WD983" s="1"/>
      <c r="WE983" s="1"/>
      <c r="WF983" s="1"/>
      <c r="WG983" s="1"/>
      <c r="WH983" s="1"/>
      <c r="WI983" s="1"/>
      <c r="WJ983" s="1"/>
      <c r="WK983" s="1"/>
      <c r="WL983" s="1"/>
      <c r="WM983" s="1"/>
      <c r="WN983" s="1"/>
      <c r="WO983" s="1"/>
      <c r="WP983" s="1"/>
      <c r="WQ983" s="1"/>
      <c r="WR983" s="1"/>
      <c r="WS983" s="1"/>
      <c r="WT983" s="1"/>
      <c r="WU983" s="1"/>
      <c r="WV983" s="1"/>
      <c r="WW983" s="1"/>
      <c r="WX983" s="1"/>
      <c r="WY983" s="1"/>
      <c r="WZ983" s="1"/>
      <c r="XA983" s="1"/>
      <c r="XB983" s="1"/>
      <c r="XC983" s="1"/>
      <c r="XD983" s="1"/>
      <c r="XE983" s="1"/>
      <c r="XF983" s="1"/>
      <c r="XG983" s="1"/>
      <c r="XH983" s="1"/>
      <c r="XI983" s="1"/>
      <c r="XJ983" s="1"/>
      <c r="XK983" s="1"/>
      <c r="XL983" s="1"/>
      <c r="XM983" s="1"/>
      <c r="XN983" s="1"/>
      <c r="XO983" s="1"/>
      <c r="XP983" s="1"/>
      <c r="XQ983" s="1"/>
      <c r="XR983" s="1"/>
      <c r="XS983" s="1"/>
      <c r="XT983" s="1"/>
      <c r="XU983" s="1"/>
      <c r="XV983" s="1"/>
      <c r="XW983" s="1"/>
      <c r="XX983" s="1"/>
      <c r="XY983" s="1"/>
      <c r="XZ983" s="1"/>
      <c r="YA983" s="1"/>
      <c r="YB983" s="1"/>
      <c r="YC983" s="1"/>
      <c r="YD983" s="1"/>
      <c r="YE983" s="1"/>
      <c r="YF983" s="1"/>
      <c r="YG983" s="1"/>
      <c r="YH983" s="1"/>
      <c r="YI983" s="1"/>
      <c r="YJ983" s="1"/>
      <c r="YK983" s="1"/>
      <c r="YL983" s="1"/>
      <c r="YM983" s="1"/>
      <c r="YN983" s="1"/>
      <c r="YO983" s="1"/>
      <c r="YP983" s="1"/>
      <c r="YQ983" s="1"/>
      <c r="YR983" s="1"/>
      <c r="YS983" s="1"/>
      <c r="YT983" s="1"/>
      <c r="YU983" s="1"/>
      <c r="YV983" s="1"/>
      <c r="YW983" s="1"/>
      <c r="YX983" s="1"/>
      <c r="YY983" s="1"/>
      <c r="YZ983" s="1"/>
      <c r="ZA983" s="1"/>
      <c r="ZB983" s="1"/>
      <c r="ZC983" s="1"/>
      <c r="ZD983" s="1"/>
      <c r="ZE983" s="1"/>
      <c r="ZF983" s="1"/>
      <c r="ZG983" s="1"/>
      <c r="ZH983" s="1"/>
      <c r="ZI983" s="1"/>
      <c r="ZJ983" s="1"/>
      <c r="ZK983" s="1"/>
    </row>
    <row r="984" spans="1:687">
      <c r="A984" s="1">
        <v>196.4</v>
      </c>
      <c r="B984" s="1">
        <v>23.461797714233398</v>
      </c>
      <c r="C984" s="1">
        <v>23.8236293792725</v>
      </c>
      <c r="D984" s="1">
        <v>23.6343078613281</v>
      </c>
      <c r="E984" s="1">
        <v>23.708112716674801</v>
      </c>
      <c r="F984" s="1">
        <v>23.838476181030298</v>
      </c>
      <c r="G984" s="1">
        <v>23.757980346679702</v>
      </c>
      <c r="H984" s="1">
        <v>23.5932502746582</v>
      </c>
      <c r="I984" s="1">
        <v>23.579429626464801</v>
      </c>
      <c r="J984" s="1">
        <v>23.7125339508057</v>
      </c>
      <c r="K984" s="1">
        <v>23.884639739990199</v>
      </c>
      <c r="L984" s="1">
        <v>24.036668777465799</v>
      </c>
      <c r="M984" s="1">
        <v>24.106767654418899</v>
      </c>
      <c r="N984" s="1">
        <v>24.171451568603501</v>
      </c>
      <c r="O984" s="1">
        <v>24.011672973632798</v>
      </c>
      <c r="P984" s="1">
        <v>24.067142486572301</v>
      </c>
      <c r="Q984" s="1">
        <v>24.044605255126999</v>
      </c>
      <c r="R984" s="1">
        <v>23.984279632568398</v>
      </c>
      <c r="S984" s="1">
        <v>23.789606094360401</v>
      </c>
      <c r="T984" s="1">
        <v>23.847410202026399</v>
      </c>
      <c r="U984" s="1">
        <v>23.810958862304702</v>
      </c>
      <c r="V984" s="1">
        <v>23.716081619262699</v>
      </c>
      <c r="W984" s="1">
        <v>23.615850448608398</v>
      </c>
      <c r="X984" s="1">
        <v>23.595212936401399</v>
      </c>
      <c r="Y984" s="1">
        <v>23.543321609497099</v>
      </c>
      <c r="Z984" s="1">
        <v>23.390546798706101</v>
      </c>
      <c r="AA984" s="1">
        <v>23.3858451843262</v>
      </c>
      <c r="AB984" s="1">
        <v>23.526388168335</v>
      </c>
      <c r="AC984" s="1">
        <v>23.630823135376001</v>
      </c>
      <c r="AD984" s="1">
        <v>23.737653732299801</v>
      </c>
      <c r="AE984" s="1">
        <v>23.813606262206999</v>
      </c>
      <c r="AF984" s="1">
        <v>23.8843288421631</v>
      </c>
      <c r="AG984" s="1">
        <v>23.8510837554932</v>
      </c>
      <c r="AH984" s="1">
        <v>23.794742584228501</v>
      </c>
      <c r="AI984" s="1">
        <v>23.964637756347699</v>
      </c>
      <c r="AJ984" s="1">
        <v>23.595026016235401</v>
      </c>
      <c r="AK984" s="1">
        <v>23.823566436767599</v>
      </c>
      <c r="AL984" s="1">
        <v>23.816282272338899</v>
      </c>
      <c r="AM984" s="1">
        <v>23.5985431671143</v>
      </c>
      <c r="AN984" s="1">
        <v>23.6654052734375</v>
      </c>
      <c r="AO984" s="1">
        <v>23.637514114379901</v>
      </c>
      <c r="AP984" s="1">
        <v>23.7100124359131</v>
      </c>
      <c r="AQ984" s="1">
        <v>23.650836944580099</v>
      </c>
      <c r="AR984" s="1">
        <v>23.6658420562744</v>
      </c>
      <c r="AS984" s="1">
        <v>23.7675666809082</v>
      </c>
      <c r="AT984" s="1">
        <v>23.412521362304702</v>
      </c>
      <c r="AU984" s="1">
        <v>23.717327117919901</v>
      </c>
      <c r="AV984" s="1">
        <v>23.7931232452393</v>
      </c>
      <c r="AW984" s="1">
        <v>23.7327976226807</v>
      </c>
      <c r="AX984" s="1">
        <v>23.745311737060501</v>
      </c>
      <c r="AY984" s="1">
        <v>23.693700790405298</v>
      </c>
      <c r="AZ984" s="1">
        <v>23.569095611572301</v>
      </c>
      <c r="BA984" s="1">
        <v>23.645576477050799</v>
      </c>
      <c r="BB984" s="1">
        <v>23.609498977661101</v>
      </c>
      <c r="BC984" s="1">
        <v>23.648036956787099</v>
      </c>
      <c r="BD984" s="1">
        <v>23.840282440185501</v>
      </c>
      <c r="BE984" s="1">
        <v>23.879533767700199</v>
      </c>
      <c r="BF984" s="1">
        <v>23.959501266479499</v>
      </c>
      <c r="BG984" s="1">
        <v>23.942256927490199</v>
      </c>
      <c r="BH984" s="1">
        <v>23.9724521636963</v>
      </c>
      <c r="BI984" s="1">
        <v>24.062597274780298</v>
      </c>
      <c r="BJ984" s="1">
        <v>24.150068283081101</v>
      </c>
      <c r="BK984" s="1">
        <v>24.163608551025401</v>
      </c>
      <c r="BL984" s="1">
        <v>24.131452560424801</v>
      </c>
      <c r="BM984" s="1">
        <v>24.270439147949201</v>
      </c>
      <c r="BN984" s="1">
        <v>23.951688766479499</v>
      </c>
      <c r="BO984" s="1">
        <v>24.066675186157202</v>
      </c>
      <c r="BP984" s="1">
        <v>24.149227142333999</v>
      </c>
      <c r="BQ984" s="1">
        <v>23.851831436157202</v>
      </c>
      <c r="BR984" s="1">
        <v>23.917852401733398</v>
      </c>
      <c r="BS984" s="1">
        <v>24.127374649047901</v>
      </c>
      <c r="BT984" s="1">
        <v>24.0430812835693</v>
      </c>
      <c r="BU984" s="1">
        <v>24.111686706543001</v>
      </c>
      <c r="BV984" s="1">
        <v>24.0700988769531</v>
      </c>
      <c r="BW984" s="1">
        <v>24.003858566284201</v>
      </c>
      <c r="BX984" s="1">
        <v>23.869977951049801</v>
      </c>
      <c r="BY984" s="1">
        <v>23.7586345672607</v>
      </c>
      <c r="BZ984" s="1">
        <v>23.895441055297901</v>
      </c>
      <c r="CA984" s="1">
        <v>23.7629909515381</v>
      </c>
      <c r="CB984" s="1">
        <v>23.856187820434599</v>
      </c>
      <c r="CC984" s="1">
        <v>24.037446975708001</v>
      </c>
      <c r="CD984" s="1">
        <v>24.1126518249512</v>
      </c>
      <c r="CE984" s="1">
        <v>24.178300857543899</v>
      </c>
      <c r="CF984" s="1">
        <v>24.158098220825199</v>
      </c>
      <c r="CG984" s="1">
        <v>24.261257171630898</v>
      </c>
      <c r="CH984" s="1">
        <v>23.495447158813501</v>
      </c>
      <c r="CI984" s="1">
        <v>23.772048950195298</v>
      </c>
      <c r="CJ984" s="1">
        <v>24.187545776367202</v>
      </c>
      <c r="CK984" s="1">
        <v>24.210735321044901</v>
      </c>
      <c r="CL984" s="1">
        <v>24.4415493011475</v>
      </c>
      <c r="CM984" s="1">
        <v>24.3222351074219</v>
      </c>
      <c r="CN984" s="1">
        <v>23.867954254150401</v>
      </c>
      <c r="CO984" s="1">
        <v>24.055967330932599</v>
      </c>
      <c r="CP984" s="1">
        <v>24.046318054199201</v>
      </c>
      <c r="CQ984" s="1">
        <v>24.166410446166999</v>
      </c>
      <c r="CR984" s="1">
        <v>24.0404663085938</v>
      </c>
      <c r="CS984" s="1">
        <v>24.019952774047901</v>
      </c>
      <c r="CT984" s="1">
        <v>23.874305725097699</v>
      </c>
      <c r="CU984" s="1">
        <v>24.136713027954102</v>
      </c>
      <c r="CV984" s="1">
        <v>23.7992858886719</v>
      </c>
      <c r="CW984" s="1">
        <v>23.6763000488281</v>
      </c>
      <c r="CX984" s="1">
        <v>23.674806594848601</v>
      </c>
      <c r="CY984" s="1">
        <v>23.560846328735401</v>
      </c>
      <c r="CZ984" s="1">
        <v>23.865432739257798</v>
      </c>
      <c r="DA984" s="1">
        <v>23.799566268920898</v>
      </c>
      <c r="DB984" s="1">
        <v>23.9533386230469</v>
      </c>
      <c r="DC984" s="1">
        <v>24.081804275512699</v>
      </c>
      <c r="DD984" s="1">
        <v>24.09033203125</v>
      </c>
      <c r="DE984" s="1">
        <v>24.1519966125488</v>
      </c>
      <c r="DF984" s="1">
        <v>24.2636528015137</v>
      </c>
      <c r="DG984" s="1">
        <v>24.264400482177699</v>
      </c>
      <c r="DH984" s="1">
        <v>24.1769313812256</v>
      </c>
      <c r="DI984" s="1">
        <v>24.432802200317401</v>
      </c>
      <c r="DJ984" s="1">
        <v>24.323076248168899</v>
      </c>
      <c r="DK984" s="1">
        <v>24.346265792846701</v>
      </c>
      <c r="DL984" s="1">
        <v>24.253973007202099</v>
      </c>
      <c r="DM984" s="1">
        <v>24.3663444519043</v>
      </c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  <c r="LH984" s="1"/>
      <c r="LI984" s="1"/>
      <c r="LJ984" s="1"/>
      <c r="LK984" s="1"/>
      <c r="LL984" s="1"/>
      <c r="LM984" s="1"/>
      <c r="LN984" s="1"/>
      <c r="LO984" s="1"/>
      <c r="LP984" s="1"/>
      <c r="LQ984" s="1"/>
      <c r="LR984" s="1"/>
      <c r="LS984" s="1"/>
      <c r="LT984" s="1"/>
      <c r="LU984" s="1"/>
      <c r="LV984" s="1"/>
      <c r="LW984" s="1"/>
      <c r="LX984" s="1"/>
      <c r="LY984" s="1"/>
      <c r="LZ984" s="1"/>
      <c r="MA984" s="1"/>
      <c r="MB984" s="1"/>
      <c r="MC984" s="1"/>
      <c r="MD984" s="1"/>
      <c r="ME984" s="1"/>
      <c r="MF984" s="1"/>
      <c r="MG984" s="1"/>
      <c r="MH984" s="1"/>
      <c r="MI984" s="1"/>
      <c r="MJ984" s="1"/>
      <c r="MK984" s="1"/>
      <c r="ML984" s="1"/>
      <c r="MM984" s="1"/>
      <c r="MN984" s="1"/>
      <c r="MO984" s="1"/>
      <c r="MP984" s="1"/>
      <c r="MQ984" s="1"/>
      <c r="MR984" s="1"/>
      <c r="MS984" s="1"/>
      <c r="MT984" s="1"/>
      <c r="MU984" s="1"/>
      <c r="MV984" s="1"/>
      <c r="MW984" s="1"/>
      <c r="MX984" s="1"/>
      <c r="MY984" s="1"/>
      <c r="MZ984" s="1"/>
      <c r="NA984" s="1"/>
      <c r="NB984" s="1"/>
      <c r="NC984" s="1"/>
      <c r="ND984" s="1"/>
      <c r="NE984" s="1"/>
      <c r="NF984" s="1"/>
      <c r="NG984" s="1"/>
      <c r="NH984" s="1"/>
      <c r="NI984" s="1"/>
      <c r="NJ984" s="1"/>
      <c r="NK984" s="1"/>
      <c r="NL984" s="1"/>
      <c r="NM984" s="1"/>
      <c r="NN984" s="1"/>
      <c r="NO984" s="1"/>
      <c r="NP984" s="1"/>
      <c r="NQ984" s="1"/>
      <c r="NR984" s="1"/>
      <c r="NS984" s="1"/>
      <c r="NT984" s="1"/>
      <c r="NU984" s="1"/>
      <c r="NV984" s="1"/>
      <c r="NW984" s="1"/>
      <c r="NX984" s="1"/>
      <c r="NY984" s="1"/>
      <c r="NZ984" s="1"/>
      <c r="OA984" s="1"/>
      <c r="OB984" s="1"/>
      <c r="OC984" s="1"/>
      <c r="OD984" s="1"/>
      <c r="OE984" s="1"/>
      <c r="OF984" s="1"/>
      <c r="OG984" s="1"/>
      <c r="OH984" s="1"/>
      <c r="OI984" s="1"/>
      <c r="OJ984" s="1"/>
      <c r="OK984" s="1"/>
      <c r="OL984" s="1"/>
      <c r="OM984" s="1"/>
      <c r="ON984" s="1"/>
      <c r="OO984" s="1"/>
      <c r="OP984" s="1"/>
      <c r="OQ984" s="1"/>
      <c r="OR984" s="1"/>
      <c r="OS984" s="1"/>
      <c r="OT984" s="1"/>
      <c r="OU984" s="1"/>
      <c r="OV984" s="1"/>
      <c r="OW984" s="1"/>
      <c r="OX984" s="1"/>
      <c r="OY984" s="1"/>
      <c r="OZ984" s="1"/>
      <c r="PA984" s="1"/>
      <c r="PB984" s="1"/>
      <c r="PC984" s="1"/>
      <c r="PD984" s="1"/>
      <c r="PE984" s="1"/>
      <c r="PF984" s="1"/>
      <c r="PG984" s="1"/>
      <c r="PH984" s="1"/>
      <c r="PI984" s="1"/>
      <c r="PJ984" s="1"/>
      <c r="PK984" s="1"/>
      <c r="PL984" s="1"/>
      <c r="PM984" s="1"/>
      <c r="PN984" s="1"/>
      <c r="PO984" s="1"/>
      <c r="PP984" s="1"/>
      <c r="PQ984" s="1"/>
      <c r="PR984" s="1"/>
      <c r="PS984" s="1"/>
      <c r="PT984" s="1"/>
      <c r="PU984" s="1"/>
      <c r="PV984" s="1"/>
      <c r="PW984" s="1"/>
      <c r="PX984" s="1"/>
      <c r="PY984" s="1"/>
      <c r="PZ984" s="1"/>
      <c r="QA984" s="1"/>
      <c r="QB984" s="1"/>
      <c r="QC984" s="1"/>
      <c r="QD984" s="1"/>
      <c r="QE984" s="1"/>
      <c r="QF984" s="1"/>
      <c r="QG984" s="1"/>
      <c r="QH984" s="1"/>
      <c r="QI984" s="1"/>
      <c r="QJ984" s="1"/>
      <c r="QK984" s="1"/>
      <c r="QL984" s="1"/>
      <c r="QM984" s="1"/>
      <c r="QN984" s="1"/>
      <c r="QO984" s="1"/>
      <c r="QP984" s="1"/>
      <c r="QQ984" s="1"/>
      <c r="QR984" s="1"/>
      <c r="QS984" s="1"/>
      <c r="QT984" s="1"/>
      <c r="QU984" s="1"/>
      <c r="QV984" s="1"/>
      <c r="QW984" s="1"/>
      <c r="QX984" s="1"/>
      <c r="QY984" s="1"/>
      <c r="QZ984" s="1"/>
      <c r="RA984" s="1"/>
      <c r="RB984" s="1"/>
      <c r="RC984" s="1"/>
      <c r="RD984" s="1"/>
      <c r="RE984" s="1"/>
      <c r="RF984" s="1"/>
      <c r="RG984" s="1"/>
      <c r="RH984" s="1"/>
      <c r="RI984" s="1"/>
      <c r="RJ984" s="1"/>
      <c r="RK984" s="1"/>
      <c r="RL984" s="1"/>
      <c r="RM984" s="1"/>
      <c r="RN984" s="1"/>
      <c r="RO984" s="1"/>
      <c r="RP984" s="1"/>
      <c r="RQ984" s="1"/>
      <c r="RR984" s="1"/>
      <c r="RS984" s="1"/>
      <c r="RT984" s="1"/>
      <c r="RU984" s="1"/>
      <c r="RV984" s="1"/>
      <c r="RW984" s="1"/>
      <c r="RX984" s="1"/>
      <c r="RY984" s="1"/>
      <c r="RZ984" s="1"/>
      <c r="SA984" s="1"/>
      <c r="SB984" s="1"/>
      <c r="SC984" s="1"/>
      <c r="SD984" s="1"/>
      <c r="SE984" s="1"/>
      <c r="SF984" s="1"/>
      <c r="SG984" s="1"/>
      <c r="SH984" s="1"/>
      <c r="SI984" s="1"/>
      <c r="SJ984" s="1"/>
      <c r="SK984" s="1"/>
      <c r="SL984" s="1"/>
      <c r="SM984" s="1"/>
      <c r="SN984" s="1"/>
      <c r="SO984" s="1"/>
      <c r="SP984" s="1"/>
      <c r="SQ984" s="1"/>
      <c r="SR984" s="1"/>
      <c r="SS984" s="1"/>
      <c r="ST984" s="1"/>
      <c r="SU984" s="1"/>
      <c r="SV984" s="1"/>
      <c r="SW984" s="1"/>
      <c r="SX984" s="1"/>
      <c r="SY984" s="1"/>
      <c r="SZ984" s="1"/>
      <c r="TA984" s="1"/>
      <c r="TB984" s="1"/>
      <c r="TC984" s="1"/>
      <c r="TD984" s="1"/>
      <c r="TE984" s="1"/>
      <c r="TF984" s="1"/>
      <c r="TG984" s="1"/>
      <c r="TH984" s="1"/>
      <c r="TI984" s="1"/>
      <c r="TJ984" s="1"/>
      <c r="TK984" s="1"/>
      <c r="TL984" s="1"/>
      <c r="TM984" s="1"/>
      <c r="TN984" s="1"/>
      <c r="TO984" s="1"/>
      <c r="TP984" s="1"/>
      <c r="TQ984" s="1"/>
      <c r="TR984" s="1"/>
      <c r="TS984" s="1"/>
      <c r="TT984" s="1"/>
      <c r="TU984" s="1"/>
      <c r="TV984" s="1"/>
      <c r="TW984" s="1"/>
      <c r="TX984" s="1"/>
      <c r="TY984" s="1"/>
      <c r="TZ984" s="1"/>
      <c r="UA984" s="1"/>
      <c r="UB984" s="1"/>
      <c r="UC984" s="1"/>
      <c r="UD984" s="1"/>
      <c r="UE984" s="1"/>
      <c r="UF984" s="1"/>
      <c r="UG984" s="1"/>
      <c r="UH984" s="1"/>
      <c r="UI984" s="1"/>
      <c r="UJ984" s="1"/>
      <c r="UK984" s="1"/>
      <c r="UL984" s="1"/>
      <c r="UM984" s="1"/>
      <c r="UN984" s="1"/>
      <c r="UO984" s="1"/>
      <c r="UP984" s="1"/>
      <c r="UQ984" s="1"/>
      <c r="UR984" s="1"/>
      <c r="US984" s="1"/>
      <c r="UT984" s="1"/>
      <c r="UU984" s="1"/>
      <c r="UV984" s="1"/>
      <c r="UW984" s="1"/>
      <c r="UX984" s="1"/>
      <c r="UY984" s="1"/>
      <c r="UZ984" s="1"/>
      <c r="VA984" s="1"/>
      <c r="VB984" s="1"/>
      <c r="VC984" s="1"/>
      <c r="VD984" s="1"/>
      <c r="VE984" s="1"/>
      <c r="VF984" s="1"/>
      <c r="VG984" s="1"/>
      <c r="VH984" s="1"/>
      <c r="VI984" s="1"/>
      <c r="VJ984" s="1"/>
      <c r="VK984" s="1"/>
      <c r="VL984" s="1"/>
      <c r="VM984" s="1"/>
      <c r="VN984" s="1"/>
      <c r="VO984" s="1"/>
      <c r="VP984" s="1"/>
      <c r="VQ984" s="1"/>
      <c r="VR984" s="1"/>
      <c r="VS984" s="1"/>
      <c r="VT984" s="1"/>
      <c r="VU984" s="1"/>
      <c r="VV984" s="1"/>
      <c r="VW984" s="1"/>
      <c r="VX984" s="1"/>
      <c r="VY984" s="1"/>
      <c r="VZ984" s="1"/>
      <c r="WA984" s="1"/>
      <c r="WB984" s="1"/>
      <c r="WC984" s="1"/>
      <c r="WD984" s="1"/>
      <c r="WE984" s="1"/>
      <c r="WF984" s="1"/>
      <c r="WG984" s="1"/>
      <c r="WH984" s="1"/>
      <c r="WI984" s="1"/>
      <c r="WJ984" s="1"/>
      <c r="WK984" s="1"/>
      <c r="WL984" s="1"/>
      <c r="WM984" s="1"/>
      <c r="WN984" s="1"/>
      <c r="WO984" s="1"/>
      <c r="WP984" s="1"/>
      <c r="WQ984" s="1"/>
      <c r="WR984" s="1"/>
      <c r="WS984" s="1"/>
      <c r="WT984" s="1"/>
      <c r="WU984" s="1"/>
      <c r="WV984" s="1"/>
      <c r="WW984" s="1"/>
      <c r="WX984" s="1"/>
      <c r="WY984" s="1"/>
      <c r="WZ984" s="1"/>
      <c r="XA984" s="1"/>
      <c r="XB984" s="1"/>
      <c r="XC984" s="1"/>
      <c r="XD984" s="1"/>
      <c r="XE984" s="1"/>
      <c r="XF984" s="1"/>
      <c r="XG984" s="1"/>
      <c r="XH984" s="1"/>
      <c r="XI984" s="1"/>
      <c r="XJ984" s="1"/>
      <c r="XK984" s="1"/>
      <c r="XL984" s="1"/>
      <c r="XM984" s="1"/>
      <c r="XN984" s="1"/>
      <c r="XO984" s="1"/>
      <c r="XP984" s="1"/>
      <c r="XQ984" s="1"/>
      <c r="XR984" s="1"/>
      <c r="XS984" s="1"/>
      <c r="XT984" s="1"/>
      <c r="XU984" s="1"/>
      <c r="XV984" s="1"/>
      <c r="XW984" s="1"/>
      <c r="XX984" s="1"/>
      <c r="XY984" s="1"/>
      <c r="XZ984" s="1"/>
      <c r="YA984" s="1"/>
      <c r="YB984" s="1"/>
      <c r="YC984" s="1"/>
      <c r="YD984" s="1"/>
      <c r="YE984" s="1"/>
      <c r="YF984" s="1"/>
      <c r="YG984" s="1"/>
      <c r="YH984" s="1"/>
      <c r="YI984" s="1"/>
      <c r="YJ984" s="1"/>
      <c r="YK984" s="1"/>
      <c r="YL984" s="1"/>
      <c r="YM984" s="1"/>
      <c r="YN984" s="1"/>
      <c r="YO984" s="1"/>
      <c r="YP984" s="1"/>
      <c r="YQ984" s="1"/>
      <c r="YR984" s="1"/>
      <c r="YS984" s="1"/>
      <c r="YT984" s="1"/>
      <c r="YU984" s="1"/>
      <c r="YV984" s="1"/>
      <c r="YW984" s="1"/>
      <c r="YX984" s="1"/>
      <c r="YY984" s="1"/>
      <c r="YZ984" s="1"/>
      <c r="ZA984" s="1"/>
      <c r="ZB984" s="1"/>
      <c r="ZC984" s="1"/>
      <c r="ZD984" s="1"/>
      <c r="ZE984" s="1"/>
      <c r="ZF984" s="1"/>
      <c r="ZG984" s="1"/>
      <c r="ZH984" s="1"/>
      <c r="ZI984" s="1"/>
      <c r="ZJ984" s="1"/>
      <c r="ZK984" s="1"/>
    </row>
    <row r="985" spans="1:687">
      <c r="A985" s="1">
        <v>196.6</v>
      </c>
      <c r="B985" s="1">
        <v>23.4481010437012</v>
      </c>
      <c r="C985" s="1">
        <v>23.8126411437988</v>
      </c>
      <c r="D985" s="1">
        <v>23.619337081909201</v>
      </c>
      <c r="E985" s="1">
        <v>23.695287704467798</v>
      </c>
      <c r="F985" s="1">
        <v>23.823940277099599</v>
      </c>
      <c r="G985" s="1">
        <v>23.744657516479499</v>
      </c>
      <c r="H985" s="1">
        <v>23.579149246215799</v>
      </c>
      <c r="I985" s="1">
        <v>23.565391540527301</v>
      </c>
      <c r="J985" s="1">
        <v>23.695133209228501</v>
      </c>
      <c r="K985" s="1">
        <v>23.871597290039102</v>
      </c>
      <c r="L985" s="1">
        <v>24.0228786468506</v>
      </c>
      <c r="M985" s="1">
        <v>24.091329574585</v>
      </c>
      <c r="N985" s="1">
        <v>24.157974243164102</v>
      </c>
      <c r="O985" s="1">
        <v>23.9989414215088</v>
      </c>
      <c r="P985" s="1">
        <v>24.051204681396499</v>
      </c>
      <c r="Q985" s="1">
        <v>24.0291042327881</v>
      </c>
      <c r="R985" s="1">
        <v>23.970178604126001</v>
      </c>
      <c r="S985" s="1">
        <v>23.7752876281738</v>
      </c>
      <c r="T985" s="1">
        <v>23.832624435424801</v>
      </c>
      <c r="U985" s="1">
        <v>23.798477172851602</v>
      </c>
      <c r="V985" s="1">
        <v>23.700424194335898</v>
      </c>
      <c r="W985" s="1">
        <v>23.601219177246101</v>
      </c>
      <c r="X985" s="1">
        <v>23.581577301025401</v>
      </c>
      <c r="Y985" s="1">
        <v>23.529624938964801</v>
      </c>
      <c r="Z985" s="1">
        <v>23.376102447509801</v>
      </c>
      <c r="AA985" s="1">
        <v>23.3701267242432</v>
      </c>
      <c r="AB985" s="1">
        <v>23.510046005248999</v>
      </c>
      <c r="AC985" s="1">
        <v>23.617561340331999</v>
      </c>
      <c r="AD985" s="1">
        <v>23.722244262695298</v>
      </c>
      <c r="AE985" s="1">
        <v>23.7986946105957</v>
      </c>
      <c r="AF985" s="1">
        <v>23.869075775146499</v>
      </c>
      <c r="AG985" s="1">
        <v>23.835456848144499</v>
      </c>
      <c r="AH985" s="1">
        <v>23.7816066741943</v>
      </c>
      <c r="AI985" s="1">
        <v>23.949012756347699</v>
      </c>
      <c r="AJ985" s="1">
        <v>23.581079483032202</v>
      </c>
      <c r="AK985" s="1">
        <v>23.810400009155298</v>
      </c>
      <c r="AL985" s="1">
        <v>23.799846649169901</v>
      </c>
      <c r="AM985" s="1">
        <v>23.582761764526399</v>
      </c>
      <c r="AN985" s="1">
        <v>23.651056289672901</v>
      </c>
      <c r="AO985" s="1">
        <v>23.6239128112793</v>
      </c>
      <c r="AP985" s="1">
        <v>23.695661544799801</v>
      </c>
      <c r="AQ985" s="1">
        <v>23.635646820068398</v>
      </c>
      <c r="AR985" s="1">
        <v>23.649436950683601</v>
      </c>
      <c r="AS985" s="1">
        <v>23.753932952880898</v>
      </c>
      <c r="AT985" s="1">
        <v>23.397394180297901</v>
      </c>
      <c r="AU985" s="1">
        <v>23.702104568481399</v>
      </c>
      <c r="AV985" s="1">
        <v>23.778835296630898</v>
      </c>
      <c r="AW985" s="1">
        <v>23.717638015747099</v>
      </c>
      <c r="AX985" s="1">
        <v>23.729965209960898</v>
      </c>
      <c r="AY985" s="1">
        <v>23.6772651672363</v>
      </c>
      <c r="AZ985" s="1">
        <v>23.553033828735401</v>
      </c>
      <c r="BA985" s="1">
        <v>23.629390716552699</v>
      </c>
      <c r="BB985" s="1">
        <v>23.5942478179932</v>
      </c>
      <c r="BC985" s="1">
        <v>23.635118484497099</v>
      </c>
      <c r="BD985" s="1">
        <v>23.824344635009801</v>
      </c>
      <c r="BE985" s="1">
        <v>23.8636589050293</v>
      </c>
      <c r="BF985" s="1">
        <v>23.944623947143601</v>
      </c>
      <c r="BG985" s="1">
        <v>23.926631927490199</v>
      </c>
      <c r="BH985" s="1">
        <v>23.956855773925799</v>
      </c>
      <c r="BI985" s="1">
        <v>24.0462551116943</v>
      </c>
      <c r="BJ985" s="1">
        <v>24.137149810791001</v>
      </c>
      <c r="BK985" s="1">
        <v>24.149881362915</v>
      </c>
      <c r="BL985" s="1">
        <v>24.114519119262699</v>
      </c>
      <c r="BM985" s="1">
        <v>24.254905700683601</v>
      </c>
      <c r="BN985" s="1">
        <v>23.9373073577881</v>
      </c>
      <c r="BO985" s="1">
        <v>24.050737380981399</v>
      </c>
      <c r="BP985" s="1">
        <v>24.1333827972412</v>
      </c>
      <c r="BQ985" s="1">
        <v>23.836671829223601</v>
      </c>
      <c r="BR985" s="1">
        <v>23.904903411865199</v>
      </c>
      <c r="BS985" s="1">
        <v>24.112775802612301</v>
      </c>
      <c r="BT985" s="1">
        <v>24.028202056884801</v>
      </c>
      <c r="BU985" s="1">
        <v>24.098207473754901</v>
      </c>
      <c r="BV985" s="1">
        <v>24.054193496704102</v>
      </c>
      <c r="BW985" s="1">
        <v>23.988481521606399</v>
      </c>
      <c r="BX985" s="1">
        <v>23.854663848876999</v>
      </c>
      <c r="BY985" s="1">
        <v>23.742914199829102</v>
      </c>
      <c r="BZ985" s="1">
        <v>23.877916336059599</v>
      </c>
      <c r="CA985" s="1">
        <v>23.747022628784201</v>
      </c>
      <c r="CB985" s="1">
        <v>23.839784622192401</v>
      </c>
      <c r="CC985" s="1">
        <v>24.021198272705099</v>
      </c>
      <c r="CD985" s="1">
        <v>24.0959358215332</v>
      </c>
      <c r="CE985" s="1">
        <v>24.161958694458001</v>
      </c>
      <c r="CF985" s="1">
        <v>24.1436557769775</v>
      </c>
      <c r="CG985" s="1">
        <v>24.246812820434599</v>
      </c>
      <c r="CH985" s="1">
        <v>23.480039596557599</v>
      </c>
      <c r="CI985" s="1">
        <v>23.755800247192401</v>
      </c>
      <c r="CJ985" s="1">
        <v>24.172136306762699</v>
      </c>
      <c r="CK985" s="1">
        <v>24.193771362304702</v>
      </c>
      <c r="CL985" s="1">
        <v>24.424085617065401</v>
      </c>
      <c r="CM985" s="1">
        <v>24.305458068847699</v>
      </c>
      <c r="CN985" s="1">
        <v>23.852516174316399</v>
      </c>
      <c r="CO985" s="1">
        <v>24.039594650268601</v>
      </c>
      <c r="CP985" s="1">
        <v>24.031314849853501</v>
      </c>
      <c r="CQ985" s="1">
        <v>24.149103164672901</v>
      </c>
      <c r="CR985" s="1">
        <v>24.0255241394043</v>
      </c>
      <c r="CS985" s="1">
        <v>24.005664825439499</v>
      </c>
      <c r="CT985" s="1">
        <v>23.859674453735401</v>
      </c>
      <c r="CU985" s="1">
        <v>24.121118545532202</v>
      </c>
      <c r="CV985" s="1">
        <v>23.783847808837901</v>
      </c>
      <c r="CW985" s="1">
        <v>23.6606750488281</v>
      </c>
      <c r="CX985" s="1">
        <v>23.6585578918457</v>
      </c>
      <c r="CY985" s="1">
        <v>23.545408248901399</v>
      </c>
      <c r="CZ985" s="1">
        <v>23.846725463867202</v>
      </c>
      <c r="DA985" s="1">
        <v>23.783380508422901</v>
      </c>
      <c r="DB985" s="1">
        <v>23.9371528625488</v>
      </c>
      <c r="DC985" s="1">
        <v>24.0664577484131</v>
      </c>
      <c r="DD985" s="1">
        <v>24.074239730835</v>
      </c>
      <c r="DE985" s="1">
        <v>24.136619567871101</v>
      </c>
      <c r="DF985" s="1">
        <v>24.2480583190918</v>
      </c>
      <c r="DG985" s="1">
        <v>24.247777938842798</v>
      </c>
      <c r="DH985" s="1">
        <v>24.162239074706999</v>
      </c>
      <c r="DI985" s="1">
        <v>24.417301177978501</v>
      </c>
      <c r="DJ985" s="1">
        <v>24.306797027587901</v>
      </c>
      <c r="DK985" s="1">
        <v>24.331760406494102</v>
      </c>
      <c r="DL985" s="1">
        <v>24.240089416503899</v>
      </c>
      <c r="DM985" s="1">
        <v>24.3516521453857</v>
      </c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  <c r="LH985" s="1"/>
      <c r="LI985" s="1"/>
      <c r="LJ985" s="1"/>
      <c r="LK985" s="1"/>
      <c r="LL985" s="1"/>
      <c r="LM985" s="1"/>
      <c r="LN985" s="1"/>
      <c r="LO985" s="1"/>
      <c r="LP985" s="1"/>
      <c r="LQ985" s="1"/>
      <c r="LR985" s="1"/>
      <c r="LS985" s="1"/>
      <c r="LT985" s="1"/>
      <c r="LU985" s="1"/>
      <c r="LV985" s="1"/>
      <c r="LW985" s="1"/>
      <c r="LX985" s="1"/>
      <c r="LY985" s="1"/>
      <c r="LZ985" s="1"/>
      <c r="MA985" s="1"/>
      <c r="MB985" s="1"/>
      <c r="MC985" s="1"/>
      <c r="MD985" s="1"/>
      <c r="ME985" s="1"/>
      <c r="MF985" s="1"/>
      <c r="MG985" s="1"/>
      <c r="MH985" s="1"/>
      <c r="MI985" s="1"/>
      <c r="MJ985" s="1"/>
      <c r="MK985" s="1"/>
      <c r="ML985" s="1"/>
      <c r="MM985" s="1"/>
      <c r="MN985" s="1"/>
      <c r="MO985" s="1"/>
      <c r="MP985" s="1"/>
      <c r="MQ985" s="1"/>
      <c r="MR985" s="1"/>
      <c r="MS985" s="1"/>
      <c r="MT985" s="1"/>
      <c r="MU985" s="1"/>
      <c r="MV985" s="1"/>
      <c r="MW985" s="1"/>
      <c r="MX985" s="1"/>
      <c r="MY985" s="1"/>
      <c r="MZ985" s="1"/>
      <c r="NA985" s="1"/>
      <c r="NB985" s="1"/>
      <c r="NC985" s="1"/>
      <c r="ND985" s="1"/>
      <c r="NE985" s="1"/>
      <c r="NF985" s="1"/>
      <c r="NG985" s="1"/>
      <c r="NH985" s="1"/>
      <c r="NI985" s="1"/>
      <c r="NJ985" s="1"/>
      <c r="NK985" s="1"/>
      <c r="NL985" s="1"/>
      <c r="NM985" s="1"/>
      <c r="NN985" s="1"/>
      <c r="NO985" s="1"/>
      <c r="NP985" s="1"/>
      <c r="NQ985" s="1"/>
      <c r="NR985" s="1"/>
      <c r="NS985" s="1"/>
      <c r="NT985" s="1"/>
      <c r="NU985" s="1"/>
      <c r="NV985" s="1"/>
      <c r="NW985" s="1"/>
      <c r="NX985" s="1"/>
      <c r="NY985" s="1"/>
      <c r="NZ985" s="1"/>
      <c r="OA985" s="1"/>
      <c r="OB985" s="1"/>
      <c r="OC985" s="1"/>
      <c r="OD985" s="1"/>
      <c r="OE985" s="1"/>
      <c r="OF985" s="1"/>
      <c r="OG985" s="1"/>
      <c r="OH985" s="1"/>
      <c r="OI985" s="1"/>
      <c r="OJ985" s="1"/>
      <c r="OK985" s="1"/>
      <c r="OL985" s="1"/>
      <c r="OM985" s="1"/>
      <c r="ON985" s="1"/>
      <c r="OO985" s="1"/>
      <c r="OP985" s="1"/>
      <c r="OQ985" s="1"/>
      <c r="OR985" s="1"/>
      <c r="OS985" s="1"/>
      <c r="OT985" s="1"/>
      <c r="OU985" s="1"/>
      <c r="OV985" s="1"/>
      <c r="OW985" s="1"/>
      <c r="OX985" s="1"/>
      <c r="OY985" s="1"/>
      <c r="OZ985" s="1"/>
      <c r="PA985" s="1"/>
      <c r="PB985" s="1"/>
      <c r="PC985" s="1"/>
      <c r="PD985" s="1"/>
      <c r="PE985" s="1"/>
      <c r="PF985" s="1"/>
      <c r="PG985" s="1"/>
      <c r="PH985" s="1"/>
      <c r="PI985" s="1"/>
      <c r="PJ985" s="1"/>
      <c r="PK985" s="1"/>
      <c r="PL985" s="1"/>
      <c r="PM985" s="1"/>
      <c r="PN985" s="1"/>
      <c r="PO985" s="1"/>
      <c r="PP985" s="1"/>
      <c r="PQ985" s="1"/>
      <c r="PR985" s="1"/>
      <c r="PS985" s="1"/>
      <c r="PT985" s="1"/>
      <c r="PU985" s="1"/>
      <c r="PV985" s="1"/>
      <c r="PW985" s="1"/>
      <c r="PX985" s="1"/>
      <c r="PY985" s="1"/>
      <c r="PZ985" s="1"/>
      <c r="QA985" s="1"/>
      <c r="QB985" s="1"/>
      <c r="QC985" s="1"/>
      <c r="QD985" s="1"/>
      <c r="QE985" s="1"/>
      <c r="QF985" s="1"/>
      <c r="QG985" s="1"/>
      <c r="QH985" s="1"/>
      <c r="QI985" s="1"/>
      <c r="QJ985" s="1"/>
      <c r="QK985" s="1"/>
      <c r="QL985" s="1"/>
      <c r="QM985" s="1"/>
      <c r="QN985" s="1"/>
      <c r="QO985" s="1"/>
      <c r="QP985" s="1"/>
      <c r="QQ985" s="1"/>
      <c r="QR985" s="1"/>
      <c r="QS985" s="1"/>
      <c r="QT985" s="1"/>
      <c r="QU985" s="1"/>
      <c r="QV985" s="1"/>
      <c r="QW985" s="1"/>
      <c r="QX985" s="1"/>
      <c r="QY985" s="1"/>
      <c r="QZ985" s="1"/>
      <c r="RA985" s="1"/>
      <c r="RB985" s="1"/>
      <c r="RC985" s="1"/>
      <c r="RD985" s="1"/>
      <c r="RE985" s="1"/>
      <c r="RF985" s="1"/>
      <c r="RG985" s="1"/>
      <c r="RH985" s="1"/>
      <c r="RI985" s="1"/>
      <c r="RJ985" s="1"/>
      <c r="RK985" s="1"/>
      <c r="RL985" s="1"/>
      <c r="RM985" s="1"/>
      <c r="RN985" s="1"/>
      <c r="RO985" s="1"/>
      <c r="RP985" s="1"/>
      <c r="RQ985" s="1"/>
      <c r="RR985" s="1"/>
      <c r="RS985" s="1"/>
      <c r="RT985" s="1"/>
      <c r="RU985" s="1"/>
      <c r="RV985" s="1"/>
      <c r="RW985" s="1"/>
      <c r="RX985" s="1"/>
      <c r="RY985" s="1"/>
      <c r="RZ985" s="1"/>
      <c r="SA985" s="1"/>
      <c r="SB985" s="1"/>
      <c r="SC985" s="1"/>
      <c r="SD985" s="1"/>
      <c r="SE985" s="1"/>
      <c r="SF985" s="1"/>
      <c r="SG985" s="1"/>
      <c r="SH985" s="1"/>
      <c r="SI985" s="1"/>
      <c r="SJ985" s="1"/>
      <c r="SK985" s="1"/>
      <c r="SL985" s="1"/>
      <c r="SM985" s="1"/>
      <c r="SN985" s="1"/>
      <c r="SO985" s="1"/>
      <c r="SP985" s="1"/>
      <c r="SQ985" s="1"/>
      <c r="SR985" s="1"/>
      <c r="SS985" s="1"/>
      <c r="ST985" s="1"/>
      <c r="SU985" s="1"/>
      <c r="SV985" s="1"/>
      <c r="SW985" s="1"/>
      <c r="SX985" s="1"/>
      <c r="SY985" s="1"/>
      <c r="SZ985" s="1"/>
      <c r="TA985" s="1"/>
      <c r="TB985" s="1"/>
      <c r="TC985" s="1"/>
      <c r="TD985" s="1"/>
      <c r="TE985" s="1"/>
      <c r="TF985" s="1"/>
      <c r="TG985" s="1"/>
      <c r="TH985" s="1"/>
      <c r="TI985" s="1"/>
      <c r="TJ985" s="1"/>
      <c r="TK985" s="1"/>
      <c r="TL985" s="1"/>
      <c r="TM985" s="1"/>
      <c r="TN985" s="1"/>
      <c r="TO985" s="1"/>
      <c r="TP985" s="1"/>
      <c r="TQ985" s="1"/>
      <c r="TR985" s="1"/>
      <c r="TS985" s="1"/>
      <c r="TT985" s="1"/>
      <c r="TU985" s="1"/>
      <c r="TV985" s="1"/>
      <c r="TW985" s="1"/>
      <c r="TX985" s="1"/>
      <c r="TY985" s="1"/>
      <c r="TZ985" s="1"/>
      <c r="UA985" s="1"/>
      <c r="UB985" s="1"/>
      <c r="UC985" s="1"/>
      <c r="UD985" s="1"/>
      <c r="UE985" s="1"/>
      <c r="UF985" s="1"/>
      <c r="UG985" s="1"/>
      <c r="UH985" s="1"/>
      <c r="UI985" s="1"/>
      <c r="UJ985" s="1"/>
      <c r="UK985" s="1"/>
      <c r="UL985" s="1"/>
      <c r="UM985" s="1"/>
      <c r="UN985" s="1"/>
      <c r="UO985" s="1"/>
      <c r="UP985" s="1"/>
      <c r="UQ985" s="1"/>
      <c r="UR985" s="1"/>
      <c r="US985" s="1"/>
      <c r="UT985" s="1"/>
      <c r="UU985" s="1"/>
      <c r="UV985" s="1"/>
      <c r="UW985" s="1"/>
      <c r="UX985" s="1"/>
      <c r="UY985" s="1"/>
      <c r="UZ985" s="1"/>
      <c r="VA985" s="1"/>
      <c r="VB985" s="1"/>
      <c r="VC985" s="1"/>
      <c r="VD985" s="1"/>
      <c r="VE985" s="1"/>
      <c r="VF985" s="1"/>
      <c r="VG985" s="1"/>
      <c r="VH985" s="1"/>
      <c r="VI985" s="1"/>
      <c r="VJ985" s="1"/>
      <c r="VK985" s="1"/>
      <c r="VL985" s="1"/>
      <c r="VM985" s="1"/>
      <c r="VN985" s="1"/>
      <c r="VO985" s="1"/>
      <c r="VP985" s="1"/>
      <c r="VQ985" s="1"/>
      <c r="VR985" s="1"/>
      <c r="VS985" s="1"/>
      <c r="VT985" s="1"/>
      <c r="VU985" s="1"/>
      <c r="VV985" s="1"/>
      <c r="VW985" s="1"/>
      <c r="VX985" s="1"/>
      <c r="VY985" s="1"/>
      <c r="VZ985" s="1"/>
      <c r="WA985" s="1"/>
      <c r="WB985" s="1"/>
      <c r="WC985" s="1"/>
      <c r="WD985" s="1"/>
      <c r="WE985" s="1"/>
      <c r="WF985" s="1"/>
      <c r="WG985" s="1"/>
      <c r="WH985" s="1"/>
      <c r="WI985" s="1"/>
      <c r="WJ985" s="1"/>
      <c r="WK985" s="1"/>
      <c r="WL985" s="1"/>
      <c r="WM985" s="1"/>
      <c r="WN985" s="1"/>
      <c r="WO985" s="1"/>
      <c r="WP985" s="1"/>
      <c r="WQ985" s="1"/>
      <c r="WR985" s="1"/>
      <c r="WS985" s="1"/>
      <c r="WT985" s="1"/>
      <c r="WU985" s="1"/>
      <c r="WV985" s="1"/>
      <c r="WW985" s="1"/>
      <c r="WX985" s="1"/>
      <c r="WY985" s="1"/>
      <c r="WZ985" s="1"/>
      <c r="XA985" s="1"/>
      <c r="XB985" s="1"/>
      <c r="XC985" s="1"/>
      <c r="XD985" s="1"/>
      <c r="XE985" s="1"/>
      <c r="XF985" s="1"/>
      <c r="XG985" s="1"/>
      <c r="XH985" s="1"/>
      <c r="XI985" s="1"/>
      <c r="XJ985" s="1"/>
      <c r="XK985" s="1"/>
      <c r="XL985" s="1"/>
      <c r="XM985" s="1"/>
      <c r="XN985" s="1"/>
      <c r="XO985" s="1"/>
      <c r="XP985" s="1"/>
      <c r="XQ985" s="1"/>
      <c r="XR985" s="1"/>
      <c r="XS985" s="1"/>
      <c r="XT985" s="1"/>
      <c r="XU985" s="1"/>
      <c r="XV985" s="1"/>
      <c r="XW985" s="1"/>
      <c r="XX985" s="1"/>
      <c r="XY985" s="1"/>
      <c r="XZ985" s="1"/>
      <c r="YA985" s="1"/>
      <c r="YB985" s="1"/>
      <c r="YC985" s="1"/>
      <c r="YD985" s="1"/>
      <c r="YE985" s="1"/>
      <c r="YF985" s="1"/>
      <c r="YG985" s="1"/>
      <c r="YH985" s="1"/>
      <c r="YI985" s="1"/>
      <c r="YJ985" s="1"/>
      <c r="YK985" s="1"/>
      <c r="YL985" s="1"/>
      <c r="YM985" s="1"/>
      <c r="YN985" s="1"/>
      <c r="YO985" s="1"/>
      <c r="YP985" s="1"/>
      <c r="YQ985" s="1"/>
      <c r="YR985" s="1"/>
      <c r="YS985" s="1"/>
      <c r="YT985" s="1"/>
      <c r="YU985" s="1"/>
      <c r="YV985" s="1"/>
      <c r="YW985" s="1"/>
      <c r="YX985" s="1"/>
      <c r="YY985" s="1"/>
      <c r="YZ985" s="1"/>
      <c r="ZA985" s="1"/>
      <c r="ZB985" s="1"/>
      <c r="ZC985" s="1"/>
      <c r="ZD985" s="1"/>
      <c r="ZE985" s="1"/>
      <c r="ZF985" s="1"/>
      <c r="ZG985" s="1"/>
      <c r="ZH985" s="1"/>
      <c r="ZI985" s="1"/>
      <c r="ZJ985" s="1"/>
      <c r="ZK985" s="1"/>
    </row>
    <row r="986" spans="1:687">
      <c r="A986" s="1">
        <v>196.8</v>
      </c>
      <c r="B986" s="1">
        <v>23.433752059936499</v>
      </c>
      <c r="C986" s="1">
        <v>23.801652908325199</v>
      </c>
      <c r="D986" s="1">
        <v>23.6046447753906</v>
      </c>
      <c r="E986" s="1">
        <v>23.682619094848601</v>
      </c>
      <c r="F986" s="1">
        <v>23.809310913085898</v>
      </c>
      <c r="G986" s="1">
        <v>23.731582641601602</v>
      </c>
      <c r="H986" s="1">
        <v>23.5647068023682</v>
      </c>
      <c r="I986" s="1">
        <v>23.5513210296631</v>
      </c>
      <c r="J986" s="1">
        <v>23.678012847900401</v>
      </c>
      <c r="K986" s="1">
        <v>23.858648300170898</v>
      </c>
      <c r="L986" s="1">
        <v>24.008714675903299</v>
      </c>
      <c r="M986" s="1">
        <v>24.075859069824201</v>
      </c>
      <c r="N986" s="1">
        <v>24.143966674804702</v>
      </c>
      <c r="O986" s="1">
        <v>23.986303329467798</v>
      </c>
      <c r="P986" s="1">
        <v>24.035112380981399</v>
      </c>
      <c r="Q986" s="1">
        <v>24.013383865356399</v>
      </c>
      <c r="R986" s="1">
        <v>23.956016540527301</v>
      </c>
      <c r="S986" s="1">
        <v>23.760749816894499</v>
      </c>
      <c r="T986" s="1">
        <v>23.8174648284912</v>
      </c>
      <c r="U986" s="1">
        <v>23.786056518554702</v>
      </c>
      <c r="V986" s="1">
        <v>23.684799194335898</v>
      </c>
      <c r="W986" s="1">
        <v>23.5865268707275</v>
      </c>
      <c r="X986" s="1">
        <v>23.568006515502901</v>
      </c>
      <c r="Y986" s="1">
        <v>23.515710830688501</v>
      </c>
      <c r="Z986" s="1">
        <v>23.361814498901399</v>
      </c>
      <c r="AA986" s="1">
        <v>23.3540649414063</v>
      </c>
      <c r="AB986" s="1">
        <v>23.4936408996582</v>
      </c>
      <c r="AC986" s="1">
        <v>23.604084014892599</v>
      </c>
      <c r="AD986" s="1">
        <v>23.706462860107401</v>
      </c>
      <c r="AE986" s="1">
        <v>23.7841892242432</v>
      </c>
      <c r="AF986" s="1">
        <v>23.853481292724599</v>
      </c>
      <c r="AG986" s="1">
        <v>23.819644927978501</v>
      </c>
      <c r="AH986" s="1">
        <v>23.7685642242432</v>
      </c>
      <c r="AI986" s="1">
        <v>23.933448791503899</v>
      </c>
      <c r="AJ986" s="1">
        <v>23.5668849945068</v>
      </c>
      <c r="AK986" s="1">
        <v>23.797014236450199</v>
      </c>
      <c r="AL986" s="1">
        <v>23.783504486083999</v>
      </c>
      <c r="AM986" s="1">
        <v>23.567071914672901</v>
      </c>
      <c r="AN986" s="1">
        <v>23.6363639831543</v>
      </c>
      <c r="AO986" s="1">
        <v>23.610153198242202</v>
      </c>
      <c r="AP986" s="1">
        <v>23.6814365386963</v>
      </c>
      <c r="AQ986" s="1">
        <v>23.6202392578125</v>
      </c>
      <c r="AR986" s="1">
        <v>23.632316589355501</v>
      </c>
      <c r="AS986" s="1">
        <v>23.740362167358398</v>
      </c>
      <c r="AT986" s="1">
        <v>23.382358551025401</v>
      </c>
      <c r="AU986" s="1">
        <v>23.686759948730501</v>
      </c>
      <c r="AV986" s="1">
        <v>23.764360427856399</v>
      </c>
      <c r="AW986" s="1">
        <v>23.702852249145501</v>
      </c>
      <c r="AX986" s="1">
        <v>23.714775085449201</v>
      </c>
      <c r="AY986" s="1">
        <v>23.6606121063232</v>
      </c>
      <c r="AZ986" s="1">
        <v>23.537002563476602</v>
      </c>
      <c r="BA986" s="1">
        <v>23.612768173217798</v>
      </c>
      <c r="BB986" s="1">
        <v>23.578964233398398</v>
      </c>
      <c r="BC986" s="1">
        <v>23.6222629547119</v>
      </c>
      <c r="BD986" s="1">
        <v>23.808282852172901</v>
      </c>
      <c r="BE986" s="1">
        <v>23.847690582275401</v>
      </c>
      <c r="BF986" s="1">
        <v>23.929929733276399</v>
      </c>
      <c r="BG986" s="1">
        <v>23.911252975463899</v>
      </c>
      <c r="BH986" s="1">
        <v>23.941478729248001</v>
      </c>
      <c r="BI986" s="1">
        <v>24.029912948608398</v>
      </c>
      <c r="BJ986" s="1">
        <v>24.124200820922901</v>
      </c>
      <c r="BK986" s="1">
        <v>24.136091232299801</v>
      </c>
      <c r="BL986" s="1">
        <v>24.097709655761701</v>
      </c>
      <c r="BM986" s="1">
        <v>24.238874435424801</v>
      </c>
      <c r="BN986" s="1">
        <v>23.9227409362793</v>
      </c>
      <c r="BO986" s="1">
        <v>24.034832000732401</v>
      </c>
      <c r="BP986" s="1">
        <v>24.116947174072301</v>
      </c>
      <c r="BQ986" s="1">
        <v>23.821107864379901</v>
      </c>
      <c r="BR986" s="1">
        <v>23.891891479492202</v>
      </c>
      <c r="BS986" s="1">
        <v>24.097803115844702</v>
      </c>
      <c r="BT986" s="1">
        <v>24.013290405273398</v>
      </c>
      <c r="BU986" s="1">
        <v>24.0845737457275</v>
      </c>
      <c r="BV986" s="1">
        <v>24.038286209106399</v>
      </c>
      <c r="BW986" s="1">
        <v>23.972856521606399</v>
      </c>
      <c r="BX986" s="1">
        <v>23.839006423950199</v>
      </c>
      <c r="BY986" s="1">
        <v>23.726758956909201</v>
      </c>
      <c r="BZ986" s="1">
        <v>23.860235214233398</v>
      </c>
      <c r="CA986" s="1">
        <v>23.7308673858643</v>
      </c>
      <c r="CB986" s="1">
        <v>23.823318481445298</v>
      </c>
      <c r="CC986" s="1">
        <v>24.0046691894531</v>
      </c>
      <c r="CD986" s="1">
        <v>24.078722000122099</v>
      </c>
      <c r="CE986" s="1">
        <v>24.1453666687012</v>
      </c>
      <c r="CF986" s="1">
        <v>24.128776550293001</v>
      </c>
      <c r="CG986" s="1">
        <v>24.232057571411101</v>
      </c>
      <c r="CH986" s="1">
        <v>23.464443206787099</v>
      </c>
      <c r="CI986" s="1">
        <v>23.7396450042725</v>
      </c>
      <c r="CJ986" s="1">
        <v>24.1561679840088</v>
      </c>
      <c r="CK986" s="1">
        <v>24.1764945983887</v>
      </c>
      <c r="CL986" s="1">
        <v>24.406126022338899</v>
      </c>
      <c r="CM986" s="1">
        <v>24.288679122924801</v>
      </c>
      <c r="CN986" s="1">
        <v>23.8366394042969</v>
      </c>
      <c r="CO986" s="1">
        <v>24.0228481292725</v>
      </c>
      <c r="CP986" s="1">
        <v>24.015968322753899</v>
      </c>
      <c r="CQ986" s="1">
        <v>24.1313591003418</v>
      </c>
      <c r="CR986" s="1">
        <v>24.010551452636701</v>
      </c>
      <c r="CS986" s="1">
        <v>23.991065979003899</v>
      </c>
      <c r="CT986" s="1">
        <v>23.844734191894499</v>
      </c>
      <c r="CU986" s="1">
        <v>24.105150222778299</v>
      </c>
      <c r="CV986" s="1">
        <v>23.7680339813232</v>
      </c>
      <c r="CW986" s="1">
        <v>23.644891738891602</v>
      </c>
      <c r="CX986" s="1">
        <v>23.642463684081999</v>
      </c>
      <c r="CY986" s="1">
        <v>23.5300617218018</v>
      </c>
      <c r="CZ986" s="1">
        <v>23.828205108642599</v>
      </c>
      <c r="DA986" s="1">
        <v>23.767379760742202</v>
      </c>
      <c r="DB986" s="1">
        <v>23.921058654785199</v>
      </c>
      <c r="DC986" s="1">
        <v>24.050643920898398</v>
      </c>
      <c r="DD986" s="1">
        <v>24.057991027831999</v>
      </c>
      <c r="DE986" s="1">
        <v>24.121212005615199</v>
      </c>
      <c r="DF986" s="1">
        <v>24.232494354248001</v>
      </c>
      <c r="DG986" s="1">
        <v>24.230440139770501</v>
      </c>
      <c r="DH986" s="1">
        <v>24.147233963012699</v>
      </c>
      <c r="DI986" s="1">
        <v>24.401426315307599</v>
      </c>
      <c r="DJ986" s="1">
        <v>24.289924621581999</v>
      </c>
      <c r="DK986" s="1">
        <v>24.316974639892599</v>
      </c>
      <c r="DL986" s="1">
        <v>24.225894927978501</v>
      </c>
      <c r="DM986" s="1">
        <v>24.336462020873999</v>
      </c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1"/>
      <c r="LP986" s="1"/>
      <c r="LQ986" s="1"/>
      <c r="LR986" s="1"/>
      <c r="LS986" s="1"/>
      <c r="LT986" s="1"/>
      <c r="LU986" s="1"/>
      <c r="LV986" s="1"/>
      <c r="LW986" s="1"/>
      <c r="LX986" s="1"/>
      <c r="LY986" s="1"/>
      <c r="LZ986" s="1"/>
      <c r="MA986" s="1"/>
      <c r="MB986" s="1"/>
      <c r="MC986" s="1"/>
      <c r="MD986" s="1"/>
      <c r="ME986" s="1"/>
      <c r="MF986" s="1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1"/>
      <c r="MR986" s="1"/>
      <c r="MS986" s="1"/>
      <c r="MT986" s="1"/>
      <c r="MU986" s="1"/>
      <c r="MV986" s="1"/>
      <c r="MW986" s="1"/>
      <c r="MX986" s="1"/>
      <c r="MY986" s="1"/>
      <c r="MZ986" s="1"/>
      <c r="NA986" s="1"/>
      <c r="NB986" s="1"/>
      <c r="NC986" s="1"/>
      <c r="ND986" s="1"/>
      <c r="NE986" s="1"/>
      <c r="NF986" s="1"/>
      <c r="NG986" s="1"/>
      <c r="NH986" s="1"/>
      <c r="NI986" s="1"/>
      <c r="NJ986" s="1"/>
      <c r="NK986" s="1"/>
      <c r="NL986" s="1"/>
      <c r="NM986" s="1"/>
      <c r="NN986" s="1"/>
      <c r="NO986" s="1"/>
      <c r="NP986" s="1"/>
      <c r="NQ986" s="1"/>
      <c r="NR986" s="1"/>
      <c r="NS986" s="1"/>
      <c r="NT986" s="1"/>
      <c r="NU986" s="1"/>
      <c r="NV986" s="1"/>
      <c r="NW986" s="1"/>
      <c r="NX986" s="1"/>
      <c r="NY986" s="1"/>
      <c r="NZ986" s="1"/>
      <c r="OA986" s="1"/>
      <c r="OB986" s="1"/>
      <c r="OC986" s="1"/>
      <c r="OD986" s="1"/>
      <c r="OE986" s="1"/>
      <c r="OF986" s="1"/>
      <c r="OG986" s="1"/>
      <c r="OH986" s="1"/>
      <c r="OI986" s="1"/>
      <c r="OJ986" s="1"/>
      <c r="OK986" s="1"/>
      <c r="OL986" s="1"/>
      <c r="OM986" s="1"/>
      <c r="ON986" s="1"/>
      <c r="OO986" s="1"/>
      <c r="OP986" s="1"/>
      <c r="OQ986" s="1"/>
      <c r="OR986" s="1"/>
      <c r="OS986" s="1"/>
      <c r="OT986" s="1"/>
      <c r="OU986" s="1"/>
      <c r="OV986" s="1"/>
      <c r="OW986" s="1"/>
      <c r="OX986" s="1"/>
      <c r="OY986" s="1"/>
      <c r="OZ986" s="1"/>
      <c r="PA986" s="1"/>
      <c r="PB986" s="1"/>
      <c r="PC986" s="1"/>
      <c r="PD986" s="1"/>
      <c r="PE986" s="1"/>
      <c r="PF986" s="1"/>
      <c r="PG986" s="1"/>
      <c r="PH986" s="1"/>
      <c r="PI986" s="1"/>
      <c r="PJ986" s="1"/>
      <c r="PK986" s="1"/>
      <c r="PL986" s="1"/>
      <c r="PM986" s="1"/>
      <c r="PN986" s="1"/>
      <c r="PO986" s="1"/>
      <c r="PP986" s="1"/>
      <c r="PQ986" s="1"/>
      <c r="PR986" s="1"/>
      <c r="PS986" s="1"/>
      <c r="PT986" s="1"/>
      <c r="PU986" s="1"/>
      <c r="PV986" s="1"/>
      <c r="PW986" s="1"/>
      <c r="PX986" s="1"/>
      <c r="PY986" s="1"/>
      <c r="PZ986" s="1"/>
      <c r="QA986" s="1"/>
      <c r="QB986" s="1"/>
      <c r="QC986" s="1"/>
      <c r="QD986" s="1"/>
      <c r="QE986" s="1"/>
      <c r="QF986" s="1"/>
      <c r="QG986" s="1"/>
      <c r="QH986" s="1"/>
      <c r="QI986" s="1"/>
      <c r="QJ986" s="1"/>
      <c r="QK986" s="1"/>
      <c r="QL986" s="1"/>
      <c r="QM986" s="1"/>
      <c r="QN986" s="1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1"/>
      <c r="RR986" s="1"/>
      <c r="RS986" s="1"/>
      <c r="RT986" s="1"/>
      <c r="RU986" s="1"/>
      <c r="RV986" s="1"/>
      <c r="RW986" s="1"/>
      <c r="RX986" s="1"/>
      <c r="RY986" s="1"/>
      <c r="RZ986" s="1"/>
      <c r="SA986" s="1"/>
      <c r="SB986" s="1"/>
      <c r="SC986" s="1"/>
      <c r="SD986" s="1"/>
      <c r="SE986" s="1"/>
      <c r="SF986" s="1"/>
      <c r="SG986" s="1"/>
      <c r="SH986" s="1"/>
      <c r="SI986" s="1"/>
      <c r="SJ986" s="1"/>
      <c r="SK986" s="1"/>
      <c r="SL986" s="1"/>
      <c r="SM986" s="1"/>
      <c r="SN986" s="1"/>
      <c r="SO986" s="1"/>
      <c r="SP986" s="1"/>
      <c r="SQ986" s="1"/>
      <c r="SR986" s="1"/>
      <c r="SS986" s="1"/>
      <c r="ST986" s="1"/>
      <c r="SU986" s="1"/>
      <c r="SV986" s="1"/>
      <c r="SW986" s="1"/>
      <c r="SX986" s="1"/>
      <c r="SY986" s="1"/>
      <c r="SZ986" s="1"/>
      <c r="TA986" s="1"/>
      <c r="TB986" s="1"/>
      <c r="TC986" s="1"/>
      <c r="TD986" s="1"/>
      <c r="TE986" s="1"/>
      <c r="TF986" s="1"/>
      <c r="TG986" s="1"/>
      <c r="TH986" s="1"/>
      <c r="TI986" s="1"/>
      <c r="TJ986" s="1"/>
      <c r="TK986" s="1"/>
      <c r="TL986" s="1"/>
      <c r="TM986" s="1"/>
      <c r="TN986" s="1"/>
      <c r="TO986" s="1"/>
      <c r="TP986" s="1"/>
      <c r="TQ986" s="1"/>
      <c r="TR986" s="1"/>
      <c r="TS986" s="1"/>
      <c r="TT986" s="1"/>
      <c r="TU986" s="1"/>
      <c r="TV986" s="1"/>
      <c r="TW986" s="1"/>
      <c r="TX986" s="1"/>
      <c r="TY986" s="1"/>
      <c r="TZ986" s="1"/>
      <c r="UA986" s="1"/>
      <c r="UB986" s="1"/>
      <c r="UC986" s="1"/>
      <c r="UD986" s="1"/>
      <c r="UE986" s="1"/>
      <c r="UF986" s="1"/>
      <c r="UG986" s="1"/>
      <c r="UH986" s="1"/>
      <c r="UI986" s="1"/>
      <c r="UJ986" s="1"/>
      <c r="UK986" s="1"/>
      <c r="UL986" s="1"/>
      <c r="UM986" s="1"/>
      <c r="UN986" s="1"/>
      <c r="UO986" s="1"/>
      <c r="UP986" s="1"/>
      <c r="UQ986" s="1"/>
      <c r="UR986" s="1"/>
      <c r="US986" s="1"/>
      <c r="UT986" s="1"/>
      <c r="UU986" s="1"/>
      <c r="UV986" s="1"/>
      <c r="UW986" s="1"/>
      <c r="UX986" s="1"/>
      <c r="UY986" s="1"/>
      <c r="UZ986" s="1"/>
      <c r="VA986" s="1"/>
      <c r="VB986" s="1"/>
      <c r="VC986" s="1"/>
      <c r="VD986" s="1"/>
      <c r="VE986" s="1"/>
      <c r="VF986" s="1"/>
      <c r="VG986" s="1"/>
      <c r="VH986" s="1"/>
      <c r="VI986" s="1"/>
      <c r="VJ986" s="1"/>
      <c r="VK986" s="1"/>
      <c r="VL986" s="1"/>
      <c r="VM986" s="1"/>
      <c r="VN986" s="1"/>
      <c r="VO986" s="1"/>
      <c r="VP986" s="1"/>
      <c r="VQ986" s="1"/>
      <c r="VR986" s="1"/>
      <c r="VS986" s="1"/>
      <c r="VT986" s="1"/>
      <c r="VU986" s="1"/>
      <c r="VV986" s="1"/>
      <c r="VW986" s="1"/>
      <c r="VX986" s="1"/>
      <c r="VY986" s="1"/>
      <c r="VZ986" s="1"/>
      <c r="WA986" s="1"/>
      <c r="WB986" s="1"/>
      <c r="WC986" s="1"/>
      <c r="WD986" s="1"/>
      <c r="WE986" s="1"/>
      <c r="WF986" s="1"/>
      <c r="WG986" s="1"/>
      <c r="WH986" s="1"/>
      <c r="WI986" s="1"/>
      <c r="WJ986" s="1"/>
      <c r="WK986" s="1"/>
      <c r="WL986" s="1"/>
      <c r="WM986" s="1"/>
      <c r="WN986" s="1"/>
      <c r="WO986" s="1"/>
      <c r="WP986" s="1"/>
      <c r="WQ986" s="1"/>
      <c r="WR986" s="1"/>
      <c r="WS986" s="1"/>
      <c r="WT986" s="1"/>
      <c r="WU986" s="1"/>
      <c r="WV986" s="1"/>
      <c r="WW986" s="1"/>
      <c r="WX986" s="1"/>
      <c r="WY986" s="1"/>
      <c r="WZ986" s="1"/>
      <c r="XA986" s="1"/>
      <c r="XB986" s="1"/>
      <c r="XC986" s="1"/>
      <c r="XD986" s="1"/>
      <c r="XE986" s="1"/>
      <c r="XF986" s="1"/>
      <c r="XG986" s="1"/>
      <c r="XH986" s="1"/>
      <c r="XI986" s="1"/>
      <c r="XJ986" s="1"/>
      <c r="XK986" s="1"/>
      <c r="XL986" s="1"/>
      <c r="XM986" s="1"/>
      <c r="XN986" s="1"/>
      <c r="XO986" s="1"/>
      <c r="XP986" s="1"/>
      <c r="XQ986" s="1"/>
      <c r="XR986" s="1"/>
      <c r="XS986" s="1"/>
      <c r="XT986" s="1"/>
      <c r="XU986" s="1"/>
      <c r="XV986" s="1"/>
      <c r="XW986" s="1"/>
      <c r="XX986" s="1"/>
      <c r="XY986" s="1"/>
      <c r="XZ986" s="1"/>
      <c r="YA986" s="1"/>
      <c r="YB986" s="1"/>
      <c r="YC986" s="1"/>
      <c r="YD986" s="1"/>
      <c r="YE986" s="1"/>
      <c r="YF986" s="1"/>
      <c r="YG986" s="1"/>
      <c r="YH986" s="1"/>
      <c r="YI986" s="1"/>
      <c r="YJ986" s="1"/>
      <c r="YK986" s="1"/>
      <c r="YL986" s="1"/>
      <c r="YM986" s="1"/>
      <c r="YN986" s="1"/>
      <c r="YO986" s="1"/>
      <c r="YP986" s="1"/>
      <c r="YQ986" s="1"/>
      <c r="YR986" s="1"/>
      <c r="YS986" s="1"/>
      <c r="YT986" s="1"/>
      <c r="YU986" s="1"/>
      <c r="YV986" s="1"/>
      <c r="YW986" s="1"/>
      <c r="YX986" s="1"/>
      <c r="YY986" s="1"/>
      <c r="YZ986" s="1"/>
      <c r="ZA986" s="1"/>
      <c r="ZB986" s="1"/>
      <c r="ZC986" s="1"/>
      <c r="ZD986" s="1"/>
      <c r="ZE986" s="1"/>
      <c r="ZF986" s="1"/>
      <c r="ZG986" s="1"/>
      <c r="ZH986" s="1"/>
      <c r="ZI986" s="1"/>
      <c r="ZJ986" s="1"/>
      <c r="ZK986" s="1"/>
    </row>
    <row r="987" spans="1:687">
      <c r="A987" s="1">
        <v>197</v>
      </c>
      <c r="B987" s="1">
        <v>23.4184055328369</v>
      </c>
      <c r="C987" s="1">
        <v>23.790040969848601</v>
      </c>
      <c r="D987" s="1">
        <v>23.5897331237793</v>
      </c>
      <c r="E987" s="1">
        <v>23.669359207153299</v>
      </c>
      <c r="F987" s="1">
        <v>23.793901443481399</v>
      </c>
      <c r="G987" s="1">
        <v>23.717981338501001</v>
      </c>
      <c r="H987" s="1">
        <v>23.549547195434599</v>
      </c>
      <c r="I987" s="1">
        <v>23.5366916656494</v>
      </c>
      <c r="J987" s="1">
        <v>23.660581588745099</v>
      </c>
      <c r="K987" s="1">
        <v>23.845138549804702</v>
      </c>
      <c r="L987" s="1">
        <v>23.993680953979499</v>
      </c>
      <c r="M987" s="1">
        <v>24.059764862060501</v>
      </c>
      <c r="N987" s="1">
        <v>24.128931045532202</v>
      </c>
      <c r="O987" s="1">
        <v>23.973136901855501</v>
      </c>
      <c r="P987" s="1">
        <v>24.018520355224599</v>
      </c>
      <c r="Q987" s="1">
        <v>23.9968872070313</v>
      </c>
      <c r="R987" s="1">
        <v>23.941230773925799</v>
      </c>
      <c r="S987" s="1">
        <v>23.745683670043899</v>
      </c>
      <c r="T987" s="1">
        <v>23.801496505737301</v>
      </c>
      <c r="U987" s="1">
        <v>23.773046493530298</v>
      </c>
      <c r="V987" s="1">
        <v>23.668767929077099</v>
      </c>
      <c r="W987" s="1">
        <v>23.571182250976602</v>
      </c>
      <c r="X987" s="1">
        <v>23.5539360046387</v>
      </c>
      <c r="Y987" s="1">
        <v>23.5009880065918</v>
      </c>
      <c r="Z987" s="1">
        <v>23.347061157226602</v>
      </c>
      <c r="AA987" s="1">
        <v>23.337162017822301</v>
      </c>
      <c r="AB987" s="1">
        <v>23.476863861083999</v>
      </c>
      <c r="AC987" s="1">
        <v>23.589950561523398</v>
      </c>
      <c r="AD987" s="1">
        <v>23.689903259277301</v>
      </c>
      <c r="AE987" s="1">
        <v>23.769435882568398</v>
      </c>
      <c r="AF987" s="1">
        <v>23.836952209472699</v>
      </c>
      <c r="AG987" s="1">
        <v>23.803239822387699</v>
      </c>
      <c r="AH987" s="1">
        <v>23.7551155090332</v>
      </c>
      <c r="AI987" s="1">
        <v>23.917387008666999</v>
      </c>
      <c r="AJ987" s="1">
        <v>23.552068710327099</v>
      </c>
      <c r="AK987" s="1">
        <v>23.782789230346701</v>
      </c>
      <c r="AL987" s="1">
        <v>23.766757965087901</v>
      </c>
      <c r="AM987" s="1">
        <v>23.551010131835898</v>
      </c>
      <c r="AN987" s="1">
        <v>23.621141433715799</v>
      </c>
      <c r="AO987" s="1">
        <v>23.5958347320557</v>
      </c>
      <c r="AP987" s="1">
        <v>23.666744232177699</v>
      </c>
      <c r="AQ987" s="1">
        <v>23.604301452636701</v>
      </c>
      <c r="AR987" s="1">
        <v>23.614137649536101</v>
      </c>
      <c r="AS987" s="1">
        <v>23.726415634155298</v>
      </c>
      <c r="AT987" s="1">
        <v>23.366857528686499</v>
      </c>
      <c r="AU987" s="1">
        <v>23.670976638793899</v>
      </c>
      <c r="AV987" s="1">
        <v>23.749326705932599</v>
      </c>
      <c r="AW987" s="1">
        <v>23.687879562377901</v>
      </c>
      <c r="AX987" s="1">
        <v>23.699211120605501</v>
      </c>
      <c r="AY987" s="1">
        <v>23.643304824829102</v>
      </c>
      <c r="AZ987" s="1">
        <v>23.5206298828125</v>
      </c>
      <c r="BA987" s="1">
        <v>23.5953369140625</v>
      </c>
      <c r="BB987" s="1">
        <v>23.5632133483887</v>
      </c>
      <c r="BC987" s="1">
        <v>23.608940124511701</v>
      </c>
      <c r="BD987" s="1">
        <v>23.791566848754901</v>
      </c>
      <c r="BE987" s="1">
        <v>23.831285476684599</v>
      </c>
      <c r="BF987" s="1">
        <v>23.914522171020501</v>
      </c>
      <c r="BG987" s="1">
        <v>23.895845413208001</v>
      </c>
      <c r="BH987" s="1">
        <v>23.9257907867432</v>
      </c>
      <c r="BI987" s="1">
        <v>24.013290405273398</v>
      </c>
      <c r="BJ987" s="1">
        <v>24.1105651855469</v>
      </c>
      <c r="BK987" s="1">
        <v>24.121553421020501</v>
      </c>
      <c r="BL987" s="1">
        <v>24.080589294433601</v>
      </c>
      <c r="BM987" s="1">
        <v>24.2220344543457</v>
      </c>
      <c r="BN987" s="1">
        <v>23.9077053070068</v>
      </c>
      <c r="BO987" s="1">
        <v>24.018396377563501</v>
      </c>
      <c r="BP987" s="1">
        <v>24.0996704101563</v>
      </c>
      <c r="BQ987" s="1">
        <v>23.804796218872099</v>
      </c>
      <c r="BR987" s="1">
        <v>23.878414154052699</v>
      </c>
      <c r="BS987" s="1">
        <v>24.082145690918001</v>
      </c>
      <c r="BT987" s="1">
        <v>23.9979763031006</v>
      </c>
      <c r="BU987" s="1">
        <v>24.070131301879901</v>
      </c>
      <c r="BV987" s="1">
        <v>24.021944046020501</v>
      </c>
      <c r="BW987" s="1">
        <v>23.9565753936768</v>
      </c>
      <c r="BX987" s="1">
        <v>23.822694778442401</v>
      </c>
      <c r="BY987" s="1">
        <v>23.709918975830099</v>
      </c>
      <c r="BZ987" s="1">
        <v>23.841995239257798</v>
      </c>
      <c r="CA987" s="1">
        <v>23.713903427123999</v>
      </c>
      <c r="CB987" s="1">
        <v>23.806322097778299</v>
      </c>
      <c r="CC987" s="1">
        <v>23.987424850463899</v>
      </c>
      <c r="CD987" s="1">
        <v>24.0606994628906</v>
      </c>
      <c r="CE987" s="1">
        <v>24.128246307373001</v>
      </c>
      <c r="CF987" s="1">
        <v>24.1131801605225</v>
      </c>
      <c r="CG987" s="1">
        <v>24.216526031494102</v>
      </c>
      <c r="CH987" s="1">
        <v>23.448381423950199</v>
      </c>
      <c r="CI987" s="1">
        <v>23.723148345947301</v>
      </c>
      <c r="CJ987" s="1">
        <v>24.139328002929702</v>
      </c>
      <c r="CK987" s="1">
        <v>24.1587524414063</v>
      </c>
      <c r="CL987" s="1">
        <v>24.3875732421875</v>
      </c>
      <c r="CM987" s="1">
        <v>24.2713737487793</v>
      </c>
      <c r="CN987" s="1">
        <v>23.8199253082275</v>
      </c>
      <c r="CO987" s="1">
        <v>24.005414962768601</v>
      </c>
      <c r="CP987" s="1">
        <v>24.0000610351563</v>
      </c>
      <c r="CQ987" s="1">
        <v>24.1130256652832</v>
      </c>
      <c r="CR987" s="1">
        <v>23.995050430297901</v>
      </c>
      <c r="CS987" s="1">
        <v>23.975875854492202</v>
      </c>
      <c r="CT987" s="1">
        <v>23.829013824462901</v>
      </c>
      <c r="CU987" s="1">
        <v>24.088464736938501</v>
      </c>
      <c r="CV987" s="1">
        <v>23.751443862915</v>
      </c>
      <c r="CW987" s="1">
        <v>23.6285495758057</v>
      </c>
      <c r="CX987" s="1">
        <v>23.626214981079102</v>
      </c>
      <c r="CY987" s="1">
        <v>23.514093399047901</v>
      </c>
      <c r="CZ987" s="1">
        <v>23.809434890747099</v>
      </c>
      <c r="DA987" s="1">
        <v>23.7509460449219</v>
      </c>
      <c r="DB987" s="1">
        <v>23.9045925140381</v>
      </c>
      <c r="DC987" s="1">
        <v>24.033960342407202</v>
      </c>
      <c r="DD987" s="1">
        <v>24.041088104248001</v>
      </c>
      <c r="DE987" s="1">
        <v>24.105180740356399</v>
      </c>
      <c r="DF987" s="1">
        <v>24.2164001464844</v>
      </c>
      <c r="DG987" s="1">
        <v>24.21213722229</v>
      </c>
      <c r="DH987" s="1">
        <v>24.131452560424801</v>
      </c>
      <c r="DI987" s="1">
        <v>24.384647369384801</v>
      </c>
      <c r="DJ987" s="1">
        <v>24.272275924682599</v>
      </c>
      <c r="DK987" s="1">
        <v>24.3014430999756</v>
      </c>
      <c r="DL987" s="1">
        <v>24.210891723632798</v>
      </c>
      <c r="DM987" s="1">
        <v>24.320493698120099</v>
      </c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1"/>
      <c r="LP987" s="1"/>
      <c r="LQ987" s="1"/>
      <c r="LR987" s="1"/>
      <c r="LS987" s="1"/>
      <c r="LT987" s="1"/>
      <c r="LU987" s="1"/>
      <c r="LV987" s="1"/>
      <c r="LW987" s="1"/>
      <c r="LX987" s="1"/>
      <c r="LY987" s="1"/>
      <c r="LZ987" s="1"/>
      <c r="MA987" s="1"/>
      <c r="MB987" s="1"/>
      <c r="MC987" s="1"/>
      <c r="MD987" s="1"/>
      <c r="ME987" s="1"/>
      <c r="MF987" s="1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1"/>
      <c r="MR987" s="1"/>
      <c r="MS987" s="1"/>
      <c r="MT987" s="1"/>
      <c r="MU987" s="1"/>
      <c r="MV987" s="1"/>
      <c r="MW987" s="1"/>
      <c r="MX987" s="1"/>
      <c r="MY987" s="1"/>
      <c r="MZ987" s="1"/>
      <c r="NA987" s="1"/>
      <c r="NB987" s="1"/>
      <c r="NC987" s="1"/>
      <c r="ND987" s="1"/>
      <c r="NE987" s="1"/>
      <c r="NF987" s="1"/>
      <c r="NG987" s="1"/>
      <c r="NH987" s="1"/>
      <c r="NI987" s="1"/>
      <c r="NJ987" s="1"/>
      <c r="NK987" s="1"/>
      <c r="NL987" s="1"/>
      <c r="NM987" s="1"/>
      <c r="NN987" s="1"/>
      <c r="NO987" s="1"/>
      <c r="NP987" s="1"/>
      <c r="NQ987" s="1"/>
      <c r="NR987" s="1"/>
      <c r="NS987" s="1"/>
      <c r="NT987" s="1"/>
      <c r="NU987" s="1"/>
      <c r="NV987" s="1"/>
      <c r="NW987" s="1"/>
      <c r="NX987" s="1"/>
      <c r="NY987" s="1"/>
      <c r="NZ987" s="1"/>
      <c r="OA987" s="1"/>
      <c r="OB987" s="1"/>
      <c r="OC987" s="1"/>
      <c r="OD987" s="1"/>
      <c r="OE987" s="1"/>
      <c r="OF987" s="1"/>
      <c r="OG987" s="1"/>
      <c r="OH987" s="1"/>
      <c r="OI987" s="1"/>
      <c r="OJ987" s="1"/>
      <c r="OK987" s="1"/>
      <c r="OL987" s="1"/>
      <c r="OM987" s="1"/>
      <c r="ON987" s="1"/>
      <c r="OO987" s="1"/>
      <c r="OP987" s="1"/>
      <c r="OQ987" s="1"/>
      <c r="OR987" s="1"/>
      <c r="OS987" s="1"/>
      <c r="OT987" s="1"/>
      <c r="OU987" s="1"/>
      <c r="OV987" s="1"/>
      <c r="OW987" s="1"/>
      <c r="OX987" s="1"/>
      <c r="OY987" s="1"/>
      <c r="OZ987" s="1"/>
      <c r="PA987" s="1"/>
      <c r="PB987" s="1"/>
      <c r="PC987" s="1"/>
      <c r="PD987" s="1"/>
      <c r="PE987" s="1"/>
      <c r="PF987" s="1"/>
      <c r="PG987" s="1"/>
      <c r="PH987" s="1"/>
      <c r="PI987" s="1"/>
      <c r="PJ987" s="1"/>
      <c r="PK987" s="1"/>
      <c r="PL987" s="1"/>
      <c r="PM987" s="1"/>
      <c r="PN987" s="1"/>
      <c r="PO987" s="1"/>
      <c r="PP987" s="1"/>
      <c r="PQ987" s="1"/>
      <c r="PR987" s="1"/>
      <c r="PS987" s="1"/>
      <c r="PT987" s="1"/>
      <c r="PU987" s="1"/>
      <c r="PV987" s="1"/>
      <c r="PW987" s="1"/>
      <c r="PX987" s="1"/>
      <c r="PY987" s="1"/>
      <c r="PZ987" s="1"/>
      <c r="QA987" s="1"/>
      <c r="QB987" s="1"/>
      <c r="QC987" s="1"/>
      <c r="QD987" s="1"/>
      <c r="QE987" s="1"/>
      <c r="QF987" s="1"/>
      <c r="QG987" s="1"/>
      <c r="QH987" s="1"/>
      <c r="QI987" s="1"/>
      <c r="QJ987" s="1"/>
      <c r="QK987" s="1"/>
      <c r="QL987" s="1"/>
      <c r="QM987" s="1"/>
      <c r="QN987" s="1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1"/>
      <c r="RR987" s="1"/>
      <c r="RS987" s="1"/>
      <c r="RT987" s="1"/>
      <c r="RU987" s="1"/>
      <c r="RV987" s="1"/>
      <c r="RW987" s="1"/>
      <c r="RX987" s="1"/>
      <c r="RY987" s="1"/>
      <c r="RZ987" s="1"/>
      <c r="SA987" s="1"/>
      <c r="SB987" s="1"/>
      <c r="SC987" s="1"/>
      <c r="SD987" s="1"/>
      <c r="SE987" s="1"/>
      <c r="SF987" s="1"/>
      <c r="SG987" s="1"/>
      <c r="SH987" s="1"/>
      <c r="SI987" s="1"/>
      <c r="SJ987" s="1"/>
      <c r="SK987" s="1"/>
      <c r="SL987" s="1"/>
      <c r="SM987" s="1"/>
      <c r="SN987" s="1"/>
      <c r="SO987" s="1"/>
      <c r="SP987" s="1"/>
      <c r="SQ987" s="1"/>
      <c r="SR987" s="1"/>
      <c r="SS987" s="1"/>
      <c r="ST987" s="1"/>
      <c r="SU987" s="1"/>
      <c r="SV987" s="1"/>
      <c r="SW987" s="1"/>
      <c r="SX987" s="1"/>
      <c r="SY987" s="1"/>
      <c r="SZ987" s="1"/>
      <c r="TA987" s="1"/>
      <c r="TB987" s="1"/>
      <c r="TC987" s="1"/>
      <c r="TD987" s="1"/>
      <c r="TE987" s="1"/>
      <c r="TF987" s="1"/>
      <c r="TG987" s="1"/>
      <c r="TH987" s="1"/>
      <c r="TI987" s="1"/>
      <c r="TJ987" s="1"/>
      <c r="TK987" s="1"/>
      <c r="TL987" s="1"/>
      <c r="TM987" s="1"/>
      <c r="TN987" s="1"/>
      <c r="TO987" s="1"/>
      <c r="TP987" s="1"/>
      <c r="TQ987" s="1"/>
      <c r="TR987" s="1"/>
      <c r="TS987" s="1"/>
      <c r="TT987" s="1"/>
      <c r="TU987" s="1"/>
      <c r="TV987" s="1"/>
      <c r="TW987" s="1"/>
      <c r="TX987" s="1"/>
      <c r="TY987" s="1"/>
      <c r="TZ987" s="1"/>
      <c r="UA987" s="1"/>
      <c r="UB987" s="1"/>
      <c r="UC987" s="1"/>
      <c r="UD987" s="1"/>
      <c r="UE987" s="1"/>
      <c r="UF987" s="1"/>
      <c r="UG987" s="1"/>
      <c r="UH987" s="1"/>
      <c r="UI987" s="1"/>
      <c r="UJ987" s="1"/>
      <c r="UK987" s="1"/>
      <c r="UL987" s="1"/>
      <c r="UM987" s="1"/>
      <c r="UN987" s="1"/>
      <c r="UO987" s="1"/>
      <c r="UP987" s="1"/>
      <c r="UQ987" s="1"/>
      <c r="UR987" s="1"/>
      <c r="US987" s="1"/>
      <c r="UT987" s="1"/>
      <c r="UU987" s="1"/>
      <c r="UV987" s="1"/>
      <c r="UW987" s="1"/>
      <c r="UX987" s="1"/>
      <c r="UY987" s="1"/>
      <c r="UZ987" s="1"/>
      <c r="VA987" s="1"/>
      <c r="VB987" s="1"/>
      <c r="VC987" s="1"/>
      <c r="VD987" s="1"/>
      <c r="VE987" s="1"/>
      <c r="VF987" s="1"/>
      <c r="VG987" s="1"/>
      <c r="VH987" s="1"/>
      <c r="VI987" s="1"/>
      <c r="VJ987" s="1"/>
      <c r="VK987" s="1"/>
      <c r="VL987" s="1"/>
      <c r="VM987" s="1"/>
      <c r="VN987" s="1"/>
      <c r="VO987" s="1"/>
      <c r="VP987" s="1"/>
      <c r="VQ987" s="1"/>
      <c r="VR987" s="1"/>
      <c r="VS987" s="1"/>
      <c r="VT987" s="1"/>
      <c r="VU987" s="1"/>
      <c r="VV987" s="1"/>
      <c r="VW987" s="1"/>
      <c r="VX987" s="1"/>
      <c r="VY987" s="1"/>
      <c r="VZ987" s="1"/>
      <c r="WA987" s="1"/>
      <c r="WB987" s="1"/>
      <c r="WC987" s="1"/>
      <c r="WD987" s="1"/>
      <c r="WE987" s="1"/>
      <c r="WF987" s="1"/>
      <c r="WG987" s="1"/>
      <c r="WH987" s="1"/>
      <c r="WI987" s="1"/>
      <c r="WJ987" s="1"/>
      <c r="WK987" s="1"/>
      <c r="WL987" s="1"/>
      <c r="WM987" s="1"/>
      <c r="WN987" s="1"/>
      <c r="WO987" s="1"/>
      <c r="WP987" s="1"/>
      <c r="WQ987" s="1"/>
      <c r="WR987" s="1"/>
      <c r="WS987" s="1"/>
      <c r="WT987" s="1"/>
      <c r="WU987" s="1"/>
      <c r="WV987" s="1"/>
      <c r="WW987" s="1"/>
      <c r="WX987" s="1"/>
      <c r="WY987" s="1"/>
      <c r="WZ987" s="1"/>
      <c r="XA987" s="1"/>
      <c r="XB987" s="1"/>
      <c r="XC987" s="1"/>
      <c r="XD987" s="1"/>
      <c r="XE987" s="1"/>
      <c r="XF987" s="1"/>
      <c r="XG987" s="1"/>
      <c r="XH987" s="1"/>
      <c r="XI987" s="1"/>
      <c r="XJ987" s="1"/>
      <c r="XK987" s="1"/>
      <c r="XL987" s="1"/>
      <c r="XM987" s="1"/>
      <c r="XN987" s="1"/>
      <c r="XO987" s="1"/>
      <c r="XP987" s="1"/>
      <c r="XQ987" s="1"/>
      <c r="XR987" s="1"/>
      <c r="XS987" s="1"/>
      <c r="XT987" s="1"/>
      <c r="XU987" s="1"/>
      <c r="XV987" s="1"/>
      <c r="XW987" s="1"/>
      <c r="XX987" s="1"/>
      <c r="XY987" s="1"/>
      <c r="XZ987" s="1"/>
      <c r="YA987" s="1"/>
      <c r="YB987" s="1"/>
      <c r="YC987" s="1"/>
      <c r="YD987" s="1"/>
      <c r="YE987" s="1"/>
      <c r="YF987" s="1"/>
      <c r="YG987" s="1"/>
      <c r="YH987" s="1"/>
      <c r="YI987" s="1"/>
      <c r="YJ987" s="1"/>
      <c r="YK987" s="1"/>
      <c r="YL987" s="1"/>
      <c r="YM987" s="1"/>
      <c r="YN987" s="1"/>
      <c r="YO987" s="1"/>
      <c r="YP987" s="1"/>
      <c r="YQ987" s="1"/>
      <c r="YR987" s="1"/>
      <c r="YS987" s="1"/>
      <c r="YT987" s="1"/>
      <c r="YU987" s="1"/>
      <c r="YV987" s="1"/>
      <c r="YW987" s="1"/>
      <c r="YX987" s="1"/>
      <c r="YY987" s="1"/>
      <c r="YZ987" s="1"/>
      <c r="ZA987" s="1"/>
      <c r="ZB987" s="1"/>
      <c r="ZC987" s="1"/>
      <c r="ZD987" s="1"/>
      <c r="ZE987" s="1"/>
      <c r="ZF987" s="1"/>
      <c r="ZG987" s="1"/>
      <c r="ZH987" s="1"/>
      <c r="ZI987" s="1"/>
      <c r="ZJ987" s="1"/>
      <c r="ZK987" s="1"/>
    </row>
    <row r="988" spans="1:687">
      <c r="A988" s="1">
        <v>197.2</v>
      </c>
      <c r="B988" s="1">
        <v>23.4019069671631</v>
      </c>
      <c r="C988" s="1">
        <v>23.777341842651399</v>
      </c>
      <c r="D988" s="1">
        <v>23.574169158935501</v>
      </c>
      <c r="E988" s="1">
        <v>23.654884338378899</v>
      </c>
      <c r="F988" s="1">
        <v>23.777217864990199</v>
      </c>
      <c r="G988" s="1">
        <v>23.703069686889599</v>
      </c>
      <c r="H988" s="1">
        <v>23.5332355499268</v>
      </c>
      <c r="I988" s="1">
        <v>23.520877838134801</v>
      </c>
      <c r="J988" s="1">
        <v>23.642370223998999</v>
      </c>
      <c r="K988" s="1">
        <v>23.830446243286101</v>
      </c>
      <c r="L988" s="1">
        <v>23.9771213531494</v>
      </c>
      <c r="M988" s="1">
        <v>24.0426139831543</v>
      </c>
      <c r="N988" s="1">
        <v>24.112371444702099</v>
      </c>
      <c r="O988" s="1">
        <v>23.958879470825199</v>
      </c>
      <c r="P988" s="1">
        <v>24.001152038574201</v>
      </c>
      <c r="Q988" s="1">
        <v>23.979206085205099</v>
      </c>
      <c r="R988" s="1">
        <v>23.925230026245099</v>
      </c>
      <c r="S988" s="1">
        <v>23.729841232299801</v>
      </c>
      <c r="T988" s="1">
        <v>23.784315109252901</v>
      </c>
      <c r="U988" s="1">
        <v>23.758852005004901</v>
      </c>
      <c r="V988" s="1">
        <v>23.6518650054932</v>
      </c>
      <c r="W988" s="1">
        <v>23.554746627807599</v>
      </c>
      <c r="X988" s="1">
        <v>23.53883934021</v>
      </c>
      <c r="Y988" s="1">
        <v>23.484956741333001</v>
      </c>
      <c r="Z988" s="1">
        <v>23.331123352050799</v>
      </c>
      <c r="AA988" s="1">
        <v>23.3188591003418</v>
      </c>
      <c r="AB988" s="1">
        <v>23.459182739257798</v>
      </c>
      <c r="AC988" s="1">
        <v>23.574729919433601</v>
      </c>
      <c r="AD988" s="1">
        <v>23.672035217285199</v>
      </c>
      <c r="AE988" s="1">
        <v>23.7539958953857</v>
      </c>
      <c r="AF988" s="1">
        <v>23.819147109985401</v>
      </c>
      <c r="AG988" s="1">
        <v>23.785652160644499</v>
      </c>
      <c r="AH988" s="1">
        <v>23.740829467773398</v>
      </c>
      <c r="AI988" s="1">
        <v>23.9004516601563</v>
      </c>
      <c r="AJ988" s="1">
        <v>23.5361003875732</v>
      </c>
      <c r="AK988" s="1">
        <v>23.7671012878418</v>
      </c>
      <c r="AL988" s="1">
        <v>23.749076843261701</v>
      </c>
      <c r="AM988" s="1">
        <v>23.534326553344702</v>
      </c>
      <c r="AN988" s="1">
        <v>23.605049133300799</v>
      </c>
      <c r="AO988" s="1">
        <v>23.580457687377901</v>
      </c>
      <c r="AP988" s="1">
        <v>23.651180267333999</v>
      </c>
      <c r="AQ988" s="1">
        <v>23.587430953979499</v>
      </c>
      <c r="AR988" s="1">
        <v>23.594713211059599</v>
      </c>
      <c r="AS988" s="1">
        <v>23.711755752563501</v>
      </c>
      <c r="AT988" s="1">
        <v>23.350358963012699</v>
      </c>
      <c r="AU988" s="1">
        <v>23.654356002807599</v>
      </c>
      <c r="AV988" s="1">
        <v>23.733325958251999</v>
      </c>
      <c r="AW988" s="1">
        <v>23.672191619873001</v>
      </c>
      <c r="AX988" s="1">
        <v>23.682619094848601</v>
      </c>
      <c r="AY988" s="1">
        <v>23.6249694824219</v>
      </c>
      <c r="AZ988" s="1">
        <v>23.5033855438232</v>
      </c>
      <c r="BA988" s="1">
        <v>23.576597213745099</v>
      </c>
      <c r="BB988" s="1">
        <v>23.5465908050537</v>
      </c>
      <c r="BC988" s="1">
        <v>23.594558715820298</v>
      </c>
      <c r="BD988" s="1">
        <v>23.773513793945298</v>
      </c>
      <c r="BE988" s="1">
        <v>23.814041137695298</v>
      </c>
      <c r="BF988" s="1">
        <v>23.8978385925293</v>
      </c>
      <c r="BG988" s="1">
        <v>23.879814147949201</v>
      </c>
      <c r="BH988" s="1">
        <v>23.909324645996101</v>
      </c>
      <c r="BI988" s="1">
        <v>23.996046066284201</v>
      </c>
      <c r="BJ988" s="1">
        <v>24.095842361450199</v>
      </c>
      <c r="BK988" s="1">
        <v>24.105678558349599</v>
      </c>
      <c r="BL988" s="1">
        <v>24.062690734863299</v>
      </c>
      <c r="BM988" s="1">
        <v>24.2040119171143</v>
      </c>
      <c r="BN988" s="1">
        <v>23.891830444335898</v>
      </c>
      <c r="BO988" s="1">
        <v>24.001026153564499</v>
      </c>
      <c r="BP988" s="1">
        <v>24.081243515014599</v>
      </c>
      <c r="BQ988" s="1">
        <v>23.787458419799801</v>
      </c>
      <c r="BR988" s="1">
        <v>23.8640327453613</v>
      </c>
      <c r="BS988" s="1">
        <v>24.0653991699219</v>
      </c>
      <c r="BT988" s="1">
        <v>23.9818515777588</v>
      </c>
      <c r="BU988" s="1">
        <v>24.054380416870099</v>
      </c>
      <c r="BV988" s="1">
        <v>24.0047302246094</v>
      </c>
      <c r="BW988" s="1">
        <v>23.9393310546875</v>
      </c>
      <c r="BX988" s="1">
        <v>23.805356979370099</v>
      </c>
      <c r="BY988" s="1">
        <v>23.6919269561768</v>
      </c>
      <c r="BZ988" s="1">
        <v>23.823005676269499</v>
      </c>
      <c r="CA988" s="1">
        <v>23.6955680847168</v>
      </c>
      <c r="CB988" s="1">
        <v>23.7882995605469</v>
      </c>
      <c r="CC988" s="1">
        <v>23.969058990478501</v>
      </c>
      <c r="CD988" s="1">
        <v>24.041618347168001</v>
      </c>
      <c r="CE988" s="1">
        <v>24.110099792480501</v>
      </c>
      <c r="CF988" s="1">
        <v>24.0964965820313</v>
      </c>
      <c r="CG988" s="1">
        <v>24.199903488159201</v>
      </c>
      <c r="CH988" s="1">
        <v>23.4314479827881</v>
      </c>
      <c r="CI988" s="1">
        <v>23.7058715820313</v>
      </c>
      <c r="CJ988" s="1">
        <v>24.121242523193398</v>
      </c>
      <c r="CK988" s="1">
        <v>24.140293121337901</v>
      </c>
      <c r="CL988" s="1">
        <v>24.368118286132798</v>
      </c>
      <c r="CM988" s="1">
        <v>24.253038406372099</v>
      </c>
      <c r="CN988" s="1">
        <v>23.802120208740199</v>
      </c>
      <c r="CO988" s="1">
        <v>23.986894607543899</v>
      </c>
      <c r="CP988" s="1">
        <v>23.983190536498999</v>
      </c>
      <c r="CQ988" s="1">
        <v>24.093818664550799</v>
      </c>
      <c r="CR988" s="1">
        <v>23.978458404541001</v>
      </c>
      <c r="CS988" s="1">
        <v>23.9596271514893</v>
      </c>
      <c r="CT988" s="1">
        <v>23.812110900878899</v>
      </c>
      <c r="CU988" s="1">
        <v>24.0706596374512</v>
      </c>
      <c r="CV988" s="1">
        <v>23.733699798583999</v>
      </c>
      <c r="CW988" s="1">
        <v>23.611242294311499</v>
      </c>
      <c r="CX988" s="1">
        <v>23.609188079833999</v>
      </c>
      <c r="CY988" s="1">
        <v>23.497003555297901</v>
      </c>
      <c r="CZ988" s="1">
        <v>23.789979934692401</v>
      </c>
      <c r="DA988" s="1">
        <v>23.733638763427699</v>
      </c>
      <c r="DB988" s="1">
        <v>23.887222290039102</v>
      </c>
      <c r="DC988" s="1">
        <v>24.015874862670898</v>
      </c>
      <c r="DD988" s="1">
        <v>24.023159027099599</v>
      </c>
      <c r="DE988" s="1">
        <v>24.087997436523398</v>
      </c>
      <c r="DF988" s="1">
        <v>24.1991863250732</v>
      </c>
      <c r="DG988" s="1">
        <v>24.192649841308601</v>
      </c>
      <c r="DH988" s="1">
        <v>24.114456176757798</v>
      </c>
      <c r="DI988" s="1">
        <v>24.366685867309599</v>
      </c>
      <c r="DJ988" s="1">
        <v>24.253660202026399</v>
      </c>
      <c r="DK988" s="1">
        <v>24.2848205566406</v>
      </c>
      <c r="DL988" s="1">
        <v>24.194673538208001</v>
      </c>
      <c r="DM988" s="1">
        <v>24.3034343719482</v>
      </c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1"/>
      <c r="LP988" s="1"/>
      <c r="LQ988" s="1"/>
      <c r="LR988" s="1"/>
      <c r="LS988" s="1"/>
      <c r="LT988" s="1"/>
      <c r="LU988" s="1"/>
      <c r="LV988" s="1"/>
      <c r="LW988" s="1"/>
      <c r="LX988" s="1"/>
      <c r="LY988" s="1"/>
      <c r="LZ988" s="1"/>
      <c r="MA988" s="1"/>
      <c r="MB988" s="1"/>
      <c r="MC988" s="1"/>
      <c r="MD988" s="1"/>
      <c r="ME988" s="1"/>
      <c r="MF988" s="1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1"/>
      <c r="MR988" s="1"/>
      <c r="MS988" s="1"/>
      <c r="MT988" s="1"/>
      <c r="MU988" s="1"/>
      <c r="MV988" s="1"/>
      <c r="MW988" s="1"/>
      <c r="MX988" s="1"/>
      <c r="MY988" s="1"/>
      <c r="MZ988" s="1"/>
      <c r="NA988" s="1"/>
      <c r="NB988" s="1"/>
      <c r="NC988" s="1"/>
      <c r="ND988" s="1"/>
      <c r="NE988" s="1"/>
      <c r="NF988" s="1"/>
      <c r="NG988" s="1"/>
      <c r="NH988" s="1"/>
      <c r="NI988" s="1"/>
      <c r="NJ988" s="1"/>
      <c r="NK988" s="1"/>
      <c r="NL988" s="1"/>
      <c r="NM988" s="1"/>
      <c r="NN988" s="1"/>
      <c r="NO988" s="1"/>
      <c r="NP988" s="1"/>
      <c r="NQ988" s="1"/>
      <c r="NR988" s="1"/>
      <c r="NS988" s="1"/>
      <c r="NT988" s="1"/>
      <c r="NU988" s="1"/>
      <c r="NV988" s="1"/>
      <c r="NW988" s="1"/>
      <c r="NX988" s="1"/>
      <c r="NY988" s="1"/>
      <c r="NZ988" s="1"/>
      <c r="OA988" s="1"/>
      <c r="OB988" s="1"/>
      <c r="OC988" s="1"/>
      <c r="OD988" s="1"/>
      <c r="OE988" s="1"/>
      <c r="OF988" s="1"/>
      <c r="OG988" s="1"/>
      <c r="OH988" s="1"/>
      <c r="OI988" s="1"/>
      <c r="OJ988" s="1"/>
      <c r="OK988" s="1"/>
      <c r="OL988" s="1"/>
      <c r="OM988" s="1"/>
      <c r="ON988" s="1"/>
      <c r="OO988" s="1"/>
      <c r="OP988" s="1"/>
      <c r="OQ988" s="1"/>
      <c r="OR988" s="1"/>
      <c r="OS988" s="1"/>
      <c r="OT988" s="1"/>
      <c r="OU988" s="1"/>
      <c r="OV988" s="1"/>
      <c r="OW988" s="1"/>
      <c r="OX988" s="1"/>
      <c r="OY988" s="1"/>
      <c r="OZ988" s="1"/>
      <c r="PA988" s="1"/>
      <c r="PB988" s="1"/>
      <c r="PC988" s="1"/>
      <c r="PD988" s="1"/>
      <c r="PE988" s="1"/>
      <c r="PF988" s="1"/>
      <c r="PG988" s="1"/>
      <c r="PH988" s="1"/>
      <c r="PI988" s="1"/>
      <c r="PJ988" s="1"/>
      <c r="PK988" s="1"/>
      <c r="PL988" s="1"/>
      <c r="PM988" s="1"/>
      <c r="PN988" s="1"/>
      <c r="PO988" s="1"/>
      <c r="PP988" s="1"/>
      <c r="PQ988" s="1"/>
      <c r="PR988" s="1"/>
      <c r="PS988" s="1"/>
      <c r="PT988" s="1"/>
      <c r="PU988" s="1"/>
      <c r="PV988" s="1"/>
      <c r="PW988" s="1"/>
      <c r="PX988" s="1"/>
      <c r="PY988" s="1"/>
      <c r="PZ988" s="1"/>
      <c r="QA988" s="1"/>
      <c r="QB988" s="1"/>
      <c r="QC988" s="1"/>
      <c r="QD988" s="1"/>
      <c r="QE988" s="1"/>
      <c r="QF988" s="1"/>
      <c r="QG988" s="1"/>
      <c r="QH988" s="1"/>
      <c r="QI988" s="1"/>
      <c r="QJ988" s="1"/>
      <c r="QK988" s="1"/>
      <c r="QL988" s="1"/>
      <c r="QM988" s="1"/>
      <c r="QN988" s="1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1"/>
      <c r="RR988" s="1"/>
      <c r="RS988" s="1"/>
      <c r="RT988" s="1"/>
      <c r="RU988" s="1"/>
      <c r="RV988" s="1"/>
      <c r="RW988" s="1"/>
      <c r="RX988" s="1"/>
      <c r="RY988" s="1"/>
      <c r="RZ988" s="1"/>
      <c r="SA988" s="1"/>
      <c r="SB988" s="1"/>
      <c r="SC988" s="1"/>
      <c r="SD988" s="1"/>
      <c r="SE988" s="1"/>
      <c r="SF988" s="1"/>
      <c r="SG988" s="1"/>
      <c r="SH988" s="1"/>
      <c r="SI988" s="1"/>
      <c r="SJ988" s="1"/>
      <c r="SK988" s="1"/>
      <c r="SL988" s="1"/>
      <c r="SM988" s="1"/>
      <c r="SN988" s="1"/>
      <c r="SO988" s="1"/>
      <c r="SP988" s="1"/>
      <c r="SQ988" s="1"/>
      <c r="SR988" s="1"/>
      <c r="SS988" s="1"/>
      <c r="ST988" s="1"/>
      <c r="SU988" s="1"/>
      <c r="SV988" s="1"/>
      <c r="SW988" s="1"/>
      <c r="SX988" s="1"/>
      <c r="SY988" s="1"/>
      <c r="SZ988" s="1"/>
      <c r="TA988" s="1"/>
      <c r="TB988" s="1"/>
      <c r="TC988" s="1"/>
      <c r="TD988" s="1"/>
      <c r="TE988" s="1"/>
      <c r="TF988" s="1"/>
      <c r="TG988" s="1"/>
      <c r="TH988" s="1"/>
      <c r="TI988" s="1"/>
      <c r="TJ988" s="1"/>
      <c r="TK988" s="1"/>
      <c r="TL988" s="1"/>
      <c r="TM988" s="1"/>
      <c r="TN988" s="1"/>
      <c r="TO988" s="1"/>
      <c r="TP988" s="1"/>
      <c r="TQ988" s="1"/>
      <c r="TR988" s="1"/>
      <c r="TS988" s="1"/>
      <c r="TT988" s="1"/>
      <c r="TU988" s="1"/>
      <c r="TV988" s="1"/>
      <c r="TW988" s="1"/>
      <c r="TX988" s="1"/>
      <c r="TY988" s="1"/>
      <c r="TZ988" s="1"/>
      <c r="UA988" s="1"/>
      <c r="UB988" s="1"/>
      <c r="UC988" s="1"/>
      <c r="UD988" s="1"/>
      <c r="UE988" s="1"/>
      <c r="UF988" s="1"/>
      <c r="UG988" s="1"/>
      <c r="UH988" s="1"/>
      <c r="UI988" s="1"/>
      <c r="UJ988" s="1"/>
      <c r="UK988" s="1"/>
      <c r="UL988" s="1"/>
      <c r="UM988" s="1"/>
      <c r="UN988" s="1"/>
      <c r="UO988" s="1"/>
      <c r="UP988" s="1"/>
      <c r="UQ988" s="1"/>
      <c r="UR988" s="1"/>
      <c r="US988" s="1"/>
      <c r="UT988" s="1"/>
      <c r="UU988" s="1"/>
      <c r="UV988" s="1"/>
      <c r="UW988" s="1"/>
      <c r="UX988" s="1"/>
      <c r="UY988" s="1"/>
      <c r="UZ988" s="1"/>
      <c r="VA988" s="1"/>
      <c r="VB988" s="1"/>
      <c r="VC988" s="1"/>
      <c r="VD988" s="1"/>
      <c r="VE988" s="1"/>
      <c r="VF988" s="1"/>
      <c r="VG988" s="1"/>
      <c r="VH988" s="1"/>
      <c r="VI988" s="1"/>
      <c r="VJ988" s="1"/>
      <c r="VK988" s="1"/>
      <c r="VL988" s="1"/>
      <c r="VM988" s="1"/>
      <c r="VN988" s="1"/>
      <c r="VO988" s="1"/>
      <c r="VP988" s="1"/>
      <c r="VQ988" s="1"/>
      <c r="VR988" s="1"/>
      <c r="VS988" s="1"/>
      <c r="VT988" s="1"/>
      <c r="VU988" s="1"/>
      <c r="VV988" s="1"/>
      <c r="VW988" s="1"/>
      <c r="VX988" s="1"/>
      <c r="VY988" s="1"/>
      <c r="VZ988" s="1"/>
      <c r="WA988" s="1"/>
      <c r="WB988" s="1"/>
      <c r="WC988" s="1"/>
      <c r="WD988" s="1"/>
      <c r="WE988" s="1"/>
      <c r="WF988" s="1"/>
      <c r="WG988" s="1"/>
      <c r="WH988" s="1"/>
      <c r="WI988" s="1"/>
      <c r="WJ988" s="1"/>
      <c r="WK988" s="1"/>
      <c r="WL988" s="1"/>
      <c r="WM988" s="1"/>
      <c r="WN988" s="1"/>
      <c r="WO988" s="1"/>
      <c r="WP988" s="1"/>
      <c r="WQ988" s="1"/>
      <c r="WR988" s="1"/>
      <c r="WS988" s="1"/>
      <c r="WT988" s="1"/>
      <c r="WU988" s="1"/>
      <c r="WV988" s="1"/>
      <c r="WW988" s="1"/>
      <c r="WX988" s="1"/>
      <c r="WY988" s="1"/>
      <c r="WZ988" s="1"/>
      <c r="XA988" s="1"/>
      <c r="XB988" s="1"/>
      <c r="XC988" s="1"/>
      <c r="XD988" s="1"/>
      <c r="XE988" s="1"/>
      <c r="XF988" s="1"/>
      <c r="XG988" s="1"/>
      <c r="XH988" s="1"/>
      <c r="XI988" s="1"/>
      <c r="XJ988" s="1"/>
      <c r="XK988" s="1"/>
      <c r="XL988" s="1"/>
      <c r="XM988" s="1"/>
      <c r="XN988" s="1"/>
      <c r="XO988" s="1"/>
      <c r="XP988" s="1"/>
      <c r="XQ988" s="1"/>
      <c r="XR988" s="1"/>
      <c r="XS988" s="1"/>
      <c r="XT988" s="1"/>
      <c r="XU988" s="1"/>
      <c r="XV988" s="1"/>
      <c r="XW988" s="1"/>
      <c r="XX988" s="1"/>
      <c r="XY988" s="1"/>
      <c r="XZ988" s="1"/>
      <c r="YA988" s="1"/>
      <c r="YB988" s="1"/>
      <c r="YC988" s="1"/>
      <c r="YD988" s="1"/>
      <c r="YE988" s="1"/>
      <c r="YF988" s="1"/>
      <c r="YG988" s="1"/>
      <c r="YH988" s="1"/>
      <c r="YI988" s="1"/>
      <c r="YJ988" s="1"/>
      <c r="YK988" s="1"/>
      <c r="YL988" s="1"/>
      <c r="YM988" s="1"/>
      <c r="YN988" s="1"/>
      <c r="YO988" s="1"/>
      <c r="YP988" s="1"/>
      <c r="YQ988" s="1"/>
      <c r="YR988" s="1"/>
      <c r="YS988" s="1"/>
      <c r="YT988" s="1"/>
      <c r="YU988" s="1"/>
      <c r="YV988" s="1"/>
      <c r="YW988" s="1"/>
      <c r="YX988" s="1"/>
      <c r="YY988" s="1"/>
      <c r="YZ988" s="1"/>
      <c r="ZA988" s="1"/>
      <c r="ZB988" s="1"/>
      <c r="ZC988" s="1"/>
      <c r="ZD988" s="1"/>
      <c r="ZE988" s="1"/>
      <c r="ZF988" s="1"/>
      <c r="ZG988" s="1"/>
      <c r="ZH988" s="1"/>
      <c r="ZI988" s="1"/>
      <c r="ZJ988" s="1"/>
      <c r="ZK988" s="1"/>
    </row>
    <row r="989" spans="1:687">
      <c r="A989" s="1">
        <v>197.4</v>
      </c>
      <c r="B989" s="1">
        <v>23.384008407592798</v>
      </c>
      <c r="C989" s="1">
        <v>23.762866973876999</v>
      </c>
      <c r="D989" s="1">
        <v>23.5575466156006</v>
      </c>
      <c r="E989" s="1">
        <v>23.63844871521</v>
      </c>
      <c r="F989" s="1">
        <v>23.758541107177699</v>
      </c>
      <c r="G989" s="1">
        <v>23.6861686706543</v>
      </c>
      <c r="H989" s="1">
        <v>23.515275955200199</v>
      </c>
      <c r="I989" s="1">
        <v>23.5033855438232</v>
      </c>
      <c r="J989" s="1">
        <v>23.6228847503662</v>
      </c>
      <c r="K989" s="1">
        <v>23.8138236999512</v>
      </c>
      <c r="L989" s="1">
        <v>23.9585056304932</v>
      </c>
      <c r="M989" s="1">
        <v>24.0238132476807</v>
      </c>
      <c r="N989" s="1">
        <v>24.093694686889599</v>
      </c>
      <c r="O989" s="1">
        <v>23.942787170410199</v>
      </c>
      <c r="P989" s="1">
        <v>23.982662200927699</v>
      </c>
      <c r="Q989" s="1">
        <v>23.959720611572301</v>
      </c>
      <c r="R989" s="1">
        <v>23.907361984252901</v>
      </c>
      <c r="S989" s="1">
        <v>23.712781906127901</v>
      </c>
      <c r="T989" s="1">
        <v>23.7654514312744</v>
      </c>
      <c r="U989" s="1">
        <v>23.742914199829102</v>
      </c>
      <c r="V989" s="1">
        <v>23.633499145507798</v>
      </c>
      <c r="W989" s="1">
        <v>23.536535263061499</v>
      </c>
      <c r="X989" s="1">
        <v>23.5220623016357</v>
      </c>
      <c r="Y989" s="1">
        <v>23.466964721679702</v>
      </c>
      <c r="Z989" s="1">
        <v>23.313318252563501</v>
      </c>
      <c r="AA989" s="1">
        <v>23.29856300354</v>
      </c>
      <c r="AB989" s="1">
        <v>23.440132141113299</v>
      </c>
      <c r="AC989" s="1">
        <v>23.557826995849599</v>
      </c>
      <c r="AD989" s="1">
        <v>23.6524562835693</v>
      </c>
      <c r="AE989" s="1">
        <v>23.737186431884801</v>
      </c>
      <c r="AF989" s="1">
        <v>23.799535751342798</v>
      </c>
      <c r="AG989" s="1">
        <v>23.766416549682599</v>
      </c>
      <c r="AH989" s="1">
        <v>23.7250785827637</v>
      </c>
      <c r="AI989" s="1">
        <v>23.882055282592798</v>
      </c>
      <c r="AJ989" s="1">
        <v>23.518575668335</v>
      </c>
      <c r="AK989" s="1">
        <v>23.749326705932599</v>
      </c>
      <c r="AL989" s="1">
        <v>23.729995727539102</v>
      </c>
      <c r="AM989" s="1">
        <v>23.516675949096701</v>
      </c>
      <c r="AN989" s="1">
        <v>23.587772369384801</v>
      </c>
      <c r="AO989" s="1">
        <v>23.563554763793899</v>
      </c>
      <c r="AP989" s="1">
        <v>23.634183883666999</v>
      </c>
      <c r="AQ989" s="1">
        <v>23.569252014160199</v>
      </c>
      <c r="AR989" s="1">
        <v>23.573764801025401</v>
      </c>
      <c r="AS989" s="1">
        <v>23.695848464965799</v>
      </c>
      <c r="AT989" s="1">
        <v>23.3324298858643</v>
      </c>
      <c r="AU989" s="1">
        <v>23.636457443237301</v>
      </c>
      <c r="AV989" s="1">
        <v>23.715988159179702</v>
      </c>
      <c r="AW989" s="1">
        <v>23.655319213867202</v>
      </c>
      <c r="AX989" s="1">
        <v>23.6643161773682</v>
      </c>
      <c r="AY989" s="1">
        <v>23.6051731109619</v>
      </c>
      <c r="AZ989" s="1">
        <v>23.48486328125</v>
      </c>
      <c r="BA989" s="1">
        <v>23.556083679199201</v>
      </c>
      <c r="BB989" s="1">
        <v>23.528535842895501</v>
      </c>
      <c r="BC989" s="1">
        <v>23.578527450561499</v>
      </c>
      <c r="BD989" s="1">
        <v>23.7536220550537</v>
      </c>
      <c r="BE989" s="1">
        <v>23.7955207824707</v>
      </c>
      <c r="BF989" s="1">
        <v>23.87912940979</v>
      </c>
      <c r="BG989" s="1">
        <v>23.862663269043001</v>
      </c>
      <c r="BH989" s="1">
        <v>23.8915500640869</v>
      </c>
      <c r="BI989" s="1">
        <v>23.977930068969702</v>
      </c>
      <c r="BJ989" s="1">
        <v>24.0793762207031</v>
      </c>
      <c r="BK989" s="1">
        <v>24.087718963623001</v>
      </c>
      <c r="BL989" s="1">
        <v>24.043485641479499</v>
      </c>
      <c r="BM989" s="1">
        <v>24.184370040893601</v>
      </c>
      <c r="BN989" s="1">
        <v>23.874803543090799</v>
      </c>
      <c r="BO989" s="1">
        <v>23.982101440429702</v>
      </c>
      <c r="BP989" s="1">
        <v>24.061445236206101</v>
      </c>
      <c r="BQ989" s="1">
        <v>23.768781661987301</v>
      </c>
      <c r="BR989" s="1">
        <v>23.848251342773398</v>
      </c>
      <c r="BS989" s="1">
        <v>24.047126770019499</v>
      </c>
      <c r="BT989" s="1">
        <v>23.964544296264599</v>
      </c>
      <c r="BU989" s="1">
        <v>24.036729812622099</v>
      </c>
      <c r="BV989" s="1">
        <v>23.986085891723601</v>
      </c>
      <c r="BW989" s="1">
        <v>23.920654296875</v>
      </c>
      <c r="BX989" s="1">
        <v>23.786556243896499</v>
      </c>
      <c r="BY989" s="1">
        <v>23.672439575195298</v>
      </c>
      <c r="BZ989" s="1">
        <v>23.802991867065401</v>
      </c>
      <c r="CA989" s="1">
        <v>23.675367355346701</v>
      </c>
      <c r="CB989" s="1">
        <v>23.768751144409201</v>
      </c>
      <c r="CC989" s="1">
        <v>23.9492301940918</v>
      </c>
      <c r="CD989" s="1">
        <v>24.021135330200199</v>
      </c>
      <c r="CE989" s="1">
        <v>24.090644836425799</v>
      </c>
      <c r="CF989" s="1">
        <v>24.0782871246338</v>
      </c>
      <c r="CG989" s="1">
        <v>24.1816310882568</v>
      </c>
      <c r="CH989" s="1">
        <v>23.4132995605469</v>
      </c>
      <c r="CI989" s="1">
        <v>23.6872882843018</v>
      </c>
      <c r="CJ989" s="1">
        <v>24.101570129394499</v>
      </c>
      <c r="CK989" s="1">
        <v>24.1209011077881</v>
      </c>
      <c r="CL989" s="1">
        <v>24.3476047515869</v>
      </c>
      <c r="CM989" s="1">
        <v>24.2330226898193</v>
      </c>
      <c r="CN989" s="1">
        <v>23.782789230346701</v>
      </c>
      <c r="CO989" s="1">
        <v>23.967004776001001</v>
      </c>
      <c r="CP989" s="1">
        <v>23.965011596679702</v>
      </c>
      <c r="CQ989" s="1">
        <v>24.073554992675799</v>
      </c>
      <c r="CR989" s="1">
        <v>23.960187911987301</v>
      </c>
      <c r="CS989" s="1">
        <v>23.941822052001999</v>
      </c>
      <c r="CT989" s="1">
        <v>23.793621063232401</v>
      </c>
      <c r="CU989" s="1">
        <v>24.051204681396499</v>
      </c>
      <c r="CV989" s="1">
        <v>23.714277267456101</v>
      </c>
      <c r="CW989" s="1">
        <v>23.592535018920898</v>
      </c>
      <c r="CX989" s="1">
        <v>23.590978622436499</v>
      </c>
      <c r="CY989" s="1">
        <v>23.4781398773193</v>
      </c>
      <c r="CZ989" s="1">
        <v>23.769372940063501</v>
      </c>
      <c r="DA989" s="1">
        <v>23.714868545532202</v>
      </c>
      <c r="DB989" s="1">
        <v>23.868453979492202</v>
      </c>
      <c r="DC989" s="1">
        <v>23.995891571044901</v>
      </c>
      <c r="DD989" s="1">
        <v>24.0036106109619</v>
      </c>
      <c r="DE989" s="1">
        <v>24.0691032409668</v>
      </c>
      <c r="DF989" s="1">
        <v>24.180324554443398</v>
      </c>
      <c r="DG989" s="1">
        <v>24.1717319488525</v>
      </c>
      <c r="DH989" s="1">
        <v>24.095655441284201</v>
      </c>
      <c r="DI989" s="1">
        <v>24.3471069335938</v>
      </c>
      <c r="DJ989" s="1">
        <v>24.233800888061499</v>
      </c>
      <c r="DK989" s="1">
        <v>24.266517639160199</v>
      </c>
      <c r="DL989" s="1">
        <v>24.176712036132798</v>
      </c>
      <c r="DM989" s="1">
        <v>24.285007476806602</v>
      </c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1"/>
      <c r="LP989" s="1"/>
      <c r="LQ989" s="1"/>
      <c r="LR989" s="1"/>
      <c r="LS989" s="1"/>
      <c r="LT989" s="1"/>
      <c r="LU989" s="1"/>
      <c r="LV989" s="1"/>
      <c r="LW989" s="1"/>
      <c r="LX989" s="1"/>
      <c r="LY989" s="1"/>
      <c r="LZ989" s="1"/>
      <c r="MA989" s="1"/>
      <c r="MB989" s="1"/>
      <c r="MC989" s="1"/>
      <c r="MD989" s="1"/>
      <c r="ME989" s="1"/>
      <c r="MF989" s="1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1"/>
      <c r="MR989" s="1"/>
      <c r="MS989" s="1"/>
      <c r="MT989" s="1"/>
      <c r="MU989" s="1"/>
      <c r="MV989" s="1"/>
      <c r="MW989" s="1"/>
      <c r="MX989" s="1"/>
      <c r="MY989" s="1"/>
      <c r="MZ989" s="1"/>
      <c r="NA989" s="1"/>
      <c r="NB989" s="1"/>
      <c r="NC989" s="1"/>
      <c r="ND989" s="1"/>
      <c r="NE989" s="1"/>
      <c r="NF989" s="1"/>
      <c r="NG989" s="1"/>
      <c r="NH989" s="1"/>
      <c r="NI989" s="1"/>
      <c r="NJ989" s="1"/>
      <c r="NK989" s="1"/>
      <c r="NL989" s="1"/>
      <c r="NM989" s="1"/>
      <c r="NN989" s="1"/>
      <c r="NO989" s="1"/>
      <c r="NP989" s="1"/>
      <c r="NQ989" s="1"/>
      <c r="NR989" s="1"/>
      <c r="NS989" s="1"/>
      <c r="NT989" s="1"/>
      <c r="NU989" s="1"/>
      <c r="NV989" s="1"/>
      <c r="NW989" s="1"/>
      <c r="NX989" s="1"/>
      <c r="NY989" s="1"/>
      <c r="NZ989" s="1"/>
      <c r="OA989" s="1"/>
      <c r="OB989" s="1"/>
      <c r="OC989" s="1"/>
      <c r="OD989" s="1"/>
      <c r="OE989" s="1"/>
      <c r="OF989" s="1"/>
      <c r="OG989" s="1"/>
      <c r="OH989" s="1"/>
      <c r="OI989" s="1"/>
      <c r="OJ989" s="1"/>
      <c r="OK989" s="1"/>
      <c r="OL989" s="1"/>
      <c r="OM989" s="1"/>
      <c r="ON989" s="1"/>
      <c r="OO989" s="1"/>
      <c r="OP989" s="1"/>
      <c r="OQ989" s="1"/>
      <c r="OR989" s="1"/>
      <c r="OS989" s="1"/>
      <c r="OT989" s="1"/>
      <c r="OU989" s="1"/>
      <c r="OV989" s="1"/>
      <c r="OW989" s="1"/>
      <c r="OX989" s="1"/>
      <c r="OY989" s="1"/>
      <c r="OZ989" s="1"/>
      <c r="PA989" s="1"/>
      <c r="PB989" s="1"/>
      <c r="PC989" s="1"/>
      <c r="PD989" s="1"/>
      <c r="PE989" s="1"/>
      <c r="PF989" s="1"/>
      <c r="PG989" s="1"/>
      <c r="PH989" s="1"/>
      <c r="PI989" s="1"/>
      <c r="PJ989" s="1"/>
      <c r="PK989" s="1"/>
      <c r="PL989" s="1"/>
      <c r="PM989" s="1"/>
      <c r="PN989" s="1"/>
      <c r="PO989" s="1"/>
      <c r="PP989" s="1"/>
      <c r="PQ989" s="1"/>
      <c r="PR989" s="1"/>
      <c r="PS989" s="1"/>
      <c r="PT989" s="1"/>
      <c r="PU989" s="1"/>
      <c r="PV989" s="1"/>
      <c r="PW989" s="1"/>
      <c r="PX989" s="1"/>
      <c r="PY989" s="1"/>
      <c r="PZ989" s="1"/>
      <c r="QA989" s="1"/>
      <c r="QB989" s="1"/>
      <c r="QC989" s="1"/>
      <c r="QD989" s="1"/>
      <c r="QE989" s="1"/>
      <c r="QF989" s="1"/>
      <c r="QG989" s="1"/>
      <c r="QH989" s="1"/>
      <c r="QI989" s="1"/>
      <c r="QJ989" s="1"/>
      <c r="QK989" s="1"/>
      <c r="QL989" s="1"/>
      <c r="QM989" s="1"/>
      <c r="QN989" s="1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1"/>
      <c r="RR989" s="1"/>
      <c r="RS989" s="1"/>
      <c r="RT989" s="1"/>
      <c r="RU989" s="1"/>
      <c r="RV989" s="1"/>
      <c r="RW989" s="1"/>
      <c r="RX989" s="1"/>
      <c r="RY989" s="1"/>
      <c r="RZ989" s="1"/>
      <c r="SA989" s="1"/>
      <c r="SB989" s="1"/>
      <c r="SC989" s="1"/>
      <c r="SD989" s="1"/>
      <c r="SE989" s="1"/>
      <c r="SF989" s="1"/>
      <c r="SG989" s="1"/>
      <c r="SH989" s="1"/>
      <c r="SI989" s="1"/>
      <c r="SJ989" s="1"/>
      <c r="SK989" s="1"/>
      <c r="SL989" s="1"/>
      <c r="SM989" s="1"/>
      <c r="SN989" s="1"/>
      <c r="SO989" s="1"/>
      <c r="SP989" s="1"/>
      <c r="SQ989" s="1"/>
      <c r="SR989" s="1"/>
      <c r="SS989" s="1"/>
      <c r="ST989" s="1"/>
      <c r="SU989" s="1"/>
      <c r="SV989" s="1"/>
      <c r="SW989" s="1"/>
      <c r="SX989" s="1"/>
      <c r="SY989" s="1"/>
      <c r="SZ989" s="1"/>
      <c r="TA989" s="1"/>
      <c r="TB989" s="1"/>
      <c r="TC989" s="1"/>
      <c r="TD989" s="1"/>
      <c r="TE989" s="1"/>
      <c r="TF989" s="1"/>
      <c r="TG989" s="1"/>
      <c r="TH989" s="1"/>
      <c r="TI989" s="1"/>
      <c r="TJ989" s="1"/>
      <c r="TK989" s="1"/>
      <c r="TL989" s="1"/>
      <c r="TM989" s="1"/>
      <c r="TN989" s="1"/>
      <c r="TO989" s="1"/>
      <c r="TP989" s="1"/>
      <c r="TQ989" s="1"/>
      <c r="TR989" s="1"/>
      <c r="TS989" s="1"/>
      <c r="TT989" s="1"/>
      <c r="TU989" s="1"/>
      <c r="TV989" s="1"/>
      <c r="TW989" s="1"/>
      <c r="TX989" s="1"/>
      <c r="TY989" s="1"/>
      <c r="TZ989" s="1"/>
      <c r="UA989" s="1"/>
      <c r="UB989" s="1"/>
      <c r="UC989" s="1"/>
      <c r="UD989" s="1"/>
      <c r="UE989" s="1"/>
      <c r="UF989" s="1"/>
      <c r="UG989" s="1"/>
      <c r="UH989" s="1"/>
      <c r="UI989" s="1"/>
      <c r="UJ989" s="1"/>
      <c r="UK989" s="1"/>
      <c r="UL989" s="1"/>
      <c r="UM989" s="1"/>
      <c r="UN989" s="1"/>
      <c r="UO989" s="1"/>
      <c r="UP989" s="1"/>
      <c r="UQ989" s="1"/>
      <c r="UR989" s="1"/>
      <c r="US989" s="1"/>
      <c r="UT989" s="1"/>
      <c r="UU989" s="1"/>
      <c r="UV989" s="1"/>
      <c r="UW989" s="1"/>
      <c r="UX989" s="1"/>
      <c r="UY989" s="1"/>
      <c r="UZ989" s="1"/>
      <c r="VA989" s="1"/>
      <c r="VB989" s="1"/>
      <c r="VC989" s="1"/>
      <c r="VD989" s="1"/>
      <c r="VE989" s="1"/>
      <c r="VF989" s="1"/>
      <c r="VG989" s="1"/>
      <c r="VH989" s="1"/>
      <c r="VI989" s="1"/>
      <c r="VJ989" s="1"/>
      <c r="VK989" s="1"/>
      <c r="VL989" s="1"/>
      <c r="VM989" s="1"/>
      <c r="VN989" s="1"/>
      <c r="VO989" s="1"/>
      <c r="VP989" s="1"/>
      <c r="VQ989" s="1"/>
      <c r="VR989" s="1"/>
      <c r="VS989" s="1"/>
      <c r="VT989" s="1"/>
      <c r="VU989" s="1"/>
      <c r="VV989" s="1"/>
      <c r="VW989" s="1"/>
      <c r="VX989" s="1"/>
      <c r="VY989" s="1"/>
      <c r="VZ989" s="1"/>
      <c r="WA989" s="1"/>
      <c r="WB989" s="1"/>
      <c r="WC989" s="1"/>
      <c r="WD989" s="1"/>
      <c r="WE989" s="1"/>
      <c r="WF989" s="1"/>
      <c r="WG989" s="1"/>
      <c r="WH989" s="1"/>
      <c r="WI989" s="1"/>
      <c r="WJ989" s="1"/>
      <c r="WK989" s="1"/>
      <c r="WL989" s="1"/>
      <c r="WM989" s="1"/>
      <c r="WN989" s="1"/>
      <c r="WO989" s="1"/>
      <c r="WP989" s="1"/>
      <c r="WQ989" s="1"/>
      <c r="WR989" s="1"/>
      <c r="WS989" s="1"/>
      <c r="WT989" s="1"/>
      <c r="WU989" s="1"/>
      <c r="WV989" s="1"/>
      <c r="WW989" s="1"/>
      <c r="WX989" s="1"/>
      <c r="WY989" s="1"/>
      <c r="WZ989" s="1"/>
      <c r="XA989" s="1"/>
      <c r="XB989" s="1"/>
      <c r="XC989" s="1"/>
      <c r="XD989" s="1"/>
      <c r="XE989" s="1"/>
      <c r="XF989" s="1"/>
      <c r="XG989" s="1"/>
      <c r="XH989" s="1"/>
      <c r="XI989" s="1"/>
      <c r="XJ989" s="1"/>
      <c r="XK989" s="1"/>
      <c r="XL989" s="1"/>
      <c r="XM989" s="1"/>
      <c r="XN989" s="1"/>
      <c r="XO989" s="1"/>
      <c r="XP989" s="1"/>
      <c r="XQ989" s="1"/>
      <c r="XR989" s="1"/>
      <c r="XS989" s="1"/>
      <c r="XT989" s="1"/>
      <c r="XU989" s="1"/>
      <c r="XV989" s="1"/>
      <c r="XW989" s="1"/>
      <c r="XX989" s="1"/>
      <c r="XY989" s="1"/>
      <c r="XZ989" s="1"/>
      <c r="YA989" s="1"/>
      <c r="YB989" s="1"/>
      <c r="YC989" s="1"/>
      <c r="YD989" s="1"/>
      <c r="YE989" s="1"/>
      <c r="YF989" s="1"/>
      <c r="YG989" s="1"/>
      <c r="YH989" s="1"/>
      <c r="YI989" s="1"/>
      <c r="YJ989" s="1"/>
      <c r="YK989" s="1"/>
      <c r="YL989" s="1"/>
      <c r="YM989" s="1"/>
      <c r="YN989" s="1"/>
      <c r="YO989" s="1"/>
      <c r="YP989" s="1"/>
      <c r="YQ989" s="1"/>
      <c r="YR989" s="1"/>
      <c r="YS989" s="1"/>
      <c r="YT989" s="1"/>
      <c r="YU989" s="1"/>
      <c r="YV989" s="1"/>
      <c r="YW989" s="1"/>
      <c r="YX989" s="1"/>
      <c r="YY989" s="1"/>
      <c r="YZ989" s="1"/>
      <c r="ZA989" s="1"/>
      <c r="ZB989" s="1"/>
      <c r="ZC989" s="1"/>
      <c r="ZD989" s="1"/>
      <c r="ZE989" s="1"/>
      <c r="ZF989" s="1"/>
      <c r="ZG989" s="1"/>
      <c r="ZH989" s="1"/>
      <c r="ZI989" s="1"/>
      <c r="ZJ989" s="1"/>
      <c r="ZK989" s="1"/>
    </row>
    <row r="990" spans="1:687">
      <c r="A990" s="1">
        <v>197.6</v>
      </c>
      <c r="B990" s="1">
        <v>23.3644924163818</v>
      </c>
      <c r="C990" s="1">
        <v>23.7463073730469</v>
      </c>
      <c r="D990" s="1">
        <v>23.539493560791001</v>
      </c>
      <c r="E990" s="1">
        <v>23.6196479797363</v>
      </c>
      <c r="F990" s="1">
        <v>23.7374973297119</v>
      </c>
      <c r="G990" s="1">
        <v>23.666650772094702</v>
      </c>
      <c r="H990" s="1">
        <v>23.495416641235401</v>
      </c>
      <c r="I990" s="1">
        <v>23.4837741851807</v>
      </c>
      <c r="J990" s="1">
        <v>23.601655960083001</v>
      </c>
      <c r="K990" s="1">
        <v>23.794836044311499</v>
      </c>
      <c r="L990" s="1">
        <v>23.937400817871101</v>
      </c>
      <c r="M990" s="1">
        <v>24.0030193328857</v>
      </c>
      <c r="N990" s="1">
        <v>24.072559356689499</v>
      </c>
      <c r="O990" s="1">
        <v>23.924514770507798</v>
      </c>
      <c r="P990" s="1">
        <v>23.962833404541001</v>
      </c>
      <c r="Q990" s="1">
        <v>23.938179016113299</v>
      </c>
      <c r="R990" s="1">
        <v>23.887222290039102</v>
      </c>
      <c r="S990" s="1">
        <v>23.694229125976602</v>
      </c>
      <c r="T990" s="1">
        <v>23.744626998901399</v>
      </c>
      <c r="U990" s="1">
        <v>23.724704742431602</v>
      </c>
      <c r="V990" s="1">
        <v>23.613359451293899</v>
      </c>
      <c r="W990" s="1">
        <v>23.516302108764599</v>
      </c>
      <c r="X990" s="1">
        <v>23.503198623657202</v>
      </c>
      <c r="Y990" s="1">
        <v>23.446607589721701</v>
      </c>
      <c r="Z990" s="1">
        <v>23.293239593505898</v>
      </c>
      <c r="AA990" s="1">
        <v>23.275932312011701</v>
      </c>
      <c r="AB990" s="1">
        <v>23.4194946289063</v>
      </c>
      <c r="AC990" s="1">
        <v>23.5388698577881</v>
      </c>
      <c r="AD990" s="1">
        <v>23.630853652954102</v>
      </c>
      <c r="AE990" s="1">
        <v>23.718603134155298</v>
      </c>
      <c r="AF990" s="1">
        <v>23.777776718139599</v>
      </c>
      <c r="AG990" s="1">
        <v>23.745155334472699</v>
      </c>
      <c r="AH990" s="1">
        <v>23.7075519561768</v>
      </c>
      <c r="AI990" s="1">
        <v>23.8619480133057</v>
      </c>
      <c r="AJ990" s="1">
        <v>23.499181747436499</v>
      </c>
      <c r="AK990" s="1">
        <v>23.729030609130898</v>
      </c>
      <c r="AL990" s="1">
        <v>23.709108352661101</v>
      </c>
      <c r="AM990" s="1">
        <v>23.497718811035199</v>
      </c>
      <c r="AN990" s="1">
        <v>23.5689392089844</v>
      </c>
      <c r="AO990" s="1">
        <v>23.544784545898398</v>
      </c>
      <c r="AP990" s="1">
        <v>23.615383148193398</v>
      </c>
      <c r="AQ990" s="1">
        <v>23.549484252929702</v>
      </c>
      <c r="AR990" s="1">
        <v>23.551073074340799</v>
      </c>
      <c r="AS990" s="1">
        <v>23.6784477233887</v>
      </c>
      <c r="AT990" s="1">
        <v>23.3126335144043</v>
      </c>
      <c r="AU990" s="1">
        <v>23.617002487182599</v>
      </c>
      <c r="AV990" s="1">
        <v>23.6970310211182</v>
      </c>
      <c r="AW990" s="1">
        <v>23.636674880981399</v>
      </c>
      <c r="AX990" s="1">
        <v>23.643833160400401</v>
      </c>
      <c r="AY990" s="1">
        <v>23.583570480346701</v>
      </c>
      <c r="AZ990" s="1">
        <v>23.4646606445313</v>
      </c>
      <c r="BA990" s="1">
        <v>23.533515930175799</v>
      </c>
      <c r="BB990" s="1">
        <v>23.508739471435501</v>
      </c>
      <c r="BC990" s="1">
        <v>23.560411453247099</v>
      </c>
      <c r="BD990" s="1">
        <v>23.7313041687012</v>
      </c>
      <c r="BE990" s="1">
        <v>23.775411605835</v>
      </c>
      <c r="BF990" s="1">
        <v>23.8579006195068</v>
      </c>
      <c r="BG990" s="1">
        <v>23.844142913818398</v>
      </c>
      <c r="BH990" s="1">
        <v>23.872158050537099</v>
      </c>
      <c r="BI990" s="1">
        <v>23.958631515502901</v>
      </c>
      <c r="BJ990" s="1">
        <v>24.0607604980469</v>
      </c>
      <c r="BK990" s="1">
        <v>24.067235946655298</v>
      </c>
      <c r="BL990" s="1">
        <v>24.022661209106399</v>
      </c>
      <c r="BM990" s="1">
        <v>24.1628303527832</v>
      </c>
      <c r="BN990" s="1">
        <v>23.8563137054443</v>
      </c>
      <c r="BO990" s="1">
        <v>23.961307525634801</v>
      </c>
      <c r="BP990" s="1">
        <v>24.0400295257568</v>
      </c>
      <c r="BQ990" s="1">
        <v>23.748517990112301</v>
      </c>
      <c r="BR990" s="1">
        <v>23.830694198608398</v>
      </c>
      <c r="BS990" s="1">
        <v>24.027050018310501</v>
      </c>
      <c r="BT990" s="1">
        <v>23.945650100708001</v>
      </c>
      <c r="BU990" s="1">
        <v>24.016777038574201</v>
      </c>
      <c r="BV990" s="1">
        <v>23.965635299682599</v>
      </c>
      <c r="BW990" s="1">
        <v>23.900297164916999</v>
      </c>
      <c r="BX990" s="1">
        <v>23.7660427093506</v>
      </c>
      <c r="BY990" s="1">
        <v>23.651180267333999</v>
      </c>
      <c r="BZ990" s="1">
        <v>23.781761169433601</v>
      </c>
      <c r="CA990" s="1">
        <v>23.6527996063232</v>
      </c>
      <c r="CB990" s="1">
        <v>23.7473659515381</v>
      </c>
      <c r="CC990" s="1">
        <v>23.927564620971701</v>
      </c>
      <c r="CD990" s="1">
        <v>23.9990348815918</v>
      </c>
      <c r="CE990" s="1">
        <v>24.0694770812988</v>
      </c>
      <c r="CF990" s="1">
        <v>24.058332443237301</v>
      </c>
      <c r="CG990" s="1">
        <v>24.161521911621101</v>
      </c>
      <c r="CH990" s="1">
        <v>23.393596649169901</v>
      </c>
      <c r="CI990" s="1">
        <v>23.6670246124268</v>
      </c>
      <c r="CJ990" s="1">
        <v>24.080091476440401</v>
      </c>
      <c r="CK990" s="1">
        <v>24.100418090820298</v>
      </c>
      <c r="CL990" s="1">
        <v>24.325878143310501</v>
      </c>
      <c r="CM990" s="1">
        <v>24.2110786437988</v>
      </c>
      <c r="CN990" s="1">
        <v>23.761653900146499</v>
      </c>
      <c r="CO990" s="1">
        <v>23.945463180541999</v>
      </c>
      <c r="CP990" s="1">
        <v>23.945245742797901</v>
      </c>
      <c r="CQ990" s="1">
        <v>24.0519828796387</v>
      </c>
      <c r="CR990" s="1">
        <v>23.9398288726807</v>
      </c>
      <c r="CS990" s="1">
        <v>23.922147750854499</v>
      </c>
      <c r="CT990" s="1">
        <v>23.773170471191399</v>
      </c>
      <c r="CU990" s="1">
        <v>24.029882431030298</v>
      </c>
      <c r="CV990" s="1">
        <v>23.693016052246101</v>
      </c>
      <c r="CW990" s="1">
        <v>23.572084426879901</v>
      </c>
      <c r="CX990" s="1">
        <v>23.571119308471701</v>
      </c>
      <c r="CY990" s="1">
        <v>23.457159042358398</v>
      </c>
      <c r="CZ990" s="1">
        <v>23.7473335266113</v>
      </c>
      <c r="DA990" s="1">
        <v>23.694229125976602</v>
      </c>
      <c r="DB990" s="1">
        <v>23.847877502441399</v>
      </c>
      <c r="DC990" s="1">
        <v>23.973695755004901</v>
      </c>
      <c r="DD990" s="1">
        <v>23.982194900512699</v>
      </c>
      <c r="DE990" s="1">
        <v>24.048091888427699</v>
      </c>
      <c r="DF990" s="1">
        <v>24.159343719482401</v>
      </c>
      <c r="DG990" s="1">
        <v>24.149164199829102</v>
      </c>
      <c r="DH990" s="1">
        <v>24.074800491333001</v>
      </c>
      <c r="DI990" s="1">
        <v>24.325660705566399</v>
      </c>
      <c r="DJ990" s="1">
        <v>24.212541580200199</v>
      </c>
      <c r="DK990" s="1">
        <v>24.246252059936499</v>
      </c>
      <c r="DL990" s="1">
        <v>24.156759262085</v>
      </c>
      <c r="DM990" s="1">
        <v>24.264898300170898</v>
      </c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1"/>
      <c r="LP990" s="1"/>
      <c r="LQ990" s="1"/>
      <c r="LR990" s="1"/>
      <c r="LS990" s="1"/>
      <c r="LT990" s="1"/>
      <c r="LU990" s="1"/>
      <c r="LV990" s="1"/>
      <c r="LW990" s="1"/>
      <c r="LX990" s="1"/>
      <c r="LY990" s="1"/>
      <c r="LZ990" s="1"/>
      <c r="MA990" s="1"/>
      <c r="MB990" s="1"/>
      <c r="MC990" s="1"/>
      <c r="MD990" s="1"/>
      <c r="ME990" s="1"/>
      <c r="MF990" s="1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1"/>
      <c r="MR990" s="1"/>
      <c r="MS990" s="1"/>
      <c r="MT990" s="1"/>
      <c r="MU990" s="1"/>
      <c r="MV990" s="1"/>
      <c r="MW990" s="1"/>
      <c r="MX990" s="1"/>
      <c r="MY990" s="1"/>
      <c r="MZ990" s="1"/>
      <c r="NA990" s="1"/>
      <c r="NB990" s="1"/>
      <c r="NC990" s="1"/>
      <c r="ND990" s="1"/>
      <c r="NE990" s="1"/>
      <c r="NF990" s="1"/>
      <c r="NG990" s="1"/>
      <c r="NH990" s="1"/>
      <c r="NI990" s="1"/>
      <c r="NJ990" s="1"/>
      <c r="NK990" s="1"/>
      <c r="NL990" s="1"/>
      <c r="NM990" s="1"/>
      <c r="NN990" s="1"/>
      <c r="NO990" s="1"/>
      <c r="NP990" s="1"/>
      <c r="NQ990" s="1"/>
      <c r="NR990" s="1"/>
      <c r="NS990" s="1"/>
      <c r="NT990" s="1"/>
      <c r="NU990" s="1"/>
      <c r="NV990" s="1"/>
      <c r="NW990" s="1"/>
      <c r="NX990" s="1"/>
      <c r="NY990" s="1"/>
      <c r="NZ990" s="1"/>
      <c r="OA990" s="1"/>
      <c r="OB990" s="1"/>
      <c r="OC990" s="1"/>
      <c r="OD990" s="1"/>
      <c r="OE990" s="1"/>
      <c r="OF990" s="1"/>
      <c r="OG990" s="1"/>
      <c r="OH990" s="1"/>
      <c r="OI990" s="1"/>
      <c r="OJ990" s="1"/>
      <c r="OK990" s="1"/>
      <c r="OL990" s="1"/>
      <c r="OM990" s="1"/>
      <c r="ON990" s="1"/>
      <c r="OO990" s="1"/>
      <c r="OP990" s="1"/>
      <c r="OQ990" s="1"/>
      <c r="OR990" s="1"/>
      <c r="OS990" s="1"/>
      <c r="OT990" s="1"/>
      <c r="OU990" s="1"/>
      <c r="OV990" s="1"/>
      <c r="OW990" s="1"/>
      <c r="OX990" s="1"/>
      <c r="OY990" s="1"/>
      <c r="OZ990" s="1"/>
      <c r="PA990" s="1"/>
      <c r="PB990" s="1"/>
      <c r="PC990" s="1"/>
      <c r="PD990" s="1"/>
      <c r="PE990" s="1"/>
      <c r="PF990" s="1"/>
      <c r="PG990" s="1"/>
      <c r="PH990" s="1"/>
      <c r="PI990" s="1"/>
      <c r="PJ990" s="1"/>
      <c r="PK990" s="1"/>
      <c r="PL990" s="1"/>
      <c r="PM990" s="1"/>
      <c r="PN990" s="1"/>
      <c r="PO990" s="1"/>
      <c r="PP990" s="1"/>
      <c r="PQ990" s="1"/>
      <c r="PR990" s="1"/>
      <c r="PS990" s="1"/>
      <c r="PT990" s="1"/>
      <c r="PU990" s="1"/>
      <c r="PV990" s="1"/>
      <c r="PW990" s="1"/>
      <c r="PX990" s="1"/>
      <c r="PY990" s="1"/>
      <c r="PZ990" s="1"/>
      <c r="QA990" s="1"/>
      <c r="QB990" s="1"/>
      <c r="QC990" s="1"/>
      <c r="QD990" s="1"/>
      <c r="QE990" s="1"/>
      <c r="QF990" s="1"/>
      <c r="QG990" s="1"/>
      <c r="QH990" s="1"/>
      <c r="QI990" s="1"/>
      <c r="QJ990" s="1"/>
      <c r="QK990" s="1"/>
      <c r="QL990" s="1"/>
      <c r="QM990" s="1"/>
      <c r="QN990" s="1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1"/>
      <c r="RR990" s="1"/>
      <c r="RS990" s="1"/>
      <c r="RT990" s="1"/>
      <c r="RU990" s="1"/>
      <c r="RV990" s="1"/>
      <c r="RW990" s="1"/>
      <c r="RX990" s="1"/>
      <c r="RY990" s="1"/>
      <c r="RZ990" s="1"/>
      <c r="SA990" s="1"/>
      <c r="SB990" s="1"/>
      <c r="SC990" s="1"/>
      <c r="SD990" s="1"/>
      <c r="SE990" s="1"/>
      <c r="SF990" s="1"/>
      <c r="SG990" s="1"/>
      <c r="SH990" s="1"/>
      <c r="SI990" s="1"/>
      <c r="SJ990" s="1"/>
      <c r="SK990" s="1"/>
      <c r="SL990" s="1"/>
      <c r="SM990" s="1"/>
      <c r="SN990" s="1"/>
      <c r="SO990" s="1"/>
      <c r="SP990" s="1"/>
      <c r="SQ990" s="1"/>
      <c r="SR990" s="1"/>
      <c r="SS990" s="1"/>
      <c r="ST990" s="1"/>
      <c r="SU990" s="1"/>
      <c r="SV990" s="1"/>
      <c r="SW990" s="1"/>
      <c r="SX990" s="1"/>
      <c r="SY990" s="1"/>
      <c r="SZ990" s="1"/>
      <c r="TA990" s="1"/>
      <c r="TB990" s="1"/>
      <c r="TC990" s="1"/>
      <c r="TD990" s="1"/>
      <c r="TE990" s="1"/>
      <c r="TF990" s="1"/>
      <c r="TG990" s="1"/>
      <c r="TH990" s="1"/>
      <c r="TI990" s="1"/>
      <c r="TJ990" s="1"/>
      <c r="TK990" s="1"/>
      <c r="TL990" s="1"/>
      <c r="TM990" s="1"/>
      <c r="TN990" s="1"/>
      <c r="TO990" s="1"/>
      <c r="TP990" s="1"/>
      <c r="TQ990" s="1"/>
      <c r="TR990" s="1"/>
      <c r="TS990" s="1"/>
      <c r="TT990" s="1"/>
      <c r="TU990" s="1"/>
      <c r="TV990" s="1"/>
      <c r="TW990" s="1"/>
      <c r="TX990" s="1"/>
      <c r="TY990" s="1"/>
      <c r="TZ990" s="1"/>
      <c r="UA990" s="1"/>
      <c r="UB990" s="1"/>
      <c r="UC990" s="1"/>
      <c r="UD990" s="1"/>
      <c r="UE990" s="1"/>
      <c r="UF990" s="1"/>
      <c r="UG990" s="1"/>
      <c r="UH990" s="1"/>
      <c r="UI990" s="1"/>
      <c r="UJ990" s="1"/>
      <c r="UK990" s="1"/>
      <c r="UL990" s="1"/>
      <c r="UM990" s="1"/>
      <c r="UN990" s="1"/>
      <c r="UO990" s="1"/>
      <c r="UP990" s="1"/>
      <c r="UQ990" s="1"/>
      <c r="UR990" s="1"/>
      <c r="US990" s="1"/>
      <c r="UT990" s="1"/>
      <c r="UU990" s="1"/>
      <c r="UV990" s="1"/>
      <c r="UW990" s="1"/>
      <c r="UX990" s="1"/>
      <c r="UY990" s="1"/>
      <c r="UZ990" s="1"/>
      <c r="VA990" s="1"/>
      <c r="VB990" s="1"/>
      <c r="VC990" s="1"/>
      <c r="VD990" s="1"/>
      <c r="VE990" s="1"/>
      <c r="VF990" s="1"/>
      <c r="VG990" s="1"/>
      <c r="VH990" s="1"/>
      <c r="VI990" s="1"/>
      <c r="VJ990" s="1"/>
      <c r="VK990" s="1"/>
      <c r="VL990" s="1"/>
      <c r="VM990" s="1"/>
      <c r="VN990" s="1"/>
      <c r="VO990" s="1"/>
      <c r="VP990" s="1"/>
      <c r="VQ990" s="1"/>
      <c r="VR990" s="1"/>
      <c r="VS990" s="1"/>
      <c r="VT990" s="1"/>
      <c r="VU990" s="1"/>
      <c r="VV990" s="1"/>
      <c r="VW990" s="1"/>
      <c r="VX990" s="1"/>
      <c r="VY990" s="1"/>
      <c r="VZ990" s="1"/>
      <c r="WA990" s="1"/>
      <c r="WB990" s="1"/>
      <c r="WC990" s="1"/>
      <c r="WD990" s="1"/>
      <c r="WE990" s="1"/>
      <c r="WF990" s="1"/>
      <c r="WG990" s="1"/>
      <c r="WH990" s="1"/>
      <c r="WI990" s="1"/>
      <c r="WJ990" s="1"/>
      <c r="WK990" s="1"/>
      <c r="WL990" s="1"/>
      <c r="WM990" s="1"/>
      <c r="WN990" s="1"/>
      <c r="WO990" s="1"/>
      <c r="WP990" s="1"/>
      <c r="WQ990" s="1"/>
      <c r="WR990" s="1"/>
      <c r="WS990" s="1"/>
      <c r="WT990" s="1"/>
      <c r="WU990" s="1"/>
      <c r="WV990" s="1"/>
      <c r="WW990" s="1"/>
      <c r="WX990" s="1"/>
      <c r="WY990" s="1"/>
      <c r="WZ990" s="1"/>
      <c r="XA990" s="1"/>
      <c r="XB990" s="1"/>
      <c r="XC990" s="1"/>
      <c r="XD990" s="1"/>
      <c r="XE990" s="1"/>
      <c r="XF990" s="1"/>
      <c r="XG990" s="1"/>
      <c r="XH990" s="1"/>
      <c r="XI990" s="1"/>
      <c r="XJ990" s="1"/>
      <c r="XK990" s="1"/>
      <c r="XL990" s="1"/>
      <c r="XM990" s="1"/>
      <c r="XN990" s="1"/>
      <c r="XO990" s="1"/>
      <c r="XP990" s="1"/>
      <c r="XQ990" s="1"/>
      <c r="XR990" s="1"/>
      <c r="XS990" s="1"/>
      <c r="XT990" s="1"/>
      <c r="XU990" s="1"/>
      <c r="XV990" s="1"/>
      <c r="XW990" s="1"/>
      <c r="XX990" s="1"/>
      <c r="XY990" s="1"/>
      <c r="XZ990" s="1"/>
      <c r="YA990" s="1"/>
      <c r="YB990" s="1"/>
      <c r="YC990" s="1"/>
      <c r="YD990" s="1"/>
      <c r="YE990" s="1"/>
      <c r="YF990" s="1"/>
      <c r="YG990" s="1"/>
      <c r="YH990" s="1"/>
      <c r="YI990" s="1"/>
      <c r="YJ990" s="1"/>
      <c r="YK990" s="1"/>
      <c r="YL990" s="1"/>
      <c r="YM990" s="1"/>
      <c r="YN990" s="1"/>
      <c r="YO990" s="1"/>
      <c r="YP990" s="1"/>
      <c r="YQ990" s="1"/>
      <c r="YR990" s="1"/>
      <c r="YS990" s="1"/>
      <c r="YT990" s="1"/>
      <c r="YU990" s="1"/>
      <c r="YV990" s="1"/>
      <c r="YW990" s="1"/>
      <c r="YX990" s="1"/>
      <c r="YY990" s="1"/>
      <c r="YZ990" s="1"/>
      <c r="ZA990" s="1"/>
      <c r="ZB990" s="1"/>
      <c r="ZC990" s="1"/>
      <c r="ZD990" s="1"/>
      <c r="ZE990" s="1"/>
      <c r="ZF990" s="1"/>
      <c r="ZG990" s="1"/>
      <c r="ZH990" s="1"/>
      <c r="ZI990" s="1"/>
      <c r="ZJ990" s="1"/>
      <c r="ZK990" s="1"/>
    </row>
    <row r="991" spans="1:687">
      <c r="A991" s="1">
        <v>197.8</v>
      </c>
      <c r="B991" s="1">
        <v>23.3431072235107</v>
      </c>
      <c r="C991" s="1">
        <v>23.727319717407202</v>
      </c>
      <c r="D991" s="1">
        <v>23.519695281982401</v>
      </c>
      <c r="E991" s="1">
        <v>23.598262786865199</v>
      </c>
      <c r="F991" s="1">
        <v>23.714027404785199</v>
      </c>
      <c r="G991" s="1">
        <v>23.644456863403299</v>
      </c>
      <c r="H991" s="1">
        <v>23.4734401702881</v>
      </c>
      <c r="I991" s="1">
        <v>23.4619541168213</v>
      </c>
      <c r="J991" s="1">
        <v>23.578590393066399</v>
      </c>
      <c r="K991" s="1">
        <v>23.7733268737793</v>
      </c>
      <c r="L991" s="1">
        <v>23.913774490356399</v>
      </c>
      <c r="M991" s="1">
        <v>23.980077743530298</v>
      </c>
      <c r="N991" s="1">
        <v>24.0488090515137</v>
      </c>
      <c r="O991" s="1">
        <v>23.903844833373999</v>
      </c>
      <c r="P991" s="1">
        <v>23.941385269165</v>
      </c>
      <c r="Q991" s="1">
        <v>23.9144287109375</v>
      </c>
      <c r="R991" s="1">
        <v>23.864780426025401</v>
      </c>
      <c r="S991" s="1">
        <v>23.673965454101602</v>
      </c>
      <c r="T991" s="1">
        <v>23.721685409545898</v>
      </c>
      <c r="U991" s="1">
        <v>23.704097747802699</v>
      </c>
      <c r="V991" s="1">
        <v>23.591259002685501</v>
      </c>
      <c r="W991" s="1">
        <v>23.493797302246101</v>
      </c>
      <c r="X991" s="1">
        <v>23.482093811035199</v>
      </c>
      <c r="Y991" s="1">
        <v>23.423789978027301</v>
      </c>
      <c r="Z991" s="1">
        <v>23.270734786987301</v>
      </c>
      <c r="AA991" s="1">
        <v>23.2509059906006</v>
      </c>
      <c r="AB991" s="1">
        <v>23.3970832824707</v>
      </c>
      <c r="AC991" s="1">
        <v>23.517704010009801</v>
      </c>
      <c r="AD991" s="1">
        <v>23.607040405273398</v>
      </c>
      <c r="AE991" s="1">
        <v>23.6980590820313</v>
      </c>
      <c r="AF991" s="1">
        <v>23.753778457641602</v>
      </c>
      <c r="AG991" s="1">
        <v>23.721778869628899</v>
      </c>
      <c r="AH991" s="1">
        <v>23.687849044799801</v>
      </c>
      <c r="AI991" s="1">
        <v>23.839939117431602</v>
      </c>
      <c r="AJ991" s="1">
        <v>23.477766036987301</v>
      </c>
      <c r="AK991" s="1">
        <v>23.706089019775401</v>
      </c>
      <c r="AL991" s="1">
        <v>23.686292648315401</v>
      </c>
      <c r="AM991" s="1">
        <v>23.477268218994102</v>
      </c>
      <c r="AN991" s="1">
        <v>23.548395156860401</v>
      </c>
      <c r="AO991" s="1">
        <v>23.523960113525401</v>
      </c>
      <c r="AP991" s="1">
        <v>23.594589233398398</v>
      </c>
      <c r="AQ991" s="1">
        <v>23.5278511047363</v>
      </c>
      <c r="AR991" s="1">
        <v>23.526481628418001</v>
      </c>
      <c r="AS991" s="1">
        <v>23.659055709838899</v>
      </c>
      <c r="AT991" s="1">
        <v>23.2908744812012</v>
      </c>
      <c r="AU991" s="1">
        <v>23.5958652496338</v>
      </c>
      <c r="AV991" s="1">
        <v>23.676176071166999</v>
      </c>
      <c r="AW991" s="1">
        <v>23.616254806518601</v>
      </c>
      <c r="AX991" s="1">
        <v>23.621141433715799</v>
      </c>
      <c r="AY991" s="1">
        <v>23.560131072998001</v>
      </c>
      <c r="AZ991" s="1">
        <v>23.442592620849599</v>
      </c>
      <c r="BA991" s="1">
        <v>23.508832931518601</v>
      </c>
      <c r="BB991" s="1">
        <v>23.487043380737301</v>
      </c>
      <c r="BC991" s="1">
        <v>23.539991378784201</v>
      </c>
      <c r="BD991" s="1">
        <v>23.706649780273398</v>
      </c>
      <c r="BE991" s="1">
        <v>23.7535591125488</v>
      </c>
      <c r="BF991" s="1">
        <v>23.834056854248001</v>
      </c>
      <c r="BG991" s="1">
        <v>23.823940277099599</v>
      </c>
      <c r="BH991" s="1">
        <v>23.850803375244102</v>
      </c>
      <c r="BI991" s="1">
        <v>23.937837600708001</v>
      </c>
      <c r="BJ991" s="1">
        <v>24.039749145507798</v>
      </c>
      <c r="BK991" s="1">
        <v>24.0441703796387</v>
      </c>
      <c r="BL991" s="1">
        <v>24</v>
      </c>
      <c r="BM991" s="1">
        <v>24.139173507690401</v>
      </c>
      <c r="BN991" s="1">
        <v>23.8361110687256</v>
      </c>
      <c r="BO991" s="1">
        <v>23.938428878784201</v>
      </c>
      <c r="BP991" s="1">
        <v>24.016777038574201</v>
      </c>
      <c r="BQ991" s="1">
        <v>23.726415634155298</v>
      </c>
      <c r="BR991" s="1">
        <v>23.811115264892599</v>
      </c>
      <c r="BS991" s="1">
        <v>24.004980087280298</v>
      </c>
      <c r="BT991" s="1">
        <v>23.925012588501001</v>
      </c>
      <c r="BU991" s="1">
        <v>23.994428634643601</v>
      </c>
      <c r="BV991" s="1">
        <v>23.943252563476602</v>
      </c>
      <c r="BW991" s="1">
        <v>23.8781032562256</v>
      </c>
      <c r="BX991" s="1">
        <v>23.7436618804932</v>
      </c>
      <c r="BY991" s="1">
        <v>23.6279907226563</v>
      </c>
      <c r="BZ991" s="1">
        <v>23.759132385253899</v>
      </c>
      <c r="CA991" s="1">
        <v>23.627927780151399</v>
      </c>
      <c r="CB991" s="1">
        <v>23.723800659179702</v>
      </c>
      <c r="CC991" s="1">
        <v>23.903907775878899</v>
      </c>
      <c r="CD991" s="1">
        <v>23.975191116333001</v>
      </c>
      <c r="CE991" s="1">
        <v>24.046442031860401</v>
      </c>
      <c r="CF991" s="1">
        <v>24.036451339721701</v>
      </c>
      <c r="CG991" s="1">
        <v>24.139265060424801</v>
      </c>
      <c r="CH991" s="1">
        <v>23.372148513793899</v>
      </c>
      <c r="CI991" s="1">
        <v>23.644830703735401</v>
      </c>
      <c r="CJ991" s="1">
        <v>24.056591033935501</v>
      </c>
      <c r="CK991" s="1">
        <v>24.078535079956101</v>
      </c>
      <c r="CL991" s="1">
        <v>24.302686691284201</v>
      </c>
      <c r="CM991" s="1">
        <v>24.186985015869102</v>
      </c>
      <c r="CN991" s="1">
        <v>23.738525390625</v>
      </c>
      <c r="CO991" s="1">
        <v>23.922117233276399</v>
      </c>
      <c r="CP991" s="1">
        <v>23.9237365722656</v>
      </c>
      <c r="CQ991" s="1">
        <v>24.028947830200199</v>
      </c>
      <c r="CR991" s="1">
        <v>23.917261123657202</v>
      </c>
      <c r="CS991" s="1">
        <v>23.900390625</v>
      </c>
      <c r="CT991" s="1">
        <v>23.750665664672901</v>
      </c>
      <c r="CU991" s="1">
        <v>24.006473541259801</v>
      </c>
      <c r="CV991" s="1">
        <v>23.669733047485401</v>
      </c>
      <c r="CW991" s="1">
        <v>23.5496711730957</v>
      </c>
      <c r="CX991" s="1">
        <v>23.549516677856399</v>
      </c>
      <c r="CY991" s="1">
        <v>23.433845520019499</v>
      </c>
      <c r="CZ991" s="1">
        <v>23.723676681518601</v>
      </c>
      <c r="DA991" s="1">
        <v>23.671537399291999</v>
      </c>
      <c r="DB991" s="1">
        <v>23.825279235839801</v>
      </c>
      <c r="DC991" s="1">
        <v>23.9492301940918</v>
      </c>
      <c r="DD991" s="1">
        <v>23.958692550659201</v>
      </c>
      <c r="DE991" s="1">
        <v>24.024839401245099</v>
      </c>
      <c r="DF991" s="1">
        <v>24.136152267456101</v>
      </c>
      <c r="DG991" s="1">
        <v>24.124853134155298</v>
      </c>
      <c r="DH991" s="1">
        <v>24.051641464233398</v>
      </c>
      <c r="DI991" s="1">
        <v>24.302188873291001</v>
      </c>
      <c r="DJ991" s="1">
        <v>24.189630508422901</v>
      </c>
      <c r="DK991" s="1">
        <v>24.223840713501001</v>
      </c>
      <c r="DL991" s="1">
        <v>24.134565353393601</v>
      </c>
      <c r="DM991" s="1">
        <v>24.242984771728501</v>
      </c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1"/>
      <c r="LP991" s="1"/>
      <c r="LQ991" s="1"/>
      <c r="LR991" s="1"/>
      <c r="LS991" s="1"/>
      <c r="LT991" s="1"/>
      <c r="LU991" s="1"/>
      <c r="LV991" s="1"/>
      <c r="LW991" s="1"/>
      <c r="LX991" s="1"/>
      <c r="LY991" s="1"/>
      <c r="LZ991" s="1"/>
      <c r="MA991" s="1"/>
      <c r="MB991" s="1"/>
      <c r="MC991" s="1"/>
      <c r="MD991" s="1"/>
      <c r="ME991" s="1"/>
      <c r="MF991" s="1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1"/>
      <c r="MR991" s="1"/>
      <c r="MS991" s="1"/>
      <c r="MT991" s="1"/>
      <c r="MU991" s="1"/>
      <c r="MV991" s="1"/>
      <c r="MW991" s="1"/>
      <c r="MX991" s="1"/>
      <c r="MY991" s="1"/>
      <c r="MZ991" s="1"/>
      <c r="NA991" s="1"/>
      <c r="NB991" s="1"/>
      <c r="NC991" s="1"/>
      <c r="ND991" s="1"/>
      <c r="NE991" s="1"/>
      <c r="NF991" s="1"/>
      <c r="NG991" s="1"/>
      <c r="NH991" s="1"/>
      <c r="NI991" s="1"/>
      <c r="NJ991" s="1"/>
      <c r="NK991" s="1"/>
      <c r="NL991" s="1"/>
      <c r="NM991" s="1"/>
      <c r="NN991" s="1"/>
      <c r="NO991" s="1"/>
      <c r="NP991" s="1"/>
      <c r="NQ991" s="1"/>
      <c r="NR991" s="1"/>
      <c r="NS991" s="1"/>
      <c r="NT991" s="1"/>
      <c r="NU991" s="1"/>
      <c r="NV991" s="1"/>
      <c r="NW991" s="1"/>
      <c r="NX991" s="1"/>
      <c r="NY991" s="1"/>
      <c r="NZ991" s="1"/>
      <c r="OA991" s="1"/>
      <c r="OB991" s="1"/>
      <c r="OC991" s="1"/>
      <c r="OD991" s="1"/>
      <c r="OE991" s="1"/>
      <c r="OF991" s="1"/>
      <c r="OG991" s="1"/>
      <c r="OH991" s="1"/>
      <c r="OI991" s="1"/>
      <c r="OJ991" s="1"/>
      <c r="OK991" s="1"/>
      <c r="OL991" s="1"/>
      <c r="OM991" s="1"/>
      <c r="ON991" s="1"/>
      <c r="OO991" s="1"/>
      <c r="OP991" s="1"/>
      <c r="OQ991" s="1"/>
      <c r="OR991" s="1"/>
      <c r="OS991" s="1"/>
      <c r="OT991" s="1"/>
      <c r="OU991" s="1"/>
      <c r="OV991" s="1"/>
      <c r="OW991" s="1"/>
      <c r="OX991" s="1"/>
      <c r="OY991" s="1"/>
      <c r="OZ991" s="1"/>
      <c r="PA991" s="1"/>
      <c r="PB991" s="1"/>
      <c r="PC991" s="1"/>
      <c r="PD991" s="1"/>
      <c r="PE991" s="1"/>
      <c r="PF991" s="1"/>
      <c r="PG991" s="1"/>
      <c r="PH991" s="1"/>
      <c r="PI991" s="1"/>
      <c r="PJ991" s="1"/>
      <c r="PK991" s="1"/>
      <c r="PL991" s="1"/>
      <c r="PM991" s="1"/>
      <c r="PN991" s="1"/>
      <c r="PO991" s="1"/>
      <c r="PP991" s="1"/>
      <c r="PQ991" s="1"/>
      <c r="PR991" s="1"/>
      <c r="PS991" s="1"/>
      <c r="PT991" s="1"/>
      <c r="PU991" s="1"/>
      <c r="PV991" s="1"/>
      <c r="PW991" s="1"/>
      <c r="PX991" s="1"/>
      <c r="PY991" s="1"/>
      <c r="PZ991" s="1"/>
      <c r="QA991" s="1"/>
      <c r="QB991" s="1"/>
      <c r="QC991" s="1"/>
      <c r="QD991" s="1"/>
      <c r="QE991" s="1"/>
      <c r="QF991" s="1"/>
      <c r="QG991" s="1"/>
      <c r="QH991" s="1"/>
      <c r="QI991" s="1"/>
      <c r="QJ991" s="1"/>
      <c r="QK991" s="1"/>
      <c r="QL991" s="1"/>
      <c r="QM991" s="1"/>
      <c r="QN991" s="1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1"/>
      <c r="RR991" s="1"/>
      <c r="RS991" s="1"/>
      <c r="RT991" s="1"/>
      <c r="RU991" s="1"/>
      <c r="RV991" s="1"/>
      <c r="RW991" s="1"/>
      <c r="RX991" s="1"/>
      <c r="RY991" s="1"/>
      <c r="RZ991" s="1"/>
      <c r="SA991" s="1"/>
      <c r="SB991" s="1"/>
      <c r="SC991" s="1"/>
      <c r="SD991" s="1"/>
      <c r="SE991" s="1"/>
      <c r="SF991" s="1"/>
      <c r="SG991" s="1"/>
      <c r="SH991" s="1"/>
      <c r="SI991" s="1"/>
      <c r="SJ991" s="1"/>
      <c r="SK991" s="1"/>
      <c r="SL991" s="1"/>
      <c r="SM991" s="1"/>
      <c r="SN991" s="1"/>
      <c r="SO991" s="1"/>
      <c r="SP991" s="1"/>
      <c r="SQ991" s="1"/>
      <c r="SR991" s="1"/>
      <c r="SS991" s="1"/>
      <c r="ST991" s="1"/>
      <c r="SU991" s="1"/>
      <c r="SV991" s="1"/>
      <c r="SW991" s="1"/>
      <c r="SX991" s="1"/>
      <c r="SY991" s="1"/>
      <c r="SZ991" s="1"/>
      <c r="TA991" s="1"/>
      <c r="TB991" s="1"/>
      <c r="TC991" s="1"/>
      <c r="TD991" s="1"/>
      <c r="TE991" s="1"/>
      <c r="TF991" s="1"/>
      <c r="TG991" s="1"/>
      <c r="TH991" s="1"/>
      <c r="TI991" s="1"/>
      <c r="TJ991" s="1"/>
      <c r="TK991" s="1"/>
      <c r="TL991" s="1"/>
      <c r="TM991" s="1"/>
      <c r="TN991" s="1"/>
      <c r="TO991" s="1"/>
      <c r="TP991" s="1"/>
      <c r="TQ991" s="1"/>
      <c r="TR991" s="1"/>
      <c r="TS991" s="1"/>
      <c r="TT991" s="1"/>
      <c r="TU991" s="1"/>
      <c r="TV991" s="1"/>
      <c r="TW991" s="1"/>
      <c r="TX991" s="1"/>
      <c r="TY991" s="1"/>
      <c r="TZ991" s="1"/>
      <c r="UA991" s="1"/>
      <c r="UB991" s="1"/>
      <c r="UC991" s="1"/>
      <c r="UD991" s="1"/>
      <c r="UE991" s="1"/>
      <c r="UF991" s="1"/>
      <c r="UG991" s="1"/>
      <c r="UH991" s="1"/>
      <c r="UI991" s="1"/>
      <c r="UJ991" s="1"/>
      <c r="UK991" s="1"/>
      <c r="UL991" s="1"/>
      <c r="UM991" s="1"/>
      <c r="UN991" s="1"/>
      <c r="UO991" s="1"/>
      <c r="UP991" s="1"/>
      <c r="UQ991" s="1"/>
      <c r="UR991" s="1"/>
      <c r="US991" s="1"/>
      <c r="UT991" s="1"/>
      <c r="UU991" s="1"/>
      <c r="UV991" s="1"/>
      <c r="UW991" s="1"/>
      <c r="UX991" s="1"/>
      <c r="UY991" s="1"/>
      <c r="UZ991" s="1"/>
      <c r="VA991" s="1"/>
      <c r="VB991" s="1"/>
      <c r="VC991" s="1"/>
      <c r="VD991" s="1"/>
      <c r="VE991" s="1"/>
      <c r="VF991" s="1"/>
      <c r="VG991" s="1"/>
      <c r="VH991" s="1"/>
      <c r="VI991" s="1"/>
      <c r="VJ991" s="1"/>
      <c r="VK991" s="1"/>
      <c r="VL991" s="1"/>
      <c r="VM991" s="1"/>
      <c r="VN991" s="1"/>
      <c r="VO991" s="1"/>
      <c r="VP991" s="1"/>
      <c r="VQ991" s="1"/>
      <c r="VR991" s="1"/>
      <c r="VS991" s="1"/>
      <c r="VT991" s="1"/>
      <c r="VU991" s="1"/>
      <c r="VV991" s="1"/>
      <c r="VW991" s="1"/>
      <c r="VX991" s="1"/>
      <c r="VY991" s="1"/>
      <c r="VZ991" s="1"/>
      <c r="WA991" s="1"/>
      <c r="WB991" s="1"/>
      <c r="WC991" s="1"/>
      <c r="WD991" s="1"/>
      <c r="WE991" s="1"/>
      <c r="WF991" s="1"/>
      <c r="WG991" s="1"/>
      <c r="WH991" s="1"/>
      <c r="WI991" s="1"/>
      <c r="WJ991" s="1"/>
      <c r="WK991" s="1"/>
      <c r="WL991" s="1"/>
      <c r="WM991" s="1"/>
      <c r="WN991" s="1"/>
      <c r="WO991" s="1"/>
      <c r="WP991" s="1"/>
      <c r="WQ991" s="1"/>
      <c r="WR991" s="1"/>
      <c r="WS991" s="1"/>
      <c r="WT991" s="1"/>
      <c r="WU991" s="1"/>
      <c r="WV991" s="1"/>
      <c r="WW991" s="1"/>
      <c r="WX991" s="1"/>
      <c r="WY991" s="1"/>
      <c r="WZ991" s="1"/>
      <c r="XA991" s="1"/>
      <c r="XB991" s="1"/>
      <c r="XC991" s="1"/>
      <c r="XD991" s="1"/>
      <c r="XE991" s="1"/>
      <c r="XF991" s="1"/>
      <c r="XG991" s="1"/>
      <c r="XH991" s="1"/>
      <c r="XI991" s="1"/>
      <c r="XJ991" s="1"/>
      <c r="XK991" s="1"/>
      <c r="XL991" s="1"/>
      <c r="XM991" s="1"/>
      <c r="XN991" s="1"/>
      <c r="XO991" s="1"/>
      <c r="XP991" s="1"/>
      <c r="XQ991" s="1"/>
      <c r="XR991" s="1"/>
      <c r="XS991" s="1"/>
      <c r="XT991" s="1"/>
      <c r="XU991" s="1"/>
      <c r="XV991" s="1"/>
      <c r="XW991" s="1"/>
      <c r="XX991" s="1"/>
      <c r="XY991" s="1"/>
      <c r="XZ991" s="1"/>
      <c r="YA991" s="1"/>
      <c r="YB991" s="1"/>
      <c r="YC991" s="1"/>
      <c r="YD991" s="1"/>
      <c r="YE991" s="1"/>
      <c r="YF991" s="1"/>
      <c r="YG991" s="1"/>
      <c r="YH991" s="1"/>
      <c r="YI991" s="1"/>
      <c r="YJ991" s="1"/>
      <c r="YK991" s="1"/>
      <c r="YL991" s="1"/>
      <c r="YM991" s="1"/>
      <c r="YN991" s="1"/>
      <c r="YO991" s="1"/>
      <c r="YP991" s="1"/>
      <c r="YQ991" s="1"/>
      <c r="YR991" s="1"/>
      <c r="YS991" s="1"/>
      <c r="YT991" s="1"/>
      <c r="YU991" s="1"/>
      <c r="YV991" s="1"/>
      <c r="YW991" s="1"/>
      <c r="YX991" s="1"/>
      <c r="YY991" s="1"/>
      <c r="YZ991" s="1"/>
      <c r="ZA991" s="1"/>
      <c r="ZB991" s="1"/>
      <c r="ZC991" s="1"/>
      <c r="ZD991" s="1"/>
      <c r="ZE991" s="1"/>
      <c r="ZF991" s="1"/>
      <c r="ZG991" s="1"/>
      <c r="ZH991" s="1"/>
      <c r="ZI991" s="1"/>
      <c r="ZJ991" s="1"/>
      <c r="ZK991" s="1"/>
    </row>
    <row r="992" spans="1:687">
      <c r="A992" s="1">
        <v>198</v>
      </c>
      <c r="B992" s="1">
        <v>23.319637298583999</v>
      </c>
      <c r="C992" s="1">
        <v>23.7058715820313</v>
      </c>
      <c r="D992" s="1">
        <v>23.498092651367202</v>
      </c>
      <c r="E992" s="1">
        <v>23.574542999267599</v>
      </c>
      <c r="F992" s="1">
        <v>23.688159942626999</v>
      </c>
      <c r="G992" s="1">
        <v>23.6198024749756</v>
      </c>
      <c r="H992" s="1">
        <v>23.449253082275401</v>
      </c>
      <c r="I992" s="1">
        <v>23.437797546386701</v>
      </c>
      <c r="J992" s="1">
        <v>23.553718566894499</v>
      </c>
      <c r="K992" s="1">
        <v>23.7494506835938</v>
      </c>
      <c r="L992" s="1">
        <v>23.887659072876001</v>
      </c>
      <c r="M992" s="1">
        <v>23.955081939697301</v>
      </c>
      <c r="N992" s="1">
        <v>24.022504806518601</v>
      </c>
      <c r="O992" s="1">
        <v>23.880779266357401</v>
      </c>
      <c r="P992" s="1">
        <v>23.918195724487301</v>
      </c>
      <c r="Q992" s="1">
        <v>23.888500213623001</v>
      </c>
      <c r="R992" s="1">
        <v>23.840002059936499</v>
      </c>
      <c r="S992" s="1">
        <v>23.651615142822301</v>
      </c>
      <c r="T992" s="1">
        <v>23.696596145629901</v>
      </c>
      <c r="U992" s="1">
        <v>23.681093215942401</v>
      </c>
      <c r="V992" s="1">
        <v>23.5672283172607</v>
      </c>
      <c r="W992" s="1">
        <v>23.469175338745099</v>
      </c>
      <c r="X992" s="1">
        <v>23.458747863769499</v>
      </c>
      <c r="Y992" s="1">
        <v>23.398607254028299</v>
      </c>
      <c r="Z992" s="1">
        <v>23.245925903320298</v>
      </c>
      <c r="AA992" s="1">
        <v>23.223699569702099</v>
      </c>
      <c r="AB992" s="1">
        <v>23.372802734375</v>
      </c>
      <c r="AC992" s="1">
        <v>23.4942951202393</v>
      </c>
      <c r="AD992" s="1">
        <v>23.581079483032202</v>
      </c>
      <c r="AE992" s="1">
        <v>23.675521850585898</v>
      </c>
      <c r="AF992" s="1">
        <v>23.7276611328125</v>
      </c>
      <c r="AG992" s="1">
        <v>23.6963787078857</v>
      </c>
      <c r="AH992" s="1">
        <v>23.6659965515137</v>
      </c>
      <c r="AI992" s="1">
        <v>23.816064834594702</v>
      </c>
      <c r="AJ992" s="1">
        <v>23.454296112060501</v>
      </c>
      <c r="AK992" s="1">
        <v>23.680688858032202</v>
      </c>
      <c r="AL992" s="1">
        <v>23.661638259887699</v>
      </c>
      <c r="AM992" s="1">
        <v>23.455137252807599</v>
      </c>
      <c r="AN992" s="1">
        <v>23.525953292846701</v>
      </c>
      <c r="AO992" s="1">
        <v>23.5009880065918</v>
      </c>
      <c r="AP992" s="1">
        <v>23.571710586547901</v>
      </c>
      <c r="AQ992" s="1">
        <v>23.5041313171387</v>
      </c>
      <c r="AR992" s="1">
        <v>23.4998989105225</v>
      </c>
      <c r="AS992" s="1">
        <v>23.637514114379901</v>
      </c>
      <c r="AT992" s="1">
        <v>23.267154693603501</v>
      </c>
      <c r="AU992" s="1">
        <v>23.572862625122099</v>
      </c>
      <c r="AV992" s="1">
        <v>23.653297424316399</v>
      </c>
      <c r="AW992" s="1">
        <v>23.593935012817401</v>
      </c>
      <c r="AX992" s="1">
        <v>23.596239089965799</v>
      </c>
      <c r="AY992" s="1">
        <v>23.534917831420898</v>
      </c>
      <c r="AZ992" s="1">
        <v>23.418592453002901</v>
      </c>
      <c r="BA992" s="1">
        <v>23.482124328613299</v>
      </c>
      <c r="BB992" s="1">
        <v>23.463354110717798</v>
      </c>
      <c r="BC992" s="1">
        <v>23.517267227172901</v>
      </c>
      <c r="BD992" s="1">
        <v>23.679756164550799</v>
      </c>
      <c r="BE992" s="1">
        <v>23.7297477722168</v>
      </c>
      <c r="BF992" s="1">
        <v>23.807878494262699</v>
      </c>
      <c r="BG992" s="1">
        <v>23.8019008636475</v>
      </c>
      <c r="BH992" s="1">
        <v>23.827520370483398</v>
      </c>
      <c r="BI992" s="1">
        <v>23.915176391601602</v>
      </c>
      <c r="BJ992" s="1">
        <v>24.016279220581101</v>
      </c>
      <c r="BK992" s="1">
        <v>24.0187377929688</v>
      </c>
      <c r="BL992" s="1">
        <v>23.975658416748001</v>
      </c>
      <c r="BM992" s="1">
        <v>24.113336563110401</v>
      </c>
      <c r="BN992" s="1">
        <v>23.8138542175293</v>
      </c>
      <c r="BO992" s="1">
        <v>23.913619995117202</v>
      </c>
      <c r="BP992" s="1">
        <v>23.991594314575199</v>
      </c>
      <c r="BQ992" s="1">
        <v>23.702354431152301</v>
      </c>
      <c r="BR992" s="1">
        <v>23.7894496917725</v>
      </c>
      <c r="BS992" s="1">
        <v>23.9808559417725</v>
      </c>
      <c r="BT992" s="1">
        <v>23.9024143218994</v>
      </c>
      <c r="BU992" s="1">
        <v>23.969743728637699</v>
      </c>
      <c r="BV992" s="1">
        <v>23.918973922729499</v>
      </c>
      <c r="BW992" s="1">
        <v>23.854040145873999</v>
      </c>
      <c r="BX992" s="1">
        <v>23.7194118499756</v>
      </c>
      <c r="BY992" s="1">
        <v>23.602869033813501</v>
      </c>
      <c r="BZ992" s="1">
        <v>23.7349758148193</v>
      </c>
      <c r="CA992" s="1">
        <v>23.600845336914102</v>
      </c>
      <c r="CB992" s="1">
        <v>23.6981201171875</v>
      </c>
      <c r="CC992" s="1">
        <v>23.878257751464801</v>
      </c>
      <c r="CD992" s="1">
        <v>23.949447631835898</v>
      </c>
      <c r="CE992" s="1">
        <v>24.021415710449201</v>
      </c>
      <c r="CF992" s="1">
        <v>24.0126056671143</v>
      </c>
      <c r="CG992" s="1">
        <v>24.114799499511701</v>
      </c>
      <c r="CH992" s="1">
        <v>23.3489284515381</v>
      </c>
      <c r="CI992" s="1">
        <v>23.6207065582275</v>
      </c>
      <c r="CJ992" s="1">
        <v>24.031034469604499</v>
      </c>
      <c r="CK992" s="1">
        <v>24.0550022125244</v>
      </c>
      <c r="CL992" s="1">
        <v>24.277816772460898</v>
      </c>
      <c r="CM992" s="1">
        <v>24.160993576049801</v>
      </c>
      <c r="CN992" s="1">
        <v>23.713279724121101</v>
      </c>
      <c r="CO992" s="1">
        <v>23.896873474121101</v>
      </c>
      <c r="CP992" s="1">
        <v>23.9003582000732</v>
      </c>
      <c r="CQ992" s="1">
        <v>24.0042018890381</v>
      </c>
      <c r="CR992" s="1">
        <v>23.892576217651399</v>
      </c>
      <c r="CS992" s="1">
        <v>23.8764839172363</v>
      </c>
      <c r="CT992" s="1">
        <v>23.7260437011719</v>
      </c>
      <c r="CU992" s="1">
        <v>23.980918884277301</v>
      </c>
      <c r="CV992" s="1">
        <v>23.644424438476602</v>
      </c>
      <c r="CW992" s="1">
        <v>23.525175094604499</v>
      </c>
      <c r="CX992" s="1">
        <v>23.526077270507798</v>
      </c>
      <c r="CY992" s="1">
        <v>23.408319473266602</v>
      </c>
      <c r="CZ992" s="1">
        <v>23.698400497436499</v>
      </c>
      <c r="DA992" s="1">
        <v>23.646791458129901</v>
      </c>
      <c r="DB992" s="1">
        <v>23.800718307495099</v>
      </c>
      <c r="DC992" s="1">
        <v>23.922584533691399</v>
      </c>
      <c r="DD992" s="1">
        <v>23.9330749511719</v>
      </c>
      <c r="DE992" s="1">
        <v>23.999439239501999</v>
      </c>
      <c r="DF992" s="1">
        <v>24.110908508300799</v>
      </c>
      <c r="DG992" s="1">
        <v>24.0986137390137</v>
      </c>
      <c r="DH992" s="1">
        <v>24.026241302490199</v>
      </c>
      <c r="DI992" s="1">
        <v>24.2765083312988</v>
      </c>
      <c r="DJ992" s="1">
        <v>24.164791107177699</v>
      </c>
      <c r="DK992" s="1">
        <v>24.1991863250732</v>
      </c>
      <c r="DL992" s="1">
        <v>24.110130310058601</v>
      </c>
      <c r="DM992" s="1">
        <v>24.219047546386701</v>
      </c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1"/>
      <c r="LP992" s="1"/>
      <c r="LQ992" s="1"/>
      <c r="LR992" s="1"/>
      <c r="LS992" s="1"/>
      <c r="LT992" s="1"/>
      <c r="LU992" s="1"/>
      <c r="LV992" s="1"/>
      <c r="LW992" s="1"/>
      <c r="LX992" s="1"/>
      <c r="LY992" s="1"/>
      <c r="LZ992" s="1"/>
      <c r="MA992" s="1"/>
      <c r="MB992" s="1"/>
      <c r="MC992" s="1"/>
      <c r="MD992" s="1"/>
      <c r="ME992" s="1"/>
      <c r="MF992" s="1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1"/>
      <c r="MR992" s="1"/>
      <c r="MS992" s="1"/>
      <c r="MT992" s="1"/>
      <c r="MU992" s="1"/>
      <c r="MV992" s="1"/>
      <c r="MW992" s="1"/>
      <c r="MX992" s="1"/>
      <c r="MY992" s="1"/>
      <c r="MZ992" s="1"/>
      <c r="NA992" s="1"/>
      <c r="NB992" s="1"/>
      <c r="NC992" s="1"/>
      <c r="ND992" s="1"/>
      <c r="NE992" s="1"/>
      <c r="NF992" s="1"/>
      <c r="NG992" s="1"/>
      <c r="NH992" s="1"/>
      <c r="NI992" s="1"/>
      <c r="NJ992" s="1"/>
      <c r="NK992" s="1"/>
      <c r="NL992" s="1"/>
      <c r="NM992" s="1"/>
      <c r="NN992" s="1"/>
      <c r="NO992" s="1"/>
      <c r="NP992" s="1"/>
      <c r="NQ992" s="1"/>
      <c r="NR992" s="1"/>
      <c r="NS992" s="1"/>
      <c r="NT992" s="1"/>
      <c r="NU992" s="1"/>
      <c r="NV992" s="1"/>
      <c r="NW992" s="1"/>
      <c r="NX992" s="1"/>
      <c r="NY992" s="1"/>
      <c r="NZ992" s="1"/>
      <c r="OA992" s="1"/>
      <c r="OB992" s="1"/>
      <c r="OC992" s="1"/>
      <c r="OD992" s="1"/>
      <c r="OE992" s="1"/>
      <c r="OF992" s="1"/>
      <c r="OG992" s="1"/>
      <c r="OH992" s="1"/>
      <c r="OI992" s="1"/>
      <c r="OJ992" s="1"/>
      <c r="OK992" s="1"/>
      <c r="OL992" s="1"/>
      <c r="OM992" s="1"/>
      <c r="ON992" s="1"/>
      <c r="OO992" s="1"/>
      <c r="OP992" s="1"/>
      <c r="OQ992" s="1"/>
      <c r="OR992" s="1"/>
      <c r="OS992" s="1"/>
      <c r="OT992" s="1"/>
      <c r="OU992" s="1"/>
      <c r="OV992" s="1"/>
      <c r="OW992" s="1"/>
      <c r="OX992" s="1"/>
      <c r="OY992" s="1"/>
      <c r="OZ992" s="1"/>
      <c r="PA992" s="1"/>
      <c r="PB992" s="1"/>
      <c r="PC992" s="1"/>
      <c r="PD992" s="1"/>
      <c r="PE992" s="1"/>
      <c r="PF992" s="1"/>
      <c r="PG992" s="1"/>
      <c r="PH992" s="1"/>
      <c r="PI992" s="1"/>
      <c r="PJ992" s="1"/>
      <c r="PK992" s="1"/>
      <c r="PL992" s="1"/>
      <c r="PM992" s="1"/>
      <c r="PN992" s="1"/>
      <c r="PO992" s="1"/>
      <c r="PP992" s="1"/>
      <c r="PQ992" s="1"/>
      <c r="PR992" s="1"/>
      <c r="PS992" s="1"/>
      <c r="PT992" s="1"/>
      <c r="PU992" s="1"/>
      <c r="PV992" s="1"/>
      <c r="PW992" s="1"/>
      <c r="PX992" s="1"/>
      <c r="PY992" s="1"/>
      <c r="PZ992" s="1"/>
      <c r="QA992" s="1"/>
      <c r="QB992" s="1"/>
      <c r="QC992" s="1"/>
      <c r="QD992" s="1"/>
      <c r="QE992" s="1"/>
      <c r="QF992" s="1"/>
      <c r="QG992" s="1"/>
      <c r="QH992" s="1"/>
      <c r="QI992" s="1"/>
      <c r="QJ992" s="1"/>
      <c r="QK992" s="1"/>
      <c r="QL992" s="1"/>
      <c r="QM992" s="1"/>
      <c r="QN992" s="1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1"/>
      <c r="RR992" s="1"/>
      <c r="RS992" s="1"/>
      <c r="RT992" s="1"/>
      <c r="RU992" s="1"/>
      <c r="RV992" s="1"/>
      <c r="RW992" s="1"/>
      <c r="RX992" s="1"/>
      <c r="RY992" s="1"/>
      <c r="RZ992" s="1"/>
      <c r="SA992" s="1"/>
      <c r="SB992" s="1"/>
      <c r="SC992" s="1"/>
      <c r="SD992" s="1"/>
      <c r="SE992" s="1"/>
      <c r="SF992" s="1"/>
      <c r="SG992" s="1"/>
      <c r="SH992" s="1"/>
      <c r="SI992" s="1"/>
      <c r="SJ992" s="1"/>
      <c r="SK992" s="1"/>
      <c r="SL992" s="1"/>
      <c r="SM992" s="1"/>
      <c r="SN992" s="1"/>
      <c r="SO992" s="1"/>
      <c r="SP992" s="1"/>
      <c r="SQ992" s="1"/>
      <c r="SR992" s="1"/>
      <c r="SS992" s="1"/>
      <c r="ST992" s="1"/>
      <c r="SU992" s="1"/>
      <c r="SV992" s="1"/>
      <c r="SW992" s="1"/>
      <c r="SX992" s="1"/>
      <c r="SY992" s="1"/>
      <c r="SZ992" s="1"/>
      <c r="TA992" s="1"/>
      <c r="TB992" s="1"/>
      <c r="TC992" s="1"/>
      <c r="TD992" s="1"/>
      <c r="TE992" s="1"/>
      <c r="TF992" s="1"/>
      <c r="TG992" s="1"/>
      <c r="TH992" s="1"/>
      <c r="TI992" s="1"/>
      <c r="TJ992" s="1"/>
      <c r="TK992" s="1"/>
      <c r="TL992" s="1"/>
      <c r="TM992" s="1"/>
      <c r="TN992" s="1"/>
      <c r="TO992" s="1"/>
      <c r="TP992" s="1"/>
      <c r="TQ992" s="1"/>
      <c r="TR992" s="1"/>
      <c r="TS992" s="1"/>
      <c r="TT992" s="1"/>
      <c r="TU992" s="1"/>
      <c r="TV992" s="1"/>
      <c r="TW992" s="1"/>
      <c r="TX992" s="1"/>
      <c r="TY992" s="1"/>
      <c r="TZ992" s="1"/>
      <c r="UA992" s="1"/>
      <c r="UB992" s="1"/>
      <c r="UC992" s="1"/>
      <c r="UD992" s="1"/>
      <c r="UE992" s="1"/>
      <c r="UF992" s="1"/>
      <c r="UG992" s="1"/>
      <c r="UH992" s="1"/>
      <c r="UI992" s="1"/>
      <c r="UJ992" s="1"/>
      <c r="UK992" s="1"/>
      <c r="UL992" s="1"/>
      <c r="UM992" s="1"/>
      <c r="UN992" s="1"/>
      <c r="UO992" s="1"/>
      <c r="UP992" s="1"/>
      <c r="UQ992" s="1"/>
      <c r="UR992" s="1"/>
      <c r="US992" s="1"/>
      <c r="UT992" s="1"/>
      <c r="UU992" s="1"/>
      <c r="UV992" s="1"/>
      <c r="UW992" s="1"/>
      <c r="UX992" s="1"/>
      <c r="UY992" s="1"/>
      <c r="UZ992" s="1"/>
      <c r="VA992" s="1"/>
      <c r="VB992" s="1"/>
      <c r="VC992" s="1"/>
      <c r="VD992" s="1"/>
      <c r="VE992" s="1"/>
      <c r="VF992" s="1"/>
      <c r="VG992" s="1"/>
      <c r="VH992" s="1"/>
      <c r="VI992" s="1"/>
      <c r="VJ992" s="1"/>
      <c r="VK992" s="1"/>
      <c r="VL992" s="1"/>
      <c r="VM992" s="1"/>
      <c r="VN992" s="1"/>
      <c r="VO992" s="1"/>
      <c r="VP992" s="1"/>
      <c r="VQ992" s="1"/>
      <c r="VR992" s="1"/>
      <c r="VS992" s="1"/>
      <c r="VT992" s="1"/>
      <c r="VU992" s="1"/>
      <c r="VV992" s="1"/>
      <c r="VW992" s="1"/>
      <c r="VX992" s="1"/>
      <c r="VY992" s="1"/>
      <c r="VZ992" s="1"/>
      <c r="WA992" s="1"/>
      <c r="WB992" s="1"/>
      <c r="WC992" s="1"/>
      <c r="WD992" s="1"/>
      <c r="WE992" s="1"/>
      <c r="WF992" s="1"/>
      <c r="WG992" s="1"/>
      <c r="WH992" s="1"/>
      <c r="WI992" s="1"/>
      <c r="WJ992" s="1"/>
      <c r="WK992" s="1"/>
      <c r="WL992" s="1"/>
      <c r="WM992" s="1"/>
      <c r="WN992" s="1"/>
      <c r="WO992" s="1"/>
      <c r="WP992" s="1"/>
      <c r="WQ992" s="1"/>
      <c r="WR992" s="1"/>
      <c r="WS992" s="1"/>
      <c r="WT992" s="1"/>
      <c r="WU992" s="1"/>
      <c r="WV992" s="1"/>
      <c r="WW992" s="1"/>
      <c r="WX992" s="1"/>
      <c r="WY992" s="1"/>
      <c r="WZ992" s="1"/>
      <c r="XA992" s="1"/>
      <c r="XB992" s="1"/>
      <c r="XC992" s="1"/>
      <c r="XD992" s="1"/>
      <c r="XE992" s="1"/>
      <c r="XF992" s="1"/>
      <c r="XG992" s="1"/>
      <c r="XH992" s="1"/>
      <c r="XI992" s="1"/>
      <c r="XJ992" s="1"/>
      <c r="XK992" s="1"/>
      <c r="XL992" s="1"/>
      <c r="XM992" s="1"/>
      <c r="XN992" s="1"/>
      <c r="XO992" s="1"/>
      <c r="XP992" s="1"/>
      <c r="XQ992" s="1"/>
      <c r="XR992" s="1"/>
      <c r="XS992" s="1"/>
      <c r="XT992" s="1"/>
      <c r="XU992" s="1"/>
      <c r="XV992" s="1"/>
      <c r="XW992" s="1"/>
      <c r="XX992" s="1"/>
      <c r="XY992" s="1"/>
      <c r="XZ992" s="1"/>
      <c r="YA992" s="1"/>
      <c r="YB992" s="1"/>
      <c r="YC992" s="1"/>
      <c r="YD992" s="1"/>
      <c r="YE992" s="1"/>
      <c r="YF992" s="1"/>
      <c r="YG992" s="1"/>
      <c r="YH992" s="1"/>
      <c r="YI992" s="1"/>
      <c r="YJ992" s="1"/>
      <c r="YK992" s="1"/>
      <c r="YL992" s="1"/>
      <c r="YM992" s="1"/>
      <c r="YN992" s="1"/>
      <c r="YO992" s="1"/>
      <c r="YP992" s="1"/>
      <c r="YQ992" s="1"/>
      <c r="YR992" s="1"/>
      <c r="YS992" s="1"/>
      <c r="YT992" s="1"/>
      <c r="YU992" s="1"/>
      <c r="YV992" s="1"/>
      <c r="YW992" s="1"/>
      <c r="YX992" s="1"/>
      <c r="YY992" s="1"/>
      <c r="YZ992" s="1"/>
      <c r="ZA992" s="1"/>
      <c r="ZB992" s="1"/>
      <c r="ZC992" s="1"/>
      <c r="ZD992" s="1"/>
      <c r="ZE992" s="1"/>
      <c r="ZF992" s="1"/>
      <c r="ZG992" s="1"/>
      <c r="ZH992" s="1"/>
      <c r="ZI992" s="1"/>
      <c r="ZJ992" s="1"/>
      <c r="ZK992" s="1"/>
    </row>
    <row r="993" spans="1:687">
      <c r="A993" s="1">
        <v>198.2</v>
      </c>
      <c r="B993" s="1">
        <v>23.2938938140869</v>
      </c>
      <c r="C993" s="1">
        <v>23.681810379028299</v>
      </c>
      <c r="D993" s="1">
        <v>23.4744663238525</v>
      </c>
      <c r="E993" s="1">
        <v>23.548582077026399</v>
      </c>
      <c r="F993" s="1">
        <v>23.659988403320298</v>
      </c>
      <c r="G993" s="1">
        <v>23.5927848815918</v>
      </c>
      <c r="H993" s="1">
        <v>23.422887802123999</v>
      </c>
      <c r="I993" s="1">
        <v>23.411401748657202</v>
      </c>
      <c r="J993" s="1">
        <v>23.5269165039063</v>
      </c>
      <c r="K993" s="1">
        <v>23.723272323608398</v>
      </c>
      <c r="L993" s="1">
        <v>23.859207153320298</v>
      </c>
      <c r="M993" s="1">
        <v>23.928001403808601</v>
      </c>
      <c r="N993" s="1">
        <v>23.993556976318398</v>
      </c>
      <c r="O993" s="1">
        <v>23.855348587036101</v>
      </c>
      <c r="P993" s="1">
        <v>23.8931064605713</v>
      </c>
      <c r="Q993" s="1">
        <v>23.860515594482401</v>
      </c>
      <c r="R993" s="1">
        <v>23.813045501708999</v>
      </c>
      <c r="S993" s="1">
        <v>23.6269626617432</v>
      </c>
      <c r="T993" s="1">
        <v>23.669359207153299</v>
      </c>
      <c r="U993" s="1">
        <v>23.655693054199201</v>
      </c>
      <c r="V993" s="1">
        <v>23.541236877441399</v>
      </c>
      <c r="W993" s="1">
        <v>23.442436218261701</v>
      </c>
      <c r="X993" s="1">
        <v>23.433097839355501</v>
      </c>
      <c r="Y993" s="1">
        <v>23.371091842651399</v>
      </c>
      <c r="Z993" s="1">
        <v>23.218936920166001</v>
      </c>
      <c r="AA993" s="1">
        <v>23.194471359252901</v>
      </c>
      <c r="AB993" s="1">
        <v>23.346624374389599</v>
      </c>
      <c r="AC993" s="1">
        <v>23.468521118164102</v>
      </c>
      <c r="AD993" s="1">
        <v>23.553003311157202</v>
      </c>
      <c r="AE993" s="1">
        <v>23.6509304046631</v>
      </c>
      <c r="AF993" s="1">
        <v>23.699304580688501</v>
      </c>
      <c r="AG993" s="1">
        <v>23.6690483093262</v>
      </c>
      <c r="AH993" s="1">
        <v>23.641717910766602</v>
      </c>
      <c r="AI993" s="1">
        <v>23.790227890014599</v>
      </c>
      <c r="AJ993" s="1">
        <v>23.4287719726563</v>
      </c>
      <c r="AK993" s="1">
        <v>23.6529541015625</v>
      </c>
      <c r="AL993" s="1">
        <v>23.635118484497099</v>
      </c>
      <c r="AM993" s="1">
        <v>23.431106567382798</v>
      </c>
      <c r="AN993" s="1">
        <v>23.501422882080099</v>
      </c>
      <c r="AO993" s="1">
        <v>23.475774765014599</v>
      </c>
      <c r="AP993" s="1">
        <v>23.546684265136701</v>
      </c>
      <c r="AQ993" s="1">
        <v>23.4781398773193</v>
      </c>
      <c r="AR993" s="1">
        <v>23.471166610717798</v>
      </c>
      <c r="AS993" s="1">
        <v>23.613389968872099</v>
      </c>
      <c r="AT993" s="1">
        <v>23.2415370941162</v>
      </c>
      <c r="AU993" s="1">
        <v>23.547897338867202</v>
      </c>
      <c r="AV993" s="1">
        <v>23.628145217895501</v>
      </c>
      <c r="AW993" s="1">
        <v>23.569749832153299</v>
      </c>
      <c r="AX993" s="1">
        <v>23.569313049316399</v>
      </c>
      <c r="AY993" s="1">
        <v>23.507991790771499</v>
      </c>
      <c r="AZ993" s="1">
        <v>23.3925380706787</v>
      </c>
      <c r="BA993" s="1">
        <v>23.453424453735401</v>
      </c>
      <c r="BB993" s="1">
        <v>23.4377040863037</v>
      </c>
      <c r="BC993" s="1">
        <v>23.4921474456787</v>
      </c>
      <c r="BD993" s="1">
        <v>23.650836944580099</v>
      </c>
      <c r="BE993" s="1">
        <v>23.7038478851318</v>
      </c>
      <c r="BF993" s="1">
        <v>23.7794895172119</v>
      </c>
      <c r="BG993" s="1">
        <v>23.7779636383057</v>
      </c>
      <c r="BH993" s="1">
        <v>23.802120208740199</v>
      </c>
      <c r="BI993" s="1">
        <v>23.890398025512699</v>
      </c>
      <c r="BJ993" s="1">
        <v>23.990257263183601</v>
      </c>
      <c r="BK993" s="1">
        <v>23.990972518920898</v>
      </c>
      <c r="BL993" s="1">
        <v>23.949447631835898</v>
      </c>
      <c r="BM993" s="1">
        <v>24.085227966308601</v>
      </c>
      <c r="BN993" s="1">
        <v>23.7892951965332</v>
      </c>
      <c r="BO993" s="1">
        <v>23.886817932128899</v>
      </c>
      <c r="BP993" s="1">
        <v>23.964420318603501</v>
      </c>
      <c r="BQ993" s="1">
        <v>23.676052093505898</v>
      </c>
      <c r="BR993" s="1">
        <v>23.765544891357401</v>
      </c>
      <c r="BS993" s="1">
        <v>23.954553604126001</v>
      </c>
      <c r="BT993" s="1">
        <v>23.877759933471701</v>
      </c>
      <c r="BU993" s="1">
        <v>23.942787170410199</v>
      </c>
      <c r="BV993" s="1">
        <v>23.892702102661101</v>
      </c>
      <c r="BW993" s="1">
        <v>23.828079223632798</v>
      </c>
      <c r="BX993" s="1">
        <v>23.693265914916999</v>
      </c>
      <c r="BY993" s="1">
        <v>23.575851440429702</v>
      </c>
      <c r="BZ993" s="1">
        <v>23.709201812744102</v>
      </c>
      <c r="CA993" s="1">
        <v>23.571710586547901</v>
      </c>
      <c r="CB993" s="1">
        <v>23.670167922973601</v>
      </c>
      <c r="CC993" s="1">
        <v>23.8505554199219</v>
      </c>
      <c r="CD993" s="1">
        <v>23.9216823577881</v>
      </c>
      <c r="CE993" s="1">
        <v>23.9943656921387</v>
      </c>
      <c r="CF993" s="1">
        <v>23.986801147460898</v>
      </c>
      <c r="CG993" s="1">
        <v>24.087997436523398</v>
      </c>
      <c r="CH993" s="1">
        <v>23.323745727539102</v>
      </c>
      <c r="CI993" s="1">
        <v>23.594465255737301</v>
      </c>
      <c r="CJ993" s="1">
        <v>24.003330230712901</v>
      </c>
      <c r="CK993" s="1">
        <v>24.029384613037099</v>
      </c>
      <c r="CL993" s="1">
        <v>24.2510776519775</v>
      </c>
      <c r="CM993" s="1">
        <v>24.133132934570298</v>
      </c>
      <c r="CN993" s="1">
        <v>23.685731887817401</v>
      </c>
      <c r="CO993" s="1">
        <v>23.869697570800799</v>
      </c>
      <c r="CP993" s="1">
        <v>23.874958038330099</v>
      </c>
      <c r="CQ993" s="1">
        <v>23.9776802062988</v>
      </c>
      <c r="CR993" s="1">
        <v>23.865806579589801</v>
      </c>
      <c r="CS993" s="1">
        <v>23.850368499755898</v>
      </c>
      <c r="CT993" s="1">
        <v>23.699304580688501</v>
      </c>
      <c r="CU993" s="1">
        <v>23.953245162963899</v>
      </c>
      <c r="CV993" s="1">
        <v>23.6170959472656</v>
      </c>
      <c r="CW993" s="1">
        <v>23.498435974121101</v>
      </c>
      <c r="CX993" s="1">
        <v>23.500770568847699</v>
      </c>
      <c r="CY993" s="1">
        <v>23.3806476593018</v>
      </c>
      <c r="CZ993" s="1">
        <v>23.671413421630898</v>
      </c>
      <c r="DA993" s="1">
        <v>23.619989395141602</v>
      </c>
      <c r="DB993" s="1">
        <v>23.774105072021499</v>
      </c>
      <c r="DC993" s="1">
        <v>23.893947601318398</v>
      </c>
      <c r="DD993" s="1">
        <v>23.905370712280298</v>
      </c>
      <c r="DE993" s="1">
        <v>23.9718914031982</v>
      </c>
      <c r="DF993" s="1">
        <v>24.0836086273193</v>
      </c>
      <c r="DG993" s="1">
        <v>24.0705051422119</v>
      </c>
      <c r="DH993" s="1">
        <v>23.998598098754901</v>
      </c>
      <c r="DI993" s="1">
        <v>24.248712539672901</v>
      </c>
      <c r="DJ993" s="1">
        <v>24.137865066528299</v>
      </c>
      <c r="DK993" s="1">
        <v>24.172136306762699</v>
      </c>
      <c r="DL993" s="1">
        <v>24.083328247070298</v>
      </c>
      <c r="DM993" s="1">
        <v>24.1930541992188</v>
      </c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1"/>
      <c r="LP993" s="1"/>
      <c r="LQ993" s="1"/>
      <c r="LR993" s="1"/>
      <c r="LS993" s="1"/>
      <c r="LT993" s="1"/>
      <c r="LU993" s="1"/>
      <c r="LV993" s="1"/>
      <c r="LW993" s="1"/>
      <c r="LX993" s="1"/>
      <c r="LY993" s="1"/>
      <c r="LZ993" s="1"/>
      <c r="MA993" s="1"/>
      <c r="MB993" s="1"/>
      <c r="MC993" s="1"/>
      <c r="MD993" s="1"/>
      <c r="ME993" s="1"/>
      <c r="MF993" s="1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1"/>
      <c r="MR993" s="1"/>
      <c r="MS993" s="1"/>
      <c r="MT993" s="1"/>
      <c r="MU993" s="1"/>
      <c r="MV993" s="1"/>
      <c r="MW993" s="1"/>
      <c r="MX993" s="1"/>
      <c r="MY993" s="1"/>
      <c r="MZ993" s="1"/>
      <c r="NA993" s="1"/>
      <c r="NB993" s="1"/>
      <c r="NC993" s="1"/>
      <c r="ND993" s="1"/>
      <c r="NE993" s="1"/>
      <c r="NF993" s="1"/>
      <c r="NG993" s="1"/>
      <c r="NH993" s="1"/>
      <c r="NI993" s="1"/>
      <c r="NJ993" s="1"/>
      <c r="NK993" s="1"/>
      <c r="NL993" s="1"/>
      <c r="NM993" s="1"/>
      <c r="NN993" s="1"/>
      <c r="NO993" s="1"/>
      <c r="NP993" s="1"/>
      <c r="NQ993" s="1"/>
      <c r="NR993" s="1"/>
      <c r="NS993" s="1"/>
      <c r="NT993" s="1"/>
      <c r="NU993" s="1"/>
      <c r="NV993" s="1"/>
      <c r="NW993" s="1"/>
      <c r="NX993" s="1"/>
      <c r="NY993" s="1"/>
      <c r="NZ993" s="1"/>
      <c r="OA993" s="1"/>
      <c r="OB993" s="1"/>
      <c r="OC993" s="1"/>
      <c r="OD993" s="1"/>
      <c r="OE993" s="1"/>
      <c r="OF993" s="1"/>
      <c r="OG993" s="1"/>
      <c r="OH993" s="1"/>
      <c r="OI993" s="1"/>
      <c r="OJ993" s="1"/>
      <c r="OK993" s="1"/>
      <c r="OL993" s="1"/>
      <c r="OM993" s="1"/>
      <c r="ON993" s="1"/>
      <c r="OO993" s="1"/>
      <c r="OP993" s="1"/>
      <c r="OQ993" s="1"/>
      <c r="OR993" s="1"/>
      <c r="OS993" s="1"/>
      <c r="OT993" s="1"/>
      <c r="OU993" s="1"/>
      <c r="OV993" s="1"/>
      <c r="OW993" s="1"/>
      <c r="OX993" s="1"/>
      <c r="OY993" s="1"/>
      <c r="OZ993" s="1"/>
      <c r="PA993" s="1"/>
      <c r="PB993" s="1"/>
      <c r="PC993" s="1"/>
      <c r="PD993" s="1"/>
      <c r="PE993" s="1"/>
      <c r="PF993" s="1"/>
      <c r="PG993" s="1"/>
      <c r="PH993" s="1"/>
      <c r="PI993" s="1"/>
      <c r="PJ993" s="1"/>
      <c r="PK993" s="1"/>
      <c r="PL993" s="1"/>
      <c r="PM993" s="1"/>
      <c r="PN993" s="1"/>
      <c r="PO993" s="1"/>
      <c r="PP993" s="1"/>
      <c r="PQ993" s="1"/>
      <c r="PR993" s="1"/>
      <c r="PS993" s="1"/>
      <c r="PT993" s="1"/>
      <c r="PU993" s="1"/>
      <c r="PV993" s="1"/>
      <c r="PW993" s="1"/>
      <c r="PX993" s="1"/>
      <c r="PY993" s="1"/>
      <c r="PZ993" s="1"/>
      <c r="QA993" s="1"/>
      <c r="QB993" s="1"/>
      <c r="QC993" s="1"/>
      <c r="QD993" s="1"/>
      <c r="QE993" s="1"/>
      <c r="QF993" s="1"/>
      <c r="QG993" s="1"/>
      <c r="QH993" s="1"/>
      <c r="QI993" s="1"/>
      <c r="QJ993" s="1"/>
      <c r="QK993" s="1"/>
      <c r="QL993" s="1"/>
      <c r="QM993" s="1"/>
      <c r="QN993" s="1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1"/>
      <c r="RR993" s="1"/>
      <c r="RS993" s="1"/>
      <c r="RT993" s="1"/>
      <c r="RU993" s="1"/>
      <c r="RV993" s="1"/>
      <c r="RW993" s="1"/>
      <c r="RX993" s="1"/>
      <c r="RY993" s="1"/>
      <c r="RZ993" s="1"/>
      <c r="SA993" s="1"/>
      <c r="SB993" s="1"/>
      <c r="SC993" s="1"/>
      <c r="SD993" s="1"/>
      <c r="SE993" s="1"/>
      <c r="SF993" s="1"/>
      <c r="SG993" s="1"/>
      <c r="SH993" s="1"/>
      <c r="SI993" s="1"/>
      <c r="SJ993" s="1"/>
      <c r="SK993" s="1"/>
      <c r="SL993" s="1"/>
      <c r="SM993" s="1"/>
      <c r="SN993" s="1"/>
      <c r="SO993" s="1"/>
      <c r="SP993" s="1"/>
      <c r="SQ993" s="1"/>
      <c r="SR993" s="1"/>
      <c r="SS993" s="1"/>
      <c r="ST993" s="1"/>
      <c r="SU993" s="1"/>
      <c r="SV993" s="1"/>
      <c r="SW993" s="1"/>
      <c r="SX993" s="1"/>
      <c r="SY993" s="1"/>
      <c r="SZ993" s="1"/>
      <c r="TA993" s="1"/>
      <c r="TB993" s="1"/>
      <c r="TC993" s="1"/>
      <c r="TD993" s="1"/>
      <c r="TE993" s="1"/>
      <c r="TF993" s="1"/>
      <c r="TG993" s="1"/>
      <c r="TH993" s="1"/>
      <c r="TI993" s="1"/>
      <c r="TJ993" s="1"/>
      <c r="TK993" s="1"/>
      <c r="TL993" s="1"/>
      <c r="TM993" s="1"/>
      <c r="TN993" s="1"/>
      <c r="TO993" s="1"/>
      <c r="TP993" s="1"/>
      <c r="TQ993" s="1"/>
      <c r="TR993" s="1"/>
      <c r="TS993" s="1"/>
      <c r="TT993" s="1"/>
      <c r="TU993" s="1"/>
      <c r="TV993" s="1"/>
      <c r="TW993" s="1"/>
      <c r="TX993" s="1"/>
      <c r="TY993" s="1"/>
      <c r="TZ993" s="1"/>
      <c r="UA993" s="1"/>
      <c r="UB993" s="1"/>
      <c r="UC993" s="1"/>
      <c r="UD993" s="1"/>
      <c r="UE993" s="1"/>
      <c r="UF993" s="1"/>
      <c r="UG993" s="1"/>
      <c r="UH993" s="1"/>
      <c r="UI993" s="1"/>
      <c r="UJ993" s="1"/>
      <c r="UK993" s="1"/>
      <c r="UL993" s="1"/>
      <c r="UM993" s="1"/>
      <c r="UN993" s="1"/>
      <c r="UO993" s="1"/>
      <c r="UP993" s="1"/>
      <c r="UQ993" s="1"/>
      <c r="UR993" s="1"/>
      <c r="US993" s="1"/>
      <c r="UT993" s="1"/>
      <c r="UU993" s="1"/>
      <c r="UV993" s="1"/>
      <c r="UW993" s="1"/>
      <c r="UX993" s="1"/>
      <c r="UY993" s="1"/>
      <c r="UZ993" s="1"/>
      <c r="VA993" s="1"/>
      <c r="VB993" s="1"/>
      <c r="VC993" s="1"/>
      <c r="VD993" s="1"/>
      <c r="VE993" s="1"/>
      <c r="VF993" s="1"/>
      <c r="VG993" s="1"/>
      <c r="VH993" s="1"/>
      <c r="VI993" s="1"/>
      <c r="VJ993" s="1"/>
      <c r="VK993" s="1"/>
      <c r="VL993" s="1"/>
      <c r="VM993" s="1"/>
      <c r="VN993" s="1"/>
      <c r="VO993" s="1"/>
      <c r="VP993" s="1"/>
      <c r="VQ993" s="1"/>
      <c r="VR993" s="1"/>
      <c r="VS993" s="1"/>
      <c r="VT993" s="1"/>
      <c r="VU993" s="1"/>
      <c r="VV993" s="1"/>
      <c r="VW993" s="1"/>
      <c r="VX993" s="1"/>
      <c r="VY993" s="1"/>
      <c r="VZ993" s="1"/>
      <c r="WA993" s="1"/>
      <c r="WB993" s="1"/>
      <c r="WC993" s="1"/>
      <c r="WD993" s="1"/>
      <c r="WE993" s="1"/>
      <c r="WF993" s="1"/>
      <c r="WG993" s="1"/>
      <c r="WH993" s="1"/>
      <c r="WI993" s="1"/>
      <c r="WJ993" s="1"/>
      <c r="WK993" s="1"/>
      <c r="WL993" s="1"/>
      <c r="WM993" s="1"/>
      <c r="WN993" s="1"/>
      <c r="WO993" s="1"/>
      <c r="WP993" s="1"/>
      <c r="WQ993" s="1"/>
      <c r="WR993" s="1"/>
      <c r="WS993" s="1"/>
      <c r="WT993" s="1"/>
      <c r="WU993" s="1"/>
      <c r="WV993" s="1"/>
      <c r="WW993" s="1"/>
      <c r="WX993" s="1"/>
      <c r="WY993" s="1"/>
      <c r="WZ993" s="1"/>
      <c r="XA993" s="1"/>
      <c r="XB993" s="1"/>
      <c r="XC993" s="1"/>
      <c r="XD993" s="1"/>
      <c r="XE993" s="1"/>
      <c r="XF993" s="1"/>
      <c r="XG993" s="1"/>
      <c r="XH993" s="1"/>
      <c r="XI993" s="1"/>
      <c r="XJ993" s="1"/>
      <c r="XK993" s="1"/>
      <c r="XL993" s="1"/>
      <c r="XM993" s="1"/>
      <c r="XN993" s="1"/>
      <c r="XO993" s="1"/>
      <c r="XP993" s="1"/>
      <c r="XQ993" s="1"/>
      <c r="XR993" s="1"/>
      <c r="XS993" s="1"/>
      <c r="XT993" s="1"/>
      <c r="XU993" s="1"/>
      <c r="XV993" s="1"/>
      <c r="XW993" s="1"/>
      <c r="XX993" s="1"/>
      <c r="XY993" s="1"/>
      <c r="XZ993" s="1"/>
      <c r="YA993" s="1"/>
      <c r="YB993" s="1"/>
      <c r="YC993" s="1"/>
      <c r="YD993" s="1"/>
      <c r="YE993" s="1"/>
      <c r="YF993" s="1"/>
      <c r="YG993" s="1"/>
      <c r="YH993" s="1"/>
      <c r="YI993" s="1"/>
      <c r="YJ993" s="1"/>
      <c r="YK993" s="1"/>
      <c r="YL993" s="1"/>
      <c r="YM993" s="1"/>
      <c r="YN993" s="1"/>
      <c r="YO993" s="1"/>
      <c r="YP993" s="1"/>
      <c r="YQ993" s="1"/>
      <c r="YR993" s="1"/>
      <c r="YS993" s="1"/>
      <c r="YT993" s="1"/>
      <c r="YU993" s="1"/>
      <c r="YV993" s="1"/>
      <c r="YW993" s="1"/>
      <c r="YX993" s="1"/>
      <c r="YY993" s="1"/>
      <c r="YZ993" s="1"/>
      <c r="ZA993" s="1"/>
      <c r="ZB993" s="1"/>
      <c r="ZC993" s="1"/>
      <c r="ZD993" s="1"/>
      <c r="ZE993" s="1"/>
      <c r="ZF993" s="1"/>
      <c r="ZG993" s="1"/>
      <c r="ZH993" s="1"/>
      <c r="ZI993" s="1"/>
      <c r="ZJ993" s="1"/>
      <c r="ZK993" s="1"/>
    </row>
    <row r="994" spans="1:687">
      <c r="A994" s="1">
        <v>198.4</v>
      </c>
      <c r="B994" s="1">
        <v>23.265598297119102</v>
      </c>
      <c r="C994" s="1">
        <v>23.6550407409668</v>
      </c>
      <c r="D994" s="1">
        <v>23.448631286621101</v>
      </c>
      <c r="E994" s="1">
        <v>23.520412445068398</v>
      </c>
      <c r="F994" s="1">
        <v>23.6295776367188</v>
      </c>
      <c r="G994" s="1">
        <v>23.563524246215799</v>
      </c>
      <c r="H994" s="1">
        <v>23.394187927246101</v>
      </c>
      <c r="I994" s="1">
        <v>23.382795333862301</v>
      </c>
      <c r="J994" s="1">
        <v>23.498216629028299</v>
      </c>
      <c r="K994" s="1">
        <v>23.694883346557599</v>
      </c>
      <c r="L994" s="1">
        <v>23.828516006469702</v>
      </c>
      <c r="M994" s="1">
        <v>23.8988647460938</v>
      </c>
      <c r="N994" s="1">
        <v>23.961992263793899</v>
      </c>
      <c r="O994" s="1">
        <v>23.827520370483398</v>
      </c>
      <c r="P994" s="1">
        <v>23.865869522094702</v>
      </c>
      <c r="Q994" s="1">
        <v>23.8303833007813</v>
      </c>
      <c r="R994" s="1">
        <v>23.783941268920898</v>
      </c>
      <c r="S994" s="1">
        <v>23.599756240844702</v>
      </c>
      <c r="T994" s="1">
        <v>23.639942169189499</v>
      </c>
      <c r="U994" s="1">
        <v>23.627834320068398</v>
      </c>
      <c r="V994" s="1">
        <v>23.5133152008057</v>
      </c>
      <c r="W994" s="1">
        <v>23.413673400878899</v>
      </c>
      <c r="X994" s="1">
        <v>23.405206680297901</v>
      </c>
      <c r="Y994" s="1">
        <v>23.341239929199201</v>
      </c>
      <c r="Z994" s="1">
        <v>23.189832687377901</v>
      </c>
      <c r="AA994" s="1">
        <v>23.163406372070298</v>
      </c>
      <c r="AB994" s="1">
        <v>23.318578720092798</v>
      </c>
      <c r="AC994" s="1">
        <v>23.4402885437012</v>
      </c>
      <c r="AD994" s="1">
        <v>23.5228080749512</v>
      </c>
      <c r="AE994" s="1">
        <v>23.624223709106399</v>
      </c>
      <c r="AF994" s="1">
        <v>23.668861389160199</v>
      </c>
      <c r="AG994" s="1">
        <v>23.639848709106399</v>
      </c>
      <c r="AH994" s="1">
        <v>23.614946365356399</v>
      </c>
      <c r="AI994" s="1">
        <v>23.762525558471701</v>
      </c>
      <c r="AJ994" s="1">
        <v>23.401067733764599</v>
      </c>
      <c r="AK994" s="1">
        <v>23.6229152679443</v>
      </c>
      <c r="AL994" s="1">
        <v>23.6066989898682</v>
      </c>
      <c r="AM994" s="1">
        <v>23.4050197601318</v>
      </c>
      <c r="AN994" s="1">
        <v>23.474685668945298</v>
      </c>
      <c r="AO994" s="1">
        <v>23.448226928710898</v>
      </c>
      <c r="AP994" s="1">
        <v>23.519384384155298</v>
      </c>
      <c r="AQ994" s="1">
        <v>23.449689865112301</v>
      </c>
      <c r="AR994" s="1">
        <v>23.4402885437012</v>
      </c>
      <c r="AS994" s="1">
        <v>23.586339950561499</v>
      </c>
      <c r="AT994" s="1">
        <v>23.2139892578125</v>
      </c>
      <c r="AU994" s="1">
        <v>23.520877838134801</v>
      </c>
      <c r="AV994" s="1">
        <v>23.6005973815918</v>
      </c>
      <c r="AW994" s="1">
        <v>23.543632507324201</v>
      </c>
      <c r="AX994" s="1">
        <v>23.5402717590332</v>
      </c>
      <c r="AY994" s="1">
        <v>23.479322433471701</v>
      </c>
      <c r="AZ994" s="1">
        <v>23.364305496215799</v>
      </c>
      <c r="BA994" s="1">
        <v>23.422824859619102</v>
      </c>
      <c r="BB994" s="1">
        <v>23.409938812255898</v>
      </c>
      <c r="BC994" s="1">
        <v>23.4646301269531</v>
      </c>
      <c r="BD994" s="1">
        <v>23.619895935058601</v>
      </c>
      <c r="BE994" s="1">
        <v>23.675645828247099</v>
      </c>
      <c r="BF994" s="1">
        <v>23.749109268188501</v>
      </c>
      <c r="BG994" s="1">
        <v>23.751909255981399</v>
      </c>
      <c r="BH994" s="1">
        <v>23.7744464874268</v>
      </c>
      <c r="BI994" s="1">
        <v>23.863130569458001</v>
      </c>
      <c r="BJ994" s="1">
        <v>23.9615879058838</v>
      </c>
      <c r="BK994" s="1">
        <v>23.961057662963899</v>
      </c>
      <c r="BL994" s="1">
        <v>23.921308517456101</v>
      </c>
      <c r="BM994" s="1">
        <v>24.054721832275401</v>
      </c>
      <c r="BN994" s="1">
        <v>23.762119293212901</v>
      </c>
      <c r="BO994" s="1">
        <v>23.857994079589801</v>
      </c>
      <c r="BP994" s="1">
        <v>23.935066223144499</v>
      </c>
      <c r="BQ994" s="1">
        <v>23.6473197937012</v>
      </c>
      <c r="BR994" s="1">
        <v>23.739334106445298</v>
      </c>
      <c r="BS994" s="1">
        <v>23.925977706909201</v>
      </c>
      <c r="BT994" s="1">
        <v>23.850959777831999</v>
      </c>
      <c r="BU994" s="1">
        <v>23.913557052612301</v>
      </c>
      <c r="BV994" s="1">
        <v>23.864376068115199</v>
      </c>
      <c r="BW994" s="1">
        <v>23.800096511840799</v>
      </c>
      <c r="BX994" s="1">
        <v>23.665187835693398</v>
      </c>
      <c r="BY994" s="1">
        <v>23.546901702880898</v>
      </c>
      <c r="BZ994" s="1">
        <v>23.681653976440401</v>
      </c>
      <c r="CA994" s="1">
        <v>23.540645599365199</v>
      </c>
      <c r="CB994" s="1">
        <v>23.639755249023398</v>
      </c>
      <c r="CC994" s="1">
        <v>23.820734024047901</v>
      </c>
      <c r="CD994" s="1">
        <v>23.891736984252901</v>
      </c>
      <c r="CE994" s="1">
        <v>23.965135574340799</v>
      </c>
      <c r="CF994" s="1">
        <v>23.958848953247099</v>
      </c>
      <c r="CG994" s="1">
        <v>24.0586452484131</v>
      </c>
      <c r="CH994" s="1">
        <v>23.2964782714844</v>
      </c>
      <c r="CI994" s="1">
        <v>23.565982818603501</v>
      </c>
      <c r="CJ994" s="1">
        <v>23.973354339599599</v>
      </c>
      <c r="CK994" s="1">
        <v>24.001523971557599</v>
      </c>
      <c r="CL994" s="1">
        <v>24.222190856933601</v>
      </c>
      <c r="CM994" s="1">
        <v>24.103530883789102</v>
      </c>
      <c r="CN994" s="1">
        <v>23.655755996704102</v>
      </c>
      <c r="CO994" s="1">
        <v>23.840562820434599</v>
      </c>
      <c r="CP994" s="1">
        <v>23.847410202026399</v>
      </c>
      <c r="CQ994" s="1">
        <v>23.949073791503899</v>
      </c>
      <c r="CR994" s="1">
        <v>23.836952209472699</v>
      </c>
      <c r="CS994" s="1">
        <v>23.821916580200199</v>
      </c>
      <c r="CT994" s="1">
        <v>23.670478820800799</v>
      </c>
      <c r="CU994" s="1">
        <v>23.923362731933601</v>
      </c>
      <c r="CV994" s="1">
        <v>23.587709426879901</v>
      </c>
      <c r="CW994" s="1">
        <v>23.4692058563232</v>
      </c>
      <c r="CX994" s="1">
        <v>23.473533630371101</v>
      </c>
      <c r="CY994" s="1">
        <v>23.350826263427699</v>
      </c>
      <c r="CZ994" s="1">
        <v>23.642683029174801</v>
      </c>
      <c r="DA994" s="1">
        <v>23.591102600097699</v>
      </c>
      <c r="DB994" s="1">
        <v>23.745405197143601</v>
      </c>
      <c r="DC994" s="1">
        <v>23.863348007202099</v>
      </c>
      <c r="DD994" s="1">
        <v>23.87548828125</v>
      </c>
      <c r="DE994" s="1">
        <v>23.942256927490199</v>
      </c>
      <c r="DF994" s="1">
        <v>24.054286956787099</v>
      </c>
      <c r="DG994" s="1">
        <v>24.040248870849599</v>
      </c>
      <c r="DH994" s="1">
        <v>23.968622207641602</v>
      </c>
      <c r="DI994" s="1">
        <v>24.2185173034668</v>
      </c>
      <c r="DJ994" s="1">
        <v>24.1085109710693</v>
      </c>
      <c r="DK994" s="1">
        <v>24.142627716064499</v>
      </c>
      <c r="DL994" s="1">
        <v>24.054193496704102</v>
      </c>
      <c r="DM994" s="1">
        <v>24.164728164672901</v>
      </c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1"/>
      <c r="LP994" s="1"/>
      <c r="LQ994" s="1"/>
      <c r="LR994" s="1"/>
      <c r="LS994" s="1"/>
      <c r="LT994" s="1"/>
      <c r="LU994" s="1"/>
      <c r="LV994" s="1"/>
      <c r="LW994" s="1"/>
      <c r="LX994" s="1"/>
      <c r="LY994" s="1"/>
      <c r="LZ994" s="1"/>
      <c r="MA994" s="1"/>
      <c r="MB994" s="1"/>
      <c r="MC994" s="1"/>
      <c r="MD994" s="1"/>
      <c r="ME994" s="1"/>
      <c r="MF994" s="1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1"/>
      <c r="MR994" s="1"/>
      <c r="MS994" s="1"/>
      <c r="MT994" s="1"/>
      <c r="MU994" s="1"/>
      <c r="MV994" s="1"/>
      <c r="MW994" s="1"/>
      <c r="MX994" s="1"/>
      <c r="MY994" s="1"/>
      <c r="MZ994" s="1"/>
      <c r="NA994" s="1"/>
      <c r="NB994" s="1"/>
      <c r="NC994" s="1"/>
      <c r="ND994" s="1"/>
      <c r="NE994" s="1"/>
      <c r="NF994" s="1"/>
      <c r="NG994" s="1"/>
      <c r="NH994" s="1"/>
      <c r="NI994" s="1"/>
      <c r="NJ994" s="1"/>
      <c r="NK994" s="1"/>
      <c r="NL994" s="1"/>
      <c r="NM994" s="1"/>
      <c r="NN994" s="1"/>
      <c r="NO994" s="1"/>
      <c r="NP994" s="1"/>
      <c r="NQ994" s="1"/>
      <c r="NR994" s="1"/>
      <c r="NS994" s="1"/>
      <c r="NT994" s="1"/>
      <c r="NU994" s="1"/>
      <c r="NV994" s="1"/>
      <c r="NW994" s="1"/>
      <c r="NX994" s="1"/>
      <c r="NY994" s="1"/>
      <c r="NZ994" s="1"/>
      <c r="OA994" s="1"/>
      <c r="OB994" s="1"/>
      <c r="OC994" s="1"/>
      <c r="OD994" s="1"/>
      <c r="OE994" s="1"/>
      <c r="OF994" s="1"/>
      <c r="OG994" s="1"/>
      <c r="OH994" s="1"/>
      <c r="OI994" s="1"/>
      <c r="OJ994" s="1"/>
      <c r="OK994" s="1"/>
      <c r="OL994" s="1"/>
      <c r="OM994" s="1"/>
      <c r="ON994" s="1"/>
      <c r="OO994" s="1"/>
      <c r="OP994" s="1"/>
      <c r="OQ994" s="1"/>
      <c r="OR994" s="1"/>
      <c r="OS994" s="1"/>
      <c r="OT994" s="1"/>
      <c r="OU994" s="1"/>
      <c r="OV994" s="1"/>
      <c r="OW994" s="1"/>
      <c r="OX994" s="1"/>
      <c r="OY994" s="1"/>
      <c r="OZ994" s="1"/>
      <c r="PA994" s="1"/>
      <c r="PB994" s="1"/>
      <c r="PC994" s="1"/>
      <c r="PD994" s="1"/>
      <c r="PE994" s="1"/>
      <c r="PF994" s="1"/>
      <c r="PG994" s="1"/>
      <c r="PH994" s="1"/>
      <c r="PI994" s="1"/>
      <c r="PJ994" s="1"/>
      <c r="PK994" s="1"/>
      <c r="PL994" s="1"/>
      <c r="PM994" s="1"/>
      <c r="PN994" s="1"/>
      <c r="PO994" s="1"/>
      <c r="PP994" s="1"/>
      <c r="PQ994" s="1"/>
      <c r="PR994" s="1"/>
      <c r="PS994" s="1"/>
      <c r="PT994" s="1"/>
      <c r="PU994" s="1"/>
      <c r="PV994" s="1"/>
      <c r="PW994" s="1"/>
      <c r="PX994" s="1"/>
      <c r="PY994" s="1"/>
      <c r="PZ994" s="1"/>
      <c r="QA994" s="1"/>
      <c r="QB994" s="1"/>
      <c r="QC994" s="1"/>
      <c r="QD994" s="1"/>
      <c r="QE994" s="1"/>
      <c r="QF994" s="1"/>
      <c r="QG994" s="1"/>
      <c r="QH994" s="1"/>
      <c r="QI994" s="1"/>
      <c r="QJ994" s="1"/>
      <c r="QK994" s="1"/>
      <c r="QL994" s="1"/>
      <c r="QM994" s="1"/>
      <c r="QN994" s="1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1"/>
      <c r="RR994" s="1"/>
      <c r="RS994" s="1"/>
      <c r="RT994" s="1"/>
      <c r="RU994" s="1"/>
      <c r="RV994" s="1"/>
      <c r="RW994" s="1"/>
      <c r="RX994" s="1"/>
      <c r="RY994" s="1"/>
      <c r="RZ994" s="1"/>
      <c r="SA994" s="1"/>
      <c r="SB994" s="1"/>
      <c r="SC994" s="1"/>
      <c r="SD994" s="1"/>
      <c r="SE994" s="1"/>
      <c r="SF994" s="1"/>
      <c r="SG994" s="1"/>
      <c r="SH994" s="1"/>
      <c r="SI994" s="1"/>
      <c r="SJ994" s="1"/>
      <c r="SK994" s="1"/>
      <c r="SL994" s="1"/>
      <c r="SM994" s="1"/>
      <c r="SN994" s="1"/>
      <c r="SO994" s="1"/>
      <c r="SP994" s="1"/>
      <c r="SQ994" s="1"/>
      <c r="SR994" s="1"/>
      <c r="SS994" s="1"/>
      <c r="ST994" s="1"/>
      <c r="SU994" s="1"/>
      <c r="SV994" s="1"/>
      <c r="SW994" s="1"/>
      <c r="SX994" s="1"/>
      <c r="SY994" s="1"/>
      <c r="SZ994" s="1"/>
      <c r="TA994" s="1"/>
      <c r="TB994" s="1"/>
      <c r="TC994" s="1"/>
      <c r="TD994" s="1"/>
      <c r="TE994" s="1"/>
      <c r="TF994" s="1"/>
      <c r="TG994" s="1"/>
      <c r="TH994" s="1"/>
      <c r="TI994" s="1"/>
      <c r="TJ994" s="1"/>
      <c r="TK994" s="1"/>
      <c r="TL994" s="1"/>
      <c r="TM994" s="1"/>
      <c r="TN994" s="1"/>
      <c r="TO994" s="1"/>
      <c r="TP994" s="1"/>
      <c r="TQ994" s="1"/>
      <c r="TR994" s="1"/>
      <c r="TS994" s="1"/>
      <c r="TT994" s="1"/>
      <c r="TU994" s="1"/>
      <c r="TV994" s="1"/>
      <c r="TW994" s="1"/>
      <c r="TX994" s="1"/>
      <c r="TY994" s="1"/>
      <c r="TZ994" s="1"/>
      <c r="UA994" s="1"/>
      <c r="UB994" s="1"/>
      <c r="UC994" s="1"/>
      <c r="UD994" s="1"/>
      <c r="UE994" s="1"/>
      <c r="UF994" s="1"/>
      <c r="UG994" s="1"/>
      <c r="UH994" s="1"/>
      <c r="UI994" s="1"/>
      <c r="UJ994" s="1"/>
      <c r="UK994" s="1"/>
      <c r="UL994" s="1"/>
      <c r="UM994" s="1"/>
      <c r="UN994" s="1"/>
      <c r="UO994" s="1"/>
      <c r="UP994" s="1"/>
      <c r="UQ994" s="1"/>
      <c r="UR994" s="1"/>
      <c r="US994" s="1"/>
      <c r="UT994" s="1"/>
      <c r="UU994" s="1"/>
      <c r="UV994" s="1"/>
      <c r="UW994" s="1"/>
      <c r="UX994" s="1"/>
      <c r="UY994" s="1"/>
      <c r="UZ994" s="1"/>
      <c r="VA994" s="1"/>
      <c r="VB994" s="1"/>
      <c r="VC994" s="1"/>
      <c r="VD994" s="1"/>
      <c r="VE994" s="1"/>
      <c r="VF994" s="1"/>
      <c r="VG994" s="1"/>
      <c r="VH994" s="1"/>
      <c r="VI994" s="1"/>
      <c r="VJ994" s="1"/>
      <c r="VK994" s="1"/>
      <c r="VL994" s="1"/>
      <c r="VM994" s="1"/>
      <c r="VN994" s="1"/>
      <c r="VO994" s="1"/>
      <c r="VP994" s="1"/>
      <c r="VQ994" s="1"/>
      <c r="VR994" s="1"/>
      <c r="VS994" s="1"/>
      <c r="VT994" s="1"/>
      <c r="VU994" s="1"/>
      <c r="VV994" s="1"/>
      <c r="VW994" s="1"/>
      <c r="VX994" s="1"/>
      <c r="VY994" s="1"/>
      <c r="VZ994" s="1"/>
      <c r="WA994" s="1"/>
      <c r="WB994" s="1"/>
      <c r="WC994" s="1"/>
      <c r="WD994" s="1"/>
      <c r="WE994" s="1"/>
      <c r="WF994" s="1"/>
      <c r="WG994" s="1"/>
      <c r="WH994" s="1"/>
      <c r="WI994" s="1"/>
      <c r="WJ994" s="1"/>
      <c r="WK994" s="1"/>
      <c r="WL994" s="1"/>
      <c r="WM994" s="1"/>
      <c r="WN994" s="1"/>
      <c r="WO994" s="1"/>
      <c r="WP994" s="1"/>
      <c r="WQ994" s="1"/>
      <c r="WR994" s="1"/>
      <c r="WS994" s="1"/>
      <c r="WT994" s="1"/>
      <c r="WU994" s="1"/>
      <c r="WV994" s="1"/>
      <c r="WW994" s="1"/>
      <c r="WX994" s="1"/>
      <c r="WY994" s="1"/>
      <c r="WZ994" s="1"/>
      <c r="XA994" s="1"/>
      <c r="XB994" s="1"/>
      <c r="XC994" s="1"/>
      <c r="XD994" s="1"/>
      <c r="XE994" s="1"/>
      <c r="XF994" s="1"/>
      <c r="XG994" s="1"/>
      <c r="XH994" s="1"/>
      <c r="XI994" s="1"/>
      <c r="XJ994" s="1"/>
      <c r="XK994" s="1"/>
      <c r="XL994" s="1"/>
      <c r="XM994" s="1"/>
      <c r="XN994" s="1"/>
      <c r="XO994" s="1"/>
      <c r="XP994" s="1"/>
      <c r="XQ994" s="1"/>
      <c r="XR994" s="1"/>
      <c r="XS994" s="1"/>
      <c r="XT994" s="1"/>
      <c r="XU994" s="1"/>
      <c r="XV994" s="1"/>
      <c r="XW994" s="1"/>
      <c r="XX994" s="1"/>
      <c r="XY994" s="1"/>
      <c r="XZ994" s="1"/>
      <c r="YA994" s="1"/>
      <c r="YB994" s="1"/>
      <c r="YC994" s="1"/>
      <c r="YD994" s="1"/>
      <c r="YE994" s="1"/>
      <c r="YF994" s="1"/>
      <c r="YG994" s="1"/>
      <c r="YH994" s="1"/>
      <c r="YI994" s="1"/>
      <c r="YJ994" s="1"/>
      <c r="YK994" s="1"/>
      <c r="YL994" s="1"/>
      <c r="YM994" s="1"/>
      <c r="YN994" s="1"/>
      <c r="YO994" s="1"/>
      <c r="YP994" s="1"/>
      <c r="YQ994" s="1"/>
      <c r="YR994" s="1"/>
      <c r="YS994" s="1"/>
      <c r="YT994" s="1"/>
      <c r="YU994" s="1"/>
      <c r="YV994" s="1"/>
      <c r="YW994" s="1"/>
      <c r="YX994" s="1"/>
      <c r="YY994" s="1"/>
      <c r="YZ994" s="1"/>
      <c r="ZA994" s="1"/>
      <c r="ZB994" s="1"/>
      <c r="ZC994" s="1"/>
      <c r="ZD994" s="1"/>
      <c r="ZE994" s="1"/>
      <c r="ZF994" s="1"/>
      <c r="ZG994" s="1"/>
      <c r="ZH994" s="1"/>
      <c r="ZI994" s="1"/>
      <c r="ZJ994" s="1"/>
      <c r="ZK994" s="1"/>
    </row>
    <row r="995" spans="1:687">
      <c r="A995" s="1">
        <v>198.6</v>
      </c>
      <c r="B995" s="1">
        <v>23.234626770019499</v>
      </c>
      <c r="C995" s="1">
        <v>23.6254997253418</v>
      </c>
      <c r="D995" s="1">
        <v>23.4205226898193</v>
      </c>
      <c r="E995" s="1">
        <v>23.490249633789102</v>
      </c>
      <c r="F995" s="1">
        <v>23.597017288208001</v>
      </c>
      <c r="G995" s="1">
        <v>23.532239913940401</v>
      </c>
      <c r="H995" s="1">
        <v>23.363153457641602</v>
      </c>
      <c r="I995" s="1">
        <v>23.3519477844238</v>
      </c>
      <c r="J995" s="1">
        <v>23.4676189422607</v>
      </c>
      <c r="K995" s="1">
        <v>23.6643466949463</v>
      </c>
      <c r="L995" s="1">
        <v>23.7956447601318</v>
      </c>
      <c r="M995" s="1">
        <v>23.8677368164063</v>
      </c>
      <c r="N995" s="1">
        <v>23.9278755187988</v>
      </c>
      <c r="O995" s="1">
        <v>23.797418594360401</v>
      </c>
      <c r="P995" s="1">
        <v>23.836421966552699</v>
      </c>
      <c r="Q995" s="1">
        <v>23.7982292175293</v>
      </c>
      <c r="R995" s="1">
        <v>23.752780914306602</v>
      </c>
      <c r="S995" s="1">
        <v>23.569717407226602</v>
      </c>
      <c r="T995" s="1">
        <v>23.6082859039307</v>
      </c>
      <c r="U995" s="1">
        <v>23.597547531127901</v>
      </c>
      <c r="V995" s="1">
        <v>23.483400344848601</v>
      </c>
      <c r="W995" s="1">
        <v>23.382858276367202</v>
      </c>
      <c r="X995" s="1">
        <v>23.374950408935501</v>
      </c>
      <c r="Y995" s="1">
        <v>23.309177398681602</v>
      </c>
      <c r="Z995" s="1">
        <v>23.158674240112301</v>
      </c>
      <c r="AA995" s="1">
        <v>23.1305961608887</v>
      </c>
      <c r="AB995" s="1">
        <v>23.288446426391602</v>
      </c>
      <c r="AC995" s="1">
        <v>23.4095649719238</v>
      </c>
      <c r="AD995" s="1">
        <v>23.4904670715332</v>
      </c>
      <c r="AE995" s="1">
        <v>23.5953063964844</v>
      </c>
      <c r="AF995" s="1">
        <v>23.6363010406494</v>
      </c>
      <c r="AG995" s="1">
        <v>23.608814239501999</v>
      </c>
      <c r="AH995" s="1">
        <v>23.5854682922363</v>
      </c>
      <c r="AI995" s="1">
        <v>23.732860565185501</v>
      </c>
      <c r="AJ995" s="1">
        <v>23.371339797973601</v>
      </c>
      <c r="AK995" s="1">
        <v>23.5906982421875</v>
      </c>
      <c r="AL995" s="1">
        <v>23.576503753662099</v>
      </c>
      <c r="AM995" s="1">
        <v>23.376724243164102</v>
      </c>
      <c r="AN995" s="1">
        <v>23.4454860687256</v>
      </c>
      <c r="AO995" s="1">
        <v>23.418249130248999</v>
      </c>
      <c r="AP995" s="1">
        <v>23.489812850952099</v>
      </c>
      <c r="AQ995" s="1">
        <v>23.418561935424801</v>
      </c>
      <c r="AR995" s="1">
        <v>23.407106399536101</v>
      </c>
      <c r="AS995" s="1">
        <v>23.556146621704102</v>
      </c>
      <c r="AT995" s="1">
        <v>23.184572219848601</v>
      </c>
      <c r="AU995" s="1">
        <v>23.491712570190401</v>
      </c>
      <c r="AV995" s="1">
        <v>23.570528030395501</v>
      </c>
      <c r="AW995" s="1">
        <v>23.515556335449201</v>
      </c>
      <c r="AX995" s="1">
        <v>23.509424209594702</v>
      </c>
      <c r="AY995" s="1">
        <v>23.4490051269531</v>
      </c>
      <c r="AZ995" s="1">
        <v>23.3338928222656</v>
      </c>
      <c r="BA995" s="1">
        <v>23.390327453613299</v>
      </c>
      <c r="BB995" s="1">
        <v>23.3801174163818</v>
      </c>
      <c r="BC995" s="1">
        <v>23.434623718261701</v>
      </c>
      <c r="BD995" s="1">
        <v>23.587181091308601</v>
      </c>
      <c r="BE995" s="1">
        <v>23.6451110839844</v>
      </c>
      <c r="BF995" s="1">
        <v>23.7168292999268</v>
      </c>
      <c r="BG995" s="1">
        <v>23.723583221435501</v>
      </c>
      <c r="BH995" s="1">
        <v>23.744407653808601</v>
      </c>
      <c r="BI995" s="1">
        <v>23.833122253418001</v>
      </c>
      <c r="BJ995" s="1">
        <v>23.930210113525401</v>
      </c>
      <c r="BK995" s="1">
        <v>23.929183959960898</v>
      </c>
      <c r="BL995" s="1">
        <v>23.891269683837901</v>
      </c>
      <c r="BM995" s="1">
        <v>24.0218200683594</v>
      </c>
      <c r="BN995" s="1">
        <v>23.732143402099599</v>
      </c>
      <c r="BO995" s="1">
        <v>23.8272094726563</v>
      </c>
      <c r="BP995" s="1">
        <v>23.903470993041999</v>
      </c>
      <c r="BQ995" s="1">
        <v>23.616130828857401</v>
      </c>
      <c r="BR995" s="1">
        <v>23.710697174072301</v>
      </c>
      <c r="BS995" s="1">
        <v>23.895097732543899</v>
      </c>
      <c r="BT995" s="1">
        <v>23.821729660034201</v>
      </c>
      <c r="BU995" s="1">
        <v>23.8822422027588</v>
      </c>
      <c r="BV995" s="1">
        <v>23.834026336669901</v>
      </c>
      <c r="BW995" s="1">
        <v>23.770088195800799</v>
      </c>
      <c r="BX995" s="1">
        <v>23.635149002075199</v>
      </c>
      <c r="BY995" s="1">
        <v>23.5159606933594</v>
      </c>
      <c r="BZ995" s="1">
        <v>23.652175903320298</v>
      </c>
      <c r="CA995" s="1">
        <v>23.507774353027301</v>
      </c>
      <c r="CB995" s="1">
        <v>23.606979370117202</v>
      </c>
      <c r="CC995" s="1">
        <v>23.788734436035199</v>
      </c>
      <c r="CD995" s="1">
        <v>23.859580993652301</v>
      </c>
      <c r="CE995" s="1">
        <v>23.933666229248001</v>
      </c>
      <c r="CF995" s="1">
        <v>23.928840637206999</v>
      </c>
      <c r="CG995" s="1">
        <v>24.026676177978501</v>
      </c>
      <c r="CH995" s="1">
        <v>23.267061233520501</v>
      </c>
      <c r="CI995" s="1">
        <v>23.535198211669901</v>
      </c>
      <c r="CJ995" s="1">
        <v>23.941074371337901</v>
      </c>
      <c r="CK995" s="1">
        <v>23.971143722534201</v>
      </c>
      <c r="CL995" s="1">
        <v>24.191032409668001</v>
      </c>
      <c r="CM995" s="1">
        <v>24.072278976440401</v>
      </c>
      <c r="CN995" s="1">
        <v>23.6232585906982</v>
      </c>
      <c r="CO995" s="1">
        <v>23.809341430664102</v>
      </c>
      <c r="CP995" s="1">
        <v>23.817651748657202</v>
      </c>
      <c r="CQ995" s="1">
        <v>23.918289184570298</v>
      </c>
      <c r="CR995" s="1">
        <v>23.806072235107401</v>
      </c>
      <c r="CS995" s="1">
        <v>23.791099548339801</v>
      </c>
      <c r="CT995" s="1">
        <v>23.6395378112793</v>
      </c>
      <c r="CU995" s="1">
        <v>23.891269683837901</v>
      </c>
      <c r="CV995" s="1">
        <v>23.556333541870099</v>
      </c>
      <c r="CW995" s="1">
        <v>23.437486648559599</v>
      </c>
      <c r="CX995" s="1">
        <v>23.4443359375</v>
      </c>
      <c r="CY995" s="1">
        <v>23.318889617919901</v>
      </c>
      <c r="CZ995" s="1">
        <v>23.612207412719702</v>
      </c>
      <c r="DA995" s="1">
        <v>23.560100555419901</v>
      </c>
      <c r="DB995" s="1">
        <v>23.7146186828613</v>
      </c>
      <c r="DC995" s="1">
        <v>23.8309135437012</v>
      </c>
      <c r="DD995" s="1">
        <v>23.8433952331543</v>
      </c>
      <c r="DE995" s="1">
        <v>23.910600662231399</v>
      </c>
      <c r="DF995" s="1">
        <v>24.023096084594702</v>
      </c>
      <c r="DG995" s="1">
        <v>24.007905960083001</v>
      </c>
      <c r="DH995" s="1">
        <v>23.936342239379901</v>
      </c>
      <c r="DI995" s="1">
        <v>24.185989379882798</v>
      </c>
      <c r="DJ995" s="1">
        <v>24.076604843139599</v>
      </c>
      <c r="DK995" s="1">
        <v>24.1105651855469</v>
      </c>
      <c r="DL995" s="1">
        <v>24.022661209106399</v>
      </c>
      <c r="DM995" s="1">
        <v>24.134004592895501</v>
      </c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1"/>
      <c r="LP995" s="1"/>
      <c r="LQ995" s="1"/>
      <c r="LR995" s="1"/>
      <c r="LS995" s="1"/>
      <c r="LT995" s="1"/>
      <c r="LU995" s="1"/>
      <c r="LV995" s="1"/>
      <c r="LW995" s="1"/>
      <c r="LX995" s="1"/>
      <c r="LY995" s="1"/>
      <c r="LZ995" s="1"/>
      <c r="MA995" s="1"/>
      <c r="MB995" s="1"/>
      <c r="MC995" s="1"/>
      <c r="MD995" s="1"/>
      <c r="ME995" s="1"/>
      <c r="MF995" s="1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1"/>
      <c r="MR995" s="1"/>
      <c r="MS995" s="1"/>
      <c r="MT995" s="1"/>
      <c r="MU995" s="1"/>
      <c r="MV995" s="1"/>
      <c r="MW995" s="1"/>
      <c r="MX995" s="1"/>
      <c r="MY995" s="1"/>
      <c r="MZ995" s="1"/>
      <c r="NA995" s="1"/>
      <c r="NB995" s="1"/>
      <c r="NC995" s="1"/>
      <c r="ND995" s="1"/>
      <c r="NE995" s="1"/>
      <c r="NF995" s="1"/>
      <c r="NG995" s="1"/>
      <c r="NH995" s="1"/>
      <c r="NI995" s="1"/>
      <c r="NJ995" s="1"/>
      <c r="NK995" s="1"/>
      <c r="NL995" s="1"/>
      <c r="NM995" s="1"/>
      <c r="NN995" s="1"/>
      <c r="NO995" s="1"/>
      <c r="NP995" s="1"/>
      <c r="NQ995" s="1"/>
      <c r="NR995" s="1"/>
      <c r="NS995" s="1"/>
      <c r="NT995" s="1"/>
      <c r="NU995" s="1"/>
      <c r="NV995" s="1"/>
      <c r="NW995" s="1"/>
      <c r="NX995" s="1"/>
      <c r="NY995" s="1"/>
      <c r="NZ995" s="1"/>
      <c r="OA995" s="1"/>
      <c r="OB995" s="1"/>
      <c r="OC995" s="1"/>
      <c r="OD995" s="1"/>
      <c r="OE995" s="1"/>
      <c r="OF995" s="1"/>
      <c r="OG995" s="1"/>
      <c r="OH995" s="1"/>
      <c r="OI995" s="1"/>
      <c r="OJ995" s="1"/>
      <c r="OK995" s="1"/>
      <c r="OL995" s="1"/>
      <c r="OM995" s="1"/>
      <c r="ON995" s="1"/>
      <c r="OO995" s="1"/>
      <c r="OP995" s="1"/>
      <c r="OQ995" s="1"/>
      <c r="OR995" s="1"/>
      <c r="OS995" s="1"/>
      <c r="OT995" s="1"/>
      <c r="OU995" s="1"/>
      <c r="OV995" s="1"/>
      <c r="OW995" s="1"/>
      <c r="OX995" s="1"/>
      <c r="OY995" s="1"/>
      <c r="OZ995" s="1"/>
      <c r="PA995" s="1"/>
      <c r="PB995" s="1"/>
      <c r="PC995" s="1"/>
      <c r="PD995" s="1"/>
      <c r="PE995" s="1"/>
      <c r="PF995" s="1"/>
      <c r="PG995" s="1"/>
      <c r="PH995" s="1"/>
      <c r="PI995" s="1"/>
      <c r="PJ995" s="1"/>
      <c r="PK995" s="1"/>
      <c r="PL995" s="1"/>
      <c r="PM995" s="1"/>
      <c r="PN995" s="1"/>
      <c r="PO995" s="1"/>
      <c r="PP995" s="1"/>
      <c r="PQ995" s="1"/>
      <c r="PR995" s="1"/>
      <c r="PS995" s="1"/>
      <c r="PT995" s="1"/>
      <c r="PU995" s="1"/>
      <c r="PV995" s="1"/>
      <c r="PW995" s="1"/>
      <c r="PX995" s="1"/>
      <c r="PY995" s="1"/>
      <c r="PZ995" s="1"/>
      <c r="QA995" s="1"/>
      <c r="QB995" s="1"/>
      <c r="QC995" s="1"/>
      <c r="QD995" s="1"/>
      <c r="QE995" s="1"/>
      <c r="QF995" s="1"/>
      <c r="QG995" s="1"/>
      <c r="QH995" s="1"/>
      <c r="QI995" s="1"/>
      <c r="QJ995" s="1"/>
      <c r="QK995" s="1"/>
      <c r="QL995" s="1"/>
      <c r="QM995" s="1"/>
      <c r="QN995" s="1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1"/>
      <c r="RR995" s="1"/>
      <c r="RS995" s="1"/>
      <c r="RT995" s="1"/>
      <c r="RU995" s="1"/>
      <c r="RV995" s="1"/>
      <c r="RW995" s="1"/>
      <c r="RX995" s="1"/>
      <c r="RY995" s="1"/>
      <c r="RZ995" s="1"/>
      <c r="SA995" s="1"/>
      <c r="SB995" s="1"/>
      <c r="SC995" s="1"/>
      <c r="SD995" s="1"/>
      <c r="SE995" s="1"/>
      <c r="SF995" s="1"/>
      <c r="SG995" s="1"/>
      <c r="SH995" s="1"/>
      <c r="SI995" s="1"/>
      <c r="SJ995" s="1"/>
      <c r="SK995" s="1"/>
      <c r="SL995" s="1"/>
      <c r="SM995" s="1"/>
      <c r="SN995" s="1"/>
      <c r="SO995" s="1"/>
      <c r="SP995" s="1"/>
      <c r="SQ995" s="1"/>
      <c r="SR995" s="1"/>
      <c r="SS995" s="1"/>
      <c r="ST995" s="1"/>
      <c r="SU995" s="1"/>
      <c r="SV995" s="1"/>
      <c r="SW995" s="1"/>
      <c r="SX995" s="1"/>
      <c r="SY995" s="1"/>
      <c r="SZ995" s="1"/>
      <c r="TA995" s="1"/>
      <c r="TB995" s="1"/>
      <c r="TC995" s="1"/>
      <c r="TD995" s="1"/>
      <c r="TE995" s="1"/>
      <c r="TF995" s="1"/>
      <c r="TG995" s="1"/>
      <c r="TH995" s="1"/>
      <c r="TI995" s="1"/>
      <c r="TJ995" s="1"/>
      <c r="TK995" s="1"/>
      <c r="TL995" s="1"/>
      <c r="TM995" s="1"/>
      <c r="TN995" s="1"/>
      <c r="TO995" s="1"/>
      <c r="TP995" s="1"/>
      <c r="TQ995" s="1"/>
      <c r="TR995" s="1"/>
      <c r="TS995" s="1"/>
      <c r="TT995" s="1"/>
      <c r="TU995" s="1"/>
      <c r="TV995" s="1"/>
      <c r="TW995" s="1"/>
      <c r="TX995" s="1"/>
      <c r="TY995" s="1"/>
      <c r="TZ995" s="1"/>
      <c r="UA995" s="1"/>
      <c r="UB995" s="1"/>
      <c r="UC995" s="1"/>
      <c r="UD995" s="1"/>
      <c r="UE995" s="1"/>
      <c r="UF995" s="1"/>
      <c r="UG995" s="1"/>
      <c r="UH995" s="1"/>
      <c r="UI995" s="1"/>
      <c r="UJ995" s="1"/>
      <c r="UK995" s="1"/>
      <c r="UL995" s="1"/>
      <c r="UM995" s="1"/>
      <c r="UN995" s="1"/>
      <c r="UO995" s="1"/>
      <c r="UP995" s="1"/>
      <c r="UQ995" s="1"/>
      <c r="UR995" s="1"/>
      <c r="US995" s="1"/>
      <c r="UT995" s="1"/>
      <c r="UU995" s="1"/>
      <c r="UV995" s="1"/>
      <c r="UW995" s="1"/>
      <c r="UX995" s="1"/>
      <c r="UY995" s="1"/>
      <c r="UZ995" s="1"/>
      <c r="VA995" s="1"/>
      <c r="VB995" s="1"/>
      <c r="VC995" s="1"/>
      <c r="VD995" s="1"/>
      <c r="VE995" s="1"/>
      <c r="VF995" s="1"/>
      <c r="VG995" s="1"/>
      <c r="VH995" s="1"/>
      <c r="VI995" s="1"/>
      <c r="VJ995" s="1"/>
      <c r="VK995" s="1"/>
      <c r="VL995" s="1"/>
      <c r="VM995" s="1"/>
      <c r="VN995" s="1"/>
      <c r="VO995" s="1"/>
      <c r="VP995" s="1"/>
      <c r="VQ995" s="1"/>
      <c r="VR995" s="1"/>
      <c r="VS995" s="1"/>
      <c r="VT995" s="1"/>
      <c r="VU995" s="1"/>
      <c r="VV995" s="1"/>
      <c r="VW995" s="1"/>
      <c r="VX995" s="1"/>
      <c r="VY995" s="1"/>
      <c r="VZ995" s="1"/>
      <c r="WA995" s="1"/>
      <c r="WB995" s="1"/>
      <c r="WC995" s="1"/>
      <c r="WD995" s="1"/>
      <c r="WE995" s="1"/>
      <c r="WF995" s="1"/>
      <c r="WG995" s="1"/>
      <c r="WH995" s="1"/>
      <c r="WI995" s="1"/>
      <c r="WJ995" s="1"/>
      <c r="WK995" s="1"/>
      <c r="WL995" s="1"/>
      <c r="WM995" s="1"/>
      <c r="WN995" s="1"/>
      <c r="WO995" s="1"/>
      <c r="WP995" s="1"/>
      <c r="WQ995" s="1"/>
      <c r="WR995" s="1"/>
      <c r="WS995" s="1"/>
      <c r="WT995" s="1"/>
      <c r="WU995" s="1"/>
      <c r="WV995" s="1"/>
      <c r="WW995" s="1"/>
      <c r="WX995" s="1"/>
      <c r="WY995" s="1"/>
      <c r="WZ995" s="1"/>
      <c r="XA995" s="1"/>
      <c r="XB995" s="1"/>
      <c r="XC995" s="1"/>
      <c r="XD995" s="1"/>
      <c r="XE995" s="1"/>
      <c r="XF995" s="1"/>
      <c r="XG995" s="1"/>
      <c r="XH995" s="1"/>
      <c r="XI995" s="1"/>
      <c r="XJ995" s="1"/>
      <c r="XK995" s="1"/>
      <c r="XL995" s="1"/>
      <c r="XM995" s="1"/>
      <c r="XN995" s="1"/>
      <c r="XO995" s="1"/>
      <c r="XP995" s="1"/>
      <c r="XQ995" s="1"/>
      <c r="XR995" s="1"/>
      <c r="XS995" s="1"/>
      <c r="XT995" s="1"/>
      <c r="XU995" s="1"/>
      <c r="XV995" s="1"/>
      <c r="XW995" s="1"/>
      <c r="XX995" s="1"/>
      <c r="XY995" s="1"/>
      <c r="XZ995" s="1"/>
      <c r="YA995" s="1"/>
      <c r="YB995" s="1"/>
      <c r="YC995" s="1"/>
      <c r="YD995" s="1"/>
      <c r="YE995" s="1"/>
      <c r="YF995" s="1"/>
      <c r="YG995" s="1"/>
      <c r="YH995" s="1"/>
      <c r="YI995" s="1"/>
      <c r="YJ995" s="1"/>
      <c r="YK995" s="1"/>
      <c r="YL995" s="1"/>
      <c r="YM995" s="1"/>
      <c r="YN995" s="1"/>
      <c r="YO995" s="1"/>
      <c r="YP995" s="1"/>
      <c r="YQ995" s="1"/>
      <c r="YR995" s="1"/>
      <c r="YS995" s="1"/>
      <c r="YT995" s="1"/>
      <c r="YU995" s="1"/>
      <c r="YV995" s="1"/>
      <c r="YW995" s="1"/>
      <c r="YX995" s="1"/>
      <c r="YY995" s="1"/>
      <c r="YZ995" s="1"/>
      <c r="ZA995" s="1"/>
      <c r="ZB995" s="1"/>
      <c r="ZC995" s="1"/>
      <c r="ZD995" s="1"/>
      <c r="ZE995" s="1"/>
      <c r="ZF995" s="1"/>
      <c r="ZG995" s="1"/>
      <c r="ZH995" s="1"/>
      <c r="ZI995" s="1"/>
      <c r="ZJ995" s="1"/>
      <c r="ZK995" s="1"/>
    </row>
    <row r="996" spans="1:687">
      <c r="A996" s="1">
        <v>198.8</v>
      </c>
      <c r="B996" s="1">
        <v>23.201225280761701</v>
      </c>
      <c r="C996" s="1">
        <v>23.5933132171631</v>
      </c>
      <c r="D996" s="1">
        <v>23.390233993530298</v>
      </c>
      <c r="E996" s="1">
        <v>23.458124160766602</v>
      </c>
      <c r="F996" s="1">
        <v>23.5626525878906</v>
      </c>
      <c r="G996" s="1">
        <v>23.498994827270501</v>
      </c>
      <c r="H996" s="1">
        <v>23.330158233642599</v>
      </c>
      <c r="I996" s="1">
        <v>23.319046020507798</v>
      </c>
      <c r="J996" s="1">
        <v>23.435308456420898</v>
      </c>
      <c r="K996" s="1">
        <v>23.631912231445298</v>
      </c>
      <c r="L996" s="1">
        <v>23.7608757019043</v>
      </c>
      <c r="M996" s="1">
        <v>23.834772109985401</v>
      </c>
      <c r="N996" s="1">
        <v>23.891643524169901</v>
      </c>
      <c r="O996" s="1">
        <v>23.765201568603501</v>
      </c>
      <c r="P996" s="1">
        <v>23.805076599121101</v>
      </c>
      <c r="Q996" s="1">
        <v>23.764329910278299</v>
      </c>
      <c r="R996" s="1">
        <v>23.7198486328125</v>
      </c>
      <c r="S996" s="1">
        <v>23.5372200012207</v>
      </c>
      <c r="T996" s="1">
        <v>23.574729919433601</v>
      </c>
      <c r="U996" s="1">
        <v>23.565080642700199</v>
      </c>
      <c r="V996" s="1">
        <v>23.451774597168001</v>
      </c>
      <c r="W996" s="1">
        <v>23.350358963012699</v>
      </c>
      <c r="X996" s="1">
        <v>23.342609405517599</v>
      </c>
      <c r="Y996" s="1">
        <v>23.2752475738525</v>
      </c>
      <c r="Z996" s="1">
        <v>23.125709533691399</v>
      </c>
      <c r="AA996" s="1">
        <v>23.096418380737301</v>
      </c>
      <c r="AB996" s="1">
        <v>23.256633758544901</v>
      </c>
      <c r="AC996" s="1">
        <v>23.376724243164102</v>
      </c>
      <c r="AD996" s="1">
        <v>23.4562873840332</v>
      </c>
      <c r="AE996" s="1">
        <v>23.564426422119102</v>
      </c>
      <c r="AF996" s="1">
        <v>23.601997375488299</v>
      </c>
      <c r="AG996" s="1">
        <v>23.576255798339801</v>
      </c>
      <c r="AH996" s="1">
        <v>23.553594589233398</v>
      </c>
      <c r="AI996" s="1">
        <v>23.701513290405298</v>
      </c>
      <c r="AJ996" s="1">
        <v>23.339744567871101</v>
      </c>
      <c r="AK996" s="1">
        <v>23.556800842285199</v>
      </c>
      <c r="AL996" s="1">
        <v>23.544815063476602</v>
      </c>
      <c r="AM996" s="1">
        <v>23.3463745117188</v>
      </c>
      <c r="AN996" s="1">
        <v>23.4142036437988</v>
      </c>
      <c r="AO996" s="1">
        <v>23.3862190246582</v>
      </c>
      <c r="AP996" s="1">
        <v>23.458063125610401</v>
      </c>
      <c r="AQ996" s="1">
        <v>23.385160446166999</v>
      </c>
      <c r="AR996" s="1">
        <v>23.372024536132798</v>
      </c>
      <c r="AS996" s="1">
        <v>23.523088455200199</v>
      </c>
      <c r="AT996" s="1">
        <v>23.153444290161101</v>
      </c>
      <c r="AU996" s="1">
        <v>23.460678100585898</v>
      </c>
      <c r="AV996" s="1">
        <v>23.5382480621338</v>
      </c>
      <c r="AW996" s="1">
        <v>23.485765457153299</v>
      </c>
      <c r="AX996" s="1">
        <v>23.476707458496101</v>
      </c>
      <c r="AY996" s="1">
        <v>23.417253494262699</v>
      </c>
      <c r="AZ996" s="1">
        <v>23.301488876342798</v>
      </c>
      <c r="BA996" s="1">
        <v>23.356273651123001</v>
      </c>
      <c r="BB996" s="1">
        <v>23.348461151123001</v>
      </c>
      <c r="BC996" s="1">
        <v>23.4023132324219</v>
      </c>
      <c r="BD996" s="1">
        <v>23.552940368652301</v>
      </c>
      <c r="BE996" s="1">
        <v>23.6124572753906</v>
      </c>
      <c r="BF996" s="1">
        <v>23.6829624176025</v>
      </c>
      <c r="BG996" s="1">
        <v>23.6933898925781</v>
      </c>
      <c r="BH996" s="1">
        <v>23.712314605712901</v>
      </c>
      <c r="BI996" s="1">
        <v>23.800687789916999</v>
      </c>
      <c r="BJ996" s="1">
        <v>23.896406173706101</v>
      </c>
      <c r="BK996" s="1">
        <v>23.895471572876001</v>
      </c>
      <c r="BL996" s="1">
        <v>23.859643936157202</v>
      </c>
      <c r="BM996" s="1">
        <v>23.986801147460898</v>
      </c>
      <c r="BN996" s="1">
        <v>23.6996154785156</v>
      </c>
      <c r="BO996" s="1">
        <v>23.794679641723601</v>
      </c>
      <c r="BP996" s="1">
        <v>23.870010375976602</v>
      </c>
      <c r="BQ996" s="1">
        <v>23.582635879516602</v>
      </c>
      <c r="BR996" s="1">
        <v>23.6798801422119</v>
      </c>
      <c r="BS996" s="1">
        <v>23.862258911132798</v>
      </c>
      <c r="BT996" s="1">
        <v>23.790540695190401</v>
      </c>
      <c r="BU996" s="1">
        <v>23.8490295410156</v>
      </c>
      <c r="BV996" s="1">
        <v>23.8018703460693</v>
      </c>
      <c r="BW996" s="1">
        <v>23.738368988037099</v>
      </c>
      <c r="BX996" s="1">
        <v>23.603460311889599</v>
      </c>
      <c r="BY996" s="1">
        <v>23.483369827270501</v>
      </c>
      <c r="BZ996" s="1">
        <v>23.621141433715799</v>
      </c>
      <c r="CA996" s="1">
        <v>23.473314285278299</v>
      </c>
      <c r="CB996" s="1">
        <v>23.5720520019531</v>
      </c>
      <c r="CC996" s="1">
        <v>23.754898071289102</v>
      </c>
      <c r="CD996" s="1">
        <v>23.825590133666999</v>
      </c>
      <c r="CE996" s="1">
        <v>23.900266647338899</v>
      </c>
      <c r="CF996" s="1">
        <v>23.896997451782202</v>
      </c>
      <c r="CG996" s="1">
        <v>23.992498397827099</v>
      </c>
      <c r="CH996" s="1">
        <v>23.2356853485107</v>
      </c>
      <c r="CI996" s="1">
        <v>23.502388000488299</v>
      </c>
      <c r="CJ996" s="1">
        <v>23.906864166259801</v>
      </c>
      <c r="CK996" s="1">
        <v>23.938583374023398</v>
      </c>
      <c r="CL996" s="1">
        <v>24.157880783081101</v>
      </c>
      <c r="CM996" s="1">
        <v>24.039564132690401</v>
      </c>
      <c r="CN996" s="1">
        <v>23.5886135101318</v>
      </c>
      <c r="CO996" s="1">
        <v>23.7764072418213</v>
      </c>
      <c r="CP996" s="1">
        <v>23.785902023315401</v>
      </c>
      <c r="CQ996" s="1">
        <v>23.885698318481399</v>
      </c>
      <c r="CR996" s="1">
        <v>23.773420333862301</v>
      </c>
      <c r="CS996" s="1">
        <v>23.7581672668457</v>
      </c>
      <c r="CT996" s="1">
        <v>23.606885910034201</v>
      </c>
      <c r="CU996" s="1">
        <v>23.857246398925799</v>
      </c>
      <c r="CV996" s="1">
        <v>23.5232448577881</v>
      </c>
      <c r="CW996" s="1">
        <v>23.403589248657202</v>
      </c>
      <c r="CX996" s="1">
        <v>23.413425445556602</v>
      </c>
      <c r="CY996" s="1">
        <v>23.2851161956787</v>
      </c>
      <c r="CZ996" s="1">
        <v>23.580177307128899</v>
      </c>
      <c r="DA996" s="1">
        <v>23.527229309081999</v>
      </c>
      <c r="DB996" s="1">
        <v>23.6819038391113</v>
      </c>
      <c r="DC996" s="1">
        <v>23.796983718872099</v>
      </c>
      <c r="DD996" s="1">
        <v>23.809434890747099</v>
      </c>
      <c r="DE996" s="1">
        <v>23.8770751953125</v>
      </c>
      <c r="DF996" s="1">
        <v>23.9901943206787</v>
      </c>
      <c r="DG996" s="1">
        <v>23.973758697509801</v>
      </c>
      <c r="DH996" s="1">
        <v>23.902101516723601</v>
      </c>
      <c r="DI996" s="1">
        <v>24.151374816894499</v>
      </c>
      <c r="DJ996" s="1">
        <v>24.042457580566399</v>
      </c>
      <c r="DK996" s="1">
        <v>24.076387405395501</v>
      </c>
      <c r="DL996" s="1">
        <v>23.989042282104499</v>
      </c>
      <c r="DM996" s="1">
        <v>24.1012268066406</v>
      </c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1"/>
      <c r="LP996" s="1"/>
      <c r="LQ996" s="1"/>
      <c r="LR996" s="1"/>
      <c r="LS996" s="1"/>
      <c r="LT996" s="1"/>
      <c r="LU996" s="1"/>
      <c r="LV996" s="1"/>
      <c r="LW996" s="1"/>
      <c r="LX996" s="1"/>
      <c r="LY996" s="1"/>
      <c r="LZ996" s="1"/>
      <c r="MA996" s="1"/>
      <c r="MB996" s="1"/>
      <c r="MC996" s="1"/>
      <c r="MD996" s="1"/>
      <c r="ME996" s="1"/>
      <c r="MF996" s="1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1"/>
      <c r="MR996" s="1"/>
      <c r="MS996" s="1"/>
      <c r="MT996" s="1"/>
      <c r="MU996" s="1"/>
      <c r="MV996" s="1"/>
      <c r="MW996" s="1"/>
      <c r="MX996" s="1"/>
      <c r="MY996" s="1"/>
      <c r="MZ996" s="1"/>
      <c r="NA996" s="1"/>
      <c r="NB996" s="1"/>
      <c r="NC996" s="1"/>
      <c r="ND996" s="1"/>
      <c r="NE996" s="1"/>
      <c r="NF996" s="1"/>
      <c r="NG996" s="1"/>
      <c r="NH996" s="1"/>
      <c r="NI996" s="1"/>
      <c r="NJ996" s="1"/>
      <c r="NK996" s="1"/>
      <c r="NL996" s="1"/>
      <c r="NM996" s="1"/>
      <c r="NN996" s="1"/>
      <c r="NO996" s="1"/>
      <c r="NP996" s="1"/>
      <c r="NQ996" s="1"/>
      <c r="NR996" s="1"/>
      <c r="NS996" s="1"/>
      <c r="NT996" s="1"/>
      <c r="NU996" s="1"/>
      <c r="NV996" s="1"/>
      <c r="NW996" s="1"/>
      <c r="NX996" s="1"/>
      <c r="NY996" s="1"/>
      <c r="NZ996" s="1"/>
      <c r="OA996" s="1"/>
      <c r="OB996" s="1"/>
      <c r="OC996" s="1"/>
      <c r="OD996" s="1"/>
      <c r="OE996" s="1"/>
      <c r="OF996" s="1"/>
      <c r="OG996" s="1"/>
      <c r="OH996" s="1"/>
      <c r="OI996" s="1"/>
      <c r="OJ996" s="1"/>
      <c r="OK996" s="1"/>
      <c r="OL996" s="1"/>
      <c r="OM996" s="1"/>
      <c r="ON996" s="1"/>
      <c r="OO996" s="1"/>
      <c r="OP996" s="1"/>
      <c r="OQ996" s="1"/>
      <c r="OR996" s="1"/>
      <c r="OS996" s="1"/>
      <c r="OT996" s="1"/>
      <c r="OU996" s="1"/>
      <c r="OV996" s="1"/>
      <c r="OW996" s="1"/>
      <c r="OX996" s="1"/>
      <c r="OY996" s="1"/>
      <c r="OZ996" s="1"/>
      <c r="PA996" s="1"/>
      <c r="PB996" s="1"/>
      <c r="PC996" s="1"/>
      <c r="PD996" s="1"/>
      <c r="PE996" s="1"/>
      <c r="PF996" s="1"/>
      <c r="PG996" s="1"/>
      <c r="PH996" s="1"/>
      <c r="PI996" s="1"/>
      <c r="PJ996" s="1"/>
      <c r="PK996" s="1"/>
      <c r="PL996" s="1"/>
      <c r="PM996" s="1"/>
      <c r="PN996" s="1"/>
      <c r="PO996" s="1"/>
      <c r="PP996" s="1"/>
      <c r="PQ996" s="1"/>
      <c r="PR996" s="1"/>
      <c r="PS996" s="1"/>
      <c r="PT996" s="1"/>
      <c r="PU996" s="1"/>
      <c r="PV996" s="1"/>
      <c r="PW996" s="1"/>
      <c r="PX996" s="1"/>
      <c r="PY996" s="1"/>
      <c r="PZ996" s="1"/>
      <c r="QA996" s="1"/>
      <c r="QB996" s="1"/>
      <c r="QC996" s="1"/>
      <c r="QD996" s="1"/>
      <c r="QE996" s="1"/>
      <c r="QF996" s="1"/>
      <c r="QG996" s="1"/>
      <c r="QH996" s="1"/>
      <c r="QI996" s="1"/>
      <c r="QJ996" s="1"/>
      <c r="QK996" s="1"/>
      <c r="QL996" s="1"/>
      <c r="QM996" s="1"/>
      <c r="QN996" s="1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1"/>
      <c r="RR996" s="1"/>
      <c r="RS996" s="1"/>
      <c r="RT996" s="1"/>
      <c r="RU996" s="1"/>
      <c r="RV996" s="1"/>
      <c r="RW996" s="1"/>
      <c r="RX996" s="1"/>
      <c r="RY996" s="1"/>
      <c r="RZ996" s="1"/>
      <c r="SA996" s="1"/>
      <c r="SB996" s="1"/>
      <c r="SC996" s="1"/>
      <c r="SD996" s="1"/>
      <c r="SE996" s="1"/>
      <c r="SF996" s="1"/>
      <c r="SG996" s="1"/>
      <c r="SH996" s="1"/>
      <c r="SI996" s="1"/>
      <c r="SJ996" s="1"/>
      <c r="SK996" s="1"/>
      <c r="SL996" s="1"/>
      <c r="SM996" s="1"/>
      <c r="SN996" s="1"/>
      <c r="SO996" s="1"/>
      <c r="SP996" s="1"/>
      <c r="SQ996" s="1"/>
      <c r="SR996" s="1"/>
      <c r="SS996" s="1"/>
      <c r="ST996" s="1"/>
      <c r="SU996" s="1"/>
      <c r="SV996" s="1"/>
      <c r="SW996" s="1"/>
      <c r="SX996" s="1"/>
      <c r="SY996" s="1"/>
      <c r="SZ996" s="1"/>
      <c r="TA996" s="1"/>
      <c r="TB996" s="1"/>
      <c r="TC996" s="1"/>
      <c r="TD996" s="1"/>
      <c r="TE996" s="1"/>
      <c r="TF996" s="1"/>
      <c r="TG996" s="1"/>
      <c r="TH996" s="1"/>
      <c r="TI996" s="1"/>
      <c r="TJ996" s="1"/>
      <c r="TK996" s="1"/>
      <c r="TL996" s="1"/>
      <c r="TM996" s="1"/>
      <c r="TN996" s="1"/>
      <c r="TO996" s="1"/>
      <c r="TP996" s="1"/>
      <c r="TQ996" s="1"/>
      <c r="TR996" s="1"/>
      <c r="TS996" s="1"/>
      <c r="TT996" s="1"/>
      <c r="TU996" s="1"/>
      <c r="TV996" s="1"/>
      <c r="TW996" s="1"/>
      <c r="TX996" s="1"/>
      <c r="TY996" s="1"/>
      <c r="TZ996" s="1"/>
      <c r="UA996" s="1"/>
      <c r="UB996" s="1"/>
      <c r="UC996" s="1"/>
      <c r="UD996" s="1"/>
      <c r="UE996" s="1"/>
      <c r="UF996" s="1"/>
      <c r="UG996" s="1"/>
      <c r="UH996" s="1"/>
      <c r="UI996" s="1"/>
      <c r="UJ996" s="1"/>
      <c r="UK996" s="1"/>
      <c r="UL996" s="1"/>
      <c r="UM996" s="1"/>
      <c r="UN996" s="1"/>
      <c r="UO996" s="1"/>
      <c r="UP996" s="1"/>
      <c r="UQ996" s="1"/>
      <c r="UR996" s="1"/>
      <c r="US996" s="1"/>
      <c r="UT996" s="1"/>
      <c r="UU996" s="1"/>
      <c r="UV996" s="1"/>
      <c r="UW996" s="1"/>
      <c r="UX996" s="1"/>
      <c r="UY996" s="1"/>
      <c r="UZ996" s="1"/>
      <c r="VA996" s="1"/>
      <c r="VB996" s="1"/>
      <c r="VC996" s="1"/>
      <c r="VD996" s="1"/>
      <c r="VE996" s="1"/>
      <c r="VF996" s="1"/>
      <c r="VG996" s="1"/>
      <c r="VH996" s="1"/>
      <c r="VI996" s="1"/>
      <c r="VJ996" s="1"/>
      <c r="VK996" s="1"/>
      <c r="VL996" s="1"/>
      <c r="VM996" s="1"/>
      <c r="VN996" s="1"/>
      <c r="VO996" s="1"/>
      <c r="VP996" s="1"/>
      <c r="VQ996" s="1"/>
      <c r="VR996" s="1"/>
      <c r="VS996" s="1"/>
      <c r="VT996" s="1"/>
      <c r="VU996" s="1"/>
      <c r="VV996" s="1"/>
      <c r="VW996" s="1"/>
      <c r="VX996" s="1"/>
      <c r="VY996" s="1"/>
      <c r="VZ996" s="1"/>
      <c r="WA996" s="1"/>
      <c r="WB996" s="1"/>
      <c r="WC996" s="1"/>
      <c r="WD996" s="1"/>
      <c r="WE996" s="1"/>
      <c r="WF996" s="1"/>
      <c r="WG996" s="1"/>
      <c r="WH996" s="1"/>
      <c r="WI996" s="1"/>
      <c r="WJ996" s="1"/>
      <c r="WK996" s="1"/>
      <c r="WL996" s="1"/>
      <c r="WM996" s="1"/>
      <c r="WN996" s="1"/>
      <c r="WO996" s="1"/>
      <c r="WP996" s="1"/>
      <c r="WQ996" s="1"/>
      <c r="WR996" s="1"/>
      <c r="WS996" s="1"/>
      <c r="WT996" s="1"/>
      <c r="WU996" s="1"/>
      <c r="WV996" s="1"/>
      <c r="WW996" s="1"/>
      <c r="WX996" s="1"/>
      <c r="WY996" s="1"/>
      <c r="WZ996" s="1"/>
      <c r="XA996" s="1"/>
      <c r="XB996" s="1"/>
      <c r="XC996" s="1"/>
      <c r="XD996" s="1"/>
      <c r="XE996" s="1"/>
      <c r="XF996" s="1"/>
      <c r="XG996" s="1"/>
      <c r="XH996" s="1"/>
      <c r="XI996" s="1"/>
      <c r="XJ996" s="1"/>
      <c r="XK996" s="1"/>
      <c r="XL996" s="1"/>
      <c r="XM996" s="1"/>
      <c r="XN996" s="1"/>
      <c r="XO996" s="1"/>
      <c r="XP996" s="1"/>
      <c r="XQ996" s="1"/>
      <c r="XR996" s="1"/>
      <c r="XS996" s="1"/>
      <c r="XT996" s="1"/>
      <c r="XU996" s="1"/>
      <c r="XV996" s="1"/>
      <c r="XW996" s="1"/>
      <c r="XX996" s="1"/>
      <c r="XY996" s="1"/>
      <c r="XZ996" s="1"/>
      <c r="YA996" s="1"/>
      <c r="YB996" s="1"/>
      <c r="YC996" s="1"/>
      <c r="YD996" s="1"/>
      <c r="YE996" s="1"/>
      <c r="YF996" s="1"/>
      <c r="YG996" s="1"/>
      <c r="YH996" s="1"/>
      <c r="YI996" s="1"/>
      <c r="YJ996" s="1"/>
      <c r="YK996" s="1"/>
      <c r="YL996" s="1"/>
      <c r="YM996" s="1"/>
      <c r="YN996" s="1"/>
      <c r="YO996" s="1"/>
      <c r="YP996" s="1"/>
      <c r="YQ996" s="1"/>
      <c r="YR996" s="1"/>
      <c r="YS996" s="1"/>
      <c r="YT996" s="1"/>
      <c r="YU996" s="1"/>
      <c r="YV996" s="1"/>
      <c r="YW996" s="1"/>
      <c r="YX996" s="1"/>
      <c r="YY996" s="1"/>
      <c r="YZ996" s="1"/>
      <c r="ZA996" s="1"/>
      <c r="ZB996" s="1"/>
      <c r="ZC996" s="1"/>
      <c r="ZD996" s="1"/>
      <c r="ZE996" s="1"/>
      <c r="ZF996" s="1"/>
      <c r="ZG996" s="1"/>
      <c r="ZH996" s="1"/>
      <c r="ZI996" s="1"/>
      <c r="ZJ996" s="1"/>
      <c r="ZK996" s="1"/>
    </row>
    <row r="997" spans="1:687">
      <c r="A997" s="1">
        <v>199</v>
      </c>
      <c r="B997" s="1">
        <v>23.165678024291999</v>
      </c>
      <c r="C997" s="1">
        <v>23.558822631835898</v>
      </c>
      <c r="D997" s="1">
        <v>23.357986450195298</v>
      </c>
      <c r="E997" s="1">
        <v>23.424320220947301</v>
      </c>
      <c r="F997" s="1">
        <v>23.526792526245099</v>
      </c>
      <c r="G997" s="1">
        <v>23.463975906372099</v>
      </c>
      <c r="H997" s="1">
        <v>23.2955436706543</v>
      </c>
      <c r="I997" s="1">
        <v>23.284305572509801</v>
      </c>
      <c r="J997" s="1">
        <v>23.401502609252901</v>
      </c>
      <c r="K997" s="1">
        <v>23.597702026367202</v>
      </c>
      <c r="L997" s="1">
        <v>23.7244548797607</v>
      </c>
      <c r="M997" s="1">
        <v>23.8001899719238</v>
      </c>
      <c r="N997" s="1">
        <v>23.853822708129901</v>
      </c>
      <c r="O997" s="1">
        <v>23.7312717437744</v>
      </c>
      <c r="P997" s="1">
        <v>23.771957397460898</v>
      </c>
      <c r="Q997" s="1">
        <v>23.7290935516357</v>
      </c>
      <c r="R997" s="1">
        <v>23.685358047485401</v>
      </c>
      <c r="S997" s="1">
        <v>23.502761840820298</v>
      </c>
      <c r="T997" s="1">
        <v>23.5394611358643</v>
      </c>
      <c r="U997" s="1">
        <v>23.530746459960898</v>
      </c>
      <c r="V997" s="1">
        <v>23.418685913085898</v>
      </c>
      <c r="W997" s="1">
        <v>23.316398620605501</v>
      </c>
      <c r="X997" s="1">
        <v>23.308429718017599</v>
      </c>
      <c r="Y997" s="1">
        <v>23.239669799804702</v>
      </c>
      <c r="Z997" s="1">
        <v>23.0910339355469</v>
      </c>
      <c r="AA997" s="1">
        <v>23.061088562011701</v>
      </c>
      <c r="AB997" s="1">
        <v>23.223388671875</v>
      </c>
      <c r="AC997" s="1">
        <v>23.342048645019499</v>
      </c>
      <c r="AD997" s="1">
        <v>23.4205532073975</v>
      </c>
      <c r="AE997" s="1">
        <v>23.531618118286101</v>
      </c>
      <c r="AF997" s="1">
        <v>23.5662326812744</v>
      </c>
      <c r="AG997" s="1">
        <v>23.542263031005898</v>
      </c>
      <c r="AH997" s="1">
        <v>23.519508361816399</v>
      </c>
      <c r="AI997" s="1">
        <v>23.668735504150401</v>
      </c>
      <c r="AJ997" s="1">
        <v>23.306749343872099</v>
      </c>
      <c r="AK997" s="1">
        <v>23.521469116210898</v>
      </c>
      <c r="AL997" s="1">
        <v>23.511913299560501</v>
      </c>
      <c r="AM997" s="1">
        <v>23.3142204284668</v>
      </c>
      <c r="AN997" s="1">
        <v>23.381145477294901</v>
      </c>
      <c r="AO997" s="1">
        <v>23.352415084838899</v>
      </c>
      <c r="AP997" s="1">
        <v>23.424444198608398</v>
      </c>
      <c r="AQ997" s="1">
        <v>23.349861145019499</v>
      </c>
      <c r="AR997" s="1">
        <v>23.335512161254901</v>
      </c>
      <c r="AS997" s="1">
        <v>23.487728118896499</v>
      </c>
      <c r="AT997" s="1">
        <v>23.120790481567401</v>
      </c>
      <c r="AU997" s="1">
        <v>23.428054809570298</v>
      </c>
      <c r="AV997" s="1">
        <v>23.504163742065401</v>
      </c>
      <c r="AW997" s="1">
        <v>23.454420089721701</v>
      </c>
      <c r="AX997" s="1">
        <v>23.442405700683601</v>
      </c>
      <c r="AY997" s="1">
        <v>23.384071350097699</v>
      </c>
      <c r="AZ997" s="1">
        <v>23.2674045562744</v>
      </c>
      <c r="BA997" s="1">
        <v>23.3209743499756</v>
      </c>
      <c r="BB997" s="1">
        <v>23.315279006958001</v>
      </c>
      <c r="BC997" s="1">
        <v>23.367792129516602</v>
      </c>
      <c r="BD997" s="1">
        <v>23.517299652099599</v>
      </c>
      <c r="BE997" s="1">
        <v>23.578060150146499</v>
      </c>
      <c r="BF997" s="1">
        <v>23.647569656372099</v>
      </c>
      <c r="BG997" s="1">
        <v>23.661544799804702</v>
      </c>
      <c r="BH997" s="1">
        <v>23.6783237457275</v>
      </c>
      <c r="BI997" s="1">
        <v>23.766166687011701</v>
      </c>
      <c r="BJ997" s="1">
        <v>23.860609054565401</v>
      </c>
      <c r="BK997" s="1">
        <v>23.860078811645501</v>
      </c>
      <c r="BL997" s="1">
        <v>23.826461791992202</v>
      </c>
      <c r="BM997" s="1">
        <v>23.950071334838899</v>
      </c>
      <c r="BN997" s="1">
        <v>23.6649379730225</v>
      </c>
      <c r="BO997" s="1">
        <v>23.760595321655298</v>
      </c>
      <c r="BP997" s="1">
        <v>23.834865570068398</v>
      </c>
      <c r="BQ997" s="1">
        <v>23.547275543212901</v>
      </c>
      <c r="BR997" s="1">
        <v>23.647102355956999</v>
      </c>
      <c r="BS997" s="1">
        <v>23.8277378082275</v>
      </c>
      <c r="BT997" s="1">
        <v>23.757575988769499</v>
      </c>
      <c r="BU997" s="1">
        <v>23.8142910003662</v>
      </c>
      <c r="BV997" s="1">
        <v>23.76806640625</v>
      </c>
      <c r="BW997" s="1">
        <v>23.705123901367202</v>
      </c>
      <c r="BX997" s="1">
        <v>23.570371627807599</v>
      </c>
      <c r="BY997" s="1">
        <v>23.449346542358398</v>
      </c>
      <c r="BZ997" s="1">
        <v>23.588830947876001</v>
      </c>
      <c r="CA997" s="1">
        <v>23.437517166137699</v>
      </c>
      <c r="CB997" s="1">
        <v>23.535385131835898</v>
      </c>
      <c r="CC997" s="1">
        <v>23.719474792480501</v>
      </c>
      <c r="CD997" s="1">
        <v>23.790134429931602</v>
      </c>
      <c r="CE997" s="1">
        <v>23.8651218414307</v>
      </c>
      <c r="CF997" s="1">
        <v>23.8636589050293</v>
      </c>
      <c r="CG997" s="1">
        <v>23.9564819335938</v>
      </c>
      <c r="CH997" s="1">
        <v>23.202657699585</v>
      </c>
      <c r="CI997" s="1">
        <v>23.467929840087901</v>
      </c>
      <c r="CJ997" s="1">
        <v>23.871036529541001</v>
      </c>
      <c r="CK997" s="1">
        <v>23.904342651367202</v>
      </c>
      <c r="CL997" s="1">
        <v>24.123172760009801</v>
      </c>
      <c r="CM997" s="1">
        <v>24.005477905273398</v>
      </c>
      <c r="CN997" s="1">
        <v>23.552225112915</v>
      </c>
      <c r="CO997" s="1">
        <v>23.7421360015869</v>
      </c>
      <c r="CP997" s="1">
        <v>23.7524089813232</v>
      </c>
      <c r="CQ997" s="1">
        <v>23.851612091064499</v>
      </c>
      <c r="CR997" s="1">
        <v>23.739273071289102</v>
      </c>
      <c r="CS997" s="1">
        <v>23.723365783691399</v>
      </c>
      <c r="CT997" s="1">
        <v>23.572862625122099</v>
      </c>
      <c r="CU997" s="1">
        <v>23.821699142456101</v>
      </c>
      <c r="CV997" s="1">
        <v>23.488784790039102</v>
      </c>
      <c r="CW997" s="1">
        <v>23.367946624755898</v>
      </c>
      <c r="CX997" s="1">
        <v>23.380989074706999</v>
      </c>
      <c r="CY997" s="1">
        <v>23.2498168945313</v>
      </c>
      <c r="CZ997" s="1">
        <v>23.546808242797901</v>
      </c>
      <c r="DA997" s="1">
        <v>23.492738723754901</v>
      </c>
      <c r="DB997" s="1">
        <v>23.647630691528299</v>
      </c>
      <c r="DC997" s="1">
        <v>23.7618083953857</v>
      </c>
      <c r="DD997" s="1">
        <v>23.7737922668457</v>
      </c>
      <c r="DE997" s="1">
        <v>23.841901779174801</v>
      </c>
      <c r="DF997" s="1">
        <v>23.955890655517599</v>
      </c>
      <c r="DG997" s="1">
        <v>23.9382419586182</v>
      </c>
      <c r="DH997" s="1">
        <v>23.8662109375</v>
      </c>
      <c r="DI997" s="1">
        <v>24.114986419677699</v>
      </c>
      <c r="DJ997" s="1">
        <v>24.006567001342798</v>
      </c>
      <c r="DK997" s="1">
        <v>24.0403728485107</v>
      </c>
      <c r="DL997" s="1">
        <v>23.9538059234619</v>
      </c>
      <c r="DM997" s="1">
        <v>24.066675186157202</v>
      </c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1"/>
      <c r="LP997" s="1"/>
      <c r="LQ997" s="1"/>
      <c r="LR997" s="1"/>
      <c r="LS997" s="1"/>
      <c r="LT997" s="1"/>
      <c r="LU997" s="1"/>
      <c r="LV997" s="1"/>
      <c r="LW997" s="1"/>
      <c r="LX997" s="1"/>
      <c r="LY997" s="1"/>
      <c r="LZ997" s="1"/>
      <c r="MA997" s="1"/>
      <c r="MB997" s="1"/>
      <c r="MC997" s="1"/>
      <c r="MD997" s="1"/>
      <c r="ME997" s="1"/>
      <c r="MF997" s="1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1"/>
      <c r="MR997" s="1"/>
      <c r="MS997" s="1"/>
      <c r="MT997" s="1"/>
      <c r="MU997" s="1"/>
      <c r="MV997" s="1"/>
      <c r="MW997" s="1"/>
      <c r="MX997" s="1"/>
      <c r="MY997" s="1"/>
      <c r="MZ997" s="1"/>
      <c r="NA997" s="1"/>
      <c r="NB997" s="1"/>
      <c r="NC997" s="1"/>
      <c r="ND997" s="1"/>
      <c r="NE997" s="1"/>
      <c r="NF997" s="1"/>
      <c r="NG997" s="1"/>
      <c r="NH997" s="1"/>
      <c r="NI997" s="1"/>
      <c r="NJ997" s="1"/>
      <c r="NK997" s="1"/>
      <c r="NL997" s="1"/>
      <c r="NM997" s="1"/>
      <c r="NN997" s="1"/>
      <c r="NO997" s="1"/>
      <c r="NP997" s="1"/>
      <c r="NQ997" s="1"/>
      <c r="NR997" s="1"/>
      <c r="NS997" s="1"/>
      <c r="NT997" s="1"/>
      <c r="NU997" s="1"/>
      <c r="NV997" s="1"/>
      <c r="NW997" s="1"/>
      <c r="NX997" s="1"/>
      <c r="NY997" s="1"/>
      <c r="NZ997" s="1"/>
      <c r="OA997" s="1"/>
      <c r="OB997" s="1"/>
      <c r="OC997" s="1"/>
      <c r="OD997" s="1"/>
      <c r="OE997" s="1"/>
      <c r="OF997" s="1"/>
      <c r="OG997" s="1"/>
      <c r="OH997" s="1"/>
      <c r="OI997" s="1"/>
      <c r="OJ997" s="1"/>
      <c r="OK997" s="1"/>
      <c r="OL997" s="1"/>
      <c r="OM997" s="1"/>
      <c r="ON997" s="1"/>
      <c r="OO997" s="1"/>
      <c r="OP997" s="1"/>
      <c r="OQ997" s="1"/>
      <c r="OR997" s="1"/>
      <c r="OS997" s="1"/>
      <c r="OT997" s="1"/>
      <c r="OU997" s="1"/>
      <c r="OV997" s="1"/>
      <c r="OW997" s="1"/>
      <c r="OX997" s="1"/>
      <c r="OY997" s="1"/>
      <c r="OZ997" s="1"/>
      <c r="PA997" s="1"/>
      <c r="PB997" s="1"/>
      <c r="PC997" s="1"/>
      <c r="PD997" s="1"/>
      <c r="PE997" s="1"/>
      <c r="PF997" s="1"/>
      <c r="PG997" s="1"/>
      <c r="PH997" s="1"/>
      <c r="PI997" s="1"/>
      <c r="PJ997" s="1"/>
      <c r="PK997" s="1"/>
      <c r="PL997" s="1"/>
      <c r="PM997" s="1"/>
      <c r="PN997" s="1"/>
      <c r="PO997" s="1"/>
      <c r="PP997" s="1"/>
      <c r="PQ997" s="1"/>
      <c r="PR997" s="1"/>
      <c r="PS997" s="1"/>
      <c r="PT997" s="1"/>
      <c r="PU997" s="1"/>
      <c r="PV997" s="1"/>
      <c r="PW997" s="1"/>
      <c r="PX997" s="1"/>
      <c r="PY997" s="1"/>
      <c r="PZ997" s="1"/>
      <c r="QA997" s="1"/>
      <c r="QB997" s="1"/>
      <c r="QC997" s="1"/>
      <c r="QD997" s="1"/>
      <c r="QE997" s="1"/>
      <c r="QF997" s="1"/>
      <c r="QG997" s="1"/>
      <c r="QH997" s="1"/>
      <c r="QI997" s="1"/>
      <c r="QJ997" s="1"/>
      <c r="QK997" s="1"/>
      <c r="QL997" s="1"/>
      <c r="QM997" s="1"/>
      <c r="QN997" s="1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1"/>
      <c r="RR997" s="1"/>
      <c r="RS997" s="1"/>
      <c r="RT997" s="1"/>
      <c r="RU997" s="1"/>
      <c r="RV997" s="1"/>
      <c r="RW997" s="1"/>
      <c r="RX997" s="1"/>
      <c r="RY997" s="1"/>
      <c r="RZ997" s="1"/>
      <c r="SA997" s="1"/>
      <c r="SB997" s="1"/>
      <c r="SC997" s="1"/>
      <c r="SD997" s="1"/>
      <c r="SE997" s="1"/>
      <c r="SF997" s="1"/>
      <c r="SG997" s="1"/>
      <c r="SH997" s="1"/>
      <c r="SI997" s="1"/>
      <c r="SJ997" s="1"/>
      <c r="SK997" s="1"/>
      <c r="SL997" s="1"/>
      <c r="SM997" s="1"/>
      <c r="SN997" s="1"/>
      <c r="SO997" s="1"/>
      <c r="SP997" s="1"/>
      <c r="SQ997" s="1"/>
      <c r="SR997" s="1"/>
      <c r="SS997" s="1"/>
      <c r="ST997" s="1"/>
      <c r="SU997" s="1"/>
      <c r="SV997" s="1"/>
      <c r="SW997" s="1"/>
      <c r="SX997" s="1"/>
      <c r="SY997" s="1"/>
      <c r="SZ997" s="1"/>
      <c r="TA997" s="1"/>
      <c r="TB997" s="1"/>
      <c r="TC997" s="1"/>
      <c r="TD997" s="1"/>
      <c r="TE997" s="1"/>
      <c r="TF997" s="1"/>
      <c r="TG997" s="1"/>
      <c r="TH997" s="1"/>
      <c r="TI997" s="1"/>
      <c r="TJ997" s="1"/>
      <c r="TK997" s="1"/>
      <c r="TL997" s="1"/>
      <c r="TM997" s="1"/>
      <c r="TN997" s="1"/>
      <c r="TO997" s="1"/>
      <c r="TP997" s="1"/>
      <c r="TQ997" s="1"/>
      <c r="TR997" s="1"/>
      <c r="TS997" s="1"/>
      <c r="TT997" s="1"/>
      <c r="TU997" s="1"/>
      <c r="TV997" s="1"/>
      <c r="TW997" s="1"/>
      <c r="TX997" s="1"/>
      <c r="TY997" s="1"/>
      <c r="TZ997" s="1"/>
      <c r="UA997" s="1"/>
      <c r="UB997" s="1"/>
      <c r="UC997" s="1"/>
      <c r="UD997" s="1"/>
      <c r="UE997" s="1"/>
      <c r="UF997" s="1"/>
      <c r="UG997" s="1"/>
      <c r="UH997" s="1"/>
      <c r="UI997" s="1"/>
      <c r="UJ997" s="1"/>
      <c r="UK997" s="1"/>
      <c r="UL997" s="1"/>
      <c r="UM997" s="1"/>
      <c r="UN997" s="1"/>
      <c r="UO997" s="1"/>
      <c r="UP997" s="1"/>
      <c r="UQ997" s="1"/>
      <c r="UR997" s="1"/>
      <c r="US997" s="1"/>
      <c r="UT997" s="1"/>
      <c r="UU997" s="1"/>
      <c r="UV997" s="1"/>
      <c r="UW997" s="1"/>
      <c r="UX997" s="1"/>
      <c r="UY997" s="1"/>
      <c r="UZ997" s="1"/>
      <c r="VA997" s="1"/>
      <c r="VB997" s="1"/>
      <c r="VC997" s="1"/>
      <c r="VD997" s="1"/>
      <c r="VE997" s="1"/>
      <c r="VF997" s="1"/>
      <c r="VG997" s="1"/>
      <c r="VH997" s="1"/>
      <c r="VI997" s="1"/>
      <c r="VJ997" s="1"/>
      <c r="VK997" s="1"/>
      <c r="VL997" s="1"/>
      <c r="VM997" s="1"/>
      <c r="VN997" s="1"/>
      <c r="VO997" s="1"/>
      <c r="VP997" s="1"/>
      <c r="VQ997" s="1"/>
      <c r="VR997" s="1"/>
      <c r="VS997" s="1"/>
      <c r="VT997" s="1"/>
      <c r="VU997" s="1"/>
      <c r="VV997" s="1"/>
      <c r="VW997" s="1"/>
      <c r="VX997" s="1"/>
      <c r="VY997" s="1"/>
      <c r="VZ997" s="1"/>
      <c r="WA997" s="1"/>
      <c r="WB997" s="1"/>
      <c r="WC997" s="1"/>
      <c r="WD997" s="1"/>
      <c r="WE997" s="1"/>
      <c r="WF997" s="1"/>
      <c r="WG997" s="1"/>
      <c r="WH997" s="1"/>
      <c r="WI997" s="1"/>
      <c r="WJ997" s="1"/>
      <c r="WK997" s="1"/>
      <c r="WL997" s="1"/>
      <c r="WM997" s="1"/>
      <c r="WN997" s="1"/>
      <c r="WO997" s="1"/>
      <c r="WP997" s="1"/>
      <c r="WQ997" s="1"/>
      <c r="WR997" s="1"/>
      <c r="WS997" s="1"/>
      <c r="WT997" s="1"/>
      <c r="WU997" s="1"/>
      <c r="WV997" s="1"/>
      <c r="WW997" s="1"/>
      <c r="WX997" s="1"/>
      <c r="WY997" s="1"/>
      <c r="WZ997" s="1"/>
      <c r="XA997" s="1"/>
      <c r="XB997" s="1"/>
      <c r="XC997" s="1"/>
      <c r="XD997" s="1"/>
      <c r="XE997" s="1"/>
      <c r="XF997" s="1"/>
      <c r="XG997" s="1"/>
      <c r="XH997" s="1"/>
      <c r="XI997" s="1"/>
      <c r="XJ997" s="1"/>
      <c r="XK997" s="1"/>
      <c r="XL997" s="1"/>
      <c r="XM997" s="1"/>
      <c r="XN997" s="1"/>
      <c r="XO997" s="1"/>
      <c r="XP997" s="1"/>
      <c r="XQ997" s="1"/>
      <c r="XR997" s="1"/>
      <c r="XS997" s="1"/>
      <c r="XT997" s="1"/>
      <c r="XU997" s="1"/>
      <c r="XV997" s="1"/>
      <c r="XW997" s="1"/>
      <c r="XX997" s="1"/>
      <c r="XY997" s="1"/>
      <c r="XZ997" s="1"/>
      <c r="YA997" s="1"/>
      <c r="YB997" s="1"/>
      <c r="YC997" s="1"/>
      <c r="YD997" s="1"/>
      <c r="YE997" s="1"/>
      <c r="YF997" s="1"/>
      <c r="YG997" s="1"/>
      <c r="YH997" s="1"/>
      <c r="YI997" s="1"/>
      <c r="YJ997" s="1"/>
      <c r="YK997" s="1"/>
      <c r="YL997" s="1"/>
      <c r="YM997" s="1"/>
      <c r="YN997" s="1"/>
      <c r="YO997" s="1"/>
      <c r="YP997" s="1"/>
      <c r="YQ997" s="1"/>
      <c r="YR997" s="1"/>
      <c r="YS997" s="1"/>
      <c r="YT997" s="1"/>
      <c r="YU997" s="1"/>
      <c r="YV997" s="1"/>
      <c r="YW997" s="1"/>
      <c r="YX997" s="1"/>
      <c r="YY997" s="1"/>
      <c r="YZ997" s="1"/>
      <c r="ZA997" s="1"/>
      <c r="ZB997" s="1"/>
      <c r="ZC997" s="1"/>
      <c r="ZD997" s="1"/>
      <c r="ZE997" s="1"/>
      <c r="ZF997" s="1"/>
      <c r="ZG997" s="1"/>
      <c r="ZH997" s="1"/>
      <c r="ZI997" s="1"/>
      <c r="ZJ997" s="1"/>
      <c r="ZK997" s="1"/>
    </row>
    <row r="998" spans="1:687">
      <c r="A998" s="1">
        <v>199.2</v>
      </c>
      <c r="B998" s="1">
        <v>23.1284484863281</v>
      </c>
      <c r="C998" s="1">
        <v>23.5222473144531</v>
      </c>
      <c r="D998" s="1">
        <v>23.3240871429443</v>
      </c>
      <c r="E998" s="1">
        <v>23.389051437377901</v>
      </c>
      <c r="F998" s="1">
        <v>23.489875793456999</v>
      </c>
      <c r="G998" s="1">
        <v>23.427339553833001</v>
      </c>
      <c r="H998" s="1">
        <v>23.259840011596701</v>
      </c>
      <c r="I998" s="1">
        <v>23.248043060302699</v>
      </c>
      <c r="J998" s="1">
        <v>23.366390228271499</v>
      </c>
      <c r="K998" s="1">
        <v>23.561998367309599</v>
      </c>
      <c r="L998" s="1">
        <v>23.6866340637207</v>
      </c>
      <c r="M998" s="1">
        <v>23.764299392700199</v>
      </c>
      <c r="N998" s="1">
        <v>23.814975738525401</v>
      </c>
      <c r="O998" s="1">
        <v>23.6960048675537</v>
      </c>
      <c r="P998" s="1">
        <v>23.737590789794901</v>
      </c>
      <c r="Q998" s="1">
        <v>23.6929531097412</v>
      </c>
      <c r="R998" s="1">
        <v>23.649654388427699</v>
      </c>
      <c r="S998" s="1">
        <v>23.466840744018601</v>
      </c>
      <c r="T998" s="1">
        <v>23.502979278564499</v>
      </c>
      <c r="U998" s="1">
        <v>23.494855880737301</v>
      </c>
      <c r="V998" s="1">
        <v>23.384599685668899</v>
      </c>
      <c r="W998" s="1">
        <v>23.281318664550799</v>
      </c>
      <c r="X998" s="1">
        <v>23.2726650238037</v>
      </c>
      <c r="Y998" s="1">
        <v>23.202907562255898</v>
      </c>
      <c r="Z998" s="1">
        <v>23.054924011230501</v>
      </c>
      <c r="AA998" s="1">
        <v>23.024854660034201</v>
      </c>
      <c r="AB998" s="1">
        <v>23.188993453979499</v>
      </c>
      <c r="AC998" s="1">
        <v>23.306095123291001</v>
      </c>
      <c r="AD998" s="1">
        <v>23.3836364746094</v>
      </c>
      <c r="AE998" s="1">
        <v>23.4971599578857</v>
      </c>
      <c r="AF998" s="1">
        <v>23.529376983642599</v>
      </c>
      <c r="AG998" s="1">
        <v>23.5071201324463</v>
      </c>
      <c r="AH998" s="1">
        <v>23.483680725097699</v>
      </c>
      <c r="AI998" s="1">
        <v>23.634838104248001</v>
      </c>
      <c r="AJ998" s="1">
        <v>23.272758483886701</v>
      </c>
      <c r="AK998" s="1">
        <v>23.485267639160199</v>
      </c>
      <c r="AL998" s="1">
        <v>23.478233337402301</v>
      </c>
      <c r="AM998" s="1">
        <v>23.280601501464801</v>
      </c>
      <c r="AN998" s="1">
        <v>23.346748352050799</v>
      </c>
      <c r="AO998" s="1">
        <v>23.3172397613525</v>
      </c>
      <c r="AP998" s="1">
        <v>23.389207839965799</v>
      </c>
      <c r="AQ998" s="1">
        <v>23.313224792480501</v>
      </c>
      <c r="AR998" s="1">
        <v>23.2980651855469</v>
      </c>
      <c r="AS998" s="1">
        <v>23.450498580932599</v>
      </c>
      <c r="AT998" s="1">
        <v>23.086893081665</v>
      </c>
      <c r="AU998" s="1">
        <v>23.394250869751001</v>
      </c>
      <c r="AV998" s="1">
        <v>23.4688320159912</v>
      </c>
      <c r="AW998" s="1">
        <v>23.421829223632798</v>
      </c>
      <c r="AX998" s="1">
        <v>23.406669616699201</v>
      </c>
      <c r="AY998" s="1">
        <v>23.349767684936499</v>
      </c>
      <c r="AZ998" s="1">
        <v>23.231918334960898</v>
      </c>
      <c r="BA998" s="1">
        <v>23.284711837768601</v>
      </c>
      <c r="BB998" s="1">
        <v>23.2809753417969</v>
      </c>
      <c r="BC998" s="1">
        <v>23.3312473297119</v>
      </c>
      <c r="BD998" s="1">
        <v>23.4806613922119</v>
      </c>
      <c r="BE998" s="1">
        <v>23.5423259735107</v>
      </c>
      <c r="BF998" s="1">
        <v>23.6109313964844</v>
      </c>
      <c r="BG998" s="1">
        <v>23.6284885406494</v>
      </c>
      <c r="BH998" s="1">
        <v>23.642868041992202</v>
      </c>
      <c r="BI998" s="1">
        <v>23.730089187622099</v>
      </c>
      <c r="BJ998" s="1">
        <v>23.823225021362301</v>
      </c>
      <c r="BK998" s="1">
        <v>23.823286056518601</v>
      </c>
      <c r="BL998" s="1">
        <v>23.792127609252901</v>
      </c>
      <c r="BM998" s="1">
        <v>23.912157058715799</v>
      </c>
      <c r="BN998" s="1">
        <v>23.6284885406494</v>
      </c>
      <c r="BO998" s="1">
        <v>23.725202560424801</v>
      </c>
      <c r="BP998" s="1">
        <v>23.798664093017599</v>
      </c>
      <c r="BQ998" s="1">
        <v>23.510419845581101</v>
      </c>
      <c r="BR998" s="1">
        <v>23.612705230712901</v>
      </c>
      <c r="BS998" s="1">
        <v>23.792064666748001</v>
      </c>
      <c r="BT998" s="1">
        <v>23.723272323608398</v>
      </c>
      <c r="BU998" s="1">
        <v>23.778367996215799</v>
      </c>
      <c r="BV998" s="1">
        <v>23.733047485351602</v>
      </c>
      <c r="BW998" s="1">
        <v>23.670698165893601</v>
      </c>
      <c r="BX998" s="1">
        <v>23.5362873077393</v>
      </c>
      <c r="BY998" s="1">
        <v>23.414234161376999</v>
      </c>
      <c r="BZ998" s="1">
        <v>23.555585861206101</v>
      </c>
      <c r="CA998" s="1">
        <v>23.400600433349599</v>
      </c>
      <c r="CB998" s="1">
        <v>23.497470855712901</v>
      </c>
      <c r="CC998" s="1">
        <v>23.682929992675799</v>
      </c>
      <c r="CD998" s="1">
        <v>23.7536525726318</v>
      </c>
      <c r="CE998" s="1">
        <v>23.8287658691406</v>
      </c>
      <c r="CF998" s="1">
        <v>23.829231262206999</v>
      </c>
      <c r="CG998" s="1">
        <v>23.919160842895501</v>
      </c>
      <c r="CH998" s="1">
        <v>23.168260574340799</v>
      </c>
      <c r="CI998" s="1">
        <v>23.432195663452099</v>
      </c>
      <c r="CJ998" s="1">
        <v>23.834056854248001</v>
      </c>
      <c r="CK998" s="1">
        <v>23.869012832641602</v>
      </c>
      <c r="CL998" s="1">
        <v>24.087345123291001</v>
      </c>
      <c r="CM998" s="1">
        <v>23.9703044891357</v>
      </c>
      <c r="CN998" s="1">
        <v>23.514652252197301</v>
      </c>
      <c r="CO998" s="1">
        <v>23.7068996429443</v>
      </c>
      <c r="CP998" s="1">
        <v>23.717638015747099</v>
      </c>
      <c r="CQ998" s="1">
        <v>23.8163757324219</v>
      </c>
      <c r="CR998" s="1">
        <v>23.7038478851318</v>
      </c>
      <c r="CS998" s="1">
        <v>23.6871337890625</v>
      </c>
      <c r="CT998" s="1">
        <v>23.538091659545898</v>
      </c>
      <c r="CU998" s="1">
        <v>23.784936904907202</v>
      </c>
      <c r="CV998" s="1">
        <v>23.453330993652301</v>
      </c>
      <c r="CW998" s="1">
        <v>23.331029891967798</v>
      </c>
      <c r="CX998" s="1">
        <v>23.3473720550537</v>
      </c>
      <c r="CY998" s="1">
        <v>23.213365554809599</v>
      </c>
      <c r="CZ998" s="1">
        <v>23.5124111175537</v>
      </c>
      <c r="DA998" s="1">
        <v>23.4568786621094</v>
      </c>
      <c r="DB998" s="1">
        <v>23.6119899749756</v>
      </c>
      <c r="DC998" s="1">
        <v>23.725793838501001</v>
      </c>
      <c r="DD998" s="1">
        <v>23.7369689941406</v>
      </c>
      <c r="DE998" s="1">
        <v>23.805263519287099</v>
      </c>
      <c r="DF998" s="1">
        <v>23.920530319213899</v>
      </c>
      <c r="DG998" s="1">
        <v>23.901853561401399</v>
      </c>
      <c r="DH998" s="1">
        <v>23.829076766967798</v>
      </c>
      <c r="DI998" s="1">
        <v>24.077102661132798</v>
      </c>
      <c r="DJ998" s="1">
        <v>23.9693698883057</v>
      </c>
      <c r="DK998" s="1">
        <v>24.0031127929688</v>
      </c>
      <c r="DL998" s="1">
        <v>23.917387008666999</v>
      </c>
      <c r="DM998" s="1">
        <v>24.030784606933601</v>
      </c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  <c r="XX998" s="1"/>
      <c r="XY998" s="1"/>
      <c r="XZ998" s="1"/>
      <c r="YA998" s="1"/>
      <c r="YB998" s="1"/>
      <c r="YC998" s="1"/>
      <c r="YD998" s="1"/>
      <c r="YE998" s="1"/>
      <c r="YF998" s="1"/>
      <c r="YG998" s="1"/>
      <c r="YH998" s="1"/>
      <c r="YI998" s="1"/>
      <c r="YJ998" s="1"/>
      <c r="YK998" s="1"/>
      <c r="YL998" s="1"/>
      <c r="YM998" s="1"/>
      <c r="YN998" s="1"/>
      <c r="YO998" s="1"/>
      <c r="YP998" s="1"/>
      <c r="YQ998" s="1"/>
      <c r="YR998" s="1"/>
      <c r="YS998" s="1"/>
      <c r="YT998" s="1"/>
      <c r="YU998" s="1"/>
      <c r="YV998" s="1"/>
      <c r="YW998" s="1"/>
      <c r="YX998" s="1"/>
      <c r="YY998" s="1"/>
      <c r="YZ998" s="1"/>
      <c r="ZA998" s="1"/>
      <c r="ZB998" s="1"/>
      <c r="ZC998" s="1"/>
      <c r="ZD998" s="1"/>
      <c r="ZE998" s="1"/>
      <c r="ZF998" s="1"/>
      <c r="ZG998" s="1"/>
      <c r="ZH998" s="1"/>
      <c r="ZI998" s="1"/>
      <c r="ZJ998" s="1"/>
      <c r="ZK998" s="1"/>
    </row>
    <row r="999" spans="1:687">
      <c r="A999" s="1">
        <v>199.4</v>
      </c>
      <c r="B999" s="1">
        <v>23.089818954467798</v>
      </c>
      <c r="C999" s="1">
        <v>23.4838981628418</v>
      </c>
      <c r="D999" s="1">
        <v>23.288820266723601</v>
      </c>
      <c r="E999" s="1">
        <v>23.352415084838899</v>
      </c>
      <c r="F999" s="1">
        <v>23.4521484375</v>
      </c>
      <c r="G999" s="1">
        <v>23.389144897460898</v>
      </c>
      <c r="H999" s="1">
        <v>23.2234191894531</v>
      </c>
      <c r="I999" s="1">
        <v>23.210470199585</v>
      </c>
      <c r="J999" s="1">
        <v>23.3303127288818</v>
      </c>
      <c r="K999" s="1">
        <v>23.524988174438501</v>
      </c>
      <c r="L999" s="1">
        <v>23.6477870941162</v>
      </c>
      <c r="M999" s="1">
        <v>23.727287292480501</v>
      </c>
      <c r="N999" s="1">
        <v>23.775691986083999</v>
      </c>
      <c r="O999" s="1">
        <v>23.659740447998001</v>
      </c>
      <c r="P999" s="1">
        <v>23.7021675109863</v>
      </c>
      <c r="Q999" s="1">
        <v>23.656284332275401</v>
      </c>
      <c r="R999" s="1">
        <v>23.6130180358887</v>
      </c>
      <c r="S999" s="1">
        <v>23.429985046386701</v>
      </c>
      <c r="T999" s="1">
        <v>23.465438842773398</v>
      </c>
      <c r="U999" s="1">
        <v>23.457719802856399</v>
      </c>
      <c r="V999" s="1">
        <v>23.349643707275401</v>
      </c>
      <c r="W999" s="1">
        <v>23.245489120483398</v>
      </c>
      <c r="X999" s="1">
        <v>23.235559463501001</v>
      </c>
      <c r="Y999" s="1">
        <v>23.165241241455099</v>
      </c>
      <c r="Z999" s="1">
        <v>23.017539978027301</v>
      </c>
      <c r="AA999" s="1">
        <v>22.988061904907202</v>
      </c>
      <c r="AB999" s="1">
        <v>23.153787612915</v>
      </c>
      <c r="AC999" s="1">
        <v>23.269147872924801</v>
      </c>
      <c r="AD999" s="1">
        <v>23.345689773559599</v>
      </c>
      <c r="AE999" s="1">
        <v>23.461206436157202</v>
      </c>
      <c r="AF999" s="1">
        <v>23.491773605346701</v>
      </c>
      <c r="AG999" s="1">
        <v>23.471105575561499</v>
      </c>
      <c r="AH999" s="1">
        <v>23.446264266967798</v>
      </c>
      <c r="AI999" s="1">
        <v>23.6000671386719</v>
      </c>
      <c r="AJ999" s="1">
        <v>23.238080978393601</v>
      </c>
      <c r="AK999" s="1">
        <v>23.4485988616943</v>
      </c>
      <c r="AL999" s="1">
        <v>23.444086074829102</v>
      </c>
      <c r="AM999" s="1">
        <v>23.2457389831543</v>
      </c>
      <c r="AN999" s="1">
        <v>23.311355590820298</v>
      </c>
      <c r="AO999" s="1">
        <v>23.281068801879901</v>
      </c>
      <c r="AP999" s="1">
        <v>23.3525695800781</v>
      </c>
      <c r="AQ999" s="1">
        <v>23.275714874267599</v>
      </c>
      <c r="AR999" s="1">
        <v>23.2602138519287</v>
      </c>
      <c r="AS999" s="1">
        <v>23.411869049072301</v>
      </c>
      <c r="AT999" s="1">
        <v>23.051874160766602</v>
      </c>
      <c r="AU999" s="1">
        <v>23.359603881835898</v>
      </c>
      <c r="AV999" s="1">
        <v>23.432569503784201</v>
      </c>
      <c r="AW999" s="1">
        <v>23.3882732391357</v>
      </c>
      <c r="AX999" s="1">
        <v>23.36962890625</v>
      </c>
      <c r="AY999" s="1">
        <v>23.314468383789102</v>
      </c>
      <c r="AZ999" s="1">
        <v>23.1953430175781</v>
      </c>
      <c r="BA999" s="1">
        <v>23.24782371521</v>
      </c>
      <c r="BB999" s="1">
        <v>23.245801925659201</v>
      </c>
      <c r="BC999" s="1">
        <v>23.2929286956787</v>
      </c>
      <c r="BD999" s="1">
        <v>23.443214416503899</v>
      </c>
      <c r="BE999" s="1">
        <v>23.5056266784668</v>
      </c>
      <c r="BF999" s="1">
        <v>23.573204040527301</v>
      </c>
      <c r="BG999" s="1">
        <v>23.594589233398398</v>
      </c>
      <c r="BH999" s="1">
        <v>23.6062316894531</v>
      </c>
      <c r="BI999" s="1">
        <v>23.6928596496582</v>
      </c>
      <c r="BJ999" s="1">
        <v>23.7846565246582</v>
      </c>
      <c r="BK999" s="1">
        <v>23.7852172851563</v>
      </c>
      <c r="BL999" s="1">
        <v>23.756828308105501</v>
      </c>
      <c r="BM999" s="1">
        <v>23.8734340667725</v>
      </c>
      <c r="BN999" s="1">
        <v>23.590791702270501</v>
      </c>
      <c r="BO999" s="1">
        <v>23.6887817382813</v>
      </c>
      <c r="BP999" s="1">
        <v>23.761684417724599</v>
      </c>
      <c r="BQ999" s="1">
        <v>23.472505569458001</v>
      </c>
      <c r="BR999" s="1">
        <v>23.576908111572301</v>
      </c>
      <c r="BS999" s="1">
        <v>23.7556457519531</v>
      </c>
      <c r="BT999" s="1">
        <v>23.688035964965799</v>
      </c>
      <c r="BU999" s="1">
        <v>23.74169921875</v>
      </c>
      <c r="BV999" s="1">
        <v>23.696907043456999</v>
      </c>
      <c r="BW999" s="1">
        <v>23.635398864746101</v>
      </c>
      <c r="BX999" s="1">
        <v>23.501422882080099</v>
      </c>
      <c r="BY999" s="1">
        <v>23.378343582153299</v>
      </c>
      <c r="BZ999" s="1">
        <v>23.52174949646</v>
      </c>
      <c r="CA999" s="1">
        <v>23.362749099731399</v>
      </c>
      <c r="CB999" s="1">
        <v>23.458715438842798</v>
      </c>
      <c r="CC999" s="1">
        <v>23.645483016967798</v>
      </c>
      <c r="CD999" s="1">
        <v>23.7167053222656</v>
      </c>
      <c r="CE999" s="1">
        <v>23.7914733886719</v>
      </c>
      <c r="CF999" s="1">
        <v>23.7940578460693</v>
      </c>
      <c r="CG999" s="1">
        <v>23.881029129028299</v>
      </c>
      <c r="CH999" s="1">
        <v>23.132806777954102</v>
      </c>
      <c r="CI999" s="1">
        <v>23.3956203460693</v>
      </c>
      <c r="CJ999" s="1">
        <v>23.796392440795898</v>
      </c>
      <c r="CK999" s="1">
        <v>23.8329677581787</v>
      </c>
      <c r="CL999" s="1">
        <v>24.0508632659912</v>
      </c>
      <c r="CM999" s="1">
        <v>23.9340705871582</v>
      </c>
      <c r="CN999" s="1">
        <v>23.476272583007798</v>
      </c>
      <c r="CO999" s="1">
        <v>23.671070098876999</v>
      </c>
      <c r="CP999" s="1">
        <v>23.681934356689499</v>
      </c>
      <c r="CQ999" s="1">
        <v>23.7804851531982</v>
      </c>
      <c r="CR999" s="1">
        <v>23.6674919128418</v>
      </c>
      <c r="CS999" s="1">
        <v>23.6497802734375</v>
      </c>
      <c r="CT999" s="1">
        <v>23.5030117034912</v>
      </c>
      <c r="CU999" s="1">
        <v>23.7473964691162</v>
      </c>
      <c r="CV999" s="1">
        <v>23.417316436767599</v>
      </c>
      <c r="CW999" s="1">
        <v>23.293333053588899</v>
      </c>
      <c r="CX999" s="1">
        <v>23.312881469726602</v>
      </c>
      <c r="CY999" s="1">
        <v>23.175918579101602</v>
      </c>
      <c r="CZ999" s="1">
        <v>23.4772052764893</v>
      </c>
      <c r="DA999" s="1">
        <v>23.4199619293213</v>
      </c>
      <c r="DB999" s="1">
        <v>23.575384140014599</v>
      </c>
      <c r="DC999" s="1">
        <v>23.68918800354</v>
      </c>
      <c r="DD999" s="1">
        <v>23.6991786956787</v>
      </c>
      <c r="DE999" s="1">
        <v>23.767412185668899</v>
      </c>
      <c r="DF999" s="1">
        <v>23.8843288421631</v>
      </c>
      <c r="DG999" s="1">
        <v>23.8651218414307</v>
      </c>
      <c r="DH999" s="1">
        <v>23.791131973266602</v>
      </c>
      <c r="DI999" s="1">
        <v>24.038192749023398</v>
      </c>
      <c r="DJ999" s="1">
        <v>23.931331634521499</v>
      </c>
      <c r="DK999" s="1">
        <v>23.965011596679702</v>
      </c>
      <c r="DL999" s="1">
        <v>23.8801879882813</v>
      </c>
      <c r="DM999" s="1">
        <v>23.993867874145501</v>
      </c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  <c r="XX999" s="1"/>
      <c r="XY999" s="1"/>
      <c r="XZ999" s="1"/>
      <c r="YA999" s="1"/>
      <c r="YB999" s="1"/>
      <c r="YC999" s="1"/>
      <c r="YD999" s="1"/>
      <c r="YE999" s="1"/>
      <c r="YF999" s="1"/>
      <c r="YG999" s="1"/>
      <c r="YH999" s="1"/>
      <c r="YI999" s="1"/>
      <c r="YJ999" s="1"/>
      <c r="YK999" s="1"/>
      <c r="YL999" s="1"/>
      <c r="YM999" s="1"/>
      <c r="YN999" s="1"/>
      <c r="YO999" s="1"/>
      <c r="YP999" s="1"/>
      <c r="YQ999" s="1"/>
      <c r="YR999" s="1"/>
      <c r="YS999" s="1"/>
      <c r="YT999" s="1"/>
      <c r="YU999" s="1"/>
      <c r="YV999" s="1"/>
      <c r="YW999" s="1"/>
      <c r="YX999" s="1"/>
      <c r="YY999" s="1"/>
      <c r="YZ999" s="1"/>
      <c r="ZA999" s="1"/>
      <c r="ZB999" s="1"/>
      <c r="ZC999" s="1"/>
      <c r="ZD999" s="1"/>
      <c r="ZE999" s="1"/>
      <c r="ZF999" s="1"/>
      <c r="ZG999" s="1"/>
      <c r="ZH999" s="1"/>
      <c r="ZI999" s="1"/>
      <c r="ZJ999" s="1"/>
      <c r="ZK999" s="1"/>
    </row>
    <row r="1000" spans="1:687">
      <c r="A1000" s="1">
        <v>199.6</v>
      </c>
      <c r="B1000" s="1">
        <v>23.050224304199201</v>
      </c>
      <c r="C1000" s="1">
        <v>23.444086074829102</v>
      </c>
      <c r="D1000" s="1">
        <v>23.2523384094238</v>
      </c>
      <c r="E1000" s="1">
        <v>23.31471824646</v>
      </c>
      <c r="F1000" s="1">
        <v>23.414140701293899</v>
      </c>
      <c r="G1000" s="1">
        <v>23.349613189697301</v>
      </c>
      <c r="H1000" s="1">
        <v>23.186689376831101</v>
      </c>
      <c r="I1000" s="1">
        <v>23.171810150146499</v>
      </c>
      <c r="J1000" s="1">
        <v>23.2933959960938</v>
      </c>
      <c r="K1000" s="1">
        <v>23.4869174957275</v>
      </c>
      <c r="L1000" s="1">
        <v>23.608068466186499</v>
      </c>
      <c r="M1000" s="1">
        <v>23.689405441284201</v>
      </c>
      <c r="N1000" s="1">
        <v>23.7365016937256</v>
      </c>
      <c r="O1000" s="1">
        <v>23.6228218078613</v>
      </c>
      <c r="P1000" s="1">
        <v>23.666152954101602</v>
      </c>
      <c r="Q1000" s="1">
        <v>23.619430541992202</v>
      </c>
      <c r="R1000" s="1">
        <v>23.5756950378418</v>
      </c>
      <c r="S1000" s="1">
        <v>23.392694473266602</v>
      </c>
      <c r="T1000" s="1">
        <v>23.4272766113281</v>
      </c>
      <c r="U1000" s="1">
        <v>23.419651031494102</v>
      </c>
      <c r="V1000" s="1">
        <v>23.3142204284668</v>
      </c>
      <c r="W1000" s="1">
        <v>23.209226608276399</v>
      </c>
      <c r="X1000" s="1">
        <v>23.1974277496338</v>
      </c>
      <c r="Y1000" s="1">
        <v>23.127079010009801</v>
      </c>
      <c r="Z1000" s="1">
        <v>22.9790649414063</v>
      </c>
      <c r="AA1000" s="1">
        <v>22.950925827026399</v>
      </c>
      <c r="AB1000" s="1">
        <v>23.118114471435501</v>
      </c>
      <c r="AC1000" s="1">
        <v>23.2317008972168</v>
      </c>
      <c r="AD1000" s="1">
        <v>23.307186126708999</v>
      </c>
      <c r="AE1000" s="1">
        <v>23.423883438110401</v>
      </c>
      <c r="AF1000" s="1">
        <v>23.4537658691406</v>
      </c>
      <c r="AG1000" s="1">
        <v>23.4344367980957</v>
      </c>
      <c r="AH1000" s="1">
        <v>23.407667160034201</v>
      </c>
      <c r="AI1000" s="1">
        <v>23.5647068023682</v>
      </c>
      <c r="AJ1000" s="1">
        <v>23.2031860351563</v>
      </c>
      <c r="AK1000" s="1">
        <v>23.411836624145501</v>
      </c>
      <c r="AL1000" s="1">
        <v>23.409845352172901</v>
      </c>
      <c r="AM1000" s="1">
        <v>23.2098789215088</v>
      </c>
      <c r="AN1000" s="1">
        <v>23.2752799987793</v>
      </c>
      <c r="AO1000" s="1">
        <v>23.244245529174801</v>
      </c>
      <c r="AP1000" s="1">
        <v>23.314781188964801</v>
      </c>
      <c r="AQ1000" s="1">
        <v>23.237739562988299</v>
      </c>
      <c r="AR1000" s="1">
        <v>23.2223930358887</v>
      </c>
      <c r="AS1000" s="1">
        <v>23.372428894043001</v>
      </c>
      <c r="AT1000" s="1">
        <v>23.016014099121101</v>
      </c>
      <c r="AU1000" s="1">
        <v>23.3244304656982</v>
      </c>
      <c r="AV1000" s="1">
        <v>23.395931243896499</v>
      </c>
      <c r="AW1000" s="1">
        <v>23.354001998901399</v>
      </c>
      <c r="AX1000" s="1">
        <v>23.331497192382798</v>
      </c>
      <c r="AY1000" s="1">
        <v>23.2783298492432</v>
      </c>
      <c r="AZ1000" s="1">
        <v>23.1580505371094</v>
      </c>
      <c r="BA1000" s="1">
        <v>23.210657119751001</v>
      </c>
      <c r="BB1000" s="1">
        <v>23.210159301757798</v>
      </c>
      <c r="BC1000" s="1">
        <v>23.2529602050781</v>
      </c>
      <c r="BD1000" s="1">
        <v>23.405269622802699</v>
      </c>
      <c r="BE1000" s="1">
        <v>23.468303680419901</v>
      </c>
      <c r="BF1000" s="1">
        <v>23.5345134735107</v>
      </c>
      <c r="BG1000" s="1">
        <v>23.560194015502901</v>
      </c>
      <c r="BH1000" s="1">
        <v>23.568691253662099</v>
      </c>
      <c r="BI1000" s="1">
        <v>23.654884338378899</v>
      </c>
      <c r="BJ1000" s="1">
        <v>23.7453727722168</v>
      </c>
      <c r="BK1000" s="1">
        <v>23.746026992797901</v>
      </c>
      <c r="BL1000" s="1">
        <v>23.7208137512207</v>
      </c>
      <c r="BM1000" s="1">
        <v>23.834398269653299</v>
      </c>
      <c r="BN1000" s="1">
        <v>23.552162170410199</v>
      </c>
      <c r="BO1000" s="1">
        <v>23.6514282226563</v>
      </c>
      <c r="BP1000" s="1">
        <v>23.724330902099599</v>
      </c>
      <c r="BQ1000" s="1">
        <v>23.433906555175799</v>
      </c>
      <c r="BR1000" s="1">
        <v>23.540115356445298</v>
      </c>
      <c r="BS1000" s="1">
        <v>23.7187900543213</v>
      </c>
      <c r="BT1000" s="1">
        <v>23.652114868164102</v>
      </c>
      <c r="BU1000" s="1">
        <v>23.704532623291001</v>
      </c>
      <c r="BV1000" s="1">
        <v>23.660020828247099</v>
      </c>
      <c r="BW1000" s="1">
        <v>23.5995388031006</v>
      </c>
      <c r="BX1000" s="1">
        <v>23.4662170410156</v>
      </c>
      <c r="BY1000" s="1">
        <v>23.341985702514599</v>
      </c>
      <c r="BZ1000" s="1">
        <v>23.487665176391602</v>
      </c>
      <c r="CA1000" s="1">
        <v>23.324274063110401</v>
      </c>
      <c r="CB1000" s="1">
        <v>23.4195251464844</v>
      </c>
      <c r="CC1000" s="1">
        <v>23.607570648193398</v>
      </c>
      <c r="CD1000" s="1">
        <v>23.679630279541001</v>
      </c>
      <c r="CE1000" s="1">
        <v>23.7535915374756</v>
      </c>
      <c r="CF1000" s="1">
        <v>23.758478164672901</v>
      </c>
      <c r="CG1000" s="1">
        <v>23.842493057251001</v>
      </c>
      <c r="CH1000" s="1">
        <v>23.096635818481399</v>
      </c>
      <c r="CI1000" s="1">
        <v>23.358577728271499</v>
      </c>
      <c r="CJ1000" s="1">
        <v>23.758415222168001</v>
      </c>
      <c r="CK1000" s="1">
        <v>23.796859741210898</v>
      </c>
      <c r="CL1000" s="1">
        <v>24.014162063598601</v>
      </c>
      <c r="CM1000" s="1">
        <v>23.897090911865199</v>
      </c>
      <c r="CN1000" s="1">
        <v>23.437580108642599</v>
      </c>
      <c r="CO1000" s="1">
        <v>23.635086059570298</v>
      </c>
      <c r="CP1000" s="1">
        <v>23.645483016967798</v>
      </c>
      <c r="CQ1000" s="1">
        <v>23.744346618652301</v>
      </c>
      <c r="CR1000" s="1">
        <v>23.630449295043899</v>
      </c>
      <c r="CS1000" s="1">
        <v>23.611616134643601</v>
      </c>
      <c r="CT1000" s="1">
        <v>23.468023300170898</v>
      </c>
      <c r="CU1000" s="1">
        <v>23.709451675415</v>
      </c>
      <c r="CV1000" s="1">
        <v>23.3810214996338</v>
      </c>
      <c r="CW1000" s="1">
        <v>23.255233764648398</v>
      </c>
      <c r="CX1000" s="1">
        <v>23.277708053588899</v>
      </c>
      <c r="CY1000" s="1">
        <v>23.137910842895501</v>
      </c>
      <c r="CZ1000" s="1">
        <v>23.441408157348601</v>
      </c>
      <c r="DA1000" s="1">
        <v>23.382265090942401</v>
      </c>
      <c r="DB1000" s="1">
        <v>23.538030624389599</v>
      </c>
      <c r="DC1000" s="1">
        <v>23.652393341064499</v>
      </c>
      <c r="DD1000" s="1">
        <v>23.660829544067401</v>
      </c>
      <c r="DE1000" s="1">
        <v>23.728563308715799</v>
      </c>
      <c r="DF1000" s="1">
        <v>23.847597122192401</v>
      </c>
      <c r="DG1000" s="1">
        <v>23.8283596038818</v>
      </c>
      <c r="DH1000" s="1">
        <v>23.752687454223601</v>
      </c>
      <c r="DI1000" s="1">
        <v>23.9985046386719</v>
      </c>
      <c r="DJ1000" s="1">
        <v>23.892982482910199</v>
      </c>
      <c r="DK1000" s="1">
        <v>23.926568984985401</v>
      </c>
      <c r="DL1000" s="1">
        <v>23.842617034912099</v>
      </c>
      <c r="DM1000" s="1">
        <v>23.956327438354499</v>
      </c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  <c r="XX1000" s="1"/>
      <c r="XY1000" s="1"/>
      <c r="XZ1000" s="1"/>
      <c r="YA1000" s="1"/>
      <c r="YB1000" s="1"/>
      <c r="YC1000" s="1"/>
      <c r="YD1000" s="1"/>
      <c r="YE1000" s="1"/>
      <c r="YF1000" s="1"/>
      <c r="YG1000" s="1"/>
      <c r="YH1000" s="1"/>
      <c r="YI1000" s="1"/>
      <c r="YJ1000" s="1"/>
      <c r="YK1000" s="1"/>
      <c r="YL1000" s="1"/>
      <c r="YM1000" s="1"/>
      <c r="YN1000" s="1"/>
      <c r="YO1000" s="1"/>
      <c r="YP1000" s="1"/>
      <c r="YQ1000" s="1"/>
      <c r="YR1000" s="1"/>
      <c r="YS1000" s="1"/>
      <c r="YT1000" s="1"/>
      <c r="YU1000" s="1"/>
      <c r="YV1000" s="1"/>
      <c r="YW1000" s="1"/>
      <c r="YX1000" s="1"/>
      <c r="YY1000" s="1"/>
      <c r="YZ1000" s="1"/>
      <c r="ZA1000" s="1"/>
      <c r="ZB1000" s="1"/>
      <c r="ZC1000" s="1"/>
      <c r="ZD1000" s="1"/>
      <c r="ZE1000" s="1"/>
      <c r="ZF1000" s="1"/>
      <c r="ZG1000" s="1"/>
      <c r="ZH1000" s="1"/>
      <c r="ZI1000" s="1"/>
      <c r="ZJ1000" s="1"/>
      <c r="ZK1000" s="1"/>
    </row>
    <row r="1001" spans="1:687">
      <c r="A1001" s="1">
        <v>199.8</v>
      </c>
      <c r="B1001" s="1">
        <v>23.0101623535156</v>
      </c>
      <c r="C1001" s="1">
        <v>23.403369903564499</v>
      </c>
      <c r="D1001" s="1">
        <v>23.215171813964801</v>
      </c>
      <c r="E1001" s="1">
        <v>23.276369094848601</v>
      </c>
      <c r="F1001" s="1">
        <v>23.376132965087901</v>
      </c>
      <c r="G1001" s="1">
        <v>23.309333801269499</v>
      </c>
      <c r="H1001" s="1">
        <v>23.150144577026399</v>
      </c>
      <c r="I1001" s="1">
        <v>23.13258934021</v>
      </c>
      <c r="J1001" s="1">
        <v>23.2561359405518</v>
      </c>
      <c r="K1001" s="1">
        <v>23.448257446289102</v>
      </c>
      <c r="L1001" s="1">
        <v>23.568099975585898</v>
      </c>
      <c r="M1001" s="1">
        <v>23.651086807251001</v>
      </c>
      <c r="N1001" s="1">
        <v>23.697841644287099</v>
      </c>
      <c r="O1001" s="1">
        <v>23.585748672485401</v>
      </c>
      <c r="P1001" s="1">
        <v>23.629888534545898</v>
      </c>
      <c r="Q1001" s="1">
        <v>23.5828552246094</v>
      </c>
      <c r="R1001" s="1">
        <v>23.5382480621338</v>
      </c>
      <c r="S1001" s="1">
        <v>23.355527877807599</v>
      </c>
      <c r="T1001" s="1">
        <v>23.3888969421387</v>
      </c>
      <c r="U1001" s="1">
        <v>23.381145477294901</v>
      </c>
      <c r="V1001" s="1">
        <v>23.278734207153299</v>
      </c>
      <c r="W1001" s="1">
        <v>23.172899246215799</v>
      </c>
      <c r="X1001" s="1">
        <v>23.158767700195298</v>
      </c>
      <c r="Y1001" s="1">
        <v>23.088853836059599</v>
      </c>
      <c r="Z1001" s="1">
        <v>22.9400634765625</v>
      </c>
      <c r="AA1001" s="1">
        <v>22.913883209228501</v>
      </c>
      <c r="AB1001" s="1">
        <v>23.082317352294901</v>
      </c>
      <c r="AC1001" s="1">
        <v>23.194128036498999</v>
      </c>
      <c r="AD1001" s="1">
        <v>23.2684631347656</v>
      </c>
      <c r="AE1001" s="1">
        <v>23.3858451843262</v>
      </c>
      <c r="AF1001" s="1">
        <v>23.4158535003662</v>
      </c>
      <c r="AG1001" s="1">
        <v>23.397457122802699</v>
      </c>
      <c r="AH1001" s="1">
        <v>23.368413925170898</v>
      </c>
      <c r="AI1001" s="1">
        <v>23.529251098632798</v>
      </c>
      <c r="AJ1001" s="1">
        <v>23.1684169769287</v>
      </c>
      <c r="AK1001" s="1">
        <v>23.375480651855501</v>
      </c>
      <c r="AL1001" s="1">
        <v>23.3758544921875</v>
      </c>
      <c r="AM1001" s="1">
        <v>23.1735534667969</v>
      </c>
      <c r="AN1001" s="1">
        <v>23.239076614379901</v>
      </c>
      <c r="AO1001" s="1">
        <v>23.20729637146</v>
      </c>
      <c r="AP1001" s="1">
        <v>23.276430130004901</v>
      </c>
      <c r="AQ1001" s="1">
        <v>23.199855804443398</v>
      </c>
      <c r="AR1001" s="1">
        <v>23.1850395202637</v>
      </c>
      <c r="AS1001" s="1">
        <v>23.332647323608398</v>
      </c>
      <c r="AT1001" s="1">
        <v>22.979688644409201</v>
      </c>
      <c r="AU1001" s="1">
        <v>23.2892551422119</v>
      </c>
      <c r="AV1001" s="1">
        <v>23.3592929840088</v>
      </c>
      <c r="AW1001" s="1">
        <v>23.3193874359131</v>
      </c>
      <c r="AX1001" s="1">
        <v>23.292772293090799</v>
      </c>
      <c r="AY1001" s="1">
        <v>23.241817474365199</v>
      </c>
      <c r="AZ1001" s="1">
        <v>23.120449066162099</v>
      </c>
      <c r="BA1001" s="1">
        <v>23.173583984375</v>
      </c>
      <c r="BB1001" s="1">
        <v>23.174425125122099</v>
      </c>
      <c r="BC1001" s="1">
        <v>23.2119655609131</v>
      </c>
      <c r="BD1001" s="1">
        <v>23.367200851440401</v>
      </c>
      <c r="BE1001" s="1">
        <v>23.4308567047119</v>
      </c>
      <c r="BF1001" s="1">
        <v>23.495510101318398</v>
      </c>
      <c r="BG1001" s="1">
        <v>23.525703430175799</v>
      </c>
      <c r="BH1001" s="1">
        <v>23.530807495117202</v>
      </c>
      <c r="BI1001" s="1">
        <v>23.616722106933601</v>
      </c>
      <c r="BJ1001" s="1">
        <v>23.7058715820313</v>
      </c>
      <c r="BK1001" s="1">
        <v>23.7063083648682</v>
      </c>
      <c r="BL1001" s="1">
        <v>23.6845188140869</v>
      </c>
      <c r="BM1001" s="1">
        <v>23.795488357543899</v>
      </c>
      <c r="BN1001" s="1">
        <v>23.513158798217798</v>
      </c>
      <c r="BO1001" s="1">
        <v>23.613796234130898</v>
      </c>
      <c r="BP1001" s="1">
        <v>23.6871013641357</v>
      </c>
      <c r="BQ1001" s="1">
        <v>23.395183563232401</v>
      </c>
      <c r="BR1001" s="1">
        <v>23.502700805664102</v>
      </c>
      <c r="BS1001" s="1">
        <v>23.682121276855501</v>
      </c>
      <c r="BT1001" s="1">
        <v>23.6160373687744</v>
      </c>
      <c r="BU1001" s="1">
        <v>23.6673984527588</v>
      </c>
      <c r="BV1001" s="1">
        <v>23.6227912902832</v>
      </c>
      <c r="BW1001" s="1">
        <v>23.563554763793899</v>
      </c>
      <c r="BX1001" s="1">
        <v>23.430980682373001</v>
      </c>
      <c r="BY1001" s="1">
        <v>23.305629730224599</v>
      </c>
      <c r="BZ1001" s="1">
        <v>23.4537658691406</v>
      </c>
      <c r="CA1001" s="1">
        <v>23.2856140136719</v>
      </c>
      <c r="CB1001" s="1">
        <v>23.380367279052699</v>
      </c>
      <c r="CC1001" s="1">
        <v>23.569717407226602</v>
      </c>
      <c r="CD1001" s="1">
        <v>23.642930984497099</v>
      </c>
      <c r="CE1001" s="1">
        <v>23.7156467437744</v>
      </c>
      <c r="CF1001" s="1">
        <v>23.722898483276399</v>
      </c>
      <c r="CG1001" s="1">
        <v>23.804048538208001</v>
      </c>
      <c r="CH1001" s="1">
        <v>23.060184478759801</v>
      </c>
      <c r="CI1001" s="1">
        <v>23.3214721679688</v>
      </c>
      <c r="CJ1001" s="1">
        <v>23.720596313476602</v>
      </c>
      <c r="CK1001" s="1">
        <v>23.760999679565401</v>
      </c>
      <c r="CL1001" s="1">
        <v>23.977586746215799</v>
      </c>
      <c r="CM1001" s="1">
        <v>23.859767913818398</v>
      </c>
      <c r="CN1001" s="1">
        <v>23.399168014526399</v>
      </c>
      <c r="CO1001" s="1">
        <v>23.599351882934599</v>
      </c>
      <c r="CP1001" s="1">
        <v>23.6088771820068</v>
      </c>
      <c r="CQ1001" s="1">
        <v>23.708299636840799</v>
      </c>
      <c r="CR1001" s="1">
        <v>23.593156814575199</v>
      </c>
      <c r="CS1001" s="1">
        <v>23.573204040527301</v>
      </c>
      <c r="CT1001" s="1">
        <v>23.4335021972656</v>
      </c>
      <c r="CU1001" s="1">
        <v>23.6715698242188</v>
      </c>
      <c r="CV1001" s="1">
        <v>23.344974517822301</v>
      </c>
      <c r="CW1001" s="1">
        <v>23.217287063598601</v>
      </c>
      <c r="CX1001" s="1">
        <v>23.242315292358398</v>
      </c>
      <c r="CY1001" s="1">
        <v>23.099748611450199</v>
      </c>
      <c r="CZ1001" s="1">
        <v>23.4054870605469</v>
      </c>
      <c r="DA1001" s="1">
        <v>23.344259262085</v>
      </c>
      <c r="DB1001" s="1">
        <v>23.5003967285156</v>
      </c>
      <c r="DC1001" s="1">
        <v>23.615787506103501</v>
      </c>
      <c r="DD1001" s="1">
        <v>23.622356414794901</v>
      </c>
      <c r="DE1001" s="1">
        <v>23.68918800354</v>
      </c>
      <c r="DF1001" s="1">
        <v>23.810834884643601</v>
      </c>
      <c r="DG1001" s="1">
        <v>23.792064666748001</v>
      </c>
      <c r="DH1001" s="1">
        <v>23.7142448425293</v>
      </c>
      <c r="DI1001" s="1">
        <v>23.958692550659201</v>
      </c>
      <c r="DJ1001" s="1">
        <v>23.8548183441162</v>
      </c>
      <c r="DK1001" s="1">
        <v>23.888187408447301</v>
      </c>
      <c r="DL1001" s="1">
        <v>23.805170059204102</v>
      </c>
      <c r="DM1001" s="1">
        <v>23.918663024902301</v>
      </c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  <c r="XX1001" s="1"/>
      <c r="XY1001" s="1"/>
      <c r="XZ1001" s="1"/>
      <c r="YA1001" s="1"/>
      <c r="YB1001" s="1"/>
      <c r="YC1001" s="1"/>
      <c r="YD1001" s="1"/>
      <c r="YE1001" s="1"/>
      <c r="YF1001" s="1"/>
      <c r="YG1001" s="1"/>
      <c r="YH1001" s="1"/>
      <c r="YI1001" s="1"/>
      <c r="YJ1001" s="1"/>
      <c r="YK1001" s="1"/>
      <c r="YL1001" s="1"/>
      <c r="YM1001" s="1"/>
      <c r="YN1001" s="1"/>
      <c r="YO1001" s="1"/>
      <c r="YP1001" s="1"/>
      <c r="YQ1001" s="1"/>
      <c r="YR1001" s="1"/>
      <c r="YS1001" s="1"/>
      <c r="YT1001" s="1"/>
      <c r="YU1001" s="1"/>
      <c r="YV1001" s="1"/>
      <c r="YW1001" s="1"/>
      <c r="YX1001" s="1"/>
      <c r="YY1001" s="1"/>
      <c r="YZ1001" s="1"/>
      <c r="ZA1001" s="1"/>
      <c r="ZB1001" s="1"/>
      <c r="ZC1001" s="1"/>
      <c r="ZD1001" s="1"/>
      <c r="ZE1001" s="1"/>
      <c r="ZF1001" s="1"/>
      <c r="ZG1001" s="1"/>
      <c r="ZH1001" s="1"/>
      <c r="ZI1001" s="1"/>
      <c r="ZJ1001" s="1"/>
      <c r="ZK1001" s="1"/>
    </row>
    <row r="1002" spans="1:687">
      <c r="A1002" s="1">
        <v>200</v>
      </c>
      <c r="B1002" s="1">
        <v>22.970350265502901</v>
      </c>
      <c r="C1002" s="1">
        <v>23.3624382019043</v>
      </c>
      <c r="D1002" s="1">
        <v>23.1777858734131</v>
      </c>
      <c r="E1002" s="1">
        <v>23.237957000732401</v>
      </c>
      <c r="F1002" s="1">
        <v>23.338718414306602</v>
      </c>
      <c r="G1002" s="1">
        <v>23.2689914703369</v>
      </c>
      <c r="H1002" s="1">
        <v>23.114099502563501</v>
      </c>
      <c r="I1002" s="1">
        <v>23.093460083007798</v>
      </c>
      <c r="J1002" s="1">
        <v>23.219030380248999</v>
      </c>
      <c r="K1002" s="1">
        <v>23.409688949585</v>
      </c>
      <c r="L1002" s="1">
        <v>23.5284729003906</v>
      </c>
      <c r="M1002" s="1">
        <v>23.6130180358887</v>
      </c>
      <c r="N1002" s="1">
        <v>23.660051345825199</v>
      </c>
      <c r="O1002" s="1">
        <v>23.548862457275401</v>
      </c>
      <c r="P1002" s="1">
        <v>23.5939044952393</v>
      </c>
      <c r="Q1002" s="1">
        <v>23.546932220458999</v>
      </c>
      <c r="R1002" s="1">
        <v>23.501144409179702</v>
      </c>
      <c r="S1002" s="1">
        <v>23.318920135498001</v>
      </c>
      <c r="T1002" s="1">
        <v>23.350858688354499</v>
      </c>
      <c r="U1002" s="1">
        <v>23.342826843261701</v>
      </c>
      <c r="V1002" s="1">
        <v>23.2434978485107</v>
      </c>
      <c r="W1002" s="1">
        <v>23.136978149414102</v>
      </c>
      <c r="X1002" s="1">
        <v>23.1201686859131</v>
      </c>
      <c r="Y1002" s="1">
        <v>23.0510654449463</v>
      </c>
      <c r="Z1002" s="1">
        <v>22.901308059692401</v>
      </c>
      <c r="AA1002" s="1">
        <v>22.8773078918457</v>
      </c>
      <c r="AB1002" s="1">
        <v>23.046861648559599</v>
      </c>
      <c r="AC1002" s="1">
        <v>23.1569309234619</v>
      </c>
      <c r="AD1002" s="1">
        <v>23.2300815582275</v>
      </c>
      <c r="AE1002" s="1">
        <v>23.347620010376001</v>
      </c>
      <c r="AF1002" s="1">
        <v>23.378374099731399</v>
      </c>
      <c r="AG1002" s="1">
        <v>23.3608493804932</v>
      </c>
      <c r="AH1002" s="1">
        <v>23.329317092895501</v>
      </c>
      <c r="AI1002" s="1">
        <v>23.4941711425781</v>
      </c>
      <c r="AJ1002" s="1">
        <v>23.1341457366943</v>
      </c>
      <c r="AK1002" s="1">
        <v>23.339931488037099</v>
      </c>
      <c r="AL1002" s="1">
        <v>23.342422485351602</v>
      </c>
      <c r="AM1002" s="1">
        <v>23.1372585296631</v>
      </c>
      <c r="AN1002" s="1">
        <v>23.2031860351563</v>
      </c>
      <c r="AO1002" s="1">
        <v>23.170658111572301</v>
      </c>
      <c r="AP1002" s="1">
        <v>23.238204956054702</v>
      </c>
      <c r="AQ1002" s="1">
        <v>23.162471771240199</v>
      </c>
      <c r="AR1002" s="1">
        <v>23.1486206054688</v>
      </c>
      <c r="AS1002" s="1">
        <v>23.293022155761701</v>
      </c>
      <c r="AT1002" s="1">
        <v>22.943487167358398</v>
      </c>
      <c r="AU1002" s="1">
        <v>23.2544860839844</v>
      </c>
      <c r="AV1002" s="1">
        <v>23.323060989379901</v>
      </c>
      <c r="AW1002" s="1">
        <v>23.284866333007798</v>
      </c>
      <c r="AX1002" s="1">
        <v>23.254142761230501</v>
      </c>
      <c r="AY1002" s="1">
        <v>23.205429077148398</v>
      </c>
      <c r="AZ1002" s="1">
        <v>23.083002090454102</v>
      </c>
      <c r="BA1002" s="1">
        <v>23.137165069580099</v>
      </c>
      <c r="BB1002" s="1">
        <v>23.139095306396499</v>
      </c>
      <c r="BC1002" s="1">
        <v>23.170751571655298</v>
      </c>
      <c r="BD1002" s="1">
        <v>23.3296604156494</v>
      </c>
      <c r="BE1002" s="1">
        <v>23.393720626831101</v>
      </c>
      <c r="BF1002" s="1">
        <v>23.456724166870099</v>
      </c>
      <c r="BG1002" s="1">
        <v>23.4915256500244</v>
      </c>
      <c r="BH1002" s="1">
        <v>23.4931125640869</v>
      </c>
      <c r="BI1002" s="1">
        <v>23.578901290893601</v>
      </c>
      <c r="BJ1002" s="1">
        <v>23.666744232177699</v>
      </c>
      <c r="BK1002" s="1">
        <v>23.666774749755898</v>
      </c>
      <c r="BL1002" s="1">
        <v>23.648471832275401</v>
      </c>
      <c r="BM1002" s="1">
        <v>23.7572021484375</v>
      </c>
      <c r="BN1002" s="1">
        <v>23.4744052886963</v>
      </c>
      <c r="BO1002" s="1">
        <v>23.576286315918001</v>
      </c>
      <c r="BP1002" s="1">
        <v>23.6503391265869</v>
      </c>
      <c r="BQ1002" s="1">
        <v>23.356897354126001</v>
      </c>
      <c r="BR1002" s="1">
        <v>23.465284347534201</v>
      </c>
      <c r="BS1002" s="1">
        <v>23.646043777465799</v>
      </c>
      <c r="BT1002" s="1">
        <v>23.580146789550799</v>
      </c>
      <c r="BU1002" s="1">
        <v>23.630729675293001</v>
      </c>
      <c r="BV1002" s="1">
        <v>23.585781097412099</v>
      </c>
      <c r="BW1002" s="1">
        <v>23.5279140472412</v>
      </c>
      <c r="BX1002" s="1">
        <v>23.396211624145501</v>
      </c>
      <c r="BY1002" s="1">
        <v>23.269739151001001</v>
      </c>
      <c r="BZ1002" s="1">
        <v>23.420366287231399</v>
      </c>
      <c r="CA1002" s="1">
        <v>23.247512817382798</v>
      </c>
      <c r="CB1002" s="1">
        <v>23.341798782348601</v>
      </c>
      <c r="CC1002" s="1">
        <v>23.532426834106399</v>
      </c>
      <c r="CD1002" s="1">
        <v>23.606885910034201</v>
      </c>
      <c r="CE1002" s="1">
        <v>23.678199768066399</v>
      </c>
      <c r="CF1002" s="1">
        <v>23.687911987304702</v>
      </c>
      <c r="CG1002" s="1">
        <v>23.766229629516602</v>
      </c>
      <c r="CH1002" s="1">
        <v>23.0241088867188</v>
      </c>
      <c r="CI1002" s="1">
        <v>23.284742355346701</v>
      </c>
      <c r="CJ1002" s="1">
        <v>23.683427810668899</v>
      </c>
      <c r="CK1002" s="1">
        <v>23.725730895996101</v>
      </c>
      <c r="CL1002" s="1">
        <v>23.941665649414102</v>
      </c>
      <c r="CM1002" s="1">
        <v>23.8226642608643</v>
      </c>
      <c r="CN1002" s="1">
        <v>23.361473083496101</v>
      </c>
      <c r="CO1002" s="1">
        <v>23.564208984375</v>
      </c>
      <c r="CP1002" s="1">
        <v>23.57248878479</v>
      </c>
      <c r="CQ1002" s="1">
        <v>23.672782897949201</v>
      </c>
      <c r="CR1002" s="1">
        <v>23.556270599365199</v>
      </c>
      <c r="CS1002" s="1">
        <v>23.5351047515869</v>
      </c>
      <c r="CT1002" s="1">
        <v>23.3997287750244</v>
      </c>
      <c r="CU1002" s="1">
        <v>23.634340286254901</v>
      </c>
      <c r="CV1002" s="1">
        <v>23.3094882965088</v>
      </c>
      <c r="CW1002" s="1">
        <v>23.179996490478501</v>
      </c>
      <c r="CX1002" s="1">
        <v>23.207139968872099</v>
      </c>
      <c r="CY1002" s="1">
        <v>23.061990737915</v>
      </c>
      <c r="CZ1002" s="1">
        <v>23.369752883911101</v>
      </c>
      <c r="DA1002" s="1">
        <v>23.306562423706101</v>
      </c>
      <c r="DB1002" s="1">
        <v>23.4631042480469</v>
      </c>
      <c r="DC1002" s="1">
        <v>23.579833984375</v>
      </c>
      <c r="DD1002" s="1">
        <v>23.584348678588899</v>
      </c>
      <c r="DE1002" s="1">
        <v>23.649904251098601</v>
      </c>
      <c r="DF1002" s="1">
        <v>23.774539947509801</v>
      </c>
      <c r="DG1002" s="1">
        <v>23.756517410278299</v>
      </c>
      <c r="DH1002" s="1">
        <v>23.676393508911101</v>
      </c>
      <c r="DI1002" s="1">
        <v>23.919378280639599</v>
      </c>
      <c r="DJ1002" s="1">
        <v>23.817277908325199</v>
      </c>
      <c r="DK1002" s="1">
        <v>23.850429534912099</v>
      </c>
      <c r="DL1002" s="1">
        <v>23.768190383911101</v>
      </c>
      <c r="DM1002" s="1">
        <v>23.881340026855501</v>
      </c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  <c r="XX1002" s="1"/>
      <c r="XY1002" s="1"/>
      <c r="XZ1002" s="1"/>
      <c r="YA1002" s="1"/>
      <c r="YB1002" s="1"/>
      <c r="YC1002" s="1"/>
      <c r="YD1002" s="1"/>
      <c r="YE1002" s="1"/>
      <c r="YF1002" s="1"/>
      <c r="YG1002" s="1"/>
      <c r="YH1002" s="1"/>
      <c r="YI1002" s="1"/>
      <c r="YJ1002" s="1"/>
      <c r="YK1002" s="1"/>
      <c r="YL1002" s="1"/>
      <c r="YM1002" s="1"/>
      <c r="YN1002" s="1"/>
      <c r="YO1002" s="1"/>
      <c r="YP1002" s="1"/>
      <c r="YQ1002" s="1"/>
      <c r="YR1002" s="1"/>
      <c r="YS1002" s="1"/>
      <c r="YT1002" s="1"/>
      <c r="YU1002" s="1"/>
      <c r="YV1002" s="1"/>
      <c r="YW1002" s="1"/>
      <c r="YX1002" s="1"/>
      <c r="YY1002" s="1"/>
      <c r="YZ1002" s="1"/>
      <c r="ZA1002" s="1"/>
      <c r="ZB1002" s="1"/>
      <c r="ZC1002" s="1"/>
      <c r="ZD1002" s="1"/>
      <c r="ZE1002" s="1"/>
      <c r="ZF1002" s="1"/>
      <c r="ZG1002" s="1"/>
      <c r="ZH1002" s="1"/>
      <c r="ZI1002" s="1"/>
      <c r="ZJ1002" s="1"/>
      <c r="ZK1002" s="1"/>
    </row>
    <row r="1003" spans="1:687">
      <c r="A1003" s="1">
        <v>200.2</v>
      </c>
      <c r="B1003" s="1">
        <v>22.9312534332275</v>
      </c>
      <c r="C1003" s="1">
        <v>23.322095870971701</v>
      </c>
      <c r="D1003" s="1">
        <v>23.140682220458999</v>
      </c>
      <c r="E1003" s="1">
        <v>23.2001056671143</v>
      </c>
      <c r="F1003" s="1">
        <v>23.3022365570068</v>
      </c>
      <c r="G1003" s="1">
        <v>23.229366302490199</v>
      </c>
      <c r="H1003" s="1">
        <v>23.078893661498999</v>
      </c>
      <c r="I1003" s="1">
        <v>23.055110931396499</v>
      </c>
      <c r="J1003" s="1">
        <v>23.182548522949201</v>
      </c>
      <c r="K1003" s="1">
        <v>23.371776580810501</v>
      </c>
      <c r="L1003" s="1">
        <v>23.489812850952099</v>
      </c>
      <c r="M1003" s="1">
        <v>23.5756645202637</v>
      </c>
      <c r="N1003" s="1">
        <v>23.623506546020501</v>
      </c>
      <c r="O1003" s="1">
        <v>23.512723922729499</v>
      </c>
      <c r="P1003" s="1">
        <v>23.5585117340088</v>
      </c>
      <c r="Q1003" s="1">
        <v>23.511976242065401</v>
      </c>
      <c r="R1003" s="1">
        <v>23.464941024780298</v>
      </c>
      <c r="S1003" s="1">
        <v>23.2834663391113</v>
      </c>
      <c r="T1003" s="1">
        <v>23.3136291503906</v>
      </c>
      <c r="U1003" s="1">
        <v>23.305223464965799</v>
      </c>
      <c r="V1003" s="1">
        <v>23.2088527679443</v>
      </c>
      <c r="W1003" s="1">
        <v>23.101865768432599</v>
      </c>
      <c r="X1003" s="1">
        <v>23.08225440979</v>
      </c>
      <c r="Y1003" s="1">
        <v>23.014209747314499</v>
      </c>
      <c r="Z1003" s="1">
        <v>22.8633937835693</v>
      </c>
      <c r="AA1003" s="1">
        <v>22.8415431976318</v>
      </c>
      <c r="AB1003" s="1">
        <v>23.012123107910199</v>
      </c>
      <c r="AC1003" s="1">
        <v>23.120542526245099</v>
      </c>
      <c r="AD1003" s="1">
        <v>23.192417144775401</v>
      </c>
      <c r="AE1003" s="1">
        <v>23.309862136840799</v>
      </c>
      <c r="AF1003" s="1">
        <v>23.341892242431602</v>
      </c>
      <c r="AG1003" s="1">
        <v>23.3250522613525</v>
      </c>
      <c r="AH1003" s="1">
        <v>23.290967941284201</v>
      </c>
      <c r="AI1003" s="1">
        <v>23.460084915161101</v>
      </c>
      <c r="AJ1003" s="1">
        <v>23.100776672363299</v>
      </c>
      <c r="AK1003" s="1">
        <v>23.305660247802699</v>
      </c>
      <c r="AL1003" s="1">
        <v>23.309862136840799</v>
      </c>
      <c r="AM1003" s="1">
        <v>23.1014919281006</v>
      </c>
      <c r="AN1003" s="1">
        <v>23.167982101440401</v>
      </c>
      <c r="AO1003" s="1">
        <v>23.134830474853501</v>
      </c>
      <c r="AP1003" s="1">
        <v>23.200759887695298</v>
      </c>
      <c r="AQ1003" s="1">
        <v>23.126052856445298</v>
      </c>
      <c r="AR1003" s="1">
        <v>23.1134147644043</v>
      </c>
      <c r="AS1003" s="1">
        <v>23.254142761230501</v>
      </c>
      <c r="AT1003" s="1">
        <v>22.9078769683838</v>
      </c>
      <c r="AU1003" s="1">
        <v>23.220556259155298</v>
      </c>
      <c r="AV1003" s="1">
        <v>23.2876682281494</v>
      </c>
      <c r="AW1003" s="1">
        <v>23.250999450683601</v>
      </c>
      <c r="AX1003" s="1">
        <v>23.216230392456101</v>
      </c>
      <c r="AY1003" s="1">
        <v>23.169631958007798</v>
      </c>
      <c r="AZ1003" s="1">
        <v>23.046333312988299</v>
      </c>
      <c r="BA1003" s="1">
        <v>23.101802825927699</v>
      </c>
      <c r="BB1003" s="1">
        <v>23.1044807434082</v>
      </c>
      <c r="BC1003" s="1">
        <v>23.130128860473601</v>
      </c>
      <c r="BD1003" s="1">
        <v>23.293146133422901</v>
      </c>
      <c r="BE1003" s="1">
        <v>23.357362747192401</v>
      </c>
      <c r="BF1003" s="1">
        <v>23.418840408325199</v>
      </c>
      <c r="BG1003" s="1">
        <v>23.457969665527301</v>
      </c>
      <c r="BH1003" s="1">
        <v>23.456163406372099</v>
      </c>
      <c r="BI1003" s="1">
        <v>23.542045593261701</v>
      </c>
      <c r="BJ1003" s="1">
        <v>23.6285495758057</v>
      </c>
      <c r="BK1003" s="1">
        <v>23.6280517578125</v>
      </c>
      <c r="BL1003" s="1">
        <v>23.613079071044901</v>
      </c>
      <c r="BM1003" s="1">
        <v>23.7199096679688</v>
      </c>
      <c r="BN1003" s="1">
        <v>23.436521530151399</v>
      </c>
      <c r="BO1003" s="1">
        <v>23.539493560791001</v>
      </c>
      <c r="BP1003" s="1">
        <v>23.6145114898682</v>
      </c>
      <c r="BQ1003" s="1">
        <v>23.319637298583999</v>
      </c>
      <c r="BR1003" s="1">
        <v>23.428428649902301</v>
      </c>
      <c r="BS1003" s="1">
        <v>23.611087799072301</v>
      </c>
      <c r="BT1003" s="1">
        <v>23.544908523559599</v>
      </c>
      <c r="BU1003" s="1">
        <v>23.595026016235401</v>
      </c>
      <c r="BV1003" s="1">
        <v>23.549516677856399</v>
      </c>
      <c r="BW1003" s="1">
        <v>23.4930820465088</v>
      </c>
      <c r="BX1003" s="1">
        <v>23.362312316894499</v>
      </c>
      <c r="BY1003" s="1">
        <v>23.2347812652588</v>
      </c>
      <c r="BZ1003" s="1">
        <v>23.3878688812256</v>
      </c>
      <c r="CA1003" s="1">
        <v>23.2104396820068</v>
      </c>
      <c r="CB1003" s="1">
        <v>23.3042602539063</v>
      </c>
      <c r="CC1003" s="1">
        <v>23.4962558746338</v>
      </c>
      <c r="CD1003" s="1">
        <v>23.5719909667969</v>
      </c>
      <c r="CE1003" s="1">
        <v>23.641748428344702</v>
      </c>
      <c r="CF1003" s="1">
        <v>23.653856277465799</v>
      </c>
      <c r="CG1003" s="1">
        <v>23.729373931884801</v>
      </c>
      <c r="CH1003" s="1">
        <v>22.989027023315401</v>
      </c>
      <c r="CI1003" s="1">
        <v>23.248945236206101</v>
      </c>
      <c r="CJ1003" s="1">
        <v>23.647352218627901</v>
      </c>
      <c r="CK1003" s="1">
        <v>23.6913356781006</v>
      </c>
      <c r="CL1003" s="1">
        <v>23.9066467285156</v>
      </c>
      <c r="CM1003" s="1">
        <v>23.786369323730501</v>
      </c>
      <c r="CN1003" s="1">
        <v>23.3250846862793</v>
      </c>
      <c r="CO1003" s="1">
        <v>23.5300617218018</v>
      </c>
      <c r="CP1003" s="1">
        <v>23.536785125732401</v>
      </c>
      <c r="CQ1003" s="1">
        <v>23.638231277465799</v>
      </c>
      <c r="CR1003" s="1">
        <v>23.520256042480501</v>
      </c>
      <c r="CS1003" s="1">
        <v>23.497875213623001</v>
      </c>
      <c r="CT1003" s="1">
        <v>23.3670139312744</v>
      </c>
      <c r="CU1003" s="1">
        <v>23.598262786865199</v>
      </c>
      <c r="CV1003" s="1">
        <v>23.275030136108398</v>
      </c>
      <c r="CW1003" s="1">
        <v>23.143764495849599</v>
      </c>
      <c r="CX1003" s="1">
        <v>23.172431945800799</v>
      </c>
      <c r="CY1003" s="1">
        <v>23.0251350402832</v>
      </c>
      <c r="CZ1003" s="1">
        <v>23.334671020507798</v>
      </c>
      <c r="DA1003" s="1">
        <v>23.269739151001001</v>
      </c>
      <c r="DB1003" s="1">
        <v>23.426622390747099</v>
      </c>
      <c r="DC1003" s="1">
        <v>23.544908523559599</v>
      </c>
      <c r="DD1003" s="1">
        <v>23.547212600708001</v>
      </c>
      <c r="DE1003" s="1">
        <v>23.6113681793213</v>
      </c>
      <c r="DF1003" s="1">
        <v>23.739179611206101</v>
      </c>
      <c r="DG1003" s="1">
        <v>23.722152709960898</v>
      </c>
      <c r="DH1003" s="1">
        <v>23.639600753784201</v>
      </c>
      <c r="DI1003" s="1">
        <v>23.8812160491943</v>
      </c>
      <c r="DJ1003" s="1">
        <v>23.780921936035199</v>
      </c>
      <c r="DK1003" s="1">
        <v>23.8137607574463</v>
      </c>
      <c r="DL1003" s="1">
        <v>23.732112884521499</v>
      </c>
      <c r="DM1003" s="1">
        <v>23.8448581695557</v>
      </c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  <c r="XX1003" s="1"/>
      <c r="XY1003" s="1"/>
      <c r="XZ1003" s="1"/>
      <c r="YA1003" s="1"/>
      <c r="YB1003" s="1"/>
      <c r="YC1003" s="1"/>
      <c r="YD1003" s="1"/>
      <c r="YE1003" s="1"/>
      <c r="YF1003" s="1"/>
      <c r="YG1003" s="1"/>
      <c r="YH1003" s="1"/>
      <c r="YI1003" s="1"/>
      <c r="YJ1003" s="1"/>
      <c r="YK1003" s="1"/>
      <c r="YL1003" s="1"/>
      <c r="YM1003" s="1"/>
      <c r="YN1003" s="1"/>
      <c r="YO1003" s="1"/>
      <c r="YP1003" s="1"/>
      <c r="YQ1003" s="1"/>
      <c r="YR1003" s="1"/>
      <c r="YS1003" s="1"/>
      <c r="YT1003" s="1"/>
      <c r="YU1003" s="1"/>
      <c r="YV1003" s="1"/>
      <c r="YW1003" s="1"/>
      <c r="YX1003" s="1"/>
      <c r="YY1003" s="1"/>
      <c r="YZ1003" s="1"/>
      <c r="ZA1003" s="1"/>
      <c r="ZB1003" s="1"/>
      <c r="ZC1003" s="1"/>
      <c r="ZD1003" s="1"/>
      <c r="ZE1003" s="1"/>
      <c r="ZF1003" s="1"/>
      <c r="ZG1003" s="1"/>
      <c r="ZH1003" s="1"/>
      <c r="ZI1003" s="1"/>
      <c r="ZJ1003" s="1"/>
      <c r="ZK1003" s="1"/>
    </row>
    <row r="1004" spans="1:687">
      <c r="A1004" s="1">
        <v>200.4</v>
      </c>
      <c r="B1004" s="1">
        <v>22.893650054931602</v>
      </c>
      <c r="C1004" s="1">
        <v>23.282936096191399</v>
      </c>
      <c r="D1004" s="1">
        <v>23.1044807434082</v>
      </c>
      <c r="E1004" s="1">
        <v>23.163373947143601</v>
      </c>
      <c r="F1004" s="1">
        <v>23.267124176025401</v>
      </c>
      <c r="G1004" s="1">
        <v>23.1912021636963</v>
      </c>
      <c r="H1004" s="1">
        <v>23.0449333190918</v>
      </c>
      <c r="I1004" s="1">
        <v>23.018068313598601</v>
      </c>
      <c r="J1004" s="1">
        <v>23.147312164306602</v>
      </c>
      <c r="K1004" s="1">
        <v>23.335138320922901</v>
      </c>
      <c r="L1004" s="1">
        <v>23.4527702331543</v>
      </c>
      <c r="M1004" s="1">
        <v>23.539680480956999</v>
      </c>
      <c r="N1004" s="1">
        <v>23.588581085205099</v>
      </c>
      <c r="O1004" s="1">
        <v>23.477735519409201</v>
      </c>
      <c r="P1004" s="1">
        <v>23.5242710113525</v>
      </c>
      <c r="Q1004" s="1">
        <v>23.478389739990199</v>
      </c>
      <c r="R1004" s="1">
        <v>23.430234909057599</v>
      </c>
      <c r="S1004" s="1">
        <v>23.249660491943398</v>
      </c>
      <c r="T1004" s="1">
        <v>23.277769088745099</v>
      </c>
      <c r="U1004" s="1">
        <v>23.268928527831999</v>
      </c>
      <c r="V1004" s="1">
        <v>23.175327301025401</v>
      </c>
      <c r="W1004" s="1">
        <v>23.068092346191399</v>
      </c>
      <c r="X1004" s="1">
        <v>23.045585632324201</v>
      </c>
      <c r="Y1004" s="1">
        <v>22.978816986083999</v>
      </c>
      <c r="Z1004" s="1">
        <v>22.827131271362301</v>
      </c>
      <c r="AA1004" s="1">
        <v>22.807052612304702</v>
      </c>
      <c r="AB1004" s="1">
        <v>22.978536605835</v>
      </c>
      <c r="AC1004" s="1">
        <v>23.0853672027588</v>
      </c>
      <c r="AD1004" s="1">
        <v>23.156028747558601</v>
      </c>
      <c r="AE1004" s="1">
        <v>23.273286819458001</v>
      </c>
      <c r="AF1004" s="1">
        <v>23.306779861450199</v>
      </c>
      <c r="AG1004" s="1">
        <v>23.290657043456999</v>
      </c>
      <c r="AH1004" s="1">
        <v>23.2540493011475</v>
      </c>
      <c r="AI1004" s="1">
        <v>23.427370071411101</v>
      </c>
      <c r="AJ1004" s="1">
        <v>23.068620681762699</v>
      </c>
      <c r="AK1004" s="1">
        <v>23.273069381713899</v>
      </c>
      <c r="AL1004" s="1">
        <v>23.278516769409201</v>
      </c>
      <c r="AM1004" s="1">
        <v>23.066909790039102</v>
      </c>
      <c r="AN1004" s="1">
        <v>23.133989334106399</v>
      </c>
      <c r="AO1004" s="1">
        <v>23.100246429443398</v>
      </c>
      <c r="AP1004" s="1">
        <v>23.1647758483887</v>
      </c>
      <c r="AQ1004" s="1">
        <v>23.0911254882813</v>
      </c>
      <c r="AR1004" s="1">
        <v>23.079952239990199</v>
      </c>
      <c r="AS1004" s="1">
        <v>23.216478347778299</v>
      </c>
      <c r="AT1004" s="1">
        <v>22.873355865478501</v>
      </c>
      <c r="AU1004" s="1">
        <v>23.187995910644499</v>
      </c>
      <c r="AV1004" s="1">
        <v>23.253490447998001</v>
      </c>
      <c r="AW1004" s="1">
        <v>23.2181911468506</v>
      </c>
      <c r="AX1004" s="1">
        <v>23.179685592651399</v>
      </c>
      <c r="AY1004" s="1">
        <v>23.134984970092798</v>
      </c>
      <c r="AZ1004" s="1">
        <v>23.010879516601602</v>
      </c>
      <c r="BA1004" s="1">
        <v>23.067966461181602</v>
      </c>
      <c r="BB1004" s="1">
        <v>23.071079254150401</v>
      </c>
      <c r="BC1004" s="1">
        <v>23.090877532958999</v>
      </c>
      <c r="BD1004" s="1">
        <v>23.258253097534201</v>
      </c>
      <c r="BE1004" s="1">
        <v>23.322250366210898</v>
      </c>
      <c r="BF1004" s="1">
        <v>23.382514953613299</v>
      </c>
      <c r="BG1004" s="1">
        <v>23.425378799438501</v>
      </c>
      <c r="BH1004" s="1">
        <v>23.4205532073975</v>
      </c>
      <c r="BI1004" s="1">
        <v>23.5066528320313</v>
      </c>
      <c r="BJ1004" s="1">
        <v>23.591943740844702</v>
      </c>
      <c r="BK1004" s="1">
        <v>23.590885162353501</v>
      </c>
      <c r="BL1004" s="1">
        <v>23.578870773315401</v>
      </c>
      <c r="BM1004" s="1">
        <v>23.684175491333001</v>
      </c>
      <c r="BN1004" s="1">
        <v>23.400102615356399</v>
      </c>
      <c r="BO1004" s="1">
        <v>23.503944396972699</v>
      </c>
      <c r="BP1004" s="1">
        <v>23.580020904541001</v>
      </c>
      <c r="BQ1004" s="1">
        <v>23.283964157104499</v>
      </c>
      <c r="BR1004" s="1">
        <v>23.392694473266602</v>
      </c>
      <c r="BS1004" s="1">
        <v>23.5777797698975</v>
      </c>
      <c r="BT1004" s="1">
        <v>23.5107936859131</v>
      </c>
      <c r="BU1004" s="1">
        <v>23.560752868652301</v>
      </c>
      <c r="BV1004" s="1">
        <v>23.5144653320313</v>
      </c>
      <c r="BW1004" s="1">
        <v>23.459587097168001</v>
      </c>
      <c r="BX1004" s="1">
        <v>23.3296909332275</v>
      </c>
      <c r="BY1004" s="1">
        <v>23.201318740844702</v>
      </c>
      <c r="BZ1004" s="1">
        <v>23.356647491455099</v>
      </c>
      <c r="CA1004" s="1">
        <v>23.1752033233643</v>
      </c>
      <c r="CB1004" s="1">
        <v>23.268243789672901</v>
      </c>
      <c r="CC1004" s="1">
        <v>23.461828231811499</v>
      </c>
      <c r="CD1004" s="1">
        <v>23.538589477539102</v>
      </c>
      <c r="CE1004" s="1">
        <v>23.606885910034201</v>
      </c>
      <c r="CF1004" s="1">
        <v>23.6213283538818</v>
      </c>
      <c r="CG1004" s="1">
        <v>23.694044113159201</v>
      </c>
      <c r="CH1004" s="1">
        <v>22.955501556396499</v>
      </c>
      <c r="CI1004" s="1">
        <v>23.214454650878899</v>
      </c>
      <c r="CJ1004" s="1">
        <v>23.6129550933838</v>
      </c>
      <c r="CK1004" s="1">
        <v>23.658153533935501</v>
      </c>
      <c r="CL1004" s="1">
        <v>23.873060226440401</v>
      </c>
      <c r="CM1004" s="1">
        <v>23.7515048980713</v>
      </c>
      <c r="CN1004" s="1">
        <v>23.290531158447301</v>
      </c>
      <c r="CO1004" s="1">
        <v>23.497377395629901</v>
      </c>
      <c r="CP1004" s="1">
        <v>23.502264022827099</v>
      </c>
      <c r="CQ1004" s="1">
        <v>23.605016708373999</v>
      </c>
      <c r="CR1004" s="1">
        <v>23.485734939575199</v>
      </c>
      <c r="CS1004" s="1">
        <v>23.462141036987301</v>
      </c>
      <c r="CT1004" s="1">
        <v>23.335573196411101</v>
      </c>
      <c r="CU1004" s="1">
        <v>23.563865661621101</v>
      </c>
      <c r="CV1004" s="1">
        <v>23.2420349121094</v>
      </c>
      <c r="CW1004" s="1">
        <v>23.109117507934599</v>
      </c>
      <c r="CX1004" s="1">
        <v>23.138751983642599</v>
      </c>
      <c r="CY1004" s="1">
        <v>22.989681243896499</v>
      </c>
      <c r="CZ1004" s="1">
        <v>23.3006477355957</v>
      </c>
      <c r="DA1004" s="1">
        <v>23.234346389770501</v>
      </c>
      <c r="DB1004" s="1">
        <v>23.391542434692401</v>
      </c>
      <c r="DC1004" s="1">
        <v>23.511478424072301</v>
      </c>
      <c r="DD1004" s="1">
        <v>23.511571884155298</v>
      </c>
      <c r="DE1004" s="1">
        <v>23.5741081237793</v>
      </c>
      <c r="DF1004" s="1">
        <v>23.7053108215332</v>
      </c>
      <c r="DG1004" s="1">
        <v>23.689374923706101</v>
      </c>
      <c r="DH1004" s="1">
        <v>23.604457855224599</v>
      </c>
      <c r="DI1004" s="1">
        <v>23.844921112060501</v>
      </c>
      <c r="DJ1004" s="1">
        <v>23.746244430541999</v>
      </c>
      <c r="DK1004" s="1">
        <v>23.778711318969702</v>
      </c>
      <c r="DL1004" s="1">
        <v>23.697341918945298</v>
      </c>
      <c r="DM1004" s="1">
        <v>23.809745788574201</v>
      </c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  <c r="XX1004" s="1"/>
      <c r="XY1004" s="1"/>
      <c r="XZ1004" s="1"/>
      <c r="YA1004" s="1"/>
      <c r="YB1004" s="1"/>
      <c r="YC1004" s="1"/>
      <c r="YD1004" s="1"/>
      <c r="YE1004" s="1"/>
      <c r="YF1004" s="1"/>
      <c r="YG1004" s="1"/>
      <c r="YH1004" s="1"/>
      <c r="YI1004" s="1"/>
      <c r="YJ1004" s="1"/>
      <c r="YK1004" s="1"/>
      <c r="YL1004" s="1"/>
      <c r="YM1004" s="1"/>
      <c r="YN1004" s="1"/>
      <c r="YO1004" s="1"/>
      <c r="YP1004" s="1"/>
      <c r="YQ1004" s="1"/>
      <c r="YR1004" s="1"/>
      <c r="YS1004" s="1"/>
      <c r="YT1004" s="1"/>
      <c r="YU1004" s="1"/>
      <c r="YV1004" s="1"/>
      <c r="YW1004" s="1"/>
      <c r="YX1004" s="1"/>
      <c r="YY1004" s="1"/>
      <c r="YZ1004" s="1"/>
      <c r="ZA1004" s="1"/>
      <c r="ZB1004" s="1"/>
      <c r="ZC1004" s="1"/>
      <c r="ZD1004" s="1"/>
      <c r="ZE1004" s="1"/>
      <c r="ZF1004" s="1"/>
      <c r="ZG1004" s="1"/>
      <c r="ZH1004" s="1"/>
      <c r="ZI1004" s="1"/>
      <c r="ZJ1004" s="1"/>
      <c r="ZK1004" s="1"/>
    </row>
    <row r="1005" spans="1:687">
      <c r="A1005" s="1">
        <v>200.6</v>
      </c>
      <c r="B1005" s="1">
        <v>22.8580722808838</v>
      </c>
      <c r="C1005" s="1">
        <v>23.245801925659201</v>
      </c>
      <c r="D1005" s="1">
        <v>23.069648742675799</v>
      </c>
      <c r="E1005" s="1">
        <v>23.128324508666999</v>
      </c>
      <c r="F1005" s="1">
        <v>23.233972549438501</v>
      </c>
      <c r="G1005" s="1">
        <v>23.155311584472699</v>
      </c>
      <c r="H1005" s="1">
        <v>23.012590408325199</v>
      </c>
      <c r="I1005" s="1">
        <v>22.983049392700199</v>
      </c>
      <c r="J1005" s="1">
        <v>23.113756179809599</v>
      </c>
      <c r="K1005" s="1">
        <v>23.300460815429702</v>
      </c>
      <c r="L1005" s="1">
        <v>23.4179382324219</v>
      </c>
      <c r="M1005" s="1">
        <v>23.5056266784668</v>
      </c>
      <c r="N1005" s="1">
        <v>23.555618286132798</v>
      </c>
      <c r="O1005" s="1">
        <v>23.4444274902344</v>
      </c>
      <c r="P1005" s="1">
        <v>23.4915561676025</v>
      </c>
      <c r="Q1005" s="1">
        <v>23.4465446472168</v>
      </c>
      <c r="R1005" s="1">
        <v>23.397518157958999</v>
      </c>
      <c r="S1005" s="1">
        <v>23.218004226684599</v>
      </c>
      <c r="T1005" s="1">
        <v>23.243778228759801</v>
      </c>
      <c r="U1005" s="1">
        <v>23.234500885009801</v>
      </c>
      <c r="V1005" s="1">
        <v>23.143203735351602</v>
      </c>
      <c r="W1005" s="1">
        <v>23.0360298156738</v>
      </c>
      <c r="X1005" s="1">
        <v>23.010847091674801</v>
      </c>
      <c r="Y1005" s="1">
        <v>22.945384979248001</v>
      </c>
      <c r="Z1005" s="1">
        <v>22.7932014465332</v>
      </c>
      <c r="AA1005" s="1">
        <v>22.774244308471701</v>
      </c>
      <c r="AB1005" s="1">
        <v>22.946567535400401</v>
      </c>
      <c r="AC1005" s="1">
        <v>23.051904678344702</v>
      </c>
      <c r="AD1005" s="1">
        <v>23.121351242065401</v>
      </c>
      <c r="AE1005" s="1">
        <v>23.2384853363037</v>
      </c>
      <c r="AF1005" s="1">
        <v>23.273567199706999</v>
      </c>
      <c r="AG1005" s="1">
        <v>23.2581596374512</v>
      </c>
      <c r="AH1005" s="1">
        <v>23.219310760498001</v>
      </c>
      <c r="AI1005" s="1">
        <v>23.396678924560501</v>
      </c>
      <c r="AJ1005" s="1">
        <v>23.0381164550781</v>
      </c>
      <c r="AK1005" s="1">
        <v>23.2425632476807</v>
      </c>
      <c r="AL1005" s="1">
        <v>23.2487277984619</v>
      </c>
      <c r="AM1005" s="1">
        <v>23.0339450836182</v>
      </c>
      <c r="AN1005" s="1">
        <v>23.101709365844702</v>
      </c>
      <c r="AO1005" s="1">
        <v>23.067438125610401</v>
      </c>
      <c r="AP1005" s="1">
        <v>23.130907058715799</v>
      </c>
      <c r="AQ1005" s="1">
        <v>23.058069229126001</v>
      </c>
      <c r="AR1005" s="1">
        <v>23.048511505126999</v>
      </c>
      <c r="AS1005" s="1">
        <v>23.180587768554702</v>
      </c>
      <c r="AT1005" s="1">
        <v>22.8405151367188</v>
      </c>
      <c r="AU1005" s="1">
        <v>23.157272338867202</v>
      </c>
      <c r="AV1005" s="1">
        <v>23.220960617065401</v>
      </c>
      <c r="AW1005" s="1">
        <v>23.186937332153299</v>
      </c>
      <c r="AX1005" s="1">
        <v>23.145164489746101</v>
      </c>
      <c r="AY1005" s="1">
        <v>23.1019897460938</v>
      </c>
      <c r="AZ1005" s="1">
        <v>22.977230072021499</v>
      </c>
      <c r="BA1005" s="1">
        <v>23.036216735839801</v>
      </c>
      <c r="BB1005" s="1">
        <v>23.039360046386701</v>
      </c>
      <c r="BC1005" s="1">
        <v>23.0537414550781</v>
      </c>
      <c r="BD1005" s="1">
        <v>23.225505828857401</v>
      </c>
      <c r="BE1005" s="1">
        <v>23.288881301879901</v>
      </c>
      <c r="BF1005" s="1">
        <v>23.348430633544901</v>
      </c>
      <c r="BG1005" s="1">
        <v>23.394311904907202</v>
      </c>
      <c r="BH1005" s="1">
        <v>23.3868732452393</v>
      </c>
      <c r="BI1005" s="1">
        <v>23.473283767700199</v>
      </c>
      <c r="BJ1005" s="1">
        <v>23.557453155517599</v>
      </c>
      <c r="BK1005" s="1">
        <v>23.5558967590332</v>
      </c>
      <c r="BL1005" s="1">
        <v>23.546310424804702</v>
      </c>
      <c r="BM1005" s="1">
        <v>23.6503715515137</v>
      </c>
      <c r="BN1005" s="1">
        <v>23.365705490112301</v>
      </c>
      <c r="BO1005" s="1">
        <v>23.470201492309599</v>
      </c>
      <c r="BP1005" s="1">
        <v>23.547369003295898</v>
      </c>
      <c r="BQ1005" s="1">
        <v>23.250408172607401</v>
      </c>
      <c r="BR1005" s="1">
        <v>23.358577728271499</v>
      </c>
      <c r="BS1005" s="1">
        <v>23.546558380126999</v>
      </c>
      <c r="BT1005" s="1">
        <v>23.4781398773193</v>
      </c>
      <c r="BU1005" s="1">
        <v>23.5284118652344</v>
      </c>
      <c r="BV1005" s="1">
        <v>23.4812526702881</v>
      </c>
      <c r="BW1005" s="1">
        <v>23.4278678894043</v>
      </c>
      <c r="BX1005" s="1">
        <v>23.298812866210898</v>
      </c>
      <c r="BY1005" s="1">
        <v>23.169849395751999</v>
      </c>
      <c r="BZ1005" s="1">
        <v>23.327075958251999</v>
      </c>
      <c r="CA1005" s="1">
        <v>23.1423015594482</v>
      </c>
      <c r="CB1005" s="1">
        <v>23.234346389770501</v>
      </c>
      <c r="CC1005" s="1">
        <v>23.429641723632798</v>
      </c>
      <c r="CD1005" s="1">
        <v>23.507057189941399</v>
      </c>
      <c r="CE1005" s="1">
        <v>23.5741081237793</v>
      </c>
      <c r="CF1005" s="1">
        <v>23.5906982421875</v>
      </c>
      <c r="CG1005" s="1">
        <v>23.660642623901399</v>
      </c>
      <c r="CH1005" s="1">
        <v>22.924125671386701</v>
      </c>
      <c r="CI1005" s="1">
        <v>23.181770324706999</v>
      </c>
      <c r="CJ1005" s="1">
        <v>23.580612182617202</v>
      </c>
      <c r="CK1005" s="1">
        <v>23.626588821411101</v>
      </c>
      <c r="CL1005" s="1">
        <v>23.8412170410156</v>
      </c>
      <c r="CM1005" s="1">
        <v>23.718666076660199</v>
      </c>
      <c r="CN1005" s="1">
        <v>23.258314132690401</v>
      </c>
      <c r="CO1005" s="1">
        <v>23.466466903686499</v>
      </c>
      <c r="CP1005" s="1">
        <v>23.469362258911101</v>
      </c>
      <c r="CQ1005" s="1">
        <v>23.5735778808594</v>
      </c>
      <c r="CR1005" s="1">
        <v>23.4532070159912</v>
      </c>
      <c r="CS1005" s="1">
        <v>23.428522109985401</v>
      </c>
      <c r="CT1005" s="1">
        <v>23.305723190307599</v>
      </c>
      <c r="CU1005" s="1">
        <v>23.531772613525401</v>
      </c>
      <c r="CV1005" s="1">
        <v>23.2108764648438</v>
      </c>
      <c r="CW1005" s="1">
        <v>23.076496124267599</v>
      </c>
      <c r="CX1005" s="1">
        <v>23.106410980224599</v>
      </c>
      <c r="CY1005" s="1">
        <v>22.956092834472699</v>
      </c>
      <c r="CZ1005" s="1">
        <v>23.268119812011701</v>
      </c>
      <c r="DA1005" s="1">
        <v>23.201007843017599</v>
      </c>
      <c r="DB1005" s="1">
        <v>23.358360290527301</v>
      </c>
      <c r="DC1005" s="1">
        <v>23.479976654052699</v>
      </c>
      <c r="DD1005" s="1">
        <v>23.477890014648398</v>
      </c>
      <c r="DE1005" s="1">
        <v>23.5388088226318</v>
      </c>
      <c r="DF1005" s="1">
        <v>23.673467636108398</v>
      </c>
      <c r="DG1005" s="1">
        <v>23.658464431762699</v>
      </c>
      <c r="DH1005" s="1">
        <v>23.5714931488037</v>
      </c>
      <c r="DI1005" s="1">
        <v>23.8111457824707</v>
      </c>
      <c r="DJ1005" s="1">
        <v>23.713747024536101</v>
      </c>
      <c r="DK1005" s="1">
        <v>23.7457466125488</v>
      </c>
      <c r="DL1005" s="1">
        <v>23.664253234863299</v>
      </c>
      <c r="DM1005" s="1">
        <v>23.7765007019043</v>
      </c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  <c r="XX1005" s="1"/>
      <c r="XY1005" s="1"/>
      <c r="XZ1005" s="1"/>
      <c r="YA1005" s="1"/>
      <c r="YB1005" s="1"/>
      <c r="YC1005" s="1"/>
      <c r="YD1005" s="1"/>
      <c r="YE1005" s="1"/>
      <c r="YF1005" s="1"/>
      <c r="YG1005" s="1"/>
      <c r="YH1005" s="1"/>
      <c r="YI1005" s="1"/>
      <c r="YJ1005" s="1"/>
      <c r="YK1005" s="1"/>
      <c r="YL1005" s="1"/>
      <c r="YM1005" s="1"/>
      <c r="YN1005" s="1"/>
      <c r="YO1005" s="1"/>
      <c r="YP1005" s="1"/>
      <c r="YQ1005" s="1"/>
      <c r="YR1005" s="1"/>
      <c r="YS1005" s="1"/>
      <c r="YT1005" s="1"/>
      <c r="YU1005" s="1"/>
      <c r="YV1005" s="1"/>
      <c r="YW1005" s="1"/>
      <c r="YX1005" s="1"/>
      <c r="YY1005" s="1"/>
      <c r="YZ1005" s="1"/>
      <c r="ZA1005" s="1"/>
      <c r="ZB1005" s="1"/>
      <c r="ZC1005" s="1"/>
      <c r="ZD1005" s="1"/>
      <c r="ZE1005" s="1"/>
      <c r="ZF1005" s="1"/>
      <c r="ZG1005" s="1"/>
      <c r="ZH1005" s="1"/>
      <c r="ZI1005" s="1"/>
      <c r="ZJ1005" s="1"/>
      <c r="ZK1005" s="1"/>
    </row>
    <row r="1006" spans="1:687">
      <c r="A1006" s="1">
        <v>200.8</v>
      </c>
      <c r="B1006" s="1">
        <v>22.825107574462901</v>
      </c>
      <c r="C1006" s="1">
        <v>23.211311340331999</v>
      </c>
      <c r="D1006" s="1">
        <v>23.036777496337901</v>
      </c>
      <c r="E1006" s="1">
        <v>23.0956707000732</v>
      </c>
      <c r="F1006" s="1">
        <v>23.2032794952393</v>
      </c>
      <c r="G1006" s="1">
        <v>23.122285842895501</v>
      </c>
      <c r="H1006" s="1">
        <v>22.982364654541001</v>
      </c>
      <c r="I1006" s="1">
        <v>22.950708389282202</v>
      </c>
      <c r="J1006" s="1">
        <v>23.082504272460898</v>
      </c>
      <c r="K1006" s="1">
        <v>23.268306732177699</v>
      </c>
      <c r="L1006" s="1">
        <v>23.386032104492202</v>
      </c>
      <c r="M1006" s="1">
        <v>23.474061965942401</v>
      </c>
      <c r="N1006" s="1">
        <v>23.525112152099599</v>
      </c>
      <c r="O1006" s="1">
        <v>23.4132995605469</v>
      </c>
      <c r="P1006" s="1">
        <v>23.4609889984131</v>
      </c>
      <c r="Q1006" s="1">
        <v>23.417005538940401</v>
      </c>
      <c r="R1006" s="1">
        <v>23.367418289184599</v>
      </c>
      <c r="S1006" s="1">
        <v>23.1891174316406</v>
      </c>
      <c r="T1006" s="1">
        <v>23.212276458740199</v>
      </c>
      <c r="U1006" s="1">
        <v>23.202564239501999</v>
      </c>
      <c r="V1006" s="1">
        <v>23.113071441650401</v>
      </c>
      <c r="W1006" s="1">
        <v>23.006240844726602</v>
      </c>
      <c r="X1006" s="1">
        <v>22.978599548339801</v>
      </c>
      <c r="Y1006" s="1">
        <v>22.914443969726602</v>
      </c>
      <c r="Z1006" s="1">
        <v>22.762260437011701</v>
      </c>
      <c r="AA1006" s="1">
        <v>22.743614196777301</v>
      </c>
      <c r="AB1006" s="1">
        <v>22.916685104370099</v>
      </c>
      <c r="AC1006" s="1">
        <v>23.020715713501001</v>
      </c>
      <c r="AD1006" s="1">
        <v>23.0890102386475</v>
      </c>
      <c r="AE1006" s="1">
        <v>23.2062072753906</v>
      </c>
      <c r="AF1006" s="1">
        <v>23.242689132690401</v>
      </c>
      <c r="AG1006" s="1">
        <v>23.228151321411101</v>
      </c>
      <c r="AH1006" s="1">
        <v>23.187404632568398</v>
      </c>
      <c r="AI1006" s="1">
        <v>23.368476867675799</v>
      </c>
      <c r="AJ1006" s="1">
        <v>23.009727478027301</v>
      </c>
      <c r="AK1006" s="1">
        <v>23.214735031127901</v>
      </c>
      <c r="AL1006" s="1">
        <v>23.220899581909201</v>
      </c>
      <c r="AM1006" s="1">
        <v>23.003221511840799</v>
      </c>
      <c r="AN1006" s="1">
        <v>23.071578979492202</v>
      </c>
      <c r="AO1006" s="1">
        <v>23.036964416503899</v>
      </c>
      <c r="AP1006" s="1">
        <v>23.0999050140381</v>
      </c>
      <c r="AQ1006" s="1">
        <v>23.027439117431602</v>
      </c>
      <c r="AR1006" s="1">
        <v>23.019657135009801</v>
      </c>
      <c r="AS1006" s="1">
        <v>23.1470642089844</v>
      </c>
      <c r="AT1006" s="1">
        <v>22.8098239898682</v>
      </c>
      <c r="AU1006" s="1">
        <v>23.1289157867432</v>
      </c>
      <c r="AV1006" s="1">
        <v>23.190517425537099</v>
      </c>
      <c r="AW1006" s="1">
        <v>23.157833099365199</v>
      </c>
      <c r="AX1006" s="1">
        <v>23.1133823394775</v>
      </c>
      <c r="AY1006" s="1">
        <v>23.071142196655298</v>
      </c>
      <c r="AZ1006" s="1">
        <v>22.945976257324201</v>
      </c>
      <c r="BA1006" s="1">
        <v>23.006956100463899</v>
      </c>
      <c r="BB1006" s="1">
        <v>23.009820938110401</v>
      </c>
      <c r="BC1006" s="1">
        <v>23.0195636749268</v>
      </c>
      <c r="BD1006" s="1">
        <v>23.195497512817401</v>
      </c>
      <c r="BE1006" s="1">
        <v>23.257785797119102</v>
      </c>
      <c r="BF1006" s="1">
        <v>23.3172092437744</v>
      </c>
      <c r="BG1006" s="1">
        <v>23.3651447296143</v>
      </c>
      <c r="BH1006" s="1">
        <v>23.355775833129901</v>
      </c>
      <c r="BI1006" s="1">
        <v>23.442623138427699</v>
      </c>
      <c r="BJ1006" s="1">
        <v>23.5257663726807</v>
      </c>
      <c r="BK1006" s="1">
        <v>23.5237731933594</v>
      </c>
      <c r="BL1006" s="1">
        <v>23.5160217285156</v>
      </c>
      <c r="BM1006" s="1">
        <v>23.6191501617432</v>
      </c>
      <c r="BN1006" s="1">
        <v>23.334049224853501</v>
      </c>
      <c r="BO1006" s="1">
        <v>23.438949584960898</v>
      </c>
      <c r="BP1006" s="1">
        <v>23.5169563293457</v>
      </c>
      <c r="BQ1006" s="1">
        <v>23.219654083251999</v>
      </c>
      <c r="BR1006" s="1">
        <v>23.326795578002901</v>
      </c>
      <c r="BS1006" s="1">
        <v>23.5180149078369</v>
      </c>
      <c r="BT1006" s="1">
        <v>23.447633743286101</v>
      </c>
      <c r="BU1006" s="1">
        <v>23.498622894287099</v>
      </c>
      <c r="BV1006" s="1">
        <v>23.450405120849599</v>
      </c>
      <c r="BW1006" s="1">
        <v>23.398513793945298</v>
      </c>
      <c r="BX1006" s="1">
        <v>23.270204544067401</v>
      </c>
      <c r="BY1006" s="1">
        <v>23.1409301757813</v>
      </c>
      <c r="BZ1006" s="1">
        <v>23.2996520996094</v>
      </c>
      <c r="CA1006" s="1">
        <v>23.112449645996101</v>
      </c>
      <c r="CB1006" s="1">
        <v>23.203062057495099</v>
      </c>
      <c r="CC1006" s="1">
        <v>23.4003200531006</v>
      </c>
      <c r="CD1006" s="1">
        <v>23.477922439575199</v>
      </c>
      <c r="CE1006" s="1">
        <v>23.544130325317401</v>
      </c>
      <c r="CF1006" s="1">
        <v>23.562528610229499</v>
      </c>
      <c r="CG1006" s="1">
        <v>23.629795074462901</v>
      </c>
      <c r="CH1006" s="1">
        <v>22.895549774169901</v>
      </c>
      <c r="CI1006" s="1">
        <v>23.151420593261701</v>
      </c>
      <c r="CJ1006" s="1">
        <v>23.550949096679702</v>
      </c>
      <c r="CK1006" s="1">
        <v>23.597047805786101</v>
      </c>
      <c r="CL1006" s="1">
        <v>23.8117065429688</v>
      </c>
      <c r="CM1006" s="1">
        <v>23.688409805297901</v>
      </c>
      <c r="CN1006" s="1">
        <v>23.2290229797363</v>
      </c>
      <c r="CO1006" s="1">
        <v>23.437829971313501</v>
      </c>
      <c r="CP1006" s="1">
        <v>23.4386692047119</v>
      </c>
      <c r="CQ1006" s="1">
        <v>23.5444431304932</v>
      </c>
      <c r="CR1006" s="1">
        <v>23.423355102539102</v>
      </c>
      <c r="CS1006" s="1">
        <v>23.3975505828857</v>
      </c>
      <c r="CT1006" s="1">
        <v>23.2778930664063</v>
      </c>
      <c r="CU1006" s="1">
        <v>23.5024814605713</v>
      </c>
      <c r="CV1006" s="1">
        <v>23.182113647460898</v>
      </c>
      <c r="CW1006" s="1">
        <v>23.046550750732401</v>
      </c>
      <c r="CX1006" s="1">
        <v>23.0760288238525</v>
      </c>
      <c r="CY1006" s="1">
        <v>22.9250583648682</v>
      </c>
      <c r="CZ1006" s="1">
        <v>23.237646102905298</v>
      </c>
      <c r="DA1006" s="1">
        <v>23.170284271240199</v>
      </c>
      <c r="DB1006" s="1">
        <v>23.32763671875</v>
      </c>
      <c r="DC1006" s="1">
        <v>23.450933456420898</v>
      </c>
      <c r="DD1006" s="1">
        <v>23.446794509887699</v>
      </c>
      <c r="DE1006" s="1">
        <v>23.50612449646</v>
      </c>
      <c r="DF1006" s="1">
        <v>23.644207000732401</v>
      </c>
      <c r="DG1006" s="1">
        <v>23.629951477050799</v>
      </c>
      <c r="DH1006" s="1">
        <v>23.541236877441399</v>
      </c>
      <c r="DI1006" s="1">
        <v>23.7805480957031</v>
      </c>
      <c r="DJ1006" s="1">
        <v>23.6840209960938</v>
      </c>
      <c r="DK1006" s="1">
        <v>23.715396881103501</v>
      </c>
      <c r="DL1006" s="1">
        <v>23.633405685424801</v>
      </c>
      <c r="DM1006" s="1">
        <v>23.745683670043899</v>
      </c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  <c r="XX1006" s="1"/>
      <c r="XY1006" s="1"/>
      <c r="XZ1006" s="1"/>
      <c r="YA1006" s="1"/>
      <c r="YB1006" s="1"/>
      <c r="YC1006" s="1"/>
      <c r="YD1006" s="1"/>
      <c r="YE1006" s="1"/>
      <c r="YF1006" s="1"/>
      <c r="YG1006" s="1"/>
      <c r="YH1006" s="1"/>
      <c r="YI1006" s="1"/>
      <c r="YJ1006" s="1"/>
      <c r="YK1006" s="1"/>
      <c r="YL1006" s="1"/>
      <c r="YM1006" s="1"/>
      <c r="YN1006" s="1"/>
      <c r="YO1006" s="1"/>
      <c r="YP1006" s="1"/>
      <c r="YQ1006" s="1"/>
      <c r="YR1006" s="1"/>
      <c r="YS1006" s="1"/>
      <c r="YT1006" s="1"/>
      <c r="YU1006" s="1"/>
      <c r="YV1006" s="1"/>
      <c r="YW1006" s="1"/>
      <c r="YX1006" s="1"/>
      <c r="YY1006" s="1"/>
      <c r="YZ1006" s="1"/>
      <c r="ZA1006" s="1"/>
      <c r="ZB1006" s="1"/>
      <c r="ZC1006" s="1"/>
      <c r="ZD1006" s="1"/>
      <c r="ZE1006" s="1"/>
      <c r="ZF1006" s="1"/>
      <c r="ZG1006" s="1"/>
      <c r="ZH1006" s="1"/>
      <c r="ZI1006" s="1"/>
      <c r="ZJ1006" s="1"/>
      <c r="ZK1006" s="1"/>
    </row>
    <row r="1007" spans="1:687">
      <c r="A1007" s="1">
        <v>201</v>
      </c>
      <c r="B1007" s="1">
        <v>22.7952556610107</v>
      </c>
      <c r="C1007" s="1">
        <v>23.179996490478501</v>
      </c>
      <c r="D1007" s="1">
        <v>23.0065212249756</v>
      </c>
      <c r="E1007" s="1">
        <v>23.066038131713899</v>
      </c>
      <c r="F1007" s="1">
        <v>23.1756706237793</v>
      </c>
      <c r="G1007" s="1">
        <v>23.092714309692401</v>
      </c>
      <c r="H1007" s="1">
        <v>22.954879760742202</v>
      </c>
      <c r="I1007" s="1">
        <v>22.9215412139893</v>
      </c>
      <c r="J1007" s="1">
        <v>23.054052352905298</v>
      </c>
      <c r="K1007" s="1">
        <v>23.239295959472699</v>
      </c>
      <c r="L1007" s="1">
        <v>23.357519149780298</v>
      </c>
      <c r="M1007" s="1">
        <v>23.445579528808601</v>
      </c>
      <c r="N1007" s="1">
        <v>23.497625350952099</v>
      </c>
      <c r="O1007" s="1">
        <v>23.3850994110107</v>
      </c>
      <c r="P1007" s="1">
        <v>23.433097839355501</v>
      </c>
      <c r="Q1007" s="1">
        <v>23.390327453613299</v>
      </c>
      <c r="R1007" s="1">
        <v>23.340335845947301</v>
      </c>
      <c r="S1007" s="1">
        <v>23.163530349731399</v>
      </c>
      <c r="T1007" s="1">
        <v>23.183887481689499</v>
      </c>
      <c r="U1007" s="1">
        <v>23.173770904541001</v>
      </c>
      <c r="V1007" s="1">
        <v>23.085523605346701</v>
      </c>
      <c r="W1007" s="1">
        <v>22.979284286498999</v>
      </c>
      <c r="X1007" s="1">
        <v>22.949525833129901</v>
      </c>
      <c r="Y1007" s="1">
        <v>22.886428833007798</v>
      </c>
      <c r="Z1007" s="1">
        <v>22.734836578369102</v>
      </c>
      <c r="AA1007" s="1">
        <v>22.715816497802699</v>
      </c>
      <c r="AB1007" s="1">
        <v>22.889324188232401</v>
      </c>
      <c r="AC1007" s="1">
        <v>22.9924201965332</v>
      </c>
      <c r="AD1007" s="1">
        <v>23.059593200683601</v>
      </c>
      <c r="AE1007" s="1">
        <v>23.1772270202637</v>
      </c>
      <c r="AF1007" s="1">
        <v>23.214673995971701</v>
      </c>
      <c r="AG1007" s="1">
        <v>23.201194763183601</v>
      </c>
      <c r="AH1007" s="1">
        <v>23.158828735351602</v>
      </c>
      <c r="AI1007" s="1">
        <v>23.34326171875</v>
      </c>
      <c r="AJ1007" s="1">
        <v>22.983983993530298</v>
      </c>
      <c r="AK1007" s="1">
        <v>23.189989089965799</v>
      </c>
      <c r="AL1007" s="1">
        <v>23.195653915405298</v>
      </c>
      <c r="AM1007" s="1">
        <v>22.9753303527832</v>
      </c>
      <c r="AN1007" s="1">
        <v>23.044216156005898</v>
      </c>
      <c r="AO1007" s="1">
        <v>23.009353637695298</v>
      </c>
      <c r="AP1007" s="1">
        <v>23.072294235229499</v>
      </c>
      <c r="AQ1007" s="1">
        <v>22.999891281127901</v>
      </c>
      <c r="AR1007" s="1">
        <v>22.993883132934599</v>
      </c>
      <c r="AS1007" s="1">
        <v>23.116682052612301</v>
      </c>
      <c r="AT1007" s="1">
        <v>22.7818088531494</v>
      </c>
      <c r="AU1007" s="1">
        <v>23.103359222412099</v>
      </c>
      <c r="AV1007" s="1">
        <v>23.1626892089844</v>
      </c>
      <c r="AW1007" s="1">
        <v>23.131406784057599</v>
      </c>
      <c r="AX1007" s="1">
        <v>23.084932327270501</v>
      </c>
      <c r="AY1007" s="1">
        <v>23.042909622192401</v>
      </c>
      <c r="AZ1007" s="1">
        <v>22.917587280273398</v>
      </c>
      <c r="BA1007" s="1">
        <v>22.980808258056602</v>
      </c>
      <c r="BB1007" s="1">
        <v>22.982894897460898</v>
      </c>
      <c r="BC1007" s="1">
        <v>22.988964080810501</v>
      </c>
      <c r="BD1007" s="1">
        <v>23.1689453125</v>
      </c>
      <c r="BE1007" s="1">
        <v>23.229520797729499</v>
      </c>
      <c r="BF1007" s="1">
        <v>23.289381027221701</v>
      </c>
      <c r="BG1007" s="1">
        <v>23.3385620117188</v>
      </c>
      <c r="BH1007" s="1">
        <v>23.327917098998999</v>
      </c>
      <c r="BI1007" s="1">
        <v>23.415229797363299</v>
      </c>
      <c r="BJ1007" s="1">
        <v>23.497377395629901</v>
      </c>
      <c r="BK1007" s="1">
        <v>23.495073318481399</v>
      </c>
      <c r="BL1007" s="1">
        <v>23.4885063171387</v>
      </c>
      <c r="BM1007" s="1">
        <v>23.591072082519499</v>
      </c>
      <c r="BN1007" s="1">
        <v>23.305597305297901</v>
      </c>
      <c r="BO1007" s="1">
        <v>23.410873413085898</v>
      </c>
      <c r="BP1007" s="1">
        <v>23.489284515380898</v>
      </c>
      <c r="BQ1007" s="1">
        <v>23.192167282104499</v>
      </c>
      <c r="BR1007" s="1">
        <v>23.297971725463899</v>
      </c>
      <c r="BS1007" s="1">
        <v>23.4926452636719</v>
      </c>
      <c r="BT1007" s="1">
        <v>23.419805526733398</v>
      </c>
      <c r="BU1007" s="1">
        <v>23.472007751464801</v>
      </c>
      <c r="BV1007" s="1">
        <v>23.4224529266357</v>
      </c>
      <c r="BW1007" s="1">
        <v>23.371963500976602</v>
      </c>
      <c r="BX1007" s="1">
        <v>23.244276046752901</v>
      </c>
      <c r="BY1007" s="1">
        <v>23.115158081054702</v>
      </c>
      <c r="BZ1007" s="1">
        <v>23.2748126983643</v>
      </c>
      <c r="CA1007" s="1">
        <v>23.086051940918001</v>
      </c>
      <c r="CB1007" s="1">
        <v>23.1751098632813</v>
      </c>
      <c r="CC1007" s="1">
        <v>23.3744220733643</v>
      </c>
      <c r="CD1007" s="1">
        <v>23.451681137085</v>
      </c>
      <c r="CE1007" s="1">
        <v>23.517454147338899</v>
      </c>
      <c r="CF1007" s="1">
        <v>23.537065505981399</v>
      </c>
      <c r="CG1007" s="1">
        <v>23.6020603179932</v>
      </c>
      <c r="CH1007" s="1">
        <v>22.8701496124268</v>
      </c>
      <c r="CI1007" s="1">
        <v>23.123996734619102</v>
      </c>
      <c r="CJ1007" s="1">
        <v>23.524490356445298</v>
      </c>
      <c r="CK1007" s="1">
        <v>23.570091247558601</v>
      </c>
      <c r="CL1007" s="1">
        <v>23.785030364990199</v>
      </c>
      <c r="CM1007" s="1">
        <v>23.661296844482401</v>
      </c>
      <c r="CN1007" s="1">
        <v>23.203062057495099</v>
      </c>
      <c r="CO1007" s="1">
        <v>23.411993026733398</v>
      </c>
      <c r="CP1007" s="1">
        <v>23.4107475280762</v>
      </c>
      <c r="CQ1007" s="1">
        <v>23.518045425415</v>
      </c>
      <c r="CR1007" s="1">
        <v>23.396772384643601</v>
      </c>
      <c r="CS1007" s="1">
        <v>23.3696899414063</v>
      </c>
      <c r="CT1007" s="1">
        <v>23.252586364746101</v>
      </c>
      <c r="CU1007" s="1">
        <v>23.476490020751999</v>
      </c>
      <c r="CV1007" s="1">
        <v>23.156183242797901</v>
      </c>
      <c r="CW1007" s="1">
        <v>23.019905090331999</v>
      </c>
      <c r="CX1007" s="1">
        <v>23.048139572143601</v>
      </c>
      <c r="CY1007" s="1">
        <v>22.8970127105713</v>
      </c>
      <c r="CZ1007" s="1">
        <v>23.2098484039307</v>
      </c>
      <c r="DA1007" s="1">
        <v>23.142736434936499</v>
      </c>
      <c r="DB1007" s="1">
        <v>23.299839019775401</v>
      </c>
      <c r="DC1007" s="1">
        <v>23.424880981445298</v>
      </c>
      <c r="DD1007" s="1">
        <v>23.418809890747099</v>
      </c>
      <c r="DE1007" s="1">
        <v>23.4766139984131</v>
      </c>
      <c r="DF1007" s="1">
        <v>23.617935180664102</v>
      </c>
      <c r="DG1007" s="1">
        <v>23.604364395141602</v>
      </c>
      <c r="DH1007" s="1">
        <v>23.514217376708999</v>
      </c>
      <c r="DI1007" s="1">
        <v>23.7535591125488</v>
      </c>
      <c r="DJ1007" s="1">
        <v>23.6576232910156</v>
      </c>
      <c r="DK1007" s="1">
        <v>23.6881294250488</v>
      </c>
      <c r="DL1007" s="1">
        <v>23.605390548706101</v>
      </c>
      <c r="DM1007" s="1">
        <v>23.7178249359131</v>
      </c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  <c r="XX1007" s="1"/>
      <c r="XY1007" s="1"/>
      <c r="XZ1007" s="1"/>
      <c r="YA1007" s="1"/>
      <c r="YB1007" s="1"/>
      <c r="YC1007" s="1"/>
      <c r="YD1007" s="1"/>
      <c r="YE1007" s="1"/>
      <c r="YF1007" s="1"/>
      <c r="YG1007" s="1"/>
      <c r="YH1007" s="1"/>
      <c r="YI1007" s="1"/>
      <c r="YJ1007" s="1"/>
      <c r="YK1007" s="1"/>
      <c r="YL1007" s="1"/>
      <c r="YM1007" s="1"/>
      <c r="YN1007" s="1"/>
      <c r="YO1007" s="1"/>
      <c r="YP1007" s="1"/>
      <c r="YQ1007" s="1"/>
      <c r="YR1007" s="1"/>
      <c r="YS1007" s="1"/>
      <c r="YT1007" s="1"/>
      <c r="YU1007" s="1"/>
      <c r="YV1007" s="1"/>
      <c r="YW1007" s="1"/>
      <c r="YX1007" s="1"/>
      <c r="YY1007" s="1"/>
      <c r="YZ1007" s="1"/>
      <c r="ZA1007" s="1"/>
      <c r="ZB1007" s="1"/>
      <c r="ZC1007" s="1"/>
      <c r="ZD1007" s="1"/>
      <c r="ZE1007" s="1"/>
      <c r="ZF1007" s="1"/>
      <c r="ZG1007" s="1"/>
      <c r="ZH1007" s="1"/>
      <c r="ZI1007" s="1"/>
      <c r="ZJ1007" s="1"/>
      <c r="ZK1007" s="1"/>
    </row>
    <row r="1008" spans="1:687">
      <c r="A1008" s="1">
        <v>201.2</v>
      </c>
      <c r="B1008" s="1">
        <v>22.769170761108398</v>
      </c>
      <c r="C1008" s="1">
        <v>23.152479171752901</v>
      </c>
      <c r="D1008" s="1">
        <v>22.9795322418213</v>
      </c>
      <c r="E1008" s="1">
        <v>23.040044784545898</v>
      </c>
      <c r="F1008" s="1">
        <v>23.1518878936768</v>
      </c>
      <c r="G1008" s="1">
        <v>23.067188262939499</v>
      </c>
      <c r="H1008" s="1">
        <v>22.930662155151399</v>
      </c>
      <c r="I1008" s="1">
        <v>22.896234512329102</v>
      </c>
      <c r="J1008" s="1">
        <v>23.029119491577099</v>
      </c>
      <c r="K1008" s="1">
        <v>23.2140502929688</v>
      </c>
      <c r="L1008" s="1">
        <v>23.333177566528299</v>
      </c>
      <c r="M1008" s="1">
        <v>23.420803070068398</v>
      </c>
      <c r="N1008" s="1">
        <v>23.473814010620099</v>
      </c>
      <c r="O1008" s="1">
        <v>23.360538482666001</v>
      </c>
      <c r="P1008" s="1">
        <v>23.408412933349599</v>
      </c>
      <c r="Q1008" s="1">
        <v>23.367261886596701</v>
      </c>
      <c r="R1008" s="1">
        <v>23.316928863525401</v>
      </c>
      <c r="S1008" s="1">
        <v>23.141895294189499</v>
      </c>
      <c r="T1008" s="1">
        <v>23.159389495849599</v>
      </c>
      <c r="U1008" s="1">
        <v>23.1487121582031</v>
      </c>
      <c r="V1008" s="1">
        <v>23.061243057251001</v>
      </c>
      <c r="W1008" s="1">
        <v>22.955875396728501</v>
      </c>
      <c r="X1008" s="1">
        <v>22.924249649047901</v>
      </c>
      <c r="Y1008" s="1">
        <v>22.861963272094702</v>
      </c>
      <c r="Z1008" s="1">
        <v>22.711614608764599</v>
      </c>
      <c r="AA1008" s="1">
        <v>22.691505432128899</v>
      </c>
      <c r="AB1008" s="1">
        <v>22.865076065063501</v>
      </c>
      <c r="AC1008" s="1">
        <v>22.967704772949201</v>
      </c>
      <c r="AD1008" s="1">
        <v>23.033725738525401</v>
      </c>
      <c r="AE1008" s="1">
        <v>23.1522617340088</v>
      </c>
      <c r="AF1008" s="1">
        <v>23.190019607543899</v>
      </c>
      <c r="AG1008" s="1">
        <v>23.177911758422901</v>
      </c>
      <c r="AH1008" s="1">
        <v>23.1341762542725</v>
      </c>
      <c r="AI1008" s="1">
        <v>23.3215656280518</v>
      </c>
      <c r="AJ1008" s="1">
        <v>22.961572647094702</v>
      </c>
      <c r="AK1008" s="1">
        <v>23.1689147949219</v>
      </c>
      <c r="AL1008" s="1">
        <v>23.173583984375</v>
      </c>
      <c r="AM1008" s="1">
        <v>22.950925827026399</v>
      </c>
      <c r="AN1008" s="1">
        <v>23.020309448242202</v>
      </c>
      <c r="AO1008" s="1">
        <v>22.9852905273438</v>
      </c>
      <c r="AP1008" s="1">
        <v>23.048761367797901</v>
      </c>
      <c r="AQ1008" s="1">
        <v>22.976108551025401</v>
      </c>
      <c r="AR1008" s="1">
        <v>22.971626281738299</v>
      </c>
      <c r="AS1008" s="1">
        <v>23.090129852294901</v>
      </c>
      <c r="AT1008" s="1">
        <v>22.757030487060501</v>
      </c>
      <c r="AU1008" s="1">
        <v>23.0812892913818</v>
      </c>
      <c r="AV1008" s="1">
        <v>23.138097763061499</v>
      </c>
      <c r="AW1008" s="1">
        <v>23.108339309692401</v>
      </c>
      <c r="AX1008" s="1">
        <v>23.060651779174801</v>
      </c>
      <c r="AY1008" s="1">
        <v>23.0179138183594</v>
      </c>
      <c r="AZ1008" s="1">
        <v>22.8928413391113</v>
      </c>
      <c r="BA1008" s="1">
        <v>22.9583339691162</v>
      </c>
      <c r="BB1008" s="1">
        <v>22.9592990875244</v>
      </c>
      <c r="BC1008" s="1">
        <v>22.962692260742202</v>
      </c>
      <c r="BD1008" s="1">
        <v>23.146409988403299</v>
      </c>
      <c r="BE1008" s="1">
        <v>23.2047424316406</v>
      </c>
      <c r="BF1008" s="1">
        <v>23.265628814697301</v>
      </c>
      <c r="BG1008" s="1">
        <v>23.3152160644531</v>
      </c>
      <c r="BH1008" s="1">
        <v>23.304073333740199</v>
      </c>
      <c r="BI1008" s="1">
        <v>23.391759872436499</v>
      </c>
      <c r="BJ1008" s="1">
        <v>23.4729099273682</v>
      </c>
      <c r="BK1008" s="1">
        <v>23.470420837402301</v>
      </c>
      <c r="BL1008" s="1">
        <v>23.464536666870099</v>
      </c>
      <c r="BM1008" s="1">
        <v>23.566947937011701</v>
      </c>
      <c r="BN1008" s="1">
        <v>23.2810382843018</v>
      </c>
      <c r="BO1008" s="1">
        <v>23.3868103027344</v>
      </c>
      <c r="BP1008" s="1">
        <v>23.464879989623999</v>
      </c>
      <c r="BQ1008" s="1">
        <v>23.168603897094702</v>
      </c>
      <c r="BR1008" s="1">
        <v>23.272819519043001</v>
      </c>
      <c r="BS1008" s="1">
        <v>23.471073150634801</v>
      </c>
      <c r="BT1008" s="1">
        <v>23.395494461059599</v>
      </c>
      <c r="BU1008" s="1">
        <v>23.449222564697301</v>
      </c>
      <c r="BV1008" s="1">
        <v>23.398078918456999</v>
      </c>
      <c r="BW1008" s="1">
        <v>23.348834991455099</v>
      </c>
      <c r="BX1008" s="1">
        <v>23.221738815307599</v>
      </c>
      <c r="BY1008" s="1">
        <v>23.0931491851807</v>
      </c>
      <c r="BZ1008" s="1">
        <v>23.253147125244102</v>
      </c>
      <c r="CA1008" s="1">
        <v>23.063734054565401</v>
      </c>
      <c r="CB1008" s="1">
        <v>23.1512336730957</v>
      </c>
      <c r="CC1008" s="1">
        <v>23.3525695800781</v>
      </c>
      <c r="CD1008" s="1">
        <v>23.428956985473601</v>
      </c>
      <c r="CE1008" s="1">
        <v>23.494979858398398</v>
      </c>
      <c r="CF1008" s="1">
        <v>23.514839172363299</v>
      </c>
      <c r="CG1008" s="1">
        <v>23.5782165527344</v>
      </c>
      <c r="CH1008" s="1">
        <v>22.848484039306602</v>
      </c>
      <c r="CI1008" s="1">
        <v>23.100152969360401</v>
      </c>
      <c r="CJ1008" s="1">
        <v>23.501890182495099</v>
      </c>
      <c r="CK1008" s="1">
        <v>23.546464920043899</v>
      </c>
      <c r="CL1008" s="1">
        <v>23.7618713378906</v>
      </c>
      <c r="CM1008" s="1">
        <v>23.6379508972168</v>
      </c>
      <c r="CN1008" s="1">
        <v>23.181024551391602</v>
      </c>
      <c r="CO1008" s="1">
        <v>23.389488220214801</v>
      </c>
      <c r="CP1008" s="1">
        <v>23.3863430023193</v>
      </c>
      <c r="CQ1008" s="1">
        <v>23.495073318481399</v>
      </c>
      <c r="CR1008" s="1">
        <v>23.374172210693398</v>
      </c>
      <c r="CS1008" s="1">
        <v>23.345535278320298</v>
      </c>
      <c r="CT1008" s="1">
        <v>23.230392456054702</v>
      </c>
      <c r="CU1008" s="1">
        <v>23.454483032226602</v>
      </c>
      <c r="CV1008" s="1">
        <v>23.133708953857401</v>
      </c>
      <c r="CW1008" s="1">
        <v>22.997276306152301</v>
      </c>
      <c r="CX1008" s="1">
        <v>23.023422241210898</v>
      </c>
      <c r="CY1008" s="1">
        <v>22.872608184814499</v>
      </c>
      <c r="CZ1008" s="1">
        <v>23.185474395751999</v>
      </c>
      <c r="DA1008" s="1">
        <v>23.118862152099599</v>
      </c>
      <c r="DB1008" s="1">
        <v>23.275527954101602</v>
      </c>
      <c r="DC1008" s="1">
        <v>23.4024047851563</v>
      </c>
      <c r="DD1008" s="1">
        <v>23.3946857452393</v>
      </c>
      <c r="DE1008" s="1">
        <v>23.450996398925799</v>
      </c>
      <c r="DF1008" s="1">
        <v>23.595273971557599</v>
      </c>
      <c r="DG1008" s="1">
        <v>23.582168579101602</v>
      </c>
      <c r="DH1008" s="1">
        <v>23.4910888671875</v>
      </c>
      <c r="DI1008" s="1">
        <v>23.7308044433594</v>
      </c>
      <c r="DJ1008" s="1">
        <v>23.635179519653299</v>
      </c>
      <c r="DK1008" s="1">
        <v>23.664533615112301</v>
      </c>
      <c r="DL1008" s="1">
        <v>23.5808620452881</v>
      </c>
      <c r="DM1008" s="1">
        <v>23.693483352661101</v>
      </c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  <c r="XX1008" s="1"/>
      <c r="XY1008" s="1"/>
      <c r="XZ1008" s="1"/>
      <c r="YA1008" s="1"/>
      <c r="YB1008" s="1"/>
      <c r="YC1008" s="1"/>
      <c r="YD1008" s="1"/>
      <c r="YE1008" s="1"/>
      <c r="YF1008" s="1"/>
      <c r="YG1008" s="1"/>
      <c r="YH1008" s="1"/>
      <c r="YI1008" s="1"/>
      <c r="YJ1008" s="1"/>
      <c r="YK1008" s="1"/>
      <c r="YL1008" s="1"/>
      <c r="YM1008" s="1"/>
      <c r="YN1008" s="1"/>
      <c r="YO1008" s="1"/>
      <c r="YP1008" s="1"/>
      <c r="YQ1008" s="1"/>
      <c r="YR1008" s="1"/>
      <c r="YS1008" s="1"/>
      <c r="YT1008" s="1"/>
      <c r="YU1008" s="1"/>
      <c r="YV1008" s="1"/>
      <c r="YW1008" s="1"/>
      <c r="YX1008" s="1"/>
      <c r="YY1008" s="1"/>
      <c r="YZ1008" s="1"/>
      <c r="ZA1008" s="1"/>
      <c r="ZB1008" s="1"/>
      <c r="ZC1008" s="1"/>
      <c r="ZD1008" s="1"/>
      <c r="ZE1008" s="1"/>
      <c r="ZF1008" s="1"/>
      <c r="ZG1008" s="1"/>
      <c r="ZH1008" s="1"/>
      <c r="ZI1008" s="1"/>
      <c r="ZJ1008" s="1"/>
      <c r="ZK1008" s="1"/>
    </row>
    <row r="1009" spans="1:687">
      <c r="A1009" s="1">
        <v>201.4</v>
      </c>
      <c r="B1009" s="1">
        <v>22.747287750244102</v>
      </c>
      <c r="C1009" s="1">
        <v>23.1293830871582</v>
      </c>
      <c r="D1009" s="1">
        <v>22.956405639648398</v>
      </c>
      <c r="E1009" s="1">
        <v>23.0184116363525</v>
      </c>
      <c r="F1009" s="1">
        <v>23.132495880126999</v>
      </c>
      <c r="G1009" s="1">
        <v>23.046302795410199</v>
      </c>
      <c r="H1009" s="1">
        <v>22.910305023193398</v>
      </c>
      <c r="I1009" s="1">
        <v>22.8752536773682</v>
      </c>
      <c r="J1009" s="1">
        <v>23.008264541626001</v>
      </c>
      <c r="K1009" s="1">
        <v>23.193101882934599</v>
      </c>
      <c r="L1009" s="1">
        <v>23.313472747802699</v>
      </c>
      <c r="M1009" s="1">
        <v>23.4002895355225</v>
      </c>
      <c r="N1009" s="1">
        <v>23.4541721343994</v>
      </c>
      <c r="O1009" s="1">
        <v>23.340305328369102</v>
      </c>
      <c r="P1009" s="1">
        <v>23.387619018554702</v>
      </c>
      <c r="Q1009" s="1">
        <v>23.3483371734619</v>
      </c>
      <c r="R1009" s="1">
        <v>23.29762840271</v>
      </c>
      <c r="S1009" s="1">
        <v>23.1248073577881</v>
      </c>
      <c r="T1009" s="1">
        <v>23.1393432617188</v>
      </c>
      <c r="U1009" s="1">
        <v>23.128137588501001</v>
      </c>
      <c r="V1009" s="1">
        <v>23.040885925293001</v>
      </c>
      <c r="W1009" s="1">
        <v>22.936450958251999</v>
      </c>
      <c r="X1009" s="1">
        <v>22.903394699096701</v>
      </c>
      <c r="Y1009" s="1">
        <v>22.841480255126999</v>
      </c>
      <c r="Z1009" s="1">
        <v>22.6931247711182</v>
      </c>
      <c r="AA1009" s="1">
        <v>22.6713352203369</v>
      </c>
      <c r="AB1009" s="1">
        <v>22.844436645507798</v>
      </c>
      <c r="AC1009" s="1">
        <v>22.947221755981399</v>
      </c>
      <c r="AD1009" s="1">
        <v>23.012029647827099</v>
      </c>
      <c r="AE1009" s="1">
        <v>23.132122039794901</v>
      </c>
      <c r="AF1009" s="1">
        <v>23.169288635253899</v>
      </c>
      <c r="AG1009" s="1">
        <v>23.158828735351602</v>
      </c>
      <c r="AH1009" s="1">
        <v>23.114036560058601</v>
      </c>
      <c r="AI1009" s="1">
        <v>23.303979873657202</v>
      </c>
      <c r="AJ1009" s="1">
        <v>22.942956924438501</v>
      </c>
      <c r="AK1009" s="1">
        <v>23.152011871337901</v>
      </c>
      <c r="AL1009" s="1">
        <v>23.155218124389599</v>
      </c>
      <c r="AM1009" s="1">
        <v>22.930568695068398</v>
      </c>
      <c r="AN1009" s="1">
        <v>23.000389099121101</v>
      </c>
      <c r="AO1009" s="1">
        <v>22.965370178222699</v>
      </c>
      <c r="AP1009" s="1">
        <v>23.029960632324201</v>
      </c>
      <c r="AQ1009" s="1">
        <v>22.9566841125488</v>
      </c>
      <c r="AR1009" s="1">
        <v>22.953416824340799</v>
      </c>
      <c r="AS1009" s="1">
        <v>23.068029403686499</v>
      </c>
      <c r="AT1009" s="1">
        <v>22.736019134521499</v>
      </c>
      <c r="AU1009" s="1">
        <v>23.0631103515625</v>
      </c>
      <c r="AV1009" s="1">
        <v>23.117149353027301</v>
      </c>
      <c r="AW1009" s="1">
        <v>23.089164733886701</v>
      </c>
      <c r="AX1009" s="1">
        <v>23.041103363037099</v>
      </c>
      <c r="AY1009" s="1">
        <v>22.9965915679932</v>
      </c>
      <c r="AZ1009" s="1">
        <v>22.872266769409201</v>
      </c>
      <c r="BA1009" s="1">
        <v>22.9400634765625</v>
      </c>
      <c r="BB1009" s="1">
        <v>22.939439773559599</v>
      </c>
      <c r="BC1009" s="1">
        <v>22.941370010376001</v>
      </c>
      <c r="BD1009" s="1">
        <v>23.1285724639893</v>
      </c>
      <c r="BE1009" s="1">
        <v>23.184043884277301</v>
      </c>
      <c r="BF1009" s="1">
        <v>23.246610641479499</v>
      </c>
      <c r="BG1009" s="1">
        <v>23.295854568481399</v>
      </c>
      <c r="BH1009" s="1">
        <v>23.284959793090799</v>
      </c>
      <c r="BI1009" s="1">
        <v>23.3728332519531</v>
      </c>
      <c r="BJ1009" s="1">
        <v>23.453050613403299</v>
      </c>
      <c r="BK1009" s="1">
        <v>23.450374603271499</v>
      </c>
      <c r="BL1009" s="1">
        <v>23.444646835327099</v>
      </c>
      <c r="BM1009" s="1">
        <v>23.547369003295898</v>
      </c>
      <c r="BN1009" s="1">
        <v>23.260866165161101</v>
      </c>
      <c r="BO1009" s="1">
        <v>23.367418289184599</v>
      </c>
      <c r="BP1009" s="1">
        <v>23.444179534912099</v>
      </c>
      <c r="BQ1009" s="1">
        <v>23.149459838867202</v>
      </c>
      <c r="BR1009" s="1">
        <v>23.2519340515137</v>
      </c>
      <c r="BS1009" s="1">
        <v>23.4537048339844</v>
      </c>
      <c r="BT1009" s="1">
        <v>23.375261306762699</v>
      </c>
      <c r="BU1009" s="1">
        <v>23.430980682373001</v>
      </c>
      <c r="BV1009" s="1">
        <v>23.377782821655298</v>
      </c>
      <c r="BW1009" s="1">
        <v>23.3296604156494</v>
      </c>
      <c r="BX1009" s="1">
        <v>23.203031539916999</v>
      </c>
      <c r="BY1009" s="1">
        <v>23.0755310058594</v>
      </c>
      <c r="BZ1009" s="1">
        <v>23.235092163085898</v>
      </c>
      <c r="CA1009" s="1">
        <v>23.046146392822301</v>
      </c>
      <c r="CB1009" s="1">
        <v>23.13205909729</v>
      </c>
      <c r="CC1009" s="1">
        <v>23.335325241088899</v>
      </c>
      <c r="CD1009" s="1">
        <v>23.410219192504901</v>
      </c>
      <c r="CE1009" s="1">
        <v>23.477268218994102</v>
      </c>
      <c r="CF1009" s="1">
        <v>23.4961948394775</v>
      </c>
      <c r="CG1009" s="1">
        <v>23.558761596679702</v>
      </c>
      <c r="CH1009" s="1">
        <v>22.8311157226563</v>
      </c>
      <c r="CI1009" s="1">
        <v>23.080450057983398</v>
      </c>
      <c r="CJ1009" s="1">
        <v>23.4837436676025</v>
      </c>
      <c r="CK1009" s="1">
        <v>23.526731491088899</v>
      </c>
      <c r="CL1009" s="1">
        <v>23.742790222168001</v>
      </c>
      <c r="CM1009" s="1">
        <v>23.618837356567401</v>
      </c>
      <c r="CN1009" s="1">
        <v>23.163343429565401</v>
      </c>
      <c r="CO1009" s="1">
        <v>23.370872497558601</v>
      </c>
      <c r="CP1009" s="1">
        <v>23.3659858703613</v>
      </c>
      <c r="CQ1009" s="1">
        <v>23.4760227203369</v>
      </c>
      <c r="CR1009" s="1">
        <v>23.356086730956999</v>
      </c>
      <c r="CS1009" s="1">
        <v>23.3256130218506</v>
      </c>
      <c r="CT1009" s="1">
        <v>23.211809158325199</v>
      </c>
      <c r="CU1009" s="1">
        <v>23.436988830566399</v>
      </c>
      <c r="CV1009" s="1">
        <v>23.115188598632798</v>
      </c>
      <c r="CW1009" s="1">
        <v>22.979314804077099</v>
      </c>
      <c r="CX1009" s="1">
        <v>23.0024108886719</v>
      </c>
      <c r="CY1009" s="1">
        <v>22.8524055480957</v>
      </c>
      <c r="CZ1009" s="1">
        <v>23.1651802062988</v>
      </c>
      <c r="DA1009" s="1">
        <v>23.099220275878899</v>
      </c>
      <c r="DB1009" s="1">
        <v>23.255170822143601</v>
      </c>
      <c r="DC1009" s="1">
        <v>23.384040832519499</v>
      </c>
      <c r="DD1009" s="1">
        <v>23.374950408935501</v>
      </c>
      <c r="DE1009" s="1">
        <v>23.4299221038818</v>
      </c>
      <c r="DF1009" s="1">
        <v>23.5767211914063</v>
      </c>
      <c r="DG1009" s="1">
        <v>23.563959121704102</v>
      </c>
      <c r="DH1009" s="1">
        <v>23.472318649291999</v>
      </c>
      <c r="DI1009" s="1">
        <v>23.712781906127901</v>
      </c>
      <c r="DJ1009" s="1">
        <v>23.617313385009801</v>
      </c>
      <c r="DK1009" s="1">
        <v>23.6451110839844</v>
      </c>
      <c r="DL1009" s="1">
        <v>23.560379028320298</v>
      </c>
      <c r="DM1009" s="1">
        <v>23.673280715942401</v>
      </c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  <c r="XX1009" s="1"/>
      <c r="XY1009" s="1"/>
      <c r="XZ1009" s="1"/>
      <c r="YA1009" s="1"/>
      <c r="YB1009" s="1"/>
      <c r="YC1009" s="1"/>
      <c r="YD1009" s="1"/>
      <c r="YE1009" s="1"/>
      <c r="YF1009" s="1"/>
      <c r="YG1009" s="1"/>
      <c r="YH1009" s="1"/>
      <c r="YI1009" s="1"/>
      <c r="YJ1009" s="1"/>
      <c r="YK1009" s="1"/>
      <c r="YL1009" s="1"/>
      <c r="YM1009" s="1"/>
      <c r="YN1009" s="1"/>
      <c r="YO1009" s="1"/>
      <c r="YP1009" s="1"/>
      <c r="YQ1009" s="1"/>
      <c r="YR1009" s="1"/>
      <c r="YS1009" s="1"/>
      <c r="YT1009" s="1"/>
      <c r="YU1009" s="1"/>
      <c r="YV1009" s="1"/>
      <c r="YW1009" s="1"/>
      <c r="YX1009" s="1"/>
      <c r="YY1009" s="1"/>
      <c r="YZ1009" s="1"/>
      <c r="ZA1009" s="1"/>
      <c r="ZB1009" s="1"/>
      <c r="ZC1009" s="1"/>
      <c r="ZD1009" s="1"/>
      <c r="ZE1009" s="1"/>
      <c r="ZF1009" s="1"/>
      <c r="ZG1009" s="1"/>
      <c r="ZH1009" s="1"/>
      <c r="ZI1009" s="1"/>
      <c r="ZJ1009" s="1"/>
      <c r="ZK1009" s="1"/>
    </row>
    <row r="1010" spans="1:687">
      <c r="A1010" s="1">
        <v>201.6</v>
      </c>
      <c r="B1010" s="1">
        <v>22.730167388916001</v>
      </c>
      <c r="C1010" s="1">
        <v>23.1112670898438</v>
      </c>
      <c r="D1010" s="1">
        <v>22.937789916992202</v>
      </c>
      <c r="E1010" s="1">
        <v>23.001695632934599</v>
      </c>
      <c r="F1010" s="1">
        <v>23.118207931518601</v>
      </c>
      <c r="G1010" s="1">
        <v>23.030645370483398</v>
      </c>
      <c r="H1010" s="1">
        <v>22.8944911956787</v>
      </c>
      <c r="I1010" s="1">
        <v>22.859254837036101</v>
      </c>
      <c r="J1010" s="1">
        <v>22.992015838623001</v>
      </c>
      <c r="K1010" s="1">
        <v>23.1771640777588</v>
      </c>
      <c r="L1010" s="1">
        <v>23.2990913391113</v>
      </c>
      <c r="M1010" s="1">
        <v>23.3846321105957</v>
      </c>
      <c r="N1010" s="1">
        <v>23.439292907714801</v>
      </c>
      <c r="O1010" s="1">
        <v>23.3250217437744</v>
      </c>
      <c r="P1010" s="1">
        <v>23.3712463378906</v>
      </c>
      <c r="Q1010" s="1">
        <v>23.334203720092798</v>
      </c>
      <c r="R1010" s="1">
        <v>23.2829990386963</v>
      </c>
      <c r="S1010" s="1">
        <v>23.1128234863281</v>
      </c>
      <c r="T1010" s="1">
        <v>23.124526977539102</v>
      </c>
      <c r="U1010" s="1">
        <v>23.112543106079102</v>
      </c>
      <c r="V1010" s="1">
        <v>23.025011062622099</v>
      </c>
      <c r="W1010" s="1">
        <v>22.921791076660199</v>
      </c>
      <c r="X1010" s="1">
        <v>22.887611389160199</v>
      </c>
      <c r="Y1010" s="1">
        <v>22.825481414794901</v>
      </c>
      <c r="Z1010" s="1">
        <v>22.679958343505898</v>
      </c>
      <c r="AA1010" s="1">
        <v>22.655834197998001</v>
      </c>
      <c r="AB1010" s="1">
        <v>22.827877044677699</v>
      </c>
      <c r="AC1010" s="1">
        <v>22.931627273559599</v>
      </c>
      <c r="AD1010" s="1">
        <v>22.995096206665</v>
      </c>
      <c r="AE1010" s="1">
        <v>23.1175231933594</v>
      </c>
      <c r="AF1010" s="1">
        <v>23.152946472168001</v>
      </c>
      <c r="AG1010" s="1">
        <v>23.144573211669901</v>
      </c>
      <c r="AH1010" s="1">
        <v>23.098970413208001</v>
      </c>
      <c r="AI1010" s="1">
        <v>23.290843963623001</v>
      </c>
      <c r="AJ1010" s="1">
        <v>22.928825378418001</v>
      </c>
      <c r="AK1010" s="1">
        <v>23.1398105621338</v>
      </c>
      <c r="AL1010" s="1">
        <v>23.141149520873999</v>
      </c>
      <c r="AM1010" s="1">
        <v>22.914911270141602</v>
      </c>
      <c r="AN1010" s="1">
        <v>22.985073089599599</v>
      </c>
      <c r="AO1010" s="1">
        <v>22.950086593627901</v>
      </c>
      <c r="AP1010" s="1">
        <v>23.016481399536101</v>
      </c>
      <c r="AQ1010" s="1">
        <v>22.9422721862793</v>
      </c>
      <c r="AR1010" s="1">
        <v>22.939844131469702</v>
      </c>
      <c r="AS1010" s="1">
        <v>23.051189422607401</v>
      </c>
      <c r="AT1010" s="1">
        <v>22.719333648681602</v>
      </c>
      <c r="AU1010" s="1">
        <v>23.049415588378899</v>
      </c>
      <c r="AV1010" s="1">
        <v>23.1004028320313</v>
      </c>
      <c r="AW1010" s="1">
        <v>23.0745658874512</v>
      </c>
      <c r="AX1010" s="1">
        <v>23.027002334594702</v>
      </c>
      <c r="AY1010" s="1">
        <v>22.979377746581999</v>
      </c>
      <c r="AZ1010" s="1">
        <v>22.856483459472699</v>
      </c>
      <c r="BA1010" s="1">
        <v>22.9265537261963</v>
      </c>
      <c r="BB1010" s="1">
        <v>22.9239692687988</v>
      </c>
      <c r="BC1010" s="1">
        <v>22.925743103027301</v>
      </c>
      <c r="BD1010" s="1">
        <v>23.1159973144531</v>
      </c>
      <c r="BE1010" s="1">
        <v>23.168012619018601</v>
      </c>
      <c r="BF1010" s="1">
        <v>23.232789993286101</v>
      </c>
      <c r="BG1010" s="1">
        <v>23.2809753417969</v>
      </c>
      <c r="BH1010" s="1">
        <v>23.271263122558601</v>
      </c>
      <c r="BI1010" s="1">
        <v>23.359075546264599</v>
      </c>
      <c r="BJ1010" s="1">
        <v>23.438327789306602</v>
      </c>
      <c r="BK1010" s="1">
        <v>23.435525894165</v>
      </c>
      <c r="BL1010" s="1">
        <v>23.429487228393601</v>
      </c>
      <c r="BM1010" s="1">
        <v>23.532987594604499</v>
      </c>
      <c r="BN1010" s="1">
        <v>23.2457084655762</v>
      </c>
      <c r="BO1010" s="1">
        <v>23.353441238403299</v>
      </c>
      <c r="BP1010" s="1">
        <v>23.427713394165</v>
      </c>
      <c r="BQ1010" s="1">
        <v>23.135391235351602</v>
      </c>
      <c r="BR1010" s="1">
        <v>23.235996246337901</v>
      </c>
      <c r="BS1010" s="1">
        <v>23.441190719604499</v>
      </c>
      <c r="BT1010" s="1">
        <v>23.3598232269287</v>
      </c>
      <c r="BU1010" s="1">
        <v>23.4179077148438</v>
      </c>
      <c r="BV1010" s="1">
        <v>23.362218856811499</v>
      </c>
      <c r="BW1010" s="1">
        <v>23.314905166626001</v>
      </c>
      <c r="BX1010" s="1">
        <v>23.1886196136475</v>
      </c>
      <c r="BY1010" s="1">
        <v>23.062892913818398</v>
      </c>
      <c r="BZ1010" s="1">
        <v>23.2212104797363</v>
      </c>
      <c r="CA1010" s="1">
        <v>23.033664703369102</v>
      </c>
      <c r="CB1010" s="1">
        <v>23.118270874023398</v>
      </c>
      <c r="CC1010" s="1">
        <v>23.323184967041001</v>
      </c>
      <c r="CD1010" s="1">
        <v>23.396055221557599</v>
      </c>
      <c r="CE1010" s="1">
        <v>23.464973449706999</v>
      </c>
      <c r="CF1010" s="1">
        <v>23.481563568115199</v>
      </c>
      <c r="CG1010" s="1">
        <v>23.544410705566399</v>
      </c>
      <c r="CH1010" s="1">
        <v>22.818508148193398</v>
      </c>
      <c r="CI1010" s="1">
        <v>23.065538406372099</v>
      </c>
      <c r="CJ1010" s="1">
        <v>23.470575332641602</v>
      </c>
      <c r="CK1010" s="1">
        <v>23.511415481567401</v>
      </c>
      <c r="CL1010" s="1">
        <v>23.728345870971701</v>
      </c>
      <c r="CM1010" s="1">
        <v>23.604518890380898</v>
      </c>
      <c r="CN1010" s="1">
        <v>23.150581359863299</v>
      </c>
      <c r="CO1010" s="1">
        <v>23.356523513793899</v>
      </c>
      <c r="CP1010" s="1">
        <v>23.350358963012699</v>
      </c>
      <c r="CQ1010" s="1">
        <v>23.4613933563232</v>
      </c>
      <c r="CR1010" s="1">
        <v>23.3432312011719</v>
      </c>
      <c r="CS1010" s="1">
        <v>23.310453414916999</v>
      </c>
      <c r="CT1010" s="1">
        <v>23.197334289550799</v>
      </c>
      <c r="CU1010" s="1">
        <v>23.424537658691399</v>
      </c>
      <c r="CV1010" s="1">
        <v>23.101118087768601</v>
      </c>
      <c r="CW1010" s="1">
        <v>22.966676712036101</v>
      </c>
      <c r="CX1010" s="1">
        <v>22.9857578277588</v>
      </c>
      <c r="CY1010" s="1">
        <v>22.836967468261701</v>
      </c>
      <c r="CZ1010" s="1">
        <v>23.149583816528299</v>
      </c>
      <c r="DA1010" s="1">
        <v>23.0844020843506</v>
      </c>
      <c r="DB1010" s="1">
        <v>23.239263534545898</v>
      </c>
      <c r="DC1010" s="1">
        <v>23.370344161987301</v>
      </c>
      <c r="DD1010" s="1">
        <v>23.3602905273438</v>
      </c>
      <c r="DE1010" s="1">
        <v>23.413986206054702</v>
      </c>
      <c r="DF1010" s="1">
        <v>23.5627765655518</v>
      </c>
      <c r="DG1010" s="1">
        <v>23.550294876098601</v>
      </c>
      <c r="DH1010" s="1">
        <v>23.4585285186768</v>
      </c>
      <c r="DI1010" s="1">
        <v>23.7000827789307</v>
      </c>
      <c r="DJ1010" s="1">
        <v>23.6045818328857</v>
      </c>
      <c r="DK1010" s="1">
        <v>23.630355834960898</v>
      </c>
      <c r="DL1010" s="1">
        <v>23.544660568237301</v>
      </c>
      <c r="DM1010" s="1">
        <v>23.6576538085938</v>
      </c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  <c r="XX1010" s="1"/>
      <c r="XY1010" s="1"/>
      <c r="XZ1010" s="1"/>
      <c r="YA1010" s="1"/>
      <c r="YB1010" s="1"/>
      <c r="YC1010" s="1"/>
      <c r="YD1010" s="1"/>
      <c r="YE1010" s="1"/>
      <c r="YF1010" s="1"/>
      <c r="YG1010" s="1"/>
      <c r="YH1010" s="1"/>
      <c r="YI1010" s="1"/>
      <c r="YJ1010" s="1"/>
      <c r="YK1010" s="1"/>
      <c r="YL1010" s="1"/>
      <c r="YM1010" s="1"/>
      <c r="YN1010" s="1"/>
      <c r="YO1010" s="1"/>
      <c r="YP1010" s="1"/>
      <c r="YQ1010" s="1"/>
      <c r="YR1010" s="1"/>
      <c r="YS1010" s="1"/>
      <c r="YT1010" s="1"/>
      <c r="YU1010" s="1"/>
      <c r="YV1010" s="1"/>
      <c r="YW1010" s="1"/>
      <c r="YX1010" s="1"/>
      <c r="YY1010" s="1"/>
      <c r="YZ1010" s="1"/>
      <c r="ZA1010" s="1"/>
      <c r="ZB1010" s="1"/>
      <c r="ZC1010" s="1"/>
      <c r="ZD1010" s="1"/>
      <c r="ZE1010" s="1"/>
      <c r="ZF1010" s="1"/>
      <c r="ZG1010" s="1"/>
      <c r="ZH1010" s="1"/>
      <c r="ZI1010" s="1"/>
      <c r="ZJ1010" s="1"/>
      <c r="ZK1010" s="1"/>
    </row>
    <row r="1011" spans="1:687">
      <c r="A1011" s="1">
        <v>201.8</v>
      </c>
      <c r="B1011" s="1">
        <v>22.717716217041001</v>
      </c>
      <c r="C1011" s="1">
        <v>23.098068237304702</v>
      </c>
      <c r="D1011" s="1">
        <v>22.923782348632798</v>
      </c>
      <c r="E1011" s="1">
        <v>22.9898681640625</v>
      </c>
      <c r="F1011" s="1">
        <v>23.108900070190401</v>
      </c>
      <c r="G1011" s="1">
        <v>23.020061492919901</v>
      </c>
      <c r="H1011" s="1">
        <v>22.8830680847168</v>
      </c>
      <c r="I1011" s="1">
        <v>22.848110198974599</v>
      </c>
      <c r="J1011" s="1">
        <v>22.9805297851563</v>
      </c>
      <c r="K1011" s="1">
        <v>23.166019439697301</v>
      </c>
      <c r="L1011" s="1">
        <v>23.289909362793001</v>
      </c>
      <c r="M1011" s="1">
        <v>23.3737678527832</v>
      </c>
      <c r="N1011" s="1">
        <v>23.429143905639599</v>
      </c>
      <c r="O1011" s="1">
        <v>23.3146877288818</v>
      </c>
      <c r="P1011" s="1">
        <v>23.359325408935501</v>
      </c>
      <c r="Q1011" s="1">
        <v>23.324834823608398</v>
      </c>
      <c r="R1011" s="1">
        <v>23.2730388641357</v>
      </c>
      <c r="S1011" s="1">
        <v>23.105819702148398</v>
      </c>
      <c r="T1011" s="1">
        <v>23.114814758300799</v>
      </c>
      <c r="U1011" s="1">
        <v>23.1019897460938</v>
      </c>
      <c r="V1011" s="1">
        <v>23.013648986816399</v>
      </c>
      <c r="W1011" s="1">
        <v>22.911705017089801</v>
      </c>
      <c r="X1011" s="1">
        <v>22.8767795562744</v>
      </c>
      <c r="Y1011" s="1">
        <v>22.8140258789063</v>
      </c>
      <c r="Z1011" s="1">
        <v>22.6719264984131</v>
      </c>
      <c r="AA1011" s="1">
        <v>22.645156860351602</v>
      </c>
      <c r="AB1011" s="1">
        <v>22.815488815307599</v>
      </c>
      <c r="AC1011" s="1">
        <v>22.920856475830099</v>
      </c>
      <c r="AD1011" s="1">
        <v>22.983049392700199</v>
      </c>
      <c r="AE1011" s="1">
        <v>23.108371734619102</v>
      </c>
      <c r="AF1011" s="1">
        <v>23.140962600708001</v>
      </c>
      <c r="AG1011" s="1">
        <v>23.134954452514599</v>
      </c>
      <c r="AH1011" s="1">
        <v>23.088823318481399</v>
      </c>
      <c r="AI1011" s="1">
        <v>23.282220840454102</v>
      </c>
      <c r="AJ1011" s="1">
        <v>22.919019699096701</v>
      </c>
      <c r="AK1011" s="1">
        <v>23.132122039794901</v>
      </c>
      <c r="AL1011" s="1">
        <v>23.131280899047901</v>
      </c>
      <c r="AM1011" s="1">
        <v>22.9038600921631</v>
      </c>
      <c r="AN1011" s="1">
        <v>22.9743041992188</v>
      </c>
      <c r="AO1011" s="1">
        <v>22.939502716064499</v>
      </c>
      <c r="AP1011" s="1">
        <v>23.0081386566162</v>
      </c>
      <c r="AQ1011" s="1">
        <v>22.9327793121338</v>
      </c>
      <c r="AR1011" s="1">
        <v>22.930662155151399</v>
      </c>
      <c r="AS1011" s="1">
        <v>23.039579391479499</v>
      </c>
      <c r="AT1011" s="1">
        <v>22.706914901733398</v>
      </c>
      <c r="AU1011" s="1">
        <v>23.040107727050799</v>
      </c>
      <c r="AV1011" s="1">
        <v>23.087888717651399</v>
      </c>
      <c r="AW1011" s="1">
        <v>23.064481735229499</v>
      </c>
      <c r="AX1011" s="1">
        <v>23.018224716186499</v>
      </c>
      <c r="AY1011" s="1">
        <v>22.966428756713899</v>
      </c>
      <c r="AZ1011" s="1">
        <v>22.845464706420898</v>
      </c>
      <c r="BA1011" s="1">
        <v>22.9177436828613</v>
      </c>
      <c r="BB1011" s="1">
        <v>22.912733078002901</v>
      </c>
      <c r="BC1011" s="1">
        <v>22.915626525878899</v>
      </c>
      <c r="BD1011" s="1">
        <v>23.108526229858398</v>
      </c>
      <c r="BE1011" s="1">
        <v>23.156620025634801</v>
      </c>
      <c r="BF1011" s="1">
        <v>23.224105834960898</v>
      </c>
      <c r="BG1011" s="1">
        <v>23.2706108093262</v>
      </c>
      <c r="BH1011" s="1">
        <v>23.262859344482401</v>
      </c>
      <c r="BI1011" s="1">
        <v>23.350391387939499</v>
      </c>
      <c r="BJ1011" s="1">
        <v>23.428615570068398</v>
      </c>
      <c r="BK1011" s="1">
        <v>23.4257507324219</v>
      </c>
      <c r="BL1011" s="1">
        <v>23.4189968109131</v>
      </c>
      <c r="BM1011" s="1">
        <v>23.5237121582031</v>
      </c>
      <c r="BN1011" s="1">
        <v>23.235528945922901</v>
      </c>
      <c r="BO1011" s="1">
        <v>23.3447570800781</v>
      </c>
      <c r="BP1011" s="1">
        <v>23.415479660034201</v>
      </c>
      <c r="BQ1011" s="1">
        <v>23.126207351684599</v>
      </c>
      <c r="BR1011" s="1">
        <v>23.2250080108643</v>
      </c>
      <c r="BS1011" s="1">
        <v>23.433347702026399</v>
      </c>
      <c r="BT1011" s="1">
        <v>23.349176406860401</v>
      </c>
      <c r="BU1011" s="1">
        <v>23.409845352172901</v>
      </c>
      <c r="BV1011" s="1">
        <v>23.351293563842798</v>
      </c>
      <c r="BW1011" s="1">
        <v>23.304601669311499</v>
      </c>
      <c r="BX1011" s="1">
        <v>23.178564071655298</v>
      </c>
      <c r="BY1011" s="1">
        <v>23.055017471313501</v>
      </c>
      <c r="BZ1011" s="1">
        <v>23.211404800415</v>
      </c>
      <c r="CA1011" s="1">
        <v>23.026287078857401</v>
      </c>
      <c r="CB1011" s="1">
        <v>23.1098022460938</v>
      </c>
      <c r="CC1011" s="1">
        <v>23.3161506652832</v>
      </c>
      <c r="CD1011" s="1">
        <v>23.386405944824201</v>
      </c>
      <c r="CE1011" s="1">
        <v>23.457969665527301</v>
      </c>
      <c r="CF1011" s="1">
        <v>23.4708557128906</v>
      </c>
      <c r="CG1011" s="1">
        <v>23.535041809081999</v>
      </c>
      <c r="CH1011" s="1">
        <v>22.8104763031006</v>
      </c>
      <c r="CI1011" s="1">
        <v>23.055391311645501</v>
      </c>
      <c r="CJ1011" s="1">
        <v>23.462358474731399</v>
      </c>
      <c r="CK1011" s="1">
        <v>23.500490188598601</v>
      </c>
      <c r="CL1011" s="1">
        <v>23.718540191650401</v>
      </c>
      <c r="CM1011" s="1">
        <v>23.594963073730501</v>
      </c>
      <c r="CN1011" s="1">
        <v>23.1424560546875</v>
      </c>
      <c r="CO1011" s="1">
        <v>23.346530914306602</v>
      </c>
      <c r="CP1011" s="1">
        <v>23.339403152465799</v>
      </c>
      <c r="CQ1011" s="1">
        <v>23.4511833190918</v>
      </c>
      <c r="CR1011" s="1">
        <v>23.33544921875</v>
      </c>
      <c r="CS1011" s="1">
        <v>23.299932479858398</v>
      </c>
      <c r="CT1011" s="1">
        <v>23.1870002746582</v>
      </c>
      <c r="CU1011" s="1">
        <v>23.417005538940401</v>
      </c>
      <c r="CV1011" s="1">
        <v>23.091438293456999</v>
      </c>
      <c r="CW1011" s="1">
        <v>22.9592685699463</v>
      </c>
      <c r="CX1011" s="1">
        <v>22.973463058471701</v>
      </c>
      <c r="CY1011" s="1">
        <v>22.826227188110401</v>
      </c>
      <c r="CZ1011" s="1">
        <v>23.138658523559599</v>
      </c>
      <c r="DA1011" s="1">
        <v>23.074317932128899</v>
      </c>
      <c r="DB1011" s="1">
        <v>23.227840423583999</v>
      </c>
      <c r="DC1011" s="1">
        <v>23.361286163330099</v>
      </c>
      <c r="DD1011" s="1">
        <v>23.350608825683601</v>
      </c>
      <c r="DE1011" s="1">
        <v>23.403182983398398</v>
      </c>
      <c r="DF1011" s="1">
        <v>23.5533752441406</v>
      </c>
      <c r="DG1011" s="1">
        <v>23.540987014770501</v>
      </c>
      <c r="DH1011" s="1">
        <v>23.449470520019499</v>
      </c>
      <c r="DI1011" s="1">
        <v>23.692424774169901</v>
      </c>
      <c r="DJ1011" s="1">
        <v>23.596799850463899</v>
      </c>
      <c r="DK1011" s="1">
        <v>23.6202392578125</v>
      </c>
      <c r="DL1011" s="1">
        <v>23.533515930175799</v>
      </c>
      <c r="DM1011" s="1">
        <v>23.6466979980469</v>
      </c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  <c r="XX1011" s="1"/>
      <c r="XY1011" s="1"/>
      <c r="XZ1011" s="1"/>
      <c r="YA1011" s="1"/>
      <c r="YB1011" s="1"/>
      <c r="YC1011" s="1"/>
      <c r="YD1011" s="1"/>
      <c r="YE1011" s="1"/>
      <c r="YF1011" s="1"/>
      <c r="YG1011" s="1"/>
      <c r="YH1011" s="1"/>
      <c r="YI1011" s="1"/>
      <c r="YJ1011" s="1"/>
      <c r="YK1011" s="1"/>
      <c r="YL1011" s="1"/>
      <c r="YM1011" s="1"/>
      <c r="YN1011" s="1"/>
      <c r="YO1011" s="1"/>
      <c r="YP1011" s="1"/>
      <c r="YQ1011" s="1"/>
      <c r="YR1011" s="1"/>
      <c r="YS1011" s="1"/>
      <c r="YT1011" s="1"/>
      <c r="YU1011" s="1"/>
      <c r="YV1011" s="1"/>
      <c r="YW1011" s="1"/>
      <c r="YX1011" s="1"/>
      <c r="YY1011" s="1"/>
      <c r="YZ1011" s="1"/>
      <c r="ZA1011" s="1"/>
      <c r="ZB1011" s="1"/>
      <c r="ZC1011" s="1"/>
      <c r="ZD1011" s="1"/>
      <c r="ZE1011" s="1"/>
      <c r="ZF1011" s="1"/>
      <c r="ZG1011" s="1"/>
      <c r="ZH1011" s="1"/>
      <c r="ZI1011" s="1"/>
      <c r="ZJ1011" s="1"/>
      <c r="ZK1011" s="1"/>
    </row>
    <row r="1012" spans="1:687">
      <c r="A1012" s="1">
        <v>202</v>
      </c>
      <c r="B1012" s="1">
        <v>22.709062576293899</v>
      </c>
      <c r="C1012" s="1">
        <v>23.0890712738037</v>
      </c>
      <c r="D1012" s="1">
        <v>22.913915634155298</v>
      </c>
      <c r="E1012" s="1">
        <v>22.9821472167969</v>
      </c>
      <c r="F1012" s="1">
        <v>23.103763580322301</v>
      </c>
      <c r="G1012" s="1">
        <v>23.013835906982401</v>
      </c>
      <c r="H1012" s="1">
        <v>22.875534057617202</v>
      </c>
      <c r="I1012" s="1">
        <v>22.841106414794901</v>
      </c>
      <c r="J1012" s="1">
        <v>22.9732456207275</v>
      </c>
      <c r="K1012" s="1">
        <v>23.1590785980225</v>
      </c>
      <c r="L1012" s="1">
        <v>23.285083770751999</v>
      </c>
      <c r="M1012" s="1">
        <v>23.367137908935501</v>
      </c>
      <c r="N1012" s="1">
        <v>23.422887802123999</v>
      </c>
      <c r="O1012" s="1">
        <v>23.3085231781006</v>
      </c>
      <c r="P1012" s="1">
        <v>23.351356506347699</v>
      </c>
      <c r="Q1012" s="1">
        <v>23.319356918335</v>
      </c>
      <c r="R1012" s="1">
        <v>23.267091751098601</v>
      </c>
      <c r="S1012" s="1">
        <v>23.102767944335898</v>
      </c>
      <c r="T1012" s="1">
        <v>23.109180450439499</v>
      </c>
      <c r="U1012" s="1">
        <v>23.095609664916999</v>
      </c>
      <c r="V1012" s="1">
        <v>23.006147384643601</v>
      </c>
      <c r="W1012" s="1">
        <v>22.905572891235401</v>
      </c>
      <c r="X1012" s="1">
        <v>22.8700866699219</v>
      </c>
      <c r="Y1012" s="1">
        <v>22.806524276733398</v>
      </c>
      <c r="Z1012" s="1">
        <v>22.668128967285199</v>
      </c>
      <c r="AA1012" s="1">
        <v>22.638526916503899</v>
      </c>
      <c r="AB1012" s="1">
        <v>22.807022094726602</v>
      </c>
      <c r="AC1012" s="1">
        <v>22.914257049560501</v>
      </c>
      <c r="AD1012" s="1">
        <v>22.9753608703613</v>
      </c>
      <c r="AE1012" s="1">
        <v>23.103609085083001</v>
      </c>
      <c r="AF1012" s="1">
        <v>23.132993698120099</v>
      </c>
      <c r="AG1012" s="1">
        <v>23.129196166992202</v>
      </c>
      <c r="AH1012" s="1">
        <v>23.082939147949201</v>
      </c>
      <c r="AI1012" s="1">
        <v>23.277427673339801</v>
      </c>
      <c r="AJ1012" s="1">
        <v>22.912887573242202</v>
      </c>
      <c r="AK1012" s="1">
        <v>23.128013610839801</v>
      </c>
      <c r="AL1012" s="1">
        <v>23.124931335449201</v>
      </c>
      <c r="AM1012" s="1">
        <v>22.896856307983398</v>
      </c>
      <c r="AN1012" s="1">
        <v>22.967391967773398</v>
      </c>
      <c r="AO1012" s="1">
        <v>22.932903289794901</v>
      </c>
      <c r="AP1012" s="1">
        <v>23.003999710083001</v>
      </c>
      <c r="AQ1012" s="1">
        <v>22.927392959594702</v>
      </c>
      <c r="AR1012" s="1">
        <v>22.925277709960898</v>
      </c>
      <c r="AS1012" s="1">
        <v>23.032512664794901</v>
      </c>
      <c r="AT1012" s="1">
        <v>22.6982612609863</v>
      </c>
      <c r="AU1012" s="1">
        <v>23.0344429016113</v>
      </c>
      <c r="AV1012" s="1">
        <v>23.0791416168213</v>
      </c>
      <c r="AW1012" s="1">
        <v>23.058130264282202</v>
      </c>
      <c r="AX1012" s="1">
        <v>23.0138053894043</v>
      </c>
      <c r="AY1012" s="1">
        <v>22.9572448730469</v>
      </c>
      <c r="AZ1012" s="1">
        <v>22.838584899902301</v>
      </c>
      <c r="BA1012" s="1">
        <v>22.912918090820298</v>
      </c>
      <c r="BB1012" s="1">
        <v>22.9052925109863</v>
      </c>
      <c r="BC1012" s="1">
        <v>22.910242080688501</v>
      </c>
      <c r="BD1012" s="1">
        <v>23.1050415039063</v>
      </c>
      <c r="BE1012" s="1">
        <v>23.14914894104</v>
      </c>
      <c r="BF1012" s="1">
        <v>23.219560623168899</v>
      </c>
      <c r="BG1012" s="1">
        <v>23.264041900634801</v>
      </c>
      <c r="BH1012" s="1">
        <v>23.2586879730225</v>
      </c>
      <c r="BI1012" s="1">
        <v>23.345939636230501</v>
      </c>
      <c r="BJ1012" s="1">
        <v>23.4231986999512</v>
      </c>
      <c r="BK1012" s="1">
        <v>23.420272827148398</v>
      </c>
      <c r="BL1012" s="1">
        <v>23.412303924560501</v>
      </c>
      <c r="BM1012" s="1">
        <v>23.518575668335</v>
      </c>
      <c r="BN1012" s="1">
        <v>23.229520797729499</v>
      </c>
      <c r="BO1012" s="1">
        <v>23.340429306030298</v>
      </c>
      <c r="BP1012" s="1">
        <v>23.4070434570313</v>
      </c>
      <c r="BQ1012" s="1">
        <v>23.121290206909201</v>
      </c>
      <c r="BR1012" s="1">
        <v>23.218004226684599</v>
      </c>
      <c r="BS1012" s="1">
        <v>23.4293308258057</v>
      </c>
      <c r="BT1012" s="1">
        <v>23.3427028656006</v>
      </c>
      <c r="BU1012" s="1">
        <v>23.405797958373999</v>
      </c>
      <c r="BV1012" s="1">
        <v>23.344446182251001</v>
      </c>
      <c r="BW1012" s="1">
        <v>23.2981262207031</v>
      </c>
      <c r="BX1012" s="1">
        <v>23.172121047973601</v>
      </c>
      <c r="BY1012" s="1">
        <v>23.050878524780298</v>
      </c>
      <c r="BZ1012" s="1">
        <v>23.205085754394499</v>
      </c>
      <c r="CA1012" s="1">
        <v>23.0232048034668</v>
      </c>
      <c r="CB1012" s="1">
        <v>23.1055698394775</v>
      </c>
      <c r="CC1012" s="1">
        <v>23.3130989074707</v>
      </c>
      <c r="CD1012" s="1">
        <v>23.3806476593018</v>
      </c>
      <c r="CE1012" s="1">
        <v>23.455104827880898</v>
      </c>
      <c r="CF1012" s="1">
        <v>23.463665008544901</v>
      </c>
      <c r="CG1012" s="1">
        <v>23.529844284057599</v>
      </c>
      <c r="CH1012" s="1">
        <v>22.806150436401399</v>
      </c>
      <c r="CI1012" s="1">
        <v>23.049322128295898</v>
      </c>
      <c r="CJ1012" s="1">
        <v>23.458093643188501</v>
      </c>
      <c r="CK1012" s="1">
        <v>23.4931125640869</v>
      </c>
      <c r="CL1012" s="1">
        <v>23.7125949859619</v>
      </c>
      <c r="CM1012" s="1">
        <v>23.589422225952099</v>
      </c>
      <c r="CN1012" s="1">
        <v>23.138160705566399</v>
      </c>
      <c r="CO1012" s="1">
        <v>23.3401489257813</v>
      </c>
      <c r="CP1012" s="1">
        <v>23.3324298858643</v>
      </c>
      <c r="CQ1012" s="1">
        <v>23.444646835327099</v>
      </c>
      <c r="CR1012" s="1">
        <v>23.33180809021</v>
      </c>
      <c r="CS1012" s="1">
        <v>23.293582916259801</v>
      </c>
      <c r="CT1012" s="1">
        <v>23.1802463531494</v>
      </c>
      <c r="CU1012" s="1">
        <v>23.413455963134801</v>
      </c>
      <c r="CV1012" s="1">
        <v>23.085493087768601</v>
      </c>
      <c r="CW1012" s="1">
        <v>22.9561557769775</v>
      </c>
      <c r="CX1012" s="1">
        <v>22.9649658203125</v>
      </c>
      <c r="CY1012" s="1">
        <v>22.819534301757798</v>
      </c>
      <c r="CZ1012" s="1">
        <v>23.1315307617188</v>
      </c>
      <c r="DA1012" s="1">
        <v>23.068279266357401</v>
      </c>
      <c r="DB1012" s="1">
        <v>23.220432281494102</v>
      </c>
      <c r="DC1012" s="1">
        <v>23.356056213378899</v>
      </c>
      <c r="DD1012" s="1">
        <v>23.345191955566399</v>
      </c>
      <c r="DE1012" s="1">
        <v>23.3966464996338</v>
      </c>
      <c r="DF1012" s="1">
        <v>23.547742843627901</v>
      </c>
      <c r="DG1012" s="1">
        <v>23.535446166992202</v>
      </c>
      <c r="DH1012" s="1">
        <v>23.4443359375</v>
      </c>
      <c r="DI1012" s="1">
        <v>23.688938140869102</v>
      </c>
      <c r="DJ1012" s="1">
        <v>23.593002319335898</v>
      </c>
      <c r="DK1012" s="1">
        <v>23.6140747070313</v>
      </c>
      <c r="DL1012" s="1">
        <v>23.5263576507568</v>
      </c>
      <c r="DM1012" s="1">
        <v>23.639848709106399</v>
      </c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  <c r="XX1012" s="1"/>
      <c r="XY1012" s="1"/>
      <c r="XZ1012" s="1"/>
      <c r="YA1012" s="1"/>
      <c r="YB1012" s="1"/>
      <c r="YC1012" s="1"/>
      <c r="YD1012" s="1"/>
      <c r="YE1012" s="1"/>
      <c r="YF1012" s="1"/>
      <c r="YG1012" s="1"/>
      <c r="YH1012" s="1"/>
      <c r="YI1012" s="1"/>
      <c r="YJ1012" s="1"/>
      <c r="YK1012" s="1"/>
      <c r="YL1012" s="1"/>
      <c r="YM1012" s="1"/>
      <c r="YN1012" s="1"/>
      <c r="YO1012" s="1"/>
      <c r="YP1012" s="1"/>
      <c r="YQ1012" s="1"/>
      <c r="YR1012" s="1"/>
      <c r="YS1012" s="1"/>
      <c r="YT1012" s="1"/>
      <c r="YU1012" s="1"/>
      <c r="YV1012" s="1"/>
      <c r="YW1012" s="1"/>
      <c r="YX1012" s="1"/>
      <c r="YY1012" s="1"/>
      <c r="YZ1012" s="1"/>
      <c r="ZA1012" s="1"/>
      <c r="ZB1012" s="1"/>
      <c r="ZC1012" s="1"/>
      <c r="ZD1012" s="1"/>
      <c r="ZE1012" s="1"/>
      <c r="ZF1012" s="1"/>
      <c r="ZG1012" s="1"/>
      <c r="ZH1012" s="1"/>
      <c r="ZI1012" s="1"/>
      <c r="ZJ1012" s="1"/>
      <c r="ZK1012" s="1"/>
    </row>
    <row r="1013" spans="1:687">
      <c r="A1013" s="1">
        <v>202.2</v>
      </c>
      <c r="B1013" s="1">
        <v>22.703365325927699</v>
      </c>
      <c r="C1013" s="1">
        <v>23.083530426025401</v>
      </c>
      <c r="D1013" s="1">
        <v>22.907720565795898</v>
      </c>
      <c r="E1013" s="1">
        <v>22.977634429931602</v>
      </c>
      <c r="F1013" s="1">
        <v>23.101865768432599</v>
      </c>
      <c r="G1013" s="1">
        <v>23.0111904144287</v>
      </c>
      <c r="H1013" s="1">
        <v>22.8711757659912</v>
      </c>
      <c r="I1013" s="1">
        <v>22.837526321411101</v>
      </c>
      <c r="J1013" s="1">
        <v>22.9696655273438</v>
      </c>
      <c r="K1013" s="1">
        <v>23.155437469482401</v>
      </c>
      <c r="L1013" s="1">
        <v>23.283746719360401</v>
      </c>
      <c r="M1013" s="1">
        <v>23.364088058471701</v>
      </c>
      <c r="N1013" s="1">
        <v>23.419775009155298</v>
      </c>
      <c r="O1013" s="1">
        <v>23.305629730224599</v>
      </c>
      <c r="P1013" s="1">
        <v>23.3467807769775</v>
      </c>
      <c r="Q1013" s="1">
        <v>23.316896438598601</v>
      </c>
      <c r="R1013" s="1">
        <v>23.264602661132798</v>
      </c>
      <c r="S1013" s="1">
        <v>23.102674484252901</v>
      </c>
      <c r="T1013" s="1">
        <v>23.1067218780518</v>
      </c>
      <c r="U1013" s="1">
        <v>23.0926818847656</v>
      </c>
      <c r="V1013" s="1">
        <v>23.001665115356399</v>
      </c>
      <c r="W1013" s="1">
        <v>22.9026775360107</v>
      </c>
      <c r="X1013" s="1">
        <v>22.866693496704102</v>
      </c>
      <c r="Y1013" s="1">
        <v>22.802383422851602</v>
      </c>
      <c r="Z1013" s="1">
        <v>22.667631149291999</v>
      </c>
      <c r="AA1013" s="1">
        <v>22.635381698608398</v>
      </c>
      <c r="AB1013" s="1">
        <v>22.802009582519499</v>
      </c>
      <c r="AC1013" s="1">
        <v>22.911083221435501</v>
      </c>
      <c r="AD1013" s="1">
        <v>22.971595764160199</v>
      </c>
      <c r="AE1013" s="1">
        <v>23.1020202636719</v>
      </c>
      <c r="AF1013" s="1">
        <v>23.1284484863281</v>
      </c>
      <c r="AG1013" s="1">
        <v>23.1263313293457</v>
      </c>
      <c r="AH1013" s="1">
        <v>23.080387115478501</v>
      </c>
      <c r="AI1013" s="1">
        <v>23.2758083343506</v>
      </c>
      <c r="AJ1013" s="1">
        <v>22.909620285034201</v>
      </c>
      <c r="AK1013" s="1">
        <v>23.126487731933601</v>
      </c>
      <c r="AL1013" s="1">
        <v>23.121290206909201</v>
      </c>
      <c r="AM1013" s="1">
        <v>22.893028259277301</v>
      </c>
      <c r="AN1013" s="1">
        <v>22.963626861572301</v>
      </c>
      <c r="AO1013" s="1">
        <v>22.929540634155298</v>
      </c>
      <c r="AP1013" s="1">
        <v>23.003034591674801</v>
      </c>
      <c r="AQ1013" s="1">
        <v>22.925184249877901</v>
      </c>
      <c r="AR1013" s="1">
        <v>22.922880172729499</v>
      </c>
      <c r="AS1013" s="1">
        <v>23.029212951660199</v>
      </c>
      <c r="AT1013" s="1">
        <v>22.692844390869102</v>
      </c>
      <c r="AU1013" s="1">
        <v>23.031703948974599</v>
      </c>
      <c r="AV1013" s="1">
        <v>23.073570251464801</v>
      </c>
      <c r="AW1013" s="1">
        <v>23.0548000335693</v>
      </c>
      <c r="AX1013" s="1">
        <v>23.0126838684082</v>
      </c>
      <c r="AY1013" s="1">
        <v>22.951423645019499</v>
      </c>
      <c r="AZ1013" s="1">
        <v>22.835161209106399</v>
      </c>
      <c r="BA1013" s="1">
        <v>22.911300659179702</v>
      </c>
      <c r="BB1013" s="1">
        <v>22.900966644287099</v>
      </c>
      <c r="BC1013" s="1">
        <v>22.908592224121101</v>
      </c>
      <c r="BD1013" s="1">
        <v>23.104354858398398</v>
      </c>
      <c r="BE1013" s="1">
        <v>23.144947052001999</v>
      </c>
      <c r="BF1013" s="1">
        <v>23.218004226684599</v>
      </c>
      <c r="BG1013" s="1">
        <v>23.260494232177699</v>
      </c>
      <c r="BH1013" s="1">
        <v>23.257753372192401</v>
      </c>
      <c r="BI1013" s="1">
        <v>23.3447265625</v>
      </c>
      <c r="BJ1013" s="1">
        <v>23.421113967895501</v>
      </c>
      <c r="BK1013" s="1">
        <v>23.418218612670898</v>
      </c>
      <c r="BL1013" s="1">
        <v>23.408506393432599</v>
      </c>
      <c r="BM1013" s="1">
        <v>23.516614913940401</v>
      </c>
      <c r="BN1013" s="1">
        <v>23.226812362670898</v>
      </c>
      <c r="BO1013" s="1">
        <v>23.339340209960898</v>
      </c>
      <c r="BP1013" s="1">
        <v>23.4019069671631</v>
      </c>
      <c r="BQ1013" s="1">
        <v>23.119733810424801</v>
      </c>
      <c r="BR1013" s="1">
        <v>23.2140808105469</v>
      </c>
      <c r="BS1013" s="1">
        <v>23.4283046722412</v>
      </c>
      <c r="BT1013" s="1">
        <v>23.339714050293001</v>
      </c>
      <c r="BU1013" s="1">
        <v>23.404739379882798</v>
      </c>
      <c r="BV1013" s="1">
        <v>23.340927124023398</v>
      </c>
      <c r="BW1013" s="1">
        <v>23.294795989990199</v>
      </c>
      <c r="BX1013" s="1">
        <v>23.168634414672901</v>
      </c>
      <c r="BY1013" s="1">
        <v>23.049415588378899</v>
      </c>
      <c r="BZ1013" s="1">
        <v>23.2016925811768</v>
      </c>
      <c r="CA1013" s="1">
        <v>23.023609161376999</v>
      </c>
      <c r="CB1013" s="1">
        <v>23.1045742034912</v>
      </c>
      <c r="CC1013" s="1">
        <v>23.3131618499756</v>
      </c>
      <c r="CD1013" s="1">
        <v>23.3780326843262</v>
      </c>
      <c r="CE1013" s="1">
        <v>23.4552917480469</v>
      </c>
      <c r="CF1013" s="1">
        <v>23.4593391418457</v>
      </c>
      <c r="CG1013" s="1">
        <v>23.528007507324201</v>
      </c>
      <c r="CH1013" s="1">
        <v>22.8046569824219</v>
      </c>
      <c r="CI1013" s="1">
        <v>23.046676635742202</v>
      </c>
      <c r="CJ1013" s="1">
        <v>23.456911087036101</v>
      </c>
      <c r="CK1013" s="1">
        <v>23.488380432128899</v>
      </c>
      <c r="CL1013" s="1">
        <v>23.709732055664102</v>
      </c>
      <c r="CM1013" s="1">
        <v>23.587211608886701</v>
      </c>
      <c r="CN1013" s="1">
        <v>23.136697769165</v>
      </c>
      <c r="CO1013" s="1">
        <v>23.336694717407202</v>
      </c>
      <c r="CP1013" s="1">
        <v>23.328788757324201</v>
      </c>
      <c r="CQ1013" s="1">
        <v>23.441097259521499</v>
      </c>
      <c r="CR1013" s="1">
        <v>23.331371307373001</v>
      </c>
      <c r="CS1013" s="1">
        <v>23.290657043456999</v>
      </c>
      <c r="CT1013" s="1">
        <v>23.176479339599599</v>
      </c>
      <c r="CU1013" s="1">
        <v>23.412988662719702</v>
      </c>
      <c r="CV1013" s="1">
        <v>23.082473754882798</v>
      </c>
      <c r="CW1013" s="1">
        <v>22.9562797546387</v>
      </c>
      <c r="CX1013" s="1">
        <v>22.959672927856399</v>
      </c>
      <c r="CY1013" s="1">
        <v>22.816267013549801</v>
      </c>
      <c r="CZ1013" s="1">
        <v>23.1273899078369</v>
      </c>
      <c r="DA1013" s="1">
        <v>23.06569480896</v>
      </c>
      <c r="DB1013" s="1">
        <v>23.2165718078613</v>
      </c>
      <c r="DC1013" s="1">
        <v>23.3539714813232</v>
      </c>
      <c r="DD1013" s="1">
        <v>23.3432941436768</v>
      </c>
      <c r="DE1013" s="1">
        <v>23.393690109252901</v>
      </c>
      <c r="DF1013" s="1">
        <v>23.545127868652301</v>
      </c>
      <c r="DG1013" s="1">
        <v>23.532800674438501</v>
      </c>
      <c r="DH1013" s="1">
        <v>23.442031860351602</v>
      </c>
      <c r="DI1013" s="1">
        <v>23.688596725463899</v>
      </c>
      <c r="DJ1013" s="1">
        <v>23.5921306610107</v>
      </c>
      <c r="DK1013" s="1">
        <v>23.611055374145501</v>
      </c>
      <c r="DL1013" s="1">
        <v>23.522373199462901</v>
      </c>
      <c r="DM1013" s="1">
        <v>23.636394500732401</v>
      </c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  <c r="XX1013" s="1"/>
      <c r="XY1013" s="1"/>
      <c r="XZ1013" s="1"/>
      <c r="YA1013" s="1"/>
      <c r="YB1013" s="1"/>
      <c r="YC1013" s="1"/>
      <c r="YD1013" s="1"/>
      <c r="YE1013" s="1"/>
      <c r="YF1013" s="1"/>
      <c r="YG1013" s="1"/>
      <c r="YH1013" s="1"/>
      <c r="YI1013" s="1"/>
      <c r="YJ1013" s="1"/>
      <c r="YK1013" s="1"/>
      <c r="YL1013" s="1"/>
      <c r="YM1013" s="1"/>
      <c r="YN1013" s="1"/>
      <c r="YO1013" s="1"/>
      <c r="YP1013" s="1"/>
      <c r="YQ1013" s="1"/>
      <c r="YR1013" s="1"/>
      <c r="YS1013" s="1"/>
      <c r="YT1013" s="1"/>
      <c r="YU1013" s="1"/>
      <c r="YV1013" s="1"/>
      <c r="YW1013" s="1"/>
      <c r="YX1013" s="1"/>
      <c r="YY1013" s="1"/>
      <c r="YZ1013" s="1"/>
      <c r="ZA1013" s="1"/>
      <c r="ZB1013" s="1"/>
      <c r="ZC1013" s="1"/>
      <c r="ZD1013" s="1"/>
      <c r="ZE1013" s="1"/>
      <c r="ZF1013" s="1"/>
      <c r="ZG1013" s="1"/>
      <c r="ZH1013" s="1"/>
      <c r="ZI1013" s="1"/>
      <c r="ZJ1013" s="1"/>
      <c r="ZK1013" s="1"/>
    </row>
    <row r="1014" spans="1:687">
      <c r="A1014" s="1">
        <v>202.4</v>
      </c>
      <c r="B1014" s="1">
        <v>22.6998481750488</v>
      </c>
      <c r="C1014" s="1">
        <v>23.080730438232401</v>
      </c>
      <c r="D1014" s="1">
        <v>22.904670715331999</v>
      </c>
      <c r="E1014" s="1">
        <v>22.9753932952881</v>
      </c>
      <c r="F1014" s="1">
        <v>23.102300643920898</v>
      </c>
      <c r="G1014" s="1">
        <v>23.011251449585</v>
      </c>
      <c r="H1014" s="1">
        <v>22.869371414184599</v>
      </c>
      <c r="I1014" s="1">
        <v>22.8364372253418</v>
      </c>
      <c r="J1014" s="1">
        <v>22.9692287445068</v>
      </c>
      <c r="K1014" s="1">
        <v>23.1544094085693</v>
      </c>
      <c r="L1014" s="1">
        <v>23.284959793090799</v>
      </c>
      <c r="M1014" s="1">
        <v>23.3639316558838</v>
      </c>
      <c r="N1014" s="1">
        <v>23.418903350830099</v>
      </c>
      <c r="O1014" s="1">
        <v>23.305130004882798</v>
      </c>
      <c r="P1014" s="1">
        <v>23.345005035400401</v>
      </c>
      <c r="Q1014" s="1">
        <v>23.3166179656982</v>
      </c>
      <c r="R1014" s="1">
        <v>23.26491355896</v>
      </c>
      <c r="S1014" s="1">
        <v>23.104417800903299</v>
      </c>
      <c r="T1014" s="1">
        <v>23.106410980224599</v>
      </c>
      <c r="U1014" s="1">
        <v>23.092370986938501</v>
      </c>
      <c r="V1014" s="1">
        <v>22.999547958373999</v>
      </c>
      <c r="W1014" s="1">
        <v>22.9022102355957</v>
      </c>
      <c r="X1014" s="1">
        <v>22.865728378295898</v>
      </c>
      <c r="Y1014" s="1">
        <v>22.8010139465332</v>
      </c>
      <c r="Z1014" s="1">
        <v>22.669374465942401</v>
      </c>
      <c r="AA1014" s="1">
        <v>22.6349773406982</v>
      </c>
      <c r="AB1014" s="1">
        <v>22.800111770629901</v>
      </c>
      <c r="AC1014" s="1">
        <v>22.9105834960938</v>
      </c>
      <c r="AD1014" s="1">
        <v>22.97119140625</v>
      </c>
      <c r="AE1014" s="1">
        <v>23.102581024169901</v>
      </c>
      <c r="AF1014" s="1">
        <v>23.1268615722656</v>
      </c>
      <c r="AG1014" s="1">
        <v>23.125429153442401</v>
      </c>
      <c r="AH1014" s="1">
        <v>23.080543518066399</v>
      </c>
      <c r="AI1014" s="1">
        <v>23.276679992675799</v>
      </c>
      <c r="AJ1014" s="1">
        <v>22.9084987640381</v>
      </c>
      <c r="AK1014" s="1">
        <v>23.126581192016602</v>
      </c>
      <c r="AL1014" s="1">
        <v>23.119607925415</v>
      </c>
      <c r="AM1014" s="1">
        <v>22.891782760620099</v>
      </c>
      <c r="AN1014" s="1">
        <v>22.9623508453369</v>
      </c>
      <c r="AO1014" s="1">
        <v>22.928668975830099</v>
      </c>
      <c r="AP1014" s="1">
        <v>23.004123687744102</v>
      </c>
      <c r="AQ1014" s="1">
        <v>22.925338745117202</v>
      </c>
      <c r="AR1014" s="1">
        <v>22.922693252563501</v>
      </c>
      <c r="AS1014" s="1">
        <v>23.028995513916001</v>
      </c>
      <c r="AT1014" s="1">
        <v>22.6900119781494</v>
      </c>
      <c r="AU1014" s="1">
        <v>23.031080245971701</v>
      </c>
      <c r="AV1014" s="1">
        <v>23.070644378662099</v>
      </c>
      <c r="AW1014" s="1">
        <v>23.0537414550781</v>
      </c>
      <c r="AX1014" s="1">
        <v>23.013866424560501</v>
      </c>
      <c r="AY1014" s="1">
        <v>22.9484977722168</v>
      </c>
      <c r="AZ1014" s="1">
        <v>22.8343830108643</v>
      </c>
      <c r="BA1014" s="1">
        <v>22.912202835083001</v>
      </c>
      <c r="BB1014" s="1">
        <v>22.8990669250488</v>
      </c>
      <c r="BC1014" s="1">
        <v>22.909744262695298</v>
      </c>
      <c r="BD1014" s="1">
        <v>23.105382919311499</v>
      </c>
      <c r="BE1014" s="1">
        <v>23.143173217773398</v>
      </c>
      <c r="BF1014" s="1">
        <v>23.218471527099599</v>
      </c>
      <c r="BG1014" s="1">
        <v>23.2592163085938</v>
      </c>
      <c r="BH1014" s="1">
        <v>23.258968353271499</v>
      </c>
      <c r="BI1014" s="1">
        <v>23.345970153808601</v>
      </c>
      <c r="BJ1014" s="1">
        <v>23.421455383300799</v>
      </c>
      <c r="BK1014" s="1">
        <v>23.418716430664102</v>
      </c>
      <c r="BL1014" s="1">
        <v>23.406795501708999</v>
      </c>
      <c r="BM1014" s="1">
        <v>23.516799926757798</v>
      </c>
      <c r="BN1014" s="1">
        <v>23.226657867431602</v>
      </c>
      <c r="BO1014" s="1">
        <v>23.340429306030298</v>
      </c>
      <c r="BP1014" s="1">
        <v>23.399635314941399</v>
      </c>
      <c r="BQ1014" s="1">
        <v>23.120790481567401</v>
      </c>
      <c r="BR1014" s="1">
        <v>23.212306976318398</v>
      </c>
      <c r="BS1014" s="1">
        <v>23.4293308258057</v>
      </c>
      <c r="BT1014" s="1">
        <v>23.339464187622099</v>
      </c>
      <c r="BU1014" s="1">
        <v>23.4055500030518</v>
      </c>
      <c r="BV1014" s="1">
        <v>23.3401489257813</v>
      </c>
      <c r="BW1014" s="1">
        <v>23.293987274169901</v>
      </c>
      <c r="BX1014" s="1">
        <v>23.1672973632813</v>
      </c>
      <c r="BY1014" s="1">
        <v>23.0495090484619</v>
      </c>
      <c r="BZ1014" s="1">
        <v>23.200386047363299</v>
      </c>
      <c r="CA1014" s="1">
        <v>23.026660919189499</v>
      </c>
      <c r="CB1014" s="1">
        <v>23.105726242065401</v>
      </c>
      <c r="CC1014" s="1">
        <v>23.3152160644531</v>
      </c>
      <c r="CD1014" s="1">
        <v>23.377876281738299</v>
      </c>
      <c r="CE1014" s="1">
        <v>23.4573783874512</v>
      </c>
      <c r="CF1014" s="1">
        <v>23.457439422607401</v>
      </c>
      <c r="CG1014" s="1">
        <v>23.528659820556602</v>
      </c>
      <c r="CH1014" s="1">
        <v>22.804967880248999</v>
      </c>
      <c r="CI1014" s="1">
        <v>23.046707153320298</v>
      </c>
      <c r="CJ1014" s="1">
        <v>23.4578762054443</v>
      </c>
      <c r="CK1014" s="1">
        <v>23.485548019409201</v>
      </c>
      <c r="CL1014" s="1">
        <v>23.709264755248999</v>
      </c>
      <c r="CM1014" s="1">
        <v>23.587430953979499</v>
      </c>
      <c r="CN1014" s="1">
        <v>23.137132644653299</v>
      </c>
      <c r="CO1014" s="1">
        <v>23.3354187011719</v>
      </c>
      <c r="CP1014" s="1">
        <v>23.3276977539063</v>
      </c>
      <c r="CQ1014" s="1">
        <v>23.4397583007813</v>
      </c>
      <c r="CR1014" s="1">
        <v>23.333053588867202</v>
      </c>
      <c r="CS1014" s="1">
        <v>23.290624618530298</v>
      </c>
      <c r="CT1014" s="1">
        <v>23.1751708984375</v>
      </c>
      <c r="CU1014" s="1">
        <v>23.414608001708999</v>
      </c>
      <c r="CV1014" s="1">
        <v>23.081602096557599</v>
      </c>
      <c r="CW1014" s="1">
        <v>22.958646774291999</v>
      </c>
      <c r="CX1014" s="1">
        <v>22.956996917724599</v>
      </c>
      <c r="CY1014" s="1">
        <v>22.8157062530518</v>
      </c>
      <c r="CZ1014" s="1">
        <v>23.125242233276399</v>
      </c>
      <c r="DA1014" s="1">
        <v>23.065757751464801</v>
      </c>
      <c r="DB1014" s="1">
        <v>23.2157306671143</v>
      </c>
      <c r="DC1014" s="1">
        <v>23.354219436645501</v>
      </c>
      <c r="DD1014" s="1">
        <v>23.344072341918899</v>
      </c>
      <c r="DE1014" s="1">
        <v>23.393409729003899</v>
      </c>
      <c r="DF1014" s="1">
        <v>23.544784545898398</v>
      </c>
      <c r="DG1014" s="1">
        <v>23.532457351684599</v>
      </c>
      <c r="DH1014" s="1">
        <v>23.441627502441399</v>
      </c>
      <c r="DI1014" s="1">
        <v>23.690464019775401</v>
      </c>
      <c r="DJ1014" s="1">
        <v>23.593095779418899</v>
      </c>
      <c r="DK1014" s="1">
        <v>23.610589981079102</v>
      </c>
      <c r="DL1014" s="1">
        <v>23.520723342895501</v>
      </c>
      <c r="DM1014" s="1">
        <v>23.6358032226563</v>
      </c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  <c r="KH1014" s="1"/>
      <c r="KI1014" s="1"/>
      <c r="KJ1014" s="1"/>
      <c r="KK1014" s="1"/>
      <c r="KL1014" s="1"/>
      <c r="KM1014" s="1"/>
      <c r="KN1014" s="1"/>
      <c r="KO1014" s="1"/>
      <c r="KP1014" s="1"/>
      <c r="KQ1014" s="1"/>
      <c r="KR1014" s="1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1"/>
      <c r="LP1014" s="1"/>
      <c r="LQ1014" s="1"/>
      <c r="LR1014" s="1"/>
      <c r="LS1014" s="1"/>
      <c r="LT1014" s="1"/>
      <c r="LU1014" s="1"/>
      <c r="LV1014" s="1"/>
      <c r="LW1014" s="1"/>
      <c r="LX1014" s="1"/>
      <c r="LY1014" s="1"/>
      <c r="LZ1014" s="1"/>
      <c r="MA1014" s="1"/>
      <c r="MB1014" s="1"/>
      <c r="MC1014" s="1"/>
      <c r="MD1014" s="1"/>
      <c r="ME1014" s="1"/>
      <c r="MF1014" s="1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1"/>
      <c r="MR1014" s="1"/>
      <c r="MS1014" s="1"/>
      <c r="MT1014" s="1"/>
      <c r="MU1014" s="1"/>
      <c r="MV1014" s="1"/>
      <c r="MW1014" s="1"/>
      <c r="MX1014" s="1"/>
      <c r="MY1014" s="1"/>
      <c r="MZ1014" s="1"/>
      <c r="NA1014" s="1"/>
      <c r="NB1014" s="1"/>
      <c r="NC1014" s="1"/>
      <c r="ND1014" s="1"/>
      <c r="NE1014" s="1"/>
      <c r="NF1014" s="1"/>
      <c r="NG1014" s="1"/>
      <c r="NH1014" s="1"/>
      <c r="NI1014" s="1"/>
      <c r="NJ1014" s="1"/>
      <c r="NK1014" s="1"/>
      <c r="NL1014" s="1"/>
      <c r="NM1014" s="1"/>
      <c r="NN1014" s="1"/>
      <c r="NO1014" s="1"/>
      <c r="NP1014" s="1"/>
      <c r="NQ1014" s="1"/>
      <c r="NR1014" s="1"/>
      <c r="NS1014" s="1"/>
      <c r="NT1014" s="1"/>
      <c r="NU1014" s="1"/>
      <c r="NV1014" s="1"/>
      <c r="NW1014" s="1"/>
      <c r="NX1014" s="1"/>
      <c r="NY1014" s="1"/>
      <c r="NZ1014" s="1"/>
      <c r="OA1014" s="1"/>
      <c r="OB1014" s="1"/>
      <c r="OC1014" s="1"/>
      <c r="OD1014" s="1"/>
      <c r="OE1014" s="1"/>
      <c r="OF1014" s="1"/>
      <c r="OG1014" s="1"/>
      <c r="OH1014" s="1"/>
      <c r="OI1014" s="1"/>
      <c r="OJ1014" s="1"/>
      <c r="OK1014" s="1"/>
      <c r="OL1014" s="1"/>
      <c r="OM1014" s="1"/>
      <c r="ON1014" s="1"/>
      <c r="OO1014" s="1"/>
      <c r="OP1014" s="1"/>
      <c r="OQ1014" s="1"/>
      <c r="OR1014" s="1"/>
      <c r="OS1014" s="1"/>
      <c r="OT1014" s="1"/>
      <c r="OU1014" s="1"/>
      <c r="OV1014" s="1"/>
      <c r="OW1014" s="1"/>
      <c r="OX1014" s="1"/>
      <c r="OY1014" s="1"/>
      <c r="OZ1014" s="1"/>
      <c r="PA1014" s="1"/>
      <c r="PB1014" s="1"/>
      <c r="PC1014" s="1"/>
      <c r="PD1014" s="1"/>
      <c r="PE1014" s="1"/>
      <c r="PF1014" s="1"/>
      <c r="PG1014" s="1"/>
      <c r="PH1014" s="1"/>
      <c r="PI1014" s="1"/>
      <c r="PJ1014" s="1"/>
      <c r="PK1014" s="1"/>
      <c r="PL1014" s="1"/>
      <c r="PM1014" s="1"/>
      <c r="PN1014" s="1"/>
      <c r="PO1014" s="1"/>
      <c r="PP1014" s="1"/>
      <c r="PQ1014" s="1"/>
      <c r="PR1014" s="1"/>
      <c r="PS1014" s="1"/>
      <c r="PT1014" s="1"/>
      <c r="PU1014" s="1"/>
      <c r="PV1014" s="1"/>
      <c r="PW1014" s="1"/>
      <c r="PX1014" s="1"/>
      <c r="PY1014" s="1"/>
      <c r="PZ1014" s="1"/>
      <c r="QA1014" s="1"/>
      <c r="QB1014" s="1"/>
      <c r="QC1014" s="1"/>
      <c r="QD1014" s="1"/>
      <c r="QE1014" s="1"/>
      <c r="QF1014" s="1"/>
      <c r="QG1014" s="1"/>
      <c r="QH1014" s="1"/>
      <c r="QI1014" s="1"/>
      <c r="QJ1014" s="1"/>
      <c r="QK1014" s="1"/>
      <c r="QL1014" s="1"/>
      <c r="QM1014" s="1"/>
      <c r="QN1014" s="1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1"/>
      <c r="RR1014" s="1"/>
      <c r="RS1014" s="1"/>
      <c r="RT1014" s="1"/>
      <c r="RU1014" s="1"/>
      <c r="RV1014" s="1"/>
      <c r="RW1014" s="1"/>
      <c r="RX1014" s="1"/>
      <c r="RY1014" s="1"/>
      <c r="RZ1014" s="1"/>
      <c r="SA1014" s="1"/>
      <c r="SB1014" s="1"/>
      <c r="SC1014" s="1"/>
      <c r="SD1014" s="1"/>
      <c r="SE1014" s="1"/>
      <c r="SF1014" s="1"/>
      <c r="SG1014" s="1"/>
      <c r="SH1014" s="1"/>
      <c r="SI1014" s="1"/>
      <c r="SJ1014" s="1"/>
      <c r="SK1014" s="1"/>
      <c r="SL1014" s="1"/>
      <c r="SM1014" s="1"/>
      <c r="SN1014" s="1"/>
      <c r="SO1014" s="1"/>
      <c r="SP1014" s="1"/>
      <c r="SQ1014" s="1"/>
      <c r="SR1014" s="1"/>
      <c r="SS1014" s="1"/>
      <c r="ST1014" s="1"/>
      <c r="SU1014" s="1"/>
      <c r="SV1014" s="1"/>
      <c r="SW1014" s="1"/>
      <c r="SX1014" s="1"/>
      <c r="SY1014" s="1"/>
      <c r="SZ1014" s="1"/>
      <c r="TA1014" s="1"/>
      <c r="TB1014" s="1"/>
      <c r="TC1014" s="1"/>
      <c r="TD1014" s="1"/>
      <c r="TE1014" s="1"/>
      <c r="TF1014" s="1"/>
      <c r="TG1014" s="1"/>
      <c r="TH1014" s="1"/>
      <c r="TI1014" s="1"/>
      <c r="TJ1014" s="1"/>
      <c r="TK1014" s="1"/>
      <c r="TL1014" s="1"/>
      <c r="TM1014" s="1"/>
      <c r="TN1014" s="1"/>
      <c r="TO1014" s="1"/>
      <c r="TP1014" s="1"/>
      <c r="TQ1014" s="1"/>
      <c r="TR1014" s="1"/>
      <c r="TS1014" s="1"/>
      <c r="TT1014" s="1"/>
      <c r="TU1014" s="1"/>
      <c r="TV1014" s="1"/>
      <c r="TW1014" s="1"/>
      <c r="TX1014" s="1"/>
      <c r="TY1014" s="1"/>
      <c r="TZ1014" s="1"/>
      <c r="UA1014" s="1"/>
      <c r="UB1014" s="1"/>
      <c r="UC1014" s="1"/>
      <c r="UD1014" s="1"/>
      <c r="UE1014" s="1"/>
      <c r="UF1014" s="1"/>
      <c r="UG1014" s="1"/>
      <c r="UH1014" s="1"/>
      <c r="UI1014" s="1"/>
      <c r="UJ1014" s="1"/>
      <c r="UK1014" s="1"/>
      <c r="UL1014" s="1"/>
      <c r="UM1014" s="1"/>
      <c r="UN1014" s="1"/>
      <c r="UO1014" s="1"/>
      <c r="UP1014" s="1"/>
      <c r="UQ1014" s="1"/>
      <c r="UR1014" s="1"/>
      <c r="US1014" s="1"/>
      <c r="UT1014" s="1"/>
      <c r="UU1014" s="1"/>
      <c r="UV1014" s="1"/>
      <c r="UW1014" s="1"/>
      <c r="UX1014" s="1"/>
      <c r="UY1014" s="1"/>
      <c r="UZ1014" s="1"/>
      <c r="VA1014" s="1"/>
      <c r="VB1014" s="1"/>
      <c r="VC1014" s="1"/>
      <c r="VD1014" s="1"/>
      <c r="VE1014" s="1"/>
      <c r="VF1014" s="1"/>
      <c r="VG1014" s="1"/>
      <c r="VH1014" s="1"/>
      <c r="VI1014" s="1"/>
      <c r="VJ1014" s="1"/>
      <c r="VK1014" s="1"/>
      <c r="VL1014" s="1"/>
      <c r="VM1014" s="1"/>
      <c r="VN1014" s="1"/>
      <c r="VO1014" s="1"/>
      <c r="VP1014" s="1"/>
      <c r="VQ1014" s="1"/>
      <c r="VR1014" s="1"/>
      <c r="VS1014" s="1"/>
      <c r="VT1014" s="1"/>
      <c r="VU1014" s="1"/>
      <c r="VV1014" s="1"/>
      <c r="VW1014" s="1"/>
      <c r="VX1014" s="1"/>
      <c r="VY1014" s="1"/>
      <c r="VZ1014" s="1"/>
      <c r="WA1014" s="1"/>
      <c r="WB1014" s="1"/>
      <c r="WC1014" s="1"/>
      <c r="WD1014" s="1"/>
      <c r="WE1014" s="1"/>
      <c r="WF1014" s="1"/>
      <c r="WG1014" s="1"/>
      <c r="WH1014" s="1"/>
      <c r="WI1014" s="1"/>
      <c r="WJ1014" s="1"/>
      <c r="WK1014" s="1"/>
      <c r="WL1014" s="1"/>
      <c r="WM1014" s="1"/>
      <c r="WN1014" s="1"/>
      <c r="WO1014" s="1"/>
      <c r="WP1014" s="1"/>
      <c r="WQ1014" s="1"/>
      <c r="WR1014" s="1"/>
      <c r="WS1014" s="1"/>
      <c r="WT1014" s="1"/>
      <c r="WU1014" s="1"/>
      <c r="WV1014" s="1"/>
      <c r="WW1014" s="1"/>
      <c r="WX1014" s="1"/>
      <c r="WY1014" s="1"/>
      <c r="WZ1014" s="1"/>
      <c r="XA1014" s="1"/>
      <c r="XB1014" s="1"/>
      <c r="XC1014" s="1"/>
      <c r="XD1014" s="1"/>
      <c r="XE1014" s="1"/>
      <c r="XF1014" s="1"/>
      <c r="XG1014" s="1"/>
      <c r="XH1014" s="1"/>
      <c r="XI1014" s="1"/>
      <c r="XJ1014" s="1"/>
      <c r="XK1014" s="1"/>
      <c r="XL1014" s="1"/>
      <c r="XM1014" s="1"/>
      <c r="XN1014" s="1"/>
      <c r="XO1014" s="1"/>
      <c r="XP1014" s="1"/>
      <c r="XQ1014" s="1"/>
      <c r="XR1014" s="1"/>
      <c r="XS1014" s="1"/>
      <c r="XT1014" s="1"/>
      <c r="XU1014" s="1"/>
      <c r="XV1014" s="1"/>
      <c r="XW1014" s="1"/>
      <c r="XX1014" s="1"/>
      <c r="XY1014" s="1"/>
      <c r="XZ1014" s="1"/>
      <c r="YA1014" s="1"/>
      <c r="YB1014" s="1"/>
      <c r="YC1014" s="1"/>
      <c r="YD1014" s="1"/>
      <c r="YE1014" s="1"/>
      <c r="YF1014" s="1"/>
      <c r="YG1014" s="1"/>
      <c r="YH1014" s="1"/>
      <c r="YI1014" s="1"/>
      <c r="YJ1014" s="1"/>
      <c r="YK1014" s="1"/>
      <c r="YL1014" s="1"/>
      <c r="YM1014" s="1"/>
      <c r="YN1014" s="1"/>
      <c r="YO1014" s="1"/>
      <c r="YP1014" s="1"/>
      <c r="YQ1014" s="1"/>
      <c r="YR1014" s="1"/>
      <c r="YS1014" s="1"/>
      <c r="YT1014" s="1"/>
      <c r="YU1014" s="1"/>
      <c r="YV1014" s="1"/>
      <c r="YW1014" s="1"/>
      <c r="YX1014" s="1"/>
      <c r="YY1014" s="1"/>
      <c r="YZ1014" s="1"/>
      <c r="ZA1014" s="1"/>
      <c r="ZB1014" s="1"/>
      <c r="ZC1014" s="1"/>
      <c r="ZD1014" s="1"/>
      <c r="ZE1014" s="1"/>
      <c r="ZF1014" s="1"/>
      <c r="ZG1014" s="1"/>
      <c r="ZH1014" s="1"/>
      <c r="ZI1014" s="1"/>
      <c r="ZJ1014" s="1"/>
      <c r="ZK1014" s="1"/>
    </row>
    <row r="1015" spans="1:687">
      <c r="A1015" s="1">
        <v>202.6</v>
      </c>
      <c r="B1015" s="1">
        <v>22.697544097900401</v>
      </c>
      <c r="C1015" s="1">
        <v>23.079826354980501</v>
      </c>
      <c r="D1015" s="1">
        <v>22.904296875</v>
      </c>
      <c r="E1015" s="1">
        <v>22.974615097045898</v>
      </c>
      <c r="F1015" s="1">
        <v>23.104200363159201</v>
      </c>
      <c r="G1015" s="1">
        <v>23.0133056640625</v>
      </c>
      <c r="H1015" s="1">
        <v>22.8695259094238</v>
      </c>
      <c r="I1015" s="1">
        <v>22.837060928344702</v>
      </c>
      <c r="J1015" s="1">
        <v>22.971408843994102</v>
      </c>
      <c r="K1015" s="1">
        <v>23.155124664306602</v>
      </c>
      <c r="L1015" s="1">
        <v>23.287918090820298</v>
      </c>
      <c r="M1015" s="1">
        <v>23.3660488128662</v>
      </c>
      <c r="N1015" s="1">
        <v>23.4195251464844</v>
      </c>
      <c r="O1015" s="1">
        <v>23.306158065795898</v>
      </c>
      <c r="P1015" s="1">
        <v>23.345535278320298</v>
      </c>
      <c r="Q1015" s="1">
        <v>23.317674636840799</v>
      </c>
      <c r="R1015" s="1">
        <v>23.267372131347699</v>
      </c>
      <c r="S1015" s="1">
        <v>23.107063293456999</v>
      </c>
      <c r="T1015" s="1">
        <v>23.107282638549801</v>
      </c>
      <c r="U1015" s="1">
        <v>23.093833923339801</v>
      </c>
      <c r="V1015" s="1">
        <v>22.999050140380898</v>
      </c>
      <c r="W1015" s="1">
        <v>22.903518676757798</v>
      </c>
      <c r="X1015" s="1">
        <v>22.866319656372099</v>
      </c>
      <c r="Y1015" s="1">
        <v>22.801916122436499</v>
      </c>
      <c r="Z1015" s="1">
        <v>22.6724243164063</v>
      </c>
      <c r="AA1015" s="1">
        <v>22.6365966796875</v>
      </c>
      <c r="AB1015" s="1">
        <v>22.8010444641113</v>
      </c>
      <c r="AC1015" s="1">
        <v>22.9120483398438</v>
      </c>
      <c r="AD1015" s="1">
        <v>22.973680496215799</v>
      </c>
      <c r="AE1015" s="1">
        <v>23.1040439605713</v>
      </c>
      <c r="AF1015" s="1">
        <v>23.127639770507798</v>
      </c>
      <c r="AG1015" s="1">
        <v>23.125646591186499</v>
      </c>
      <c r="AH1015" s="1">
        <v>23.082473754882798</v>
      </c>
      <c r="AI1015" s="1">
        <v>23.2793884277344</v>
      </c>
      <c r="AJ1015" s="1">
        <v>22.908685684204102</v>
      </c>
      <c r="AK1015" s="1">
        <v>23.127296447753899</v>
      </c>
      <c r="AL1015" s="1">
        <v>23.119140625</v>
      </c>
      <c r="AM1015" s="1">
        <v>22.8923435211182</v>
      </c>
      <c r="AN1015" s="1">
        <v>22.962692260742202</v>
      </c>
      <c r="AO1015" s="1">
        <v>22.929573059081999</v>
      </c>
      <c r="AP1015" s="1">
        <v>23.006364822387699</v>
      </c>
      <c r="AQ1015" s="1">
        <v>22.926895141601602</v>
      </c>
      <c r="AR1015" s="1">
        <v>22.9240322113037</v>
      </c>
      <c r="AS1015" s="1">
        <v>23.031080245971701</v>
      </c>
      <c r="AT1015" s="1">
        <v>22.689233779907202</v>
      </c>
      <c r="AU1015" s="1">
        <v>23.0318279266357</v>
      </c>
      <c r="AV1015" s="1">
        <v>23.069896697998001</v>
      </c>
      <c r="AW1015" s="1">
        <v>23.054178237915</v>
      </c>
      <c r="AX1015" s="1">
        <v>23.0163269042969</v>
      </c>
      <c r="AY1015" s="1">
        <v>22.948062896728501</v>
      </c>
      <c r="AZ1015" s="1">
        <v>22.835659027099599</v>
      </c>
      <c r="BA1015" s="1">
        <v>22.914817810058601</v>
      </c>
      <c r="BB1015" s="1">
        <v>22.8990669250488</v>
      </c>
      <c r="BC1015" s="1">
        <v>22.912670135498001</v>
      </c>
      <c r="BD1015" s="1">
        <v>23.106876373291001</v>
      </c>
      <c r="BE1015" s="1">
        <v>23.143203735351602</v>
      </c>
      <c r="BF1015" s="1">
        <v>23.2198085784912</v>
      </c>
      <c r="BG1015" s="1">
        <v>23.259403228759801</v>
      </c>
      <c r="BH1015" s="1">
        <v>23.2611789703369</v>
      </c>
      <c r="BI1015" s="1">
        <v>23.348678588867202</v>
      </c>
      <c r="BJ1015" s="1">
        <v>23.423479080200199</v>
      </c>
      <c r="BK1015" s="1">
        <v>23.420927047729499</v>
      </c>
      <c r="BL1015" s="1">
        <v>23.406204223632798</v>
      </c>
      <c r="BM1015" s="1">
        <v>23.518171310424801</v>
      </c>
      <c r="BN1015" s="1">
        <v>23.228214263916001</v>
      </c>
      <c r="BO1015" s="1">
        <v>23.3426399230957</v>
      </c>
      <c r="BP1015" s="1">
        <v>23.399665832519499</v>
      </c>
      <c r="BQ1015" s="1">
        <v>23.123655319213899</v>
      </c>
      <c r="BR1015" s="1">
        <v>23.211715698242202</v>
      </c>
      <c r="BS1015" s="1">
        <v>23.431541442871101</v>
      </c>
      <c r="BT1015" s="1">
        <v>23.341270446777301</v>
      </c>
      <c r="BU1015" s="1">
        <v>23.407230377197301</v>
      </c>
      <c r="BV1015" s="1">
        <v>23.341363906860401</v>
      </c>
      <c r="BW1015" s="1">
        <v>23.2950134277344</v>
      </c>
      <c r="BX1015" s="1">
        <v>23.167514801025401</v>
      </c>
      <c r="BY1015" s="1">
        <v>23.0501003265381</v>
      </c>
      <c r="BZ1015" s="1">
        <v>23.200696945190401</v>
      </c>
      <c r="CA1015" s="1">
        <v>23.0314846038818</v>
      </c>
      <c r="CB1015" s="1">
        <v>23.107997894287099</v>
      </c>
      <c r="CC1015" s="1">
        <v>23.3182983398438</v>
      </c>
      <c r="CD1015" s="1">
        <v>23.3794651031494</v>
      </c>
      <c r="CE1015" s="1">
        <v>23.460334777831999</v>
      </c>
      <c r="CF1015" s="1">
        <v>23.4573154449463</v>
      </c>
      <c r="CG1015" s="1">
        <v>23.530900955200199</v>
      </c>
      <c r="CH1015" s="1">
        <v>22.8062744140625</v>
      </c>
      <c r="CI1015" s="1">
        <v>23.048761367797901</v>
      </c>
      <c r="CJ1015" s="1">
        <v>23.460084915161101</v>
      </c>
      <c r="CK1015" s="1">
        <v>23.483617782592798</v>
      </c>
      <c r="CL1015" s="1">
        <v>23.710386276245099</v>
      </c>
      <c r="CM1015" s="1">
        <v>23.589359283447301</v>
      </c>
      <c r="CN1015" s="1">
        <v>23.138504028320298</v>
      </c>
      <c r="CO1015" s="1">
        <v>23.335636138916001</v>
      </c>
      <c r="CP1015" s="1">
        <v>23.328384399414102</v>
      </c>
      <c r="CQ1015" s="1">
        <v>23.439945220947301</v>
      </c>
      <c r="CR1015" s="1">
        <v>23.3359470367432</v>
      </c>
      <c r="CS1015" s="1">
        <v>23.292772293090799</v>
      </c>
      <c r="CT1015" s="1">
        <v>23.175731658935501</v>
      </c>
      <c r="CU1015" s="1">
        <v>23.4174098968506</v>
      </c>
      <c r="CV1015" s="1">
        <v>23.0821933746338</v>
      </c>
      <c r="CW1015" s="1">
        <v>22.962318420410199</v>
      </c>
      <c r="CX1015" s="1">
        <v>22.956249237060501</v>
      </c>
      <c r="CY1015" s="1">
        <v>22.8171691894531</v>
      </c>
      <c r="CZ1015" s="1">
        <v>23.124309539794901</v>
      </c>
      <c r="DA1015" s="1">
        <v>23.067873001098601</v>
      </c>
      <c r="DB1015" s="1">
        <v>23.217412948608398</v>
      </c>
      <c r="DC1015" s="1">
        <v>23.356086730956999</v>
      </c>
      <c r="DD1015" s="1">
        <v>23.3468418121338</v>
      </c>
      <c r="DE1015" s="1">
        <v>23.394966125488299</v>
      </c>
      <c r="DF1015" s="1">
        <v>23.545936584472699</v>
      </c>
      <c r="DG1015" s="1">
        <v>23.5336093902588</v>
      </c>
      <c r="DH1015" s="1">
        <v>23.442186355590799</v>
      </c>
      <c r="DI1015" s="1">
        <v>23.6935138702393</v>
      </c>
      <c r="DJ1015" s="1">
        <v>23.5949001312256</v>
      </c>
      <c r="DK1015" s="1">
        <v>23.611833572387699</v>
      </c>
      <c r="DL1015" s="1">
        <v>23.5207843780518</v>
      </c>
      <c r="DM1015" s="1">
        <v>23.637453079223601</v>
      </c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  <c r="KH1015" s="1"/>
      <c r="KI1015" s="1"/>
      <c r="KJ1015" s="1"/>
      <c r="KK1015" s="1"/>
      <c r="KL1015" s="1"/>
      <c r="KM1015" s="1"/>
      <c r="KN1015" s="1"/>
      <c r="KO1015" s="1"/>
      <c r="KP1015" s="1"/>
      <c r="KQ1015" s="1"/>
      <c r="KR1015" s="1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1"/>
      <c r="LP1015" s="1"/>
      <c r="LQ1015" s="1"/>
      <c r="LR1015" s="1"/>
      <c r="LS1015" s="1"/>
      <c r="LT1015" s="1"/>
      <c r="LU1015" s="1"/>
      <c r="LV1015" s="1"/>
      <c r="LW1015" s="1"/>
      <c r="LX1015" s="1"/>
      <c r="LY1015" s="1"/>
      <c r="LZ1015" s="1"/>
      <c r="MA1015" s="1"/>
      <c r="MB1015" s="1"/>
      <c r="MC1015" s="1"/>
      <c r="MD1015" s="1"/>
      <c r="ME1015" s="1"/>
      <c r="MF1015" s="1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1"/>
      <c r="MR1015" s="1"/>
      <c r="MS1015" s="1"/>
      <c r="MT1015" s="1"/>
      <c r="MU1015" s="1"/>
      <c r="MV1015" s="1"/>
      <c r="MW1015" s="1"/>
      <c r="MX1015" s="1"/>
      <c r="MY1015" s="1"/>
      <c r="MZ1015" s="1"/>
      <c r="NA1015" s="1"/>
      <c r="NB1015" s="1"/>
      <c r="NC1015" s="1"/>
      <c r="ND1015" s="1"/>
      <c r="NE1015" s="1"/>
      <c r="NF1015" s="1"/>
      <c r="NG1015" s="1"/>
      <c r="NH1015" s="1"/>
      <c r="NI1015" s="1"/>
      <c r="NJ1015" s="1"/>
      <c r="NK1015" s="1"/>
      <c r="NL1015" s="1"/>
      <c r="NM1015" s="1"/>
      <c r="NN1015" s="1"/>
      <c r="NO1015" s="1"/>
      <c r="NP1015" s="1"/>
      <c r="NQ1015" s="1"/>
      <c r="NR1015" s="1"/>
      <c r="NS1015" s="1"/>
      <c r="NT1015" s="1"/>
      <c r="NU1015" s="1"/>
      <c r="NV1015" s="1"/>
      <c r="NW1015" s="1"/>
      <c r="NX1015" s="1"/>
      <c r="NY1015" s="1"/>
      <c r="NZ1015" s="1"/>
      <c r="OA1015" s="1"/>
      <c r="OB1015" s="1"/>
      <c r="OC1015" s="1"/>
      <c r="OD1015" s="1"/>
      <c r="OE1015" s="1"/>
      <c r="OF1015" s="1"/>
      <c r="OG1015" s="1"/>
      <c r="OH1015" s="1"/>
      <c r="OI1015" s="1"/>
      <c r="OJ1015" s="1"/>
      <c r="OK1015" s="1"/>
      <c r="OL1015" s="1"/>
      <c r="OM1015" s="1"/>
      <c r="ON1015" s="1"/>
      <c r="OO1015" s="1"/>
      <c r="OP1015" s="1"/>
      <c r="OQ1015" s="1"/>
      <c r="OR1015" s="1"/>
      <c r="OS1015" s="1"/>
      <c r="OT1015" s="1"/>
      <c r="OU1015" s="1"/>
      <c r="OV1015" s="1"/>
      <c r="OW1015" s="1"/>
      <c r="OX1015" s="1"/>
      <c r="OY1015" s="1"/>
      <c r="OZ1015" s="1"/>
      <c r="PA1015" s="1"/>
      <c r="PB1015" s="1"/>
      <c r="PC1015" s="1"/>
      <c r="PD1015" s="1"/>
      <c r="PE1015" s="1"/>
      <c r="PF1015" s="1"/>
      <c r="PG1015" s="1"/>
      <c r="PH1015" s="1"/>
      <c r="PI1015" s="1"/>
      <c r="PJ1015" s="1"/>
      <c r="PK1015" s="1"/>
      <c r="PL1015" s="1"/>
      <c r="PM1015" s="1"/>
      <c r="PN1015" s="1"/>
      <c r="PO1015" s="1"/>
      <c r="PP1015" s="1"/>
      <c r="PQ1015" s="1"/>
      <c r="PR1015" s="1"/>
      <c r="PS1015" s="1"/>
      <c r="PT1015" s="1"/>
      <c r="PU1015" s="1"/>
      <c r="PV1015" s="1"/>
      <c r="PW1015" s="1"/>
      <c r="PX1015" s="1"/>
      <c r="PY1015" s="1"/>
      <c r="PZ1015" s="1"/>
      <c r="QA1015" s="1"/>
      <c r="QB1015" s="1"/>
      <c r="QC1015" s="1"/>
      <c r="QD1015" s="1"/>
      <c r="QE1015" s="1"/>
      <c r="QF1015" s="1"/>
      <c r="QG1015" s="1"/>
      <c r="QH1015" s="1"/>
      <c r="QI1015" s="1"/>
      <c r="QJ1015" s="1"/>
      <c r="QK1015" s="1"/>
      <c r="QL1015" s="1"/>
      <c r="QM1015" s="1"/>
      <c r="QN1015" s="1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1"/>
      <c r="RR1015" s="1"/>
      <c r="RS1015" s="1"/>
      <c r="RT1015" s="1"/>
      <c r="RU1015" s="1"/>
      <c r="RV1015" s="1"/>
      <c r="RW1015" s="1"/>
      <c r="RX1015" s="1"/>
      <c r="RY1015" s="1"/>
      <c r="RZ1015" s="1"/>
      <c r="SA1015" s="1"/>
      <c r="SB1015" s="1"/>
      <c r="SC1015" s="1"/>
      <c r="SD1015" s="1"/>
      <c r="SE1015" s="1"/>
      <c r="SF1015" s="1"/>
      <c r="SG1015" s="1"/>
      <c r="SH1015" s="1"/>
      <c r="SI1015" s="1"/>
      <c r="SJ1015" s="1"/>
      <c r="SK1015" s="1"/>
      <c r="SL1015" s="1"/>
      <c r="SM1015" s="1"/>
      <c r="SN1015" s="1"/>
      <c r="SO1015" s="1"/>
      <c r="SP1015" s="1"/>
      <c r="SQ1015" s="1"/>
      <c r="SR1015" s="1"/>
      <c r="SS1015" s="1"/>
      <c r="ST1015" s="1"/>
      <c r="SU1015" s="1"/>
      <c r="SV1015" s="1"/>
      <c r="SW1015" s="1"/>
      <c r="SX1015" s="1"/>
      <c r="SY1015" s="1"/>
      <c r="SZ1015" s="1"/>
      <c r="TA1015" s="1"/>
      <c r="TB1015" s="1"/>
      <c r="TC1015" s="1"/>
      <c r="TD1015" s="1"/>
      <c r="TE1015" s="1"/>
      <c r="TF1015" s="1"/>
      <c r="TG1015" s="1"/>
      <c r="TH1015" s="1"/>
      <c r="TI1015" s="1"/>
      <c r="TJ1015" s="1"/>
      <c r="TK1015" s="1"/>
      <c r="TL1015" s="1"/>
      <c r="TM1015" s="1"/>
      <c r="TN1015" s="1"/>
      <c r="TO1015" s="1"/>
      <c r="TP1015" s="1"/>
      <c r="TQ1015" s="1"/>
      <c r="TR1015" s="1"/>
      <c r="TS1015" s="1"/>
      <c r="TT1015" s="1"/>
      <c r="TU1015" s="1"/>
      <c r="TV1015" s="1"/>
      <c r="TW1015" s="1"/>
      <c r="TX1015" s="1"/>
      <c r="TY1015" s="1"/>
      <c r="TZ1015" s="1"/>
      <c r="UA1015" s="1"/>
      <c r="UB1015" s="1"/>
      <c r="UC1015" s="1"/>
      <c r="UD1015" s="1"/>
      <c r="UE1015" s="1"/>
      <c r="UF1015" s="1"/>
      <c r="UG1015" s="1"/>
      <c r="UH1015" s="1"/>
      <c r="UI1015" s="1"/>
      <c r="UJ1015" s="1"/>
      <c r="UK1015" s="1"/>
      <c r="UL1015" s="1"/>
      <c r="UM1015" s="1"/>
      <c r="UN1015" s="1"/>
      <c r="UO1015" s="1"/>
      <c r="UP1015" s="1"/>
      <c r="UQ1015" s="1"/>
      <c r="UR1015" s="1"/>
      <c r="US1015" s="1"/>
      <c r="UT1015" s="1"/>
      <c r="UU1015" s="1"/>
      <c r="UV1015" s="1"/>
      <c r="UW1015" s="1"/>
      <c r="UX1015" s="1"/>
      <c r="UY1015" s="1"/>
      <c r="UZ1015" s="1"/>
      <c r="VA1015" s="1"/>
      <c r="VB1015" s="1"/>
      <c r="VC1015" s="1"/>
      <c r="VD1015" s="1"/>
      <c r="VE1015" s="1"/>
      <c r="VF1015" s="1"/>
      <c r="VG1015" s="1"/>
      <c r="VH1015" s="1"/>
      <c r="VI1015" s="1"/>
      <c r="VJ1015" s="1"/>
      <c r="VK1015" s="1"/>
      <c r="VL1015" s="1"/>
      <c r="VM1015" s="1"/>
      <c r="VN1015" s="1"/>
      <c r="VO1015" s="1"/>
      <c r="VP1015" s="1"/>
      <c r="VQ1015" s="1"/>
      <c r="VR1015" s="1"/>
      <c r="VS1015" s="1"/>
      <c r="VT1015" s="1"/>
      <c r="VU1015" s="1"/>
      <c r="VV1015" s="1"/>
      <c r="VW1015" s="1"/>
      <c r="VX1015" s="1"/>
      <c r="VY1015" s="1"/>
      <c r="VZ1015" s="1"/>
      <c r="WA1015" s="1"/>
      <c r="WB1015" s="1"/>
      <c r="WC1015" s="1"/>
      <c r="WD1015" s="1"/>
      <c r="WE1015" s="1"/>
      <c r="WF1015" s="1"/>
      <c r="WG1015" s="1"/>
      <c r="WH1015" s="1"/>
      <c r="WI1015" s="1"/>
      <c r="WJ1015" s="1"/>
      <c r="WK1015" s="1"/>
      <c r="WL1015" s="1"/>
      <c r="WM1015" s="1"/>
      <c r="WN1015" s="1"/>
      <c r="WO1015" s="1"/>
      <c r="WP1015" s="1"/>
      <c r="WQ1015" s="1"/>
      <c r="WR1015" s="1"/>
      <c r="WS1015" s="1"/>
      <c r="WT1015" s="1"/>
      <c r="WU1015" s="1"/>
      <c r="WV1015" s="1"/>
      <c r="WW1015" s="1"/>
      <c r="WX1015" s="1"/>
      <c r="WY1015" s="1"/>
      <c r="WZ1015" s="1"/>
      <c r="XA1015" s="1"/>
      <c r="XB1015" s="1"/>
      <c r="XC1015" s="1"/>
      <c r="XD1015" s="1"/>
      <c r="XE1015" s="1"/>
      <c r="XF1015" s="1"/>
      <c r="XG1015" s="1"/>
      <c r="XH1015" s="1"/>
      <c r="XI1015" s="1"/>
      <c r="XJ1015" s="1"/>
      <c r="XK1015" s="1"/>
      <c r="XL1015" s="1"/>
      <c r="XM1015" s="1"/>
      <c r="XN1015" s="1"/>
      <c r="XO1015" s="1"/>
      <c r="XP1015" s="1"/>
      <c r="XQ1015" s="1"/>
      <c r="XR1015" s="1"/>
      <c r="XS1015" s="1"/>
      <c r="XT1015" s="1"/>
      <c r="XU1015" s="1"/>
      <c r="XV1015" s="1"/>
      <c r="XW1015" s="1"/>
      <c r="XX1015" s="1"/>
      <c r="XY1015" s="1"/>
      <c r="XZ1015" s="1"/>
      <c r="YA1015" s="1"/>
      <c r="YB1015" s="1"/>
      <c r="YC1015" s="1"/>
      <c r="YD1015" s="1"/>
      <c r="YE1015" s="1"/>
      <c r="YF1015" s="1"/>
      <c r="YG1015" s="1"/>
      <c r="YH1015" s="1"/>
      <c r="YI1015" s="1"/>
      <c r="YJ1015" s="1"/>
      <c r="YK1015" s="1"/>
      <c r="YL1015" s="1"/>
      <c r="YM1015" s="1"/>
      <c r="YN1015" s="1"/>
      <c r="YO1015" s="1"/>
      <c r="YP1015" s="1"/>
      <c r="YQ1015" s="1"/>
      <c r="YR1015" s="1"/>
      <c r="YS1015" s="1"/>
      <c r="YT1015" s="1"/>
      <c r="YU1015" s="1"/>
      <c r="YV1015" s="1"/>
      <c r="YW1015" s="1"/>
      <c r="YX1015" s="1"/>
      <c r="YY1015" s="1"/>
      <c r="YZ1015" s="1"/>
      <c r="ZA1015" s="1"/>
      <c r="ZB1015" s="1"/>
      <c r="ZC1015" s="1"/>
      <c r="ZD1015" s="1"/>
      <c r="ZE1015" s="1"/>
      <c r="ZF1015" s="1"/>
      <c r="ZG1015" s="1"/>
      <c r="ZH1015" s="1"/>
      <c r="ZI1015" s="1"/>
      <c r="ZJ1015" s="1"/>
      <c r="ZK1015" s="1"/>
    </row>
    <row r="1016" spans="1:687">
      <c r="A1016" s="1">
        <v>202.8</v>
      </c>
      <c r="B1016" s="1">
        <v>22.696174621581999</v>
      </c>
      <c r="C1016" s="1">
        <v>23.080450057983398</v>
      </c>
      <c r="D1016" s="1">
        <v>22.906164169311499</v>
      </c>
      <c r="E1016" s="1">
        <v>22.9748020172119</v>
      </c>
      <c r="F1016" s="1">
        <v>23.107002258300799</v>
      </c>
      <c r="G1016" s="1">
        <v>23.016698837280298</v>
      </c>
      <c r="H1016" s="1">
        <v>22.871114730835</v>
      </c>
      <c r="I1016" s="1">
        <v>22.8388977050781</v>
      </c>
      <c r="J1016" s="1">
        <v>22.975734710693398</v>
      </c>
      <c r="K1016" s="1">
        <v>23.157087326049801</v>
      </c>
      <c r="L1016" s="1">
        <v>23.291933059692401</v>
      </c>
      <c r="M1016" s="1">
        <v>23.369907379150401</v>
      </c>
      <c r="N1016" s="1">
        <v>23.421113967895501</v>
      </c>
      <c r="O1016" s="1">
        <v>23.308212280273398</v>
      </c>
      <c r="P1016" s="1">
        <v>23.3479309082031</v>
      </c>
      <c r="Q1016" s="1">
        <v>23.319543838501001</v>
      </c>
      <c r="R1016" s="1">
        <v>23.271543502807599</v>
      </c>
      <c r="S1016" s="1">
        <v>23.109989166259801</v>
      </c>
      <c r="T1016" s="1">
        <v>23.108806610107401</v>
      </c>
      <c r="U1016" s="1">
        <v>23.096605300903299</v>
      </c>
      <c r="V1016" s="1">
        <v>22.999641418456999</v>
      </c>
      <c r="W1016" s="1">
        <v>22.906040191650401</v>
      </c>
      <c r="X1016" s="1">
        <v>22.8679389953613</v>
      </c>
      <c r="Y1016" s="1">
        <v>22.804531097412099</v>
      </c>
      <c r="Z1016" s="1">
        <v>22.676160812377901</v>
      </c>
      <c r="AA1016" s="1">
        <v>22.639833450317401</v>
      </c>
      <c r="AB1016" s="1">
        <v>22.804376602172901</v>
      </c>
      <c r="AC1016" s="1">
        <v>22.914848327636701</v>
      </c>
      <c r="AD1016" s="1">
        <v>22.978536605835</v>
      </c>
      <c r="AE1016" s="1">
        <v>23.105880737304702</v>
      </c>
      <c r="AF1016" s="1">
        <v>23.1304416656494</v>
      </c>
      <c r="AG1016" s="1">
        <v>23.1264247894287</v>
      </c>
      <c r="AH1016" s="1">
        <v>23.085647583007798</v>
      </c>
      <c r="AI1016" s="1">
        <v>23.283403396606399</v>
      </c>
      <c r="AJ1016" s="1">
        <v>22.909774780273398</v>
      </c>
      <c r="AK1016" s="1">
        <v>23.128168106079102</v>
      </c>
      <c r="AL1016" s="1">
        <v>23.119421005248999</v>
      </c>
      <c r="AM1016" s="1">
        <v>22.894273757934599</v>
      </c>
      <c r="AN1016" s="1">
        <v>22.964279174804702</v>
      </c>
      <c r="AO1016" s="1">
        <v>22.9317817687988</v>
      </c>
      <c r="AP1016" s="1">
        <v>23.0090427398682</v>
      </c>
      <c r="AQ1016" s="1">
        <v>22.929386138916001</v>
      </c>
      <c r="AR1016" s="1">
        <v>22.926334381103501</v>
      </c>
      <c r="AS1016" s="1">
        <v>23.034940719604499</v>
      </c>
      <c r="AT1016" s="1">
        <v>22.690135955810501</v>
      </c>
      <c r="AU1016" s="1">
        <v>23.0335083007813</v>
      </c>
      <c r="AV1016" s="1">
        <v>23.0708618164063</v>
      </c>
      <c r="AW1016" s="1">
        <v>23.055547714233398</v>
      </c>
      <c r="AX1016" s="1">
        <v>23.0195007324219</v>
      </c>
      <c r="AY1016" s="1">
        <v>22.949743270873999</v>
      </c>
      <c r="AZ1016" s="1">
        <v>22.838304519653299</v>
      </c>
      <c r="BA1016" s="1">
        <v>22.918615341186499</v>
      </c>
      <c r="BB1016" s="1">
        <v>22.900436401367202</v>
      </c>
      <c r="BC1016" s="1">
        <v>22.916841506958001</v>
      </c>
      <c r="BD1016" s="1">
        <v>23.108278274536101</v>
      </c>
      <c r="BE1016" s="1">
        <v>23.144510269165</v>
      </c>
      <c r="BF1016" s="1">
        <v>23.221490859985401</v>
      </c>
      <c r="BG1016" s="1">
        <v>23.2605876922607</v>
      </c>
      <c r="BH1016" s="1">
        <v>23.2638549804688</v>
      </c>
      <c r="BI1016" s="1">
        <v>23.352321624755898</v>
      </c>
      <c r="BJ1016" s="1">
        <v>23.426528930664102</v>
      </c>
      <c r="BK1016" s="1">
        <v>23.424257278442401</v>
      </c>
      <c r="BL1016" s="1">
        <v>23.406328201293899</v>
      </c>
      <c r="BM1016" s="1">
        <v>23.5201320648193</v>
      </c>
      <c r="BN1016" s="1">
        <v>23.230859756469702</v>
      </c>
      <c r="BO1016" s="1">
        <v>23.3452854156494</v>
      </c>
      <c r="BP1016" s="1">
        <v>23.401720046997099</v>
      </c>
      <c r="BQ1016" s="1">
        <v>23.127857208251999</v>
      </c>
      <c r="BR1016" s="1">
        <v>23.2119331359863</v>
      </c>
      <c r="BS1016" s="1">
        <v>23.4344367980957</v>
      </c>
      <c r="BT1016" s="1">
        <v>23.344633102416999</v>
      </c>
      <c r="BU1016" s="1">
        <v>23.4090976715088</v>
      </c>
      <c r="BV1016" s="1">
        <v>23.344133377075199</v>
      </c>
      <c r="BW1016" s="1">
        <v>23.297410964965799</v>
      </c>
      <c r="BX1016" s="1">
        <v>23.168760299682599</v>
      </c>
      <c r="BY1016" s="1">
        <v>23.0506286621094</v>
      </c>
      <c r="BZ1016" s="1">
        <v>23.2020664215088</v>
      </c>
      <c r="CA1016" s="1">
        <v>23.037523269653299</v>
      </c>
      <c r="CB1016" s="1">
        <v>23.1107997894287</v>
      </c>
      <c r="CC1016" s="1">
        <v>23.321815490722699</v>
      </c>
      <c r="CD1016" s="1">
        <v>23.382390975952099</v>
      </c>
      <c r="CE1016" s="1">
        <v>23.463354110717798</v>
      </c>
      <c r="CF1016" s="1">
        <v>23.458654403686499</v>
      </c>
      <c r="CG1016" s="1">
        <v>23.534200668335</v>
      </c>
      <c r="CH1016" s="1">
        <v>22.807987213134801</v>
      </c>
      <c r="CI1016" s="1">
        <v>23.052309036254901</v>
      </c>
      <c r="CJ1016" s="1">
        <v>23.462949752807599</v>
      </c>
      <c r="CK1016" s="1">
        <v>23.4822177886963</v>
      </c>
      <c r="CL1016" s="1">
        <v>23.7125339508057</v>
      </c>
      <c r="CM1016" s="1">
        <v>23.592565536498999</v>
      </c>
      <c r="CN1016" s="1">
        <v>23.140308380126999</v>
      </c>
      <c r="CO1016" s="1">
        <v>23.336912155151399</v>
      </c>
      <c r="CP1016" s="1">
        <v>23.330438613891602</v>
      </c>
      <c r="CQ1016" s="1">
        <v>23.441160202026399</v>
      </c>
      <c r="CR1016" s="1">
        <v>23.339464187622099</v>
      </c>
      <c r="CS1016" s="1">
        <v>23.2966632843018</v>
      </c>
      <c r="CT1016" s="1">
        <v>23.177661895751999</v>
      </c>
      <c r="CU1016" s="1">
        <v>23.420740127563501</v>
      </c>
      <c r="CV1016" s="1">
        <v>23.0837802886963</v>
      </c>
      <c r="CW1016" s="1">
        <v>22.9665832519531</v>
      </c>
      <c r="CX1016" s="1">
        <v>22.957057952880898</v>
      </c>
      <c r="CY1016" s="1">
        <v>22.820095062255898</v>
      </c>
      <c r="CZ1016" s="1">
        <v>23.124090194702099</v>
      </c>
      <c r="DA1016" s="1">
        <v>23.071485519409201</v>
      </c>
      <c r="DB1016" s="1">
        <v>23.2212104797363</v>
      </c>
      <c r="DC1016" s="1">
        <v>23.359012603759801</v>
      </c>
      <c r="DD1016" s="1">
        <v>23.3509826660156</v>
      </c>
      <c r="DE1016" s="1">
        <v>23.397861480712901</v>
      </c>
      <c r="DF1016" s="1">
        <v>23.547990798950199</v>
      </c>
      <c r="DG1016" s="1">
        <v>23.535789489746101</v>
      </c>
      <c r="DH1016" s="1">
        <v>23.443120956420898</v>
      </c>
      <c r="DI1016" s="1">
        <v>23.6971244812012</v>
      </c>
      <c r="DJ1016" s="1">
        <v>23.5968933105469</v>
      </c>
      <c r="DK1016" s="1">
        <v>23.614355087280298</v>
      </c>
      <c r="DL1016" s="1">
        <v>23.521936416626001</v>
      </c>
      <c r="DM1016" s="1">
        <v>23.640846252441399</v>
      </c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  <c r="XX1016" s="1"/>
      <c r="XY1016" s="1"/>
      <c r="XZ1016" s="1"/>
      <c r="YA1016" s="1"/>
      <c r="YB1016" s="1"/>
      <c r="YC1016" s="1"/>
      <c r="YD1016" s="1"/>
      <c r="YE1016" s="1"/>
      <c r="YF1016" s="1"/>
      <c r="YG1016" s="1"/>
      <c r="YH1016" s="1"/>
      <c r="YI1016" s="1"/>
      <c r="YJ1016" s="1"/>
      <c r="YK1016" s="1"/>
      <c r="YL1016" s="1"/>
      <c r="YM1016" s="1"/>
      <c r="YN1016" s="1"/>
      <c r="YO1016" s="1"/>
      <c r="YP1016" s="1"/>
      <c r="YQ1016" s="1"/>
      <c r="YR1016" s="1"/>
      <c r="YS1016" s="1"/>
      <c r="YT1016" s="1"/>
      <c r="YU1016" s="1"/>
      <c r="YV1016" s="1"/>
      <c r="YW1016" s="1"/>
      <c r="YX1016" s="1"/>
      <c r="YY1016" s="1"/>
      <c r="YZ1016" s="1"/>
      <c r="ZA1016" s="1"/>
      <c r="ZB1016" s="1"/>
      <c r="ZC1016" s="1"/>
      <c r="ZD1016" s="1"/>
      <c r="ZE1016" s="1"/>
      <c r="ZF1016" s="1"/>
      <c r="ZG1016" s="1"/>
      <c r="ZH1016" s="1"/>
      <c r="ZI1016" s="1"/>
      <c r="ZJ1016" s="1"/>
      <c r="ZK1016" s="1"/>
    </row>
    <row r="1017" spans="1:687">
      <c r="A1017" s="1">
        <v>203</v>
      </c>
      <c r="B1017" s="1">
        <v>22.695957183837901</v>
      </c>
      <c r="C1017" s="1">
        <v>23.082628250122099</v>
      </c>
      <c r="D1017" s="1">
        <v>22.910118103027301</v>
      </c>
      <c r="E1017" s="1">
        <v>22.9759845733643</v>
      </c>
      <c r="F1017" s="1">
        <v>23.1107368469238</v>
      </c>
      <c r="G1017" s="1">
        <v>23.021306991577099</v>
      </c>
      <c r="H1017" s="1">
        <v>22.874195098876999</v>
      </c>
      <c r="I1017" s="1">
        <v>22.8420715332031</v>
      </c>
      <c r="J1017" s="1">
        <v>22.981805801391602</v>
      </c>
      <c r="K1017" s="1">
        <v>23.160230636596701</v>
      </c>
      <c r="L1017" s="1">
        <v>23.297069549560501</v>
      </c>
      <c r="M1017" s="1">
        <v>23.375200271606399</v>
      </c>
      <c r="N1017" s="1">
        <v>23.4236660003662</v>
      </c>
      <c r="O1017" s="1">
        <v>23.3111381530762</v>
      </c>
      <c r="P1017" s="1">
        <v>23.352008819580099</v>
      </c>
      <c r="Q1017" s="1">
        <v>23.322250366210898</v>
      </c>
      <c r="R1017" s="1">
        <v>23.277177810668899</v>
      </c>
      <c r="S1017" s="1">
        <v>23.1133518218994</v>
      </c>
      <c r="T1017" s="1">
        <v>23.111080169677699</v>
      </c>
      <c r="U1017" s="1">
        <v>23.100589752197301</v>
      </c>
      <c r="V1017" s="1">
        <v>23.0013217926025</v>
      </c>
      <c r="W1017" s="1">
        <v>22.909713745117202</v>
      </c>
      <c r="X1017" s="1">
        <v>22.870710372924801</v>
      </c>
      <c r="Y1017" s="1">
        <v>22.808671951293899</v>
      </c>
      <c r="Z1017" s="1">
        <v>22.680580139160199</v>
      </c>
      <c r="AA1017" s="1">
        <v>22.644502639770501</v>
      </c>
      <c r="AB1017" s="1">
        <v>22.809730529785199</v>
      </c>
      <c r="AC1017" s="1">
        <v>22.918865203857401</v>
      </c>
      <c r="AD1017" s="1">
        <v>22.9853839874268</v>
      </c>
      <c r="AE1017" s="1">
        <v>23.1082153320313</v>
      </c>
      <c r="AF1017" s="1">
        <v>23.135017395019499</v>
      </c>
      <c r="AG1017" s="1">
        <v>23.1278266906738</v>
      </c>
      <c r="AH1017" s="1">
        <v>23.089912414550799</v>
      </c>
      <c r="AI1017" s="1">
        <v>23.288570404052699</v>
      </c>
      <c r="AJ1017" s="1">
        <v>22.911767959594702</v>
      </c>
      <c r="AK1017" s="1">
        <v>23.1295070648193</v>
      </c>
      <c r="AL1017" s="1">
        <v>23.120512008666999</v>
      </c>
      <c r="AM1017" s="1">
        <v>22.897510528564499</v>
      </c>
      <c r="AN1017" s="1">
        <v>22.966957092285199</v>
      </c>
      <c r="AO1017" s="1">
        <v>22.935081481933601</v>
      </c>
      <c r="AP1017" s="1">
        <v>23.012372970581101</v>
      </c>
      <c r="AQ1017" s="1">
        <v>22.932933807373001</v>
      </c>
      <c r="AR1017" s="1">
        <v>22.9296970367432</v>
      </c>
      <c r="AS1017" s="1">
        <v>23.0402641296387</v>
      </c>
      <c r="AT1017" s="1">
        <v>22.692720413208001</v>
      </c>
      <c r="AU1017" s="1">
        <v>23.036186218261701</v>
      </c>
      <c r="AV1017" s="1">
        <v>23.0733833312988</v>
      </c>
      <c r="AW1017" s="1">
        <v>23.0579433441162</v>
      </c>
      <c r="AX1017" s="1">
        <v>23.023391723632798</v>
      </c>
      <c r="AY1017" s="1">
        <v>22.953229904174801</v>
      </c>
      <c r="AZ1017" s="1">
        <v>22.842258453369102</v>
      </c>
      <c r="BA1017" s="1">
        <v>22.9234409332275</v>
      </c>
      <c r="BB1017" s="1">
        <v>22.903175354003899</v>
      </c>
      <c r="BC1017" s="1">
        <v>22.922132492065401</v>
      </c>
      <c r="BD1017" s="1">
        <v>23.1098022460938</v>
      </c>
      <c r="BE1017" s="1">
        <v>23.1470947265625</v>
      </c>
      <c r="BF1017" s="1">
        <v>23.223606109619102</v>
      </c>
      <c r="BG1017" s="1">
        <v>23.2627353668213</v>
      </c>
      <c r="BH1017" s="1">
        <v>23.267124176025401</v>
      </c>
      <c r="BI1017" s="1">
        <v>23.356834411621101</v>
      </c>
      <c r="BJ1017" s="1">
        <v>23.430639266967798</v>
      </c>
      <c r="BK1017" s="1">
        <v>23.428615570068398</v>
      </c>
      <c r="BL1017" s="1">
        <v>23.407260894775401</v>
      </c>
      <c r="BM1017" s="1">
        <v>23.522777557373001</v>
      </c>
      <c r="BN1017" s="1">
        <v>23.234657287597699</v>
      </c>
      <c r="BO1017" s="1">
        <v>23.348585128784201</v>
      </c>
      <c r="BP1017" s="1">
        <v>23.4054870605469</v>
      </c>
      <c r="BQ1017" s="1">
        <v>23.133180618286101</v>
      </c>
      <c r="BR1017" s="1">
        <v>23.2130241394043</v>
      </c>
      <c r="BS1017" s="1">
        <v>23.438047409057599</v>
      </c>
      <c r="BT1017" s="1">
        <v>23.3494567871094</v>
      </c>
      <c r="BU1017" s="1">
        <v>23.411432266235401</v>
      </c>
      <c r="BV1017" s="1">
        <v>23.348274230956999</v>
      </c>
      <c r="BW1017" s="1">
        <v>23.3011150360107</v>
      </c>
      <c r="BX1017" s="1">
        <v>23.1709690093994</v>
      </c>
      <c r="BY1017" s="1">
        <v>23.051376342773398</v>
      </c>
      <c r="BZ1017" s="1">
        <v>23.204494476318398</v>
      </c>
      <c r="CA1017" s="1">
        <v>23.044589996337901</v>
      </c>
      <c r="CB1017" s="1">
        <v>23.114253997802699</v>
      </c>
      <c r="CC1017" s="1">
        <v>23.325862884521499</v>
      </c>
      <c r="CD1017" s="1">
        <v>23.386529922485401</v>
      </c>
      <c r="CE1017" s="1">
        <v>23.466747283935501</v>
      </c>
      <c r="CF1017" s="1">
        <v>23.461362838745099</v>
      </c>
      <c r="CG1017" s="1">
        <v>23.538621902465799</v>
      </c>
      <c r="CH1017" s="1">
        <v>22.810228347778299</v>
      </c>
      <c r="CI1017" s="1">
        <v>23.0572910308838</v>
      </c>
      <c r="CJ1017" s="1">
        <v>23.466466903686499</v>
      </c>
      <c r="CK1017" s="1">
        <v>23.481502532958999</v>
      </c>
      <c r="CL1017" s="1">
        <v>23.715833663940401</v>
      </c>
      <c r="CM1017" s="1">
        <v>23.596923828125</v>
      </c>
      <c r="CN1017" s="1">
        <v>23.142642974853501</v>
      </c>
      <c r="CO1017" s="1">
        <v>23.339246749877901</v>
      </c>
      <c r="CP1017" s="1">
        <v>23.333705902099599</v>
      </c>
      <c r="CQ1017" s="1">
        <v>23.443464279174801</v>
      </c>
      <c r="CR1017" s="1">
        <v>23.3436985015869</v>
      </c>
      <c r="CS1017" s="1">
        <v>23.302110671997099</v>
      </c>
      <c r="CT1017" s="1">
        <v>23.1808986663818</v>
      </c>
      <c r="CU1017" s="1">
        <v>23.424755096435501</v>
      </c>
      <c r="CV1017" s="1">
        <v>23.0863647460938</v>
      </c>
      <c r="CW1017" s="1">
        <v>22.971502304077099</v>
      </c>
      <c r="CX1017" s="1">
        <v>22.959205627441399</v>
      </c>
      <c r="CY1017" s="1">
        <v>22.8243293762207</v>
      </c>
      <c r="CZ1017" s="1">
        <v>23.124681472778299</v>
      </c>
      <c r="DA1017" s="1">
        <v>23.076465606689499</v>
      </c>
      <c r="DB1017" s="1">
        <v>23.226812362670898</v>
      </c>
      <c r="DC1017" s="1">
        <v>23.362842559814499</v>
      </c>
      <c r="DD1017" s="1">
        <v>23.356430053710898</v>
      </c>
      <c r="DE1017" s="1">
        <v>23.402032852172901</v>
      </c>
      <c r="DF1017" s="1">
        <v>23.550916671752901</v>
      </c>
      <c r="DG1017" s="1">
        <v>23.538963317871101</v>
      </c>
      <c r="DH1017" s="1">
        <v>23.444614410400401</v>
      </c>
      <c r="DI1017" s="1">
        <v>23.701389312744102</v>
      </c>
      <c r="DJ1017" s="1">
        <v>23.599351882934599</v>
      </c>
      <c r="DK1017" s="1">
        <v>23.618028640747099</v>
      </c>
      <c r="DL1017" s="1">
        <v>23.524333953857401</v>
      </c>
      <c r="DM1017" s="1">
        <v>23.6457633972168</v>
      </c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  <c r="XX1017" s="1"/>
      <c r="XY1017" s="1"/>
      <c r="XZ1017" s="1"/>
      <c r="YA1017" s="1"/>
      <c r="YB1017" s="1"/>
      <c r="YC1017" s="1"/>
      <c r="YD1017" s="1"/>
      <c r="YE1017" s="1"/>
      <c r="YF1017" s="1"/>
      <c r="YG1017" s="1"/>
      <c r="YH1017" s="1"/>
      <c r="YI1017" s="1"/>
      <c r="YJ1017" s="1"/>
      <c r="YK1017" s="1"/>
      <c r="YL1017" s="1"/>
      <c r="YM1017" s="1"/>
      <c r="YN1017" s="1"/>
      <c r="YO1017" s="1"/>
      <c r="YP1017" s="1"/>
      <c r="YQ1017" s="1"/>
      <c r="YR1017" s="1"/>
      <c r="YS1017" s="1"/>
      <c r="YT1017" s="1"/>
      <c r="YU1017" s="1"/>
      <c r="YV1017" s="1"/>
      <c r="YW1017" s="1"/>
      <c r="YX1017" s="1"/>
      <c r="YY1017" s="1"/>
      <c r="YZ1017" s="1"/>
      <c r="ZA1017" s="1"/>
      <c r="ZB1017" s="1"/>
      <c r="ZC1017" s="1"/>
      <c r="ZD1017" s="1"/>
      <c r="ZE1017" s="1"/>
      <c r="ZF1017" s="1"/>
      <c r="ZG1017" s="1"/>
      <c r="ZH1017" s="1"/>
      <c r="ZI1017" s="1"/>
      <c r="ZJ1017" s="1"/>
      <c r="ZK1017" s="1"/>
    </row>
    <row r="1018" spans="1:687">
      <c r="A1018" s="1">
        <v>203.2</v>
      </c>
      <c r="B1018" s="1">
        <v>22.6973266601563</v>
      </c>
      <c r="C1018" s="1">
        <v>23.086519241333001</v>
      </c>
      <c r="D1018" s="1">
        <v>22.915939331054702</v>
      </c>
      <c r="E1018" s="1">
        <v>22.978380203247099</v>
      </c>
      <c r="F1018" s="1">
        <v>23.1155300140381</v>
      </c>
      <c r="G1018" s="1">
        <v>23.027002334594702</v>
      </c>
      <c r="H1018" s="1">
        <v>22.878770828247099</v>
      </c>
      <c r="I1018" s="1">
        <v>22.846523284912099</v>
      </c>
      <c r="J1018" s="1">
        <v>22.989307403564499</v>
      </c>
      <c r="K1018" s="1">
        <v>23.164556503295898</v>
      </c>
      <c r="L1018" s="1">
        <v>23.3033256530762</v>
      </c>
      <c r="M1018" s="1">
        <v>23.381706237793001</v>
      </c>
      <c r="N1018" s="1">
        <v>23.4273071289063</v>
      </c>
      <c r="O1018" s="1">
        <v>23.315029144287099</v>
      </c>
      <c r="P1018" s="1">
        <v>23.3576755523682</v>
      </c>
      <c r="Q1018" s="1">
        <v>23.3260173797607</v>
      </c>
      <c r="R1018" s="1">
        <v>23.2840270996094</v>
      </c>
      <c r="S1018" s="1">
        <v>23.117429733276399</v>
      </c>
      <c r="T1018" s="1">
        <v>23.1143474578857</v>
      </c>
      <c r="U1018" s="1">
        <v>23.105819702148398</v>
      </c>
      <c r="V1018" s="1">
        <v>23.004247665405298</v>
      </c>
      <c r="W1018" s="1">
        <v>22.914474487304702</v>
      </c>
      <c r="X1018" s="1">
        <v>22.8747253417969</v>
      </c>
      <c r="Y1018" s="1">
        <v>22.814212799072301</v>
      </c>
      <c r="Z1018" s="1">
        <v>22.685777664184599</v>
      </c>
      <c r="AA1018" s="1">
        <v>22.650386810302699</v>
      </c>
      <c r="AB1018" s="1">
        <v>22.816795349121101</v>
      </c>
      <c r="AC1018" s="1">
        <v>22.9239692687988</v>
      </c>
      <c r="AD1018" s="1">
        <v>22.993913650512699</v>
      </c>
      <c r="AE1018" s="1">
        <v>23.1113586425781</v>
      </c>
      <c r="AF1018" s="1">
        <v>23.141086578369102</v>
      </c>
      <c r="AG1018" s="1">
        <v>23.130067825317401</v>
      </c>
      <c r="AH1018" s="1">
        <v>23.095329284668001</v>
      </c>
      <c r="AI1018" s="1">
        <v>23.294795989990199</v>
      </c>
      <c r="AJ1018" s="1">
        <v>22.9147548675537</v>
      </c>
      <c r="AK1018" s="1">
        <v>23.1315612792969</v>
      </c>
      <c r="AL1018" s="1">
        <v>23.1226596832275</v>
      </c>
      <c r="AM1018" s="1">
        <v>22.902086257934599</v>
      </c>
      <c r="AN1018" s="1">
        <v>22.970817565918001</v>
      </c>
      <c r="AO1018" s="1">
        <v>22.939533233642599</v>
      </c>
      <c r="AP1018" s="1">
        <v>23.016605377197301</v>
      </c>
      <c r="AQ1018" s="1">
        <v>22.937572479248001</v>
      </c>
      <c r="AR1018" s="1">
        <v>22.934116363525401</v>
      </c>
      <c r="AS1018" s="1">
        <v>23.0470485687256</v>
      </c>
      <c r="AT1018" s="1">
        <v>22.696922302246101</v>
      </c>
      <c r="AU1018" s="1">
        <v>23.040014266967798</v>
      </c>
      <c r="AV1018" s="1">
        <v>23.077304840087901</v>
      </c>
      <c r="AW1018" s="1">
        <v>23.0613689422607</v>
      </c>
      <c r="AX1018" s="1">
        <v>23.028247833251999</v>
      </c>
      <c r="AY1018" s="1">
        <v>22.958427429199201</v>
      </c>
      <c r="AZ1018" s="1">
        <v>22.8472709655762</v>
      </c>
      <c r="BA1018" s="1">
        <v>22.929075241088899</v>
      </c>
      <c r="BB1018" s="1">
        <v>22.907222747802699</v>
      </c>
      <c r="BC1018" s="1">
        <v>22.928451538085898</v>
      </c>
      <c r="BD1018" s="1">
        <v>23.1117649078369</v>
      </c>
      <c r="BE1018" s="1">
        <v>23.150892257690401</v>
      </c>
      <c r="BF1018" s="1">
        <v>23.2264080047607</v>
      </c>
      <c r="BG1018" s="1">
        <v>23.2659091949463</v>
      </c>
      <c r="BH1018" s="1">
        <v>23.2711086273193</v>
      </c>
      <c r="BI1018" s="1">
        <v>23.362312316894499</v>
      </c>
      <c r="BJ1018" s="1">
        <v>23.435867309570298</v>
      </c>
      <c r="BK1018" s="1">
        <v>23.4340000152588</v>
      </c>
      <c r="BL1018" s="1">
        <v>23.409317016601602</v>
      </c>
      <c r="BM1018" s="1">
        <v>23.526294708251999</v>
      </c>
      <c r="BN1018" s="1">
        <v>23.2395133972168</v>
      </c>
      <c r="BO1018" s="1">
        <v>23.352632522583001</v>
      </c>
      <c r="BP1018" s="1">
        <v>23.411027908325199</v>
      </c>
      <c r="BQ1018" s="1">
        <v>23.139654159545898</v>
      </c>
      <c r="BR1018" s="1">
        <v>23.215326309204102</v>
      </c>
      <c r="BS1018" s="1">
        <v>23.442499160766602</v>
      </c>
      <c r="BT1018" s="1">
        <v>23.3556213378906</v>
      </c>
      <c r="BU1018" s="1">
        <v>23.414514541626001</v>
      </c>
      <c r="BV1018" s="1">
        <v>23.353784561157202</v>
      </c>
      <c r="BW1018" s="1">
        <v>23.306001663208001</v>
      </c>
      <c r="BX1018" s="1">
        <v>23.174268722534201</v>
      </c>
      <c r="BY1018" s="1">
        <v>23.052808761596701</v>
      </c>
      <c r="BZ1018" s="1">
        <v>23.207948684692401</v>
      </c>
      <c r="CA1018" s="1">
        <v>23.052528381347699</v>
      </c>
      <c r="CB1018" s="1">
        <v>23.1186122894287</v>
      </c>
      <c r="CC1018" s="1">
        <v>23.330499649047901</v>
      </c>
      <c r="CD1018" s="1">
        <v>23.391883850097699</v>
      </c>
      <c r="CE1018" s="1">
        <v>23.470701217651399</v>
      </c>
      <c r="CF1018" s="1">
        <v>23.465347290039102</v>
      </c>
      <c r="CG1018" s="1">
        <v>23.544223785400401</v>
      </c>
      <c r="CH1018" s="1">
        <v>22.813154220581101</v>
      </c>
      <c r="CI1018" s="1">
        <v>23.063734054565401</v>
      </c>
      <c r="CJ1018" s="1">
        <v>23.4707946777344</v>
      </c>
      <c r="CK1018" s="1">
        <v>23.481906890869102</v>
      </c>
      <c r="CL1018" s="1">
        <v>23.7203159332275</v>
      </c>
      <c r="CM1018" s="1">
        <v>23.6025276184082</v>
      </c>
      <c r="CN1018" s="1">
        <v>23.145849227905298</v>
      </c>
      <c r="CO1018" s="1">
        <v>23.3426399230957</v>
      </c>
      <c r="CP1018" s="1">
        <v>23.338188171386701</v>
      </c>
      <c r="CQ1018" s="1">
        <v>23.4469184875488</v>
      </c>
      <c r="CR1018" s="1">
        <v>23.348741531372099</v>
      </c>
      <c r="CS1018" s="1">
        <v>23.3089599609375</v>
      </c>
      <c r="CT1018" s="1">
        <v>23.185319900512699</v>
      </c>
      <c r="CU1018" s="1">
        <v>23.429550170898398</v>
      </c>
      <c r="CV1018" s="1">
        <v>23.0900688171387</v>
      </c>
      <c r="CW1018" s="1">
        <v>22.9770107269287</v>
      </c>
      <c r="CX1018" s="1">
        <v>22.962692260742202</v>
      </c>
      <c r="CY1018" s="1">
        <v>22.8296508789063</v>
      </c>
      <c r="CZ1018" s="1">
        <v>23.126270294189499</v>
      </c>
      <c r="DA1018" s="1">
        <v>23.082691192626999</v>
      </c>
      <c r="DB1018" s="1">
        <v>23.233972549438501</v>
      </c>
      <c r="DC1018" s="1">
        <v>23.3676357269287</v>
      </c>
      <c r="DD1018" s="1">
        <v>23.363059997558601</v>
      </c>
      <c r="DE1018" s="1">
        <v>23.407447814941399</v>
      </c>
      <c r="DF1018" s="1">
        <v>23.554683685302699</v>
      </c>
      <c r="DG1018" s="1">
        <v>23.543228149414102</v>
      </c>
      <c r="DH1018" s="1">
        <v>23.4469814300537</v>
      </c>
      <c r="DI1018" s="1">
        <v>23.7063694000244</v>
      </c>
      <c r="DJ1018" s="1">
        <v>23.602495193481399</v>
      </c>
      <c r="DK1018" s="1">
        <v>23.6228542327881</v>
      </c>
      <c r="DL1018" s="1">
        <v>23.528007507324201</v>
      </c>
      <c r="DM1018" s="1">
        <v>23.652145385742202</v>
      </c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  <c r="XX1018" s="1"/>
      <c r="XY1018" s="1"/>
      <c r="XZ1018" s="1"/>
      <c r="YA1018" s="1"/>
      <c r="YB1018" s="1"/>
      <c r="YC1018" s="1"/>
      <c r="YD1018" s="1"/>
      <c r="YE1018" s="1"/>
      <c r="YF1018" s="1"/>
      <c r="YG1018" s="1"/>
      <c r="YH1018" s="1"/>
      <c r="YI1018" s="1"/>
      <c r="YJ1018" s="1"/>
      <c r="YK1018" s="1"/>
      <c r="YL1018" s="1"/>
      <c r="YM1018" s="1"/>
      <c r="YN1018" s="1"/>
      <c r="YO1018" s="1"/>
      <c r="YP1018" s="1"/>
      <c r="YQ1018" s="1"/>
      <c r="YR1018" s="1"/>
      <c r="YS1018" s="1"/>
      <c r="YT1018" s="1"/>
      <c r="YU1018" s="1"/>
      <c r="YV1018" s="1"/>
      <c r="YW1018" s="1"/>
      <c r="YX1018" s="1"/>
      <c r="YY1018" s="1"/>
      <c r="YZ1018" s="1"/>
      <c r="ZA1018" s="1"/>
      <c r="ZB1018" s="1"/>
      <c r="ZC1018" s="1"/>
      <c r="ZD1018" s="1"/>
      <c r="ZE1018" s="1"/>
      <c r="ZF1018" s="1"/>
      <c r="ZG1018" s="1"/>
      <c r="ZH1018" s="1"/>
      <c r="ZI1018" s="1"/>
      <c r="ZJ1018" s="1"/>
      <c r="ZK1018" s="1"/>
    </row>
    <row r="1019" spans="1:687">
      <c r="A1019" s="1">
        <v>203.4</v>
      </c>
      <c r="B1019" s="1">
        <v>22.700719833373999</v>
      </c>
      <c r="C1019" s="1">
        <v>23.092309951782202</v>
      </c>
      <c r="D1019" s="1">
        <v>22.9234409332275</v>
      </c>
      <c r="E1019" s="1">
        <v>22.9820232391357</v>
      </c>
      <c r="F1019" s="1">
        <v>23.121507644653299</v>
      </c>
      <c r="G1019" s="1">
        <v>23.033571243286101</v>
      </c>
      <c r="H1019" s="1">
        <v>22.884841918945298</v>
      </c>
      <c r="I1019" s="1">
        <v>22.8524379730225</v>
      </c>
      <c r="J1019" s="1">
        <v>22.997804641723601</v>
      </c>
      <c r="K1019" s="1">
        <v>23.1699104309082</v>
      </c>
      <c r="L1019" s="1">
        <v>23.310733795166001</v>
      </c>
      <c r="M1019" s="1">
        <v>23.389083862304702</v>
      </c>
      <c r="N1019" s="1">
        <v>23.432008743286101</v>
      </c>
      <c r="O1019" s="1">
        <v>23.3197917938232</v>
      </c>
      <c r="P1019" s="1">
        <v>23.364616394043001</v>
      </c>
      <c r="Q1019" s="1">
        <v>23.330873489379901</v>
      </c>
      <c r="R1019" s="1">
        <v>23.291963577270501</v>
      </c>
      <c r="S1019" s="1">
        <v>23.122409820556602</v>
      </c>
      <c r="T1019" s="1">
        <v>23.118862152099599</v>
      </c>
      <c r="U1019" s="1">
        <v>23.1122932434082</v>
      </c>
      <c r="V1019" s="1">
        <v>23.008358001708999</v>
      </c>
      <c r="W1019" s="1">
        <v>22.9203281402588</v>
      </c>
      <c r="X1019" s="1">
        <v>22.880079269409201</v>
      </c>
      <c r="Y1019" s="1">
        <v>22.820842742919901</v>
      </c>
      <c r="Z1019" s="1">
        <v>22.691755294799801</v>
      </c>
      <c r="AA1019" s="1">
        <v>22.657421112060501</v>
      </c>
      <c r="AB1019" s="1">
        <v>22.825168609619102</v>
      </c>
      <c r="AC1019" s="1">
        <v>22.929946899414102</v>
      </c>
      <c r="AD1019" s="1">
        <v>23.003625869751001</v>
      </c>
      <c r="AE1019" s="1">
        <v>23.115406036376999</v>
      </c>
      <c r="AF1019" s="1">
        <v>23.148464202880898</v>
      </c>
      <c r="AG1019" s="1">
        <v>23.133335113525401</v>
      </c>
      <c r="AH1019" s="1">
        <v>23.101648330688501</v>
      </c>
      <c r="AI1019" s="1">
        <v>23.301925659179702</v>
      </c>
      <c r="AJ1019" s="1">
        <v>22.918865203857401</v>
      </c>
      <c r="AK1019" s="1">
        <v>23.1347980499268</v>
      </c>
      <c r="AL1019" s="1">
        <v>23.125896453857401</v>
      </c>
      <c r="AM1019" s="1">
        <v>22.908063888549801</v>
      </c>
      <c r="AN1019" s="1">
        <v>22.975673675537099</v>
      </c>
      <c r="AO1019" s="1">
        <v>22.945011138916001</v>
      </c>
      <c r="AP1019" s="1">
        <v>23.021898269653299</v>
      </c>
      <c r="AQ1019" s="1">
        <v>22.943487167358398</v>
      </c>
      <c r="AR1019" s="1">
        <v>22.939689636230501</v>
      </c>
      <c r="AS1019" s="1">
        <v>23.054956436157202</v>
      </c>
      <c r="AT1019" s="1">
        <v>22.702743530273398</v>
      </c>
      <c r="AU1019" s="1">
        <v>23.045087814331101</v>
      </c>
      <c r="AV1019" s="1">
        <v>23.082473754882798</v>
      </c>
      <c r="AW1019" s="1">
        <v>23.065818786621101</v>
      </c>
      <c r="AX1019" s="1">
        <v>23.034193038940401</v>
      </c>
      <c r="AY1019" s="1">
        <v>22.9651203155518</v>
      </c>
      <c r="AZ1019" s="1">
        <v>22.853122711181602</v>
      </c>
      <c r="BA1019" s="1">
        <v>22.9354553222656</v>
      </c>
      <c r="BB1019" s="1">
        <v>22.912452697753899</v>
      </c>
      <c r="BC1019" s="1">
        <v>22.935735702514599</v>
      </c>
      <c r="BD1019" s="1">
        <v>23.114597320556602</v>
      </c>
      <c r="BE1019" s="1">
        <v>23.1558723449707</v>
      </c>
      <c r="BF1019" s="1">
        <v>23.2300510406494</v>
      </c>
      <c r="BG1019" s="1">
        <v>23.2701110839844</v>
      </c>
      <c r="BH1019" s="1">
        <v>23.276058197021499</v>
      </c>
      <c r="BI1019" s="1">
        <v>23.368694305419901</v>
      </c>
      <c r="BJ1019" s="1">
        <v>23.442218780517599</v>
      </c>
      <c r="BK1019" s="1">
        <v>23.440351486206101</v>
      </c>
      <c r="BL1019" s="1">
        <v>23.412647247314499</v>
      </c>
      <c r="BM1019" s="1">
        <v>23.530776977539102</v>
      </c>
      <c r="BN1019" s="1">
        <v>23.245395660400401</v>
      </c>
      <c r="BO1019" s="1">
        <v>23.357519149780298</v>
      </c>
      <c r="BP1019" s="1">
        <v>23.41796875</v>
      </c>
      <c r="BQ1019" s="1">
        <v>23.147218704223601</v>
      </c>
      <c r="BR1019" s="1">
        <v>23.219062805175799</v>
      </c>
      <c r="BS1019" s="1">
        <v>23.447883605956999</v>
      </c>
      <c r="BT1019" s="1">
        <v>23.363029479980501</v>
      </c>
      <c r="BU1019" s="1">
        <v>23.418498992919901</v>
      </c>
      <c r="BV1019" s="1">
        <v>23.360445022583001</v>
      </c>
      <c r="BW1019" s="1">
        <v>23.3119792938232</v>
      </c>
      <c r="BX1019" s="1">
        <v>23.178564071655298</v>
      </c>
      <c r="BY1019" s="1">
        <v>23.0552368164063</v>
      </c>
      <c r="BZ1019" s="1">
        <v>23.212306976318398</v>
      </c>
      <c r="CA1019" s="1">
        <v>23.061119079589801</v>
      </c>
      <c r="CB1019" s="1">
        <v>23.124153137206999</v>
      </c>
      <c r="CC1019" s="1">
        <v>23.3358860015869</v>
      </c>
      <c r="CD1019" s="1">
        <v>23.398389816284201</v>
      </c>
      <c r="CE1019" s="1">
        <v>23.4755249023438</v>
      </c>
      <c r="CF1019" s="1">
        <v>23.470607757568398</v>
      </c>
      <c r="CG1019" s="1">
        <v>23.551040649414102</v>
      </c>
      <c r="CH1019" s="1">
        <v>22.817045211791999</v>
      </c>
      <c r="CI1019" s="1">
        <v>23.071516036987301</v>
      </c>
      <c r="CJ1019" s="1">
        <v>23.475929260253899</v>
      </c>
      <c r="CK1019" s="1">
        <v>23.483587265014599</v>
      </c>
      <c r="CL1019" s="1">
        <v>23.7261047363281</v>
      </c>
      <c r="CM1019" s="1">
        <v>23.6093139648438</v>
      </c>
      <c r="CN1019" s="1">
        <v>23.150083541870099</v>
      </c>
      <c r="CO1019" s="1">
        <v>23.347215652465799</v>
      </c>
      <c r="CP1019" s="1">
        <v>23.3437614440918</v>
      </c>
      <c r="CQ1019" s="1">
        <v>23.451494216918899</v>
      </c>
      <c r="CR1019" s="1">
        <v>23.354810714721701</v>
      </c>
      <c r="CS1019" s="1">
        <v>23.317052841186499</v>
      </c>
      <c r="CT1019" s="1">
        <v>23.1908283233643</v>
      </c>
      <c r="CU1019" s="1">
        <v>23.435182571411101</v>
      </c>
      <c r="CV1019" s="1">
        <v>23.094924926757798</v>
      </c>
      <c r="CW1019" s="1">
        <v>22.983112335205099</v>
      </c>
      <c r="CX1019" s="1">
        <v>22.967237472534201</v>
      </c>
      <c r="CY1019" s="1">
        <v>22.8358154296875</v>
      </c>
      <c r="CZ1019" s="1">
        <v>23.129072189331101</v>
      </c>
      <c r="DA1019" s="1">
        <v>23.0900058746338</v>
      </c>
      <c r="DB1019" s="1">
        <v>23.242376327514599</v>
      </c>
      <c r="DC1019" s="1">
        <v>23.373207092285199</v>
      </c>
      <c r="DD1019" s="1">
        <v>23.3707790374756</v>
      </c>
      <c r="DE1019" s="1">
        <v>23.414077758789102</v>
      </c>
      <c r="DF1019" s="1">
        <v>23.559259414672901</v>
      </c>
      <c r="DG1019" s="1">
        <v>23.548521041870099</v>
      </c>
      <c r="DH1019" s="1">
        <v>23.450342178344702</v>
      </c>
      <c r="DI1019" s="1">
        <v>23.712160110473601</v>
      </c>
      <c r="DJ1019" s="1">
        <v>23.606512069702099</v>
      </c>
      <c r="DK1019" s="1">
        <v>23.628768920898398</v>
      </c>
      <c r="DL1019" s="1">
        <v>23.5330505371094</v>
      </c>
      <c r="DM1019" s="1">
        <v>23.659740447998001</v>
      </c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  <c r="XX1019" s="1"/>
      <c r="XY1019" s="1"/>
      <c r="XZ1019" s="1"/>
      <c r="YA1019" s="1"/>
      <c r="YB1019" s="1"/>
      <c r="YC1019" s="1"/>
      <c r="YD1019" s="1"/>
      <c r="YE1019" s="1"/>
      <c r="YF1019" s="1"/>
      <c r="YG1019" s="1"/>
      <c r="YH1019" s="1"/>
      <c r="YI1019" s="1"/>
      <c r="YJ1019" s="1"/>
      <c r="YK1019" s="1"/>
      <c r="YL1019" s="1"/>
      <c r="YM1019" s="1"/>
      <c r="YN1019" s="1"/>
      <c r="YO1019" s="1"/>
      <c r="YP1019" s="1"/>
      <c r="YQ1019" s="1"/>
      <c r="YR1019" s="1"/>
      <c r="YS1019" s="1"/>
      <c r="YT1019" s="1"/>
      <c r="YU1019" s="1"/>
      <c r="YV1019" s="1"/>
      <c r="YW1019" s="1"/>
      <c r="YX1019" s="1"/>
      <c r="YY1019" s="1"/>
      <c r="YZ1019" s="1"/>
      <c r="ZA1019" s="1"/>
      <c r="ZB1019" s="1"/>
      <c r="ZC1019" s="1"/>
      <c r="ZD1019" s="1"/>
      <c r="ZE1019" s="1"/>
      <c r="ZF1019" s="1"/>
      <c r="ZG1019" s="1"/>
      <c r="ZH1019" s="1"/>
      <c r="ZI1019" s="1"/>
      <c r="ZJ1019" s="1"/>
      <c r="ZK1019" s="1"/>
    </row>
    <row r="1020" spans="1:687">
      <c r="A1020" s="1">
        <v>203.6</v>
      </c>
      <c r="B1020" s="1">
        <v>22.706447601318398</v>
      </c>
      <c r="C1020" s="1">
        <v>23.099998474121101</v>
      </c>
      <c r="D1020" s="1">
        <v>22.932466506958001</v>
      </c>
      <c r="E1020" s="1">
        <v>22.987066268920898</v>
      </c>
      <c r="F1020" s="1">
        <v>23.128728866577099</v>
      </c>
      <c r="G1020" s="1">
        <v>23.040916442871101</v>
      </c>
      <c r="H1020" s="1">
        <v>22.892406463623001</v>
      </c>
      <c r="I1020" s="1">
        <v>22.859783172607401</v>
      </c>
      <c r="J1020" s="1">
        <v>23.0070190429688</v>
      </c>
      <c r="K1020" s="1">
        <v>23.176355361938501</v>
      </c>
      <c r="L1020" s="1">
        <v>23.319231033325199</v>
      </c>
      <c r="M1020" s="1">
        <v>23.3970832824707</v>
      </c>
      <c r="N1020" s="1">
        <v>23.437860488891602</v>
      </c>
      <c r="O1020" s="1">
        <v>23.325426101684599</v>
      </c>
      <c r="P1020" s="1">
        <v>23.3728332519531</v>
      </c>
      <c r="Q1020" s="1">
        <v>23.3370361328125</v>
      </c>
      <c r="R1020" s="1">
        <v>23.3006801605225</v>
      </c>
      <c r="S1020" s="1">
        <v>23.128541946411101</v>
      </c>
      <c r="T1020" s="1">
        <v>23.1247749328613</v>
      </c>
      <c r="U1020" s="1">
        <v>23.120044708251999</v>
      </c>
      <c r="V1020" s="1">
        <v>23.0138053894043</v>
      </c>
      <c r="W1020" s="1">
        <v>22.9271450042725</v>
      </c>
      <c r="X1020" s="1">
        <v>22.886926651001001</v>
      </c>
      <c r="Y1020" s="1">
        <v>22.828437805175799</v>
      </c>
      <c r="Z1020" s="1">
        <v>22.698602676391602</v>
      </c>
      <c r="AA1020" s="1">
        <v>22.665451049804702</v>
      </c>
      <c r="AB1020" s="1">
        <v>22.834539413452099</v>
      </c>
      <c r="AC1020" s="1">
        <v>22.936670303344702</v>
      </c>
      <c r="AD1020" s="1">
        <v>23.014177322387699</v>
      </c>
      <c r="AE1020" s="1">
        <v>23.1207599639893</v>
      </c>
      <c r="AF1020" s="1">
        <v>23.156867980956999</v>
      </c>
      <c r="AG1020" s="1">
        <v>23.137693405151399</v>
      </c>
      <c r="AH1020" s="1">
        <v>23.108900070190401</v>
      </c>
      <c r="AI1020" s="1">
        <v>23.309799194335898</v>
      </c>
      <c r="AJ1020" s="1">
        <v>22.924125671386701</v>
      </c>
      <c r="AK1020" s="1">
        <v>23.139499664306602</v>
      </c>
      <c r="AL1020" s="1">
        <v>23.1304721832275</v>
      </c>
      <c r="AM1020" s="1">
        <v>22.915409088134801</v>
      </c>
      <c r="AN1020" s="1">
        <v>22.9815864562988</v>
      </c>
      <c r="AO1020" s="1">
        <v>22.9514865875244</v>
      </c>
      <c r="AP1020" s="1">
        <v>23.028528213501001</v>
      </c>
      <c r="AQ1020" s="1">
        <v>22.950832366943398</v>
      </c>
      <c r="AR1020" s="1">
        <v>22.9464435577393</v>
      </c>
      <c r="AS1020" s="1">
        <v>23.063827514648398</v>
      </c>
      <c r="AT1020" s="1">
        <v>22.710182189941399</v>
      </c>
      <c r="AU1020" s="1">
        <v>23.0516242980957</v>
      </c>
      <c r="AV1020" s="1">
        <v>23.088729858398398</v>
      </c>
      <c r="AW1020" s="1">
        <v>23.0713596343994</v>
      </c>
      <c r="AX1020" s="1">
        <v>23.0413208007813</v>
      </c>
      <c r="AY1020" s="1">
        <v>22.973026275634801</v>
      </c>
      <c r="AZ1020" s="1">
        <v>22.8596591949463</v>
      </c>
      <c r="BA1020" s="1">
        <v>22.9422721862793</v>
      </c>
      <c r="BB1020" s="1">
        <v>22.918865203857401</v>
      </c>
      <c r="BC1020" s="1">
        <v>22.943891525268601</v>
      </c>
      <c r="BD1020" s="1">
        <v>23.118455886840799</v>
      </c>
      <c r="BE1020" s="1">
        <v>23.162067413330099</v>
      </c>
      <c r="BF1020" s="1">
        <v>23.2347202301025</v>
      </c>
      <c r="BG1020" s="1">
        <v>23.275403976440401</v>
      </c>
      <c r="BH1020" s="1">
        <v>23.282127380371101</v>
      </c>
      <c r="BI1020" s="1">
        <v>23.376132965087901</v>
      </c>
      <c r="BJ1020" s="1">
        <v>23.449720382690401</v>
      </c>
      <c r="BK1020" s="1">
        <v>23.447633743286101</v>
      </c>
      <c r="BL1020" s="1">
        <v>23.4174709320068</v>
      </c>
      <c r="BM1020" s="1">
        <v>23.536380767822301</v>
      </c>
      <c r="BN1020" s="1">
        <v>23.2523384094238</v>
      </c>
      <c r="BO1020" s="1">
        <v>23.3634338378906</v>
      </c>
      <c r="BP1020" s="1">
        <v>23.4262809753418</v>
      </c>
      <c r="BQ1020" s="1">
        <v>23.155748367309599</v>
      </c>
      <c r="BR1020" s="1">
        <v>23.224510192871101</v>
      </c>
      <c r="BS1020" s="1">
        <v>23.454296112060501</v>
      </c>
      <c r="BT1020" s="1">
        <v>23.371589660644499</v>
      </c>
      <c r="BU1020" s="1">
        <v>23.4236660003662</v>
      </c>
      <c r="BV1020" s="1">
        <v>23.3681964874268</v>
      </c>
      <c r="BW1020" s="1">
        <v>23.319046020507798</v>
      </c>
      <c r="BX1020" s="1">
        <v>23.183917999267599</v>
      </c>
      <c r="BY1020" s="1">
        <v>23.059064865112301</v>
      </c>
      <c r="BZ1020" s="1">
        <v>23.2175998687744</v>
      </c>
      <c r="CA1020" s="1">
        <v>23.070177078247099</v>
      </c>
      <c r="CB1020" s="1">
        <v>23.1310329437256</v>
      </c>
      <c r="CC1020" s="1">
        <v>23.3421115875244</v>
      </c>
      <c r="CD1020" s="1">
        <v>23.4060173034668</v>
      </c>
      <c r="CE1020" s="1">
        <v>23.481439590454102</v>
      </c>
      <c r="CF1020" s="1">
        <v>23.476957321166999</v>
      </c>
      <c r="CG1020" s="1">
        <v>23.559165954589801</v>
      </c>
      <c r="CH1020" s="1">
        <v>22.8219318389893</v>
      </c>
      <c r="CI1020" s="1">
        <v>23.0806674957275</v>
      </c>
      <c r="CJ1020" s="1">
        <v>23.481967926025401</v>
      </c>
      <c r="CK1020" s="1">
        <v>23.486980438232401</v>
      </c>
      <c r="CL1020" s="1">
        <v>23.733201980590799</v>
      </c>
      <c r="CM1020" s="1">
        <v>23.617343902587901</v>
      </c>
      <c r="CN1020" s="1">
        <v>23.155530929565401</v>
      </c>
      <c r="CO1020" s="1">
        <v>23.352943420410199</v>
      </c>
      <c r="CP1020" s="1">
        <v>23.350391387939499</v>
      </c>
      <c r="CQ1020" s="1">
        <v>23.4572849273682</v>
      </c>
      <c r="CR1020" s="1">
        <v>23.362031936645501</v>
      </c>
      <c r="CS1020" s="1">
        <v>23.3262042999268</v>
      </c>
      <c r="CT1020" s="1">
        <v>23.197240829467798</v>
      </c>
      <c r="CU1020" s="1">
        <v>23.4417819976807</v>
      </c>
      <c r="CV1020" s="1">
        <v>23.101024627685501</v>
      </c>
      <c r="CW1020" s="1">
        <v>22.9899291992188</v>
      </c>
      <c r="CX1020" s="1">
        <v>22.9727783203125</v>
      </c>
      <c r="CY1020" s="1">
        <v>22.842695236206101</v>
      </c>
      <c r="CZ1020" s="1">
        <v>23.133180618286101</v>
      </c>
      <c r="DA1020" s="1">
        <v>23.0983486175537</v>
      </c>
      <c r="DB1020" s="1">
        <v>23.251747131347699</v>
      </c>
      <c r="DC1020" s="1">
        <v>23.3795261383057</v>
      </c>
      <c r="DD1020" s="1">
        <v>23.3795261383057</v>
      </c>
      <c r="DE1020" s="1">
        <v>23.421922683715799</v>
      </c>
      <c r="DF1020" s="1">
        <v>23.564550399780298</v>
      </c>
      <c r="DG1020" s="1">
        <v>23.554931640625</v>
      </c>
      <c r="DH1020" s="1">
        <v>23.455043792724599</v>
      </c>
      <c r="DI1020" s="1">
        <v>23.7188205718994</v>
      </c>
      <c r="DJ1020" s="1">
        <v>23.611772537231399</v>
      </c>
      <c r="DK1020" s="1">
        <v>23.635646820068398</v>
      </c>
      <c r="DL1020" s="1">
        <v>23.539554595947301</v>
      </c>
      <c r="DM1020" s="1">
        <v>23.66845703125</v>
      </c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  <c r="XX1020" s="1"/>
      <c r="XY1020" s="1"/>
      <c r="XZ1020" s="1"/>
      <c r="YA1020" s="1"/>
      <c r="YB1020" s="1"/>
      <c r="YC1020" s="1"/>
      <c r="YD1020" s="1"/>
      <c r="YE1020" s="1"/>
      <c r="YF1020" s="1"/>
      <c r="YG1020" s="1"/>
      <c r="YH1020" s="1"/>
      <c r="YI1020" s="1"/>
      <c r="YJ1020" s="1"/>
      <c r="YK1020" s="1"/>
      <c r="YL1020" s="1"/>
      <c r="YM1020" s="1"/>
      <c r="YN1020" s="1"/>
      <c r="YO1020" s="1"/>
      <c r="YP1020" s="1"/>
      <c r="YQ1020" s="1"/>
      <c r="YR1020" s="1"/>
      <c r="YS1020" s="1"/>
      <c r="YT1020" s="1"/>
      <c r="YU1020" s="1"/>
      <c r="YV1020" s="1"/>
      <c r="YW1020" s="1"/>
      <c r="YX1020" s="1"/>
      <c r="YY1020" s="1"/>
      <c r="YZ1020" s="1"/>
      <c r="ZA1020" s="1"/>
      <c r="ZB1020" s="1"/>
      <c r="ZC1020" s="1"/>
      <c r="ZD1020" s="1"/>
      <c r="ZE1020" s="1"/>
      <c r="ZF1020" s="1"/>
      <c r="ZG1020" s="1"/>
      <c r="ZH1020" s="1"/>
      <c r="ZI1020" s="1"/>
      <c r="ZJ1020" s="1"/>
      <c r="ZK1020" s="1"/>
    </row>
    <row r="1021" spans="1:687">
      <c r="A1021" s="1">
        <v>203.8</v>
      </c>
      <c r="B1021" s="1">
        <v>22.714820861816399</v>
      </c>
      <c r="C1021" s="1">
        <v>23.1097717285156</v>
      </c>
      <c r="D1021" s="1">
        <v>22.942832946777301</v>
      </c>
      <c r="E1021" s="1">
        <v>22.9936332702637</v>
      </c>
      <c r="F1021" s="1">
        <v>23.1373195648193</v>
      </c>
      <c r="G1021" s="1">
        <v>23.0489177703857</v>
      </c>
      <c r="H1021" s="1">
        <v>22.901494979858398</v>
      </c>
      <c r="I1021" s="1">
        <v>22.868623733520501</v>
      </c>
      <c r="J1021" s="1">
        <v>23.016637802123999</v>
      </c>
      <c r="K1021" s="1">
        <v>23.183794021606399</v>
      </c>
      <c r="L1021" s="1">
        <v>23.328882217407202</v>
      </c>
      <c r="M1021" s="1">
        <v>23.4055500030518</v>
      </c>
      <c r="N1021" s="1">
        <v>23.4448947906494</v>
      </c>
      <c r="O1021" s="1">
        <v>23.331901550293001</v>
      </c>
      <c r="P1021" s="1">
        <v>23.3821411132813</v>
      </c>
      <c r="Q1021" s="1">
        <v>23.344570159912099</v>
      </c>
      <c r="R1021" s="1">
        <v>23.310079574585</v>
      </c>
      <c r="S1021" s="1">
        <v>23.136013031005898</v>
      </c>
      <c r="T1021" s="1">
        <v>23.132278442382798</v>
      </c>
      <c r="U1021" s="1">
        <v>23.128978729248001</v>
      </c>
      <c r="V1021" s="1">
        <v>23.0205593109131</v>
      </c>
      <c r="W1021" s="1">
        <v>22.934894561767599</v>
      </c>
      <c r="X1021" s="1">
        <v>22.895299911498999</v>
      </c>
      <c r="Y1021" s="1">
        <v>22.836841583251999</v>
      </c>
      <c r="Z1021" s="1">
        <v>22.706291198730501</v>
      </c>
      <c r="AA1021" s="1">
        <v>22.674324035644499</v>
      </c>
      <c r="AB1021" s="1">
        <v>22.844562530517599</v>
      </c>
      <c r="AC1021" s="1">
        <v>22.944015502929702</v>
      </c>
      <c r="AD1021" s="1">
        <v>23.025321960449201</v>
      </c>
      <c r="AE1021" s="1">
        <v>23.127546310424801</v>
      </c>
      <c r="AF1021" s="1">
        <v>23.166145324706999</v>
      </c>
      <c r="AG1021" s="1">
        <v>23.143358230590799</v>
      </c>
      <c r="AH1021" s="1">
        <v>23.1170558929443</v>
      </c>
      <c r="AI1021" s="1">
        <v>23.3183917999268</v>
      </c>
      <c r="AJ1021" s="1">
        <v>22.9306316375732</v>
      </c>
      <c r="AK1021" s="1">
        <v>23.145912170410199</v>
      </c>
      <c r="AL1021" s="1">
        <v>23.136447906494102</v>
      </c>
      <c r="AM1021" s="1">
        <v>22.92409324646</v>
      </c>
      <c r="AN1021" s="1">
        <v>22.9884357452393</v>
      </c>
      <c r="AO1021" s="1">
        <v>22.958864212036101</v>
      </c>
      <c r="AP1021" s="1">
        <v>23.0365905761719</v>
      </c>
      <c r="AQ1021" s="1">
        <v>22.959609985351602</v>
      </c>
      <c r="AR1021" s="1">
        <v>22.954475402831999</v>
      </c>
      <c r="AS1021" s="1">
        <v>23.073570251464801</v>
      </c>
      <c r="AT1021" s="1">
        <v>22.719179153442401</v>
      </c>
      <c r="AU1021" s="1">
        <v>23.059625625610401</v>
      </c>
      <c r="AV1021" s="1">
        <v>23.095951080322301</v>
      </c>
      <c r="AW1021" s="1">
        <v>23.0780220031738</v>
      </c>
      <c r="AX1021" s="1">
        <v>23.049850463867202</v>
      </c>
      <c r="AY1021" s="1">
        <v>22.982053756713899</v>
      </c>
      <c r="AZ1021" s="1">
        <v>22.866725921630898</v>
      </c>
      <c r="BA1021" s="1">
        <v>22.949525833129901</v>
      </c>
      <c r="BB1021" s="1">
        <v>22.926334381103501</v>
      </c>
      <c r="BC1021" s="1">
        <v>22.952980041503899</v>
      </c>
      <c r="BD1021" s="1">
        <v>23.123685836791999</v>
      </c>
      <c r="BE1021" s="1">
        <v>23.169412612915</v>
      </c>
      <c r="BF1021" s="1">
        <v>23.2406330108643</v>
      </c>
      <c r="BG1021" s="1">
        <v>23.281753540039102</v>
      </c>
      <c r="BH1021" s="1">
        <v>23.289411544799801</v>
      </c>
      <c r="BI1021" s="1">
        <v>23.384538650512699</v>
      </c>
      <c r="BJ1021" s="1">
        <v>23.4584350585938</v>
      </c>
      <c r="BK1021" s="1">
        <v>23.4557590484619</v>
      </c>
      <c r="BL1021" s="1">
        <v>23.4240398406982</v>
      </c>
      <c r="BM1021" s="1">
        <v>23.543258666992202</v>
      </c>
      <c r="BN1021" s="1">
        <v>23.2602138519287</v>
      </c>
      <c r="BO1021" s="1">
        <v>23.370498657226602</v>
      </c>
      <c r="BP1021" s="1">
        <v>23.435867309570298</v>
      </c>
      <c r="BQ1021" s="1">
        <v>23.16530418396</v>
      </c>
      <c r="BR1021" s="1">
        <v>23.231794357299801</v>
      </c>
      <c r="BS1021" s="1">
        <v>23.461860656738299</v>
      </c>
      <c r="BT1021" s="1">
        <v>23.381238937377901</v>
      </c>
      <c r="BU1021" s="1">
        <v>23.430202484130898</v>
      </c>
      <c r="BV1021" s="1">
        <v>23.376911163330099</v>
      </c>
      <c r="BW1021" s="1">
        <v>23.327075958251999</v>
      </c>
      <c r="BX1021" s="1">
        <v>23.190299987793001</v>
      </c>
      <c r="BY1021" s="1">
        <v>23.0645751953125</v>
      </c>
      <c r="BZ1021" s="1">
        <v>23.223699569702099</v>
      </c>
      <c r="CA1021" s="1">
        <v>23.079639434814499</v>
      </c>
      <c r="CB1021" s="1">
        <v>23.139467239379901</v>
      </c>
      <c r="CC1021" s="1">
        <v>23.349239349365199</v>
      </c>
      <c r="CD1021" s="1">
        <v>23.414701461791999</v>
      </c>
      <c r="CE1021" s="1">
        <v>23.488599777221701</v>
      </c>
      <c r="CF1021" s="1">
        <v>23.484428405761701</v>
      </c>
      <c r="CG1021" s="1">
        <v>23.568597793579102</v>
      </c>
      <c r="CH1021" s="1">
        <v>22.8280639648438</v>
      </c>
      <c r="CI1021" s="1">
        <v>23.0910949707031</v>
      </c>
      <c r="CJ1021" s="1">
        <v>23.488941192626999</v>
      </c>
      <c r="CK1021" s="1">
        <v>23.492210388183601</v>
      </c>
      <c r="CL1021" s="1">
        <v>23.7416381835938</v>
      </c>
      <c r="CM1021" s="1">
        <v>23.6265258789063</v>
      </c>
      <c r="CN1021" s="1">
        <v>23.162441253662099</v>
      </c>
      <c r="CO1021" s="1">
        <v>23.3598537445068</v>
      </c>
      <c r="CP1021" s="1">
        <v>23.357955932617202</v>
      </c>
      <c r="CQ1021" s="1">
        <v>23.464288711547901</v>
      </c>
      <c r="CR1021" s="1">
        <v>23.370437622070298</v>
      </c>
      <c r="CS1021" s="1">
        <v>23.336320877075199</v>
      </c>
      <c r="CT1021" s="1">
        <v>23.204494476318398</v>
      </c>
      <c r="CU1021" s="1">
        <v>23.4495029449463</v>
      </c>
      <c r="CV1021" s="1">
        <v>23.108465194702099</v>
      </c>
      <c r="CW1021" s="1">
        <v>22.997369766235401</v>
      </c>
      <c r="CX1021" s="1">
        <v>22.979221343994102</v>
      </c>
      <c r="CY1021" s="1">
        <v>22.850133895873999</v>
      </c>
      <c r="CZ1021" s="1">
        <v>23.1388149261475</v>
      </c>
      <c r="DA1021" s="1">
        <v>23.107530593872099</v>
      </c>
      <c r="DB1021" s="1">
        <v>23.261894226074201</v>
      </c>
      <c r="DC1021" s="1">
        <v>23.386499404907202</v>
      </c>
      <c r="DD1021" s="1">
        <v>23.389114379882798</v>
      </c>
      <c r="DE1021" s="1">
        <v>23.4309196472168</v>
      </c>
      <c r="DF1021" s="1">
        <v>23.5705890655518</v>
      </c>
      <c r="DG1021" s="1">
        <v>23.562465667724599</v>
      </c>
      <c r="DH1021" s="1">
        <v>23.461206436157202</v>
      </c>
      <c r="DI1021" s="1">
        <v>23.726415634155298</v>
      </c>
      <c r="DJ1021" s="1">
        <v>23.618309020996101</v>
      </c>
      <c r="DK1021" s="1">
        <v>23.6435546875</v>
      </c>
      <c r="DL1021" s="1">
        <v>23.54758644104</v>
      </c>
      <c r="DM1021" s="1">
        <v>23.678136825561499</v>
      </c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</row>
    <row r="1022" spans="1:687">
      <c r="A1022" s="1">
        <v>204</v>
      </c>
      <c r="B1022" s="1">
        <v>22.725652694702099</v>
      </c>
      <c r="C1022" s="1">
        <v>23.121383666992202</v>
      </c>
      <c r="D1022" s="1">
        <v>22.954349517822301</v>
      </c>
      <c r="E1022" s="1">
        <v>23.001665115356399</v>
      </c>
      <c r="F1022" s="1">
        <v>23.147188186645501</v>
      </c>
      <c r="G1022" s="1">
        <v>23.057571411132798</v>
      </c>
      <c r="H1022" s="1">
        <v>22.911922454833999</v>
      </c>
      <c r="I1022" s="1">
        <v>22.8789577484131</v>
      </c>
      <c r="J1022" s="1">
        <v>23.026597976684599</v>
      </c>
      <c r="K1022" s="1">
        <v>23.1921997070313</v>
      </c>
      <c r="L1022" s="1">
        <v>23.33962059021</v>
      </c>
      <c r="M1022" s="1">
        <v>23.414421081543001</v>
      </c>
      <c r="N1022" s="1">
        <v>23.453081130981399</v>
      </c>
      <c r="O1022" s="1">
        <v>23.339246749877901</v>
      </c>
      <c r="P1022" s="1">
        <v>23.3925685882568</v>
      </c>
      <c r="Q1022" s="1">
        <v>23.353378295898398</v>
      </c>
      <c r="R1022" s="1">
        <v>23.320165634155298</v>
      </c>
      <c r="S1022" s="1">
        <v>23.144790649414102</v>
      </c>
      <c r="T1022" s="1">
        <v>23.141304016113299</v>
      </c>
      <c r="U1022" s="1">
        <v>23.139095306396499</v>
      </c>
      <c r="V1022" s="1">
        <v>23.028621673583999</v>
      </c>
      <c r="W1022" s="1">
        <v>22.943580627441399</v>
      </c>
      <c r="X1022" s="1">
        <v>22.905199050903299</v>
      </c>
      <c r="Y1022" s="1">
        <v>22.846025466918899</v>
      </c>
      <c r="Z1022" s="1">
        <v>22.7148838043213</v>
      </c>
      <c r="AA1022" s="1">
        <v>22.684036254882798</v>
      </c>
      <c r="AB1022" s="1">
        <v>22.855207443237301</v>
      </c>
      <c r="AC1022" s="1">
        <v>22.9520149230957</v>
      </c>
      <c r="AD1022" s="1">
        <v>23.036901473998999</v>
      </c>
      <c r="AE1022" s="1">
        <v>23.1356391906738</v>
      </c>
      <c r="AF1022" s="1">
        <v>23.1761684417725</v>
      </c>
      <c r="AG1022" s="1">
        <v>23.1502075195313</v>
      </c>
      <c r="AH1022" s="1">
        <v>23.125959396362301</v>
      </c>
      <c r="AI1022" s="1">
        <v>23.3276062011719</v>
      </c>
      <c r="AJ1022" s="1">
        <v>22.938320159912099</v>
      </c>
      <c r="AK1022" s="1">
        <v>23.154067993164102</v>
      </c>
      <c r="AL1022" s="1">
        <v>23.143825531005898</v>
      </c>
      <c r="AM1022" s="1">
        <v>22.934055328369102</v>
      </c>
      <c r="AN1022" s="1">
        <v>22.996278762817401</v>
      </c>
      <c r="AO1022" s="1">
        <v>22.9671745300293</v>
      </c>
      <c r="AP1022" s="1">
        <v>23.046022415161101</v>
      </c>
      <c r="AQ1022" s="1">
        <v>22.9697589874268</v>
      </c>
      <c r="AR1022" s="1">
        <v>22.963687896728501</v>
      </c>
      <c r="AS1022" s="1">
        <v>23.084060668945298</v>
      </c>
      <c r="AT1022" s="1">
        <v>22.729700088501001</v>
      </c>
      <c r="AU1022" s="1">
        <v>23.069087982177699</v>
      </c>
      <c r="AV1022" s="1">
        <v>23.104169845581101</v>
      </c>
      <c r="AW1022" s="1">
        <v>23.0858039855957</v>
      </c>
      <c r="AX1022" s="1">
        <v>23.059656143188501</v>
      </c>
      <c r="AY1022" s="1">
        <v>22.992109298706101</v>
      </c>
      <c r="AZ1022" s="1">
        <v>22.8742580413818</v>
      </c>
      <c r="BA1022" s="1">
        <v>22.9571208953857</v>
      </c>
      <c r="BB1022" s="1">
        <v>22.934894561767599</v>
      </c>
      <c r="BC1022" s="1">
        <v>22.962816238403299</v>
      </c>
      <c r="BD1022" s="1">
        <v>23.130285263061499</v>
      </c>
      <c r="BE1022" s="1">
        <v>23.177879333496101</v>
      </c>
      <c r="BF1022" s="1">
        <v>23.2476997375488</v>
      </c>
      <c r="BG1022" s="1">
        <v>23.289100646972699</v>
      </c>
      <c r="BH1022" s="1">
        <v>23.297908782958999</v>
      </c>
      <c r="BI1022" s="1">
        <v>23.393877029418899</v>
      </c>
      <c r="BJ1022" s="1">
        <v>23.4682731628418</v>
      </c>
      <c r="BK1022" s="1">
        <v>23.4646606445313</v>
      </c>
      <c r="BL1022" s="1">
        <v>23.432256698608398</v>
      </c>
      <c r="BM1022" s="1">
        <v>23.5512599945068</v>
      </c>
      <c r="BN1022" s="1">
        <v>23.268898010253899</v>
      </c>
      <c r="BO1022" s="1">
        <v>23.378686904907202</v>
      </c>
      <c r="BP1022" s="1">
        <v>23.446607589721701</v>
      </c>
      <c r="BQ1022" s="1">
        <v>23.175731658935501</v>
      </c>
      <c r="BR1022" s="1">
        <v>23.24094581604</v>
      </c>
      <c r="BS1022" s="1">
        <v>23.4703884124756</v>
      </c>
      <c r="BT1022" s="1">
        <v>23.391822814941399</v>
      </c>
      <c r="BU1022" s="1">
        <v>23.4381103515625</v>
      </c>
      <c r="BV1022" s="1">
        <v>23.386562347412099</v>
      </c>
      <c r="BW1022" s="1">
        <v>23.336009979248001</v>
      </c>
      <c r="BX1022" s="1">
        <v>23.197708129882798</v>
      </c>
      <c r="BY1022" s="1">
        <v>23.071763992309599</v>
      </c>
      <c r="BZ1022" s="1">
        <v>23.2306423187256</v>
      </c>
      <c r="CA1022" s="1">
        <v>23.0894451141357</v>
      </c>
      <c r="CB1022" s="1">
        <v>23.1492729187012</v>
      </c>
      <c r="CC1022" s="1">
        <v>23.3572387695313</v>
      </c>
      <c r="CD1022" s="1">
        <v>23.424413681030298</v>
      </c>
      <c r="CE1022" s="1">
        <v>23.496879577636701</v>
      </c>
      <c r="CF1022" s="1">
        <v>23.493019104003899</v>
      </c>
      <c r="CG1022" s="1">
        <v>23.5792751312256</v>
      </c>
      <c r="CH1022" s="1">
        <v>22.8353786468506</v>
      </c>
      <c r="CI1022" s="1">
        <v>23.102674484252901</v>
      </c>
      <c r="CJ1022" s="1">
        <v>23.49684715271</v>
      </c>
      <c r="CK1022" s="1">
        <v>23.4993076324463</v>
      </c>
      <c r="CL1022" s="1">
        <v>23.751256942748999</v>
      </c>
      <c r="CM1022" s="1">
        <v>23.6368293762207</v>
      </c>
      <c r="CN1022" s="1">
        <v>23.170751571655298</v>
      </c>
      <c r="CO1022" s="1">
        <v>23.3680095672607</v>
      </c>
      <c r="CP1022" s="1">
        <v>23.3665161132813</v>
      </c>
      <c r="CQ1022" s="1">
        <v>23.472568511962901</v>
      </c>
      <c r="CR1022" s="1">
        <v>23.379930496215799</v>
      </c>
      <c r="CS1022" s="1">
        <v>23.34743309021</v>
      </c>
      <c r="CT1022" s="1">
        <v>23.212617874145501</v>
      </c>
      <c r="CU1022" s="1">
        <v>23.458217620849599</v>
      </c>
      <c r="CV1022" s="1">
        <v>23.117118835449201</v>
      </c>
      <c r="CW1022" s="1">
        <v>23.0054626464844</v>
      </c>
      <c r="CX1022" s="1">
        <v>22.986598968505898</v>
      </c>
      <c r="CY1022" s="1">
        <v>22.85813331604</v>
      </c>
      <c r="CZ1022" s="1">
        <v>23.145912170410199</v>
      </c>
      <c r="DA1022" s="1">
        <v>23.1174926757813</v>
      </c>
      <c r="DB1022" s="1">
        <v>23.2726020812988</v>
      </c>
      <c r="DC1022" s="1">
        <v>23.394157409668001</v>
      </c>
      <c r="DD1022" s="1">
        <v>23.399478912353501</v>
      </c>
      <c r="DE1022" s="1">
        <v>23.440973281860401</v>
      </c>
      <c r="DF1022" s="1">
        <v>23.577314376831101</v>
      </c>
      <c r="DG1022" s="1">
        <v>23.5710563659668</v>
      </c>
      <c r="DH1022" s="1">
        <v>23.468864440918001</v>
      </c>
      <c r="DI1022" s="1">
        <v>23.7348518371582</v>
      </c>
      <c r="DJ1022" s="1">
        <v>23.626091003418001</v>
      </c>
      <c r="DK1022" s="1">
        <v>23.6523628234863</v>
      </c>
      <c r="DL1022" s="1">
        <v>23.557081222534201</v>
      </c>
      <c r="DM1022" s="1">
        <v>23.688627243041999</v>
      </c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  <c r="XX1022" s="1"/>
      <c r="XY1022" s="1"/>
      <c r="XZ1022" s="1"/>
      <c r="YA1022" s="1"/>
      <c r="YB1022" s="1"/>
      <c r="YC1022" s="1"/>
      <c r="YD1022" s="1"/>
      <c r="YE1022" s="1"/>
      <c r="YF1022" s="1"/>
      <c r="YG1022" s="1"/>
      <c r="YH1022" s="1"/>
      <c r="YI1022" s="1"/>
      <c r="YJ1022" s="1"/>
      <c r="YK1022" s="1"/>
      <c r="YL1022" s="1"/>
      <c r="YM1022" s="1"/>
      <c r="YN1022" s="1"/>
      <c r="YO1022" s="1"/>
      <c r="YP1022" s="1"/>
      <c r="YQ1022" s="1"/>
      <c r="YR1022" s="1"/>
      <c r="YS1022" s="1"/>
      <c r="YT1022" s="1"/>
      <c r="YU1022" s="1"/>
      <c r="YV1022" s="1"/>
      <c r="YW1022" s="1"/>
      <c r="YX1022" s="1"/>
      <c r="YY1022" s="1"/>
      <c r="YZ1022" s="1"/>
      <c r="ZA1022" s="1"/>
      <c r="ZB1022" s="1"/>
      <c r="ZC1022" s="1"/>
      <c r="ZD1022" s="1"/>
      <c r="ZE1022" s="1"/>
      <c r="ZF1022" s="1"/>
      <c r="ZG1022" s="1"/>
      <c r="ZH1022" s="1"/>
      <c r="ZI1022" s="1"/>
      <c r="ZJ1022" s="1"/>
      <c r="ZK1022" s="1"/>
    </row>
    <row r="1023" spans="1:687">
      <c r="A1023" s="1">
        <v>204.2</v>
      </c>
      <c r="B1023" s="1">
        <v>22.7387886047363</v>
      </c>
      <c r="C1023" s="1">
        <v>23.1347980499268</v>
      </c>
      <c r="D1023" s="1">
        <v>22.966926574706999</v>
      </c>
      <c r="E1023" s="1">
        <v>23.011251449585</v>
      </c>
      <c r="F1023" s="1">
        <v>23.158300399780298</v>
      </c>
      <c r="G1023" s="1">
        <v>23.066877365112301</v>
      </c>
      <c r="H1023" s="1">
        <v>22.923658370971701</v>
      </c>
      <c r="I1023" s="1">
        <v>22.890693664550799</v>
      </c>
      <c r="J1023" s="1">
        <v>23.036931991577099</v>
      </c>
      <c r="K1023" s="1">
        <v>23.2015380859375</v>
      </c>
      <c r="L1023" s="1">
        <v>23.351417541503899</v>
      </c>
      <c r="M1023" s="1">
        <v>23.423759460449201</v>
      </c>
      <c r="N1023" s="1">
        <v>23.462419509887699</v>
      </c>
      <c r="O1023" s="1">
        <v>23.347526550293001</v>
      </c>
      <c r="P1023" s="1">
        <v>23.404148101806602</v>
      </c>
      <c r="Q1023" s="1">
        <v>23.3634643554688</v>
      </c>
      <c r="R1023" s="1">
        <v>23.3307800292969</v>
      </c>
      <c r="S1023" s="1">
        <v>23.154813766479499</v>
      </c>
      <c r="T1023" s="1">
        <v>23.1518249511719</v>
      </c>
      <c r="U1023" s="1">
        <v>23.1503009796143</v>
      </c>
      <c r="V1023" s="1">
        <v>23.0380535125732</v>
      </c>
      <c r="W1023" s="1">
        <v>22.9531364440918</v>
      </c>
      <c r="X1023" s="1">
        <v>22.916467666626001</v>
      </c>
      <c r="Y1023" s="1">
        <v>22.8560180664063</v>
      </c>
      <c r="Z1023" s="1">
        <v>22.7243461608887</v>
      </c>
      <c r="AA1023" s="1">
        <v>22.694524765014599</v>
      </c>
      <c r="AB1023" s="1">
        <v>22.8664455413818</v>
      </c>
      <c r="AC1023" s="1">
        <v>22.960700988769499</v>
      </c>
      <c r="AD1023" s="1">
        <v>23.048948287963899</v>
      </c>
      <c r="AE1023" s="1">
        <v>23.144947052001999</v>
      </c>
      <c r="AF1023" s="1">
        <v>23.186876296997099</v>
      </c>
      <c r="AG1023" s="1">
        <v>23.158269882202099</v>
      </c>
      <c r="AH1023" s="1">
        <v>23.135763168335</v>
      </c>
      <c r="AI1023" s="1">
        <v>23.3374423980713</v>
      </c>
      <c r="AJ1023" s="1">
        <v>22.947221755981399</v>
      </c>
      <c r="AK1023" s="1">
        <v>23.163934707641602</v>
      </c>
      <c r="AL1023" s="1">
        <v>23.152635574340799</v>
      </c>
      <c r="AM1023" s="1">
        <v>22.945198059081999</v>
      </c>
      <c r="AN1023" s="1">
        <v>23.005088806152301</v>
      </c>
      <c r="AO1023" s="1">
        <v>22.9763584136963</v>
      </c>
      <c r="AP1023" s="1">
        <v>23.056699752807599</v>
      </c>
      <c r="AQ1023" s="1">
        <v>22.981245040893601</v>
      </c>
      <c r="AR1023" s="1">
        <v>22.974054336547901</v>
      </c>
      <c r="AS1023" s="1">
        <v>23.095329284668001</v>
      </c>
      <c r="AT1023" s="1">
        <v>22.741683959960898</v>
      </c>
      <c r="AU1023" s="1">
        <v>23.079858779907202</v>
      </c>
      <c r="AV1023" s="1">
        <v>23.1133518218994</v>
      </c>
      <c r="AW1023" s="1">
        <v>23.094799041748001</v>
      </c>
      <c r="AX1023" s="1">
        <v>23.070707321166999</v>
      </c>
      <c r="AY1023" s="1">
        <v>23.003097534179702</v>
      </c>
      <c r="AZ1023" s="1">
        <v>22.882350921630898</v>
      </c>
      <c r="BA1023" s="1">
        <v>22.9651203155518</v>
      </c>
      <c r="BB1023" s="1">
        <v>22.944452285766602</v>
      </c>
      <c r="BC1023" s="1">
        <v>22.973463058471701</v>
      </c>
      <c r="BD1023" s="1">
        <v>23.1382236480713</v>
      </c>
      <c r="BE1023" s="1">
        <v>23.1874675750732</v>
      </c>
      <c r="BF1023" s="1">
        <v>23.255979537963899</v>
      </c>
      <c r="BG1023" s="1">
        <v>23.297380447387699</v>
      </c>
      <c r="BH1023" s="1">
        <v>23.307497024536101</v>
      </c>
      <c r="BI1023" s="1">
        <v>23.404148101806602</v>
      </c>
      <c r="BJ1023" s="1">
        <v>23.479198455810501</v>
      </c>
      <c r="BK1023" s="1">
        <v>23.474342346191399</v>
      </c>
      <c r="BL1023" s="1">
        <v>23.442031860351602</v>
      </c>
      <c r="BM1023" s="1">
        <v>23.560317993164102</v>
      </c>
      <c r="BN1023" s="1">
        <v>23.278299331665</v>
      </c>
      <c r="BO1023" s="1">
        <v>23.3878383636475</v>
      </c>
      <c r="BP1023" s="1">
        <v>23.458498001098601</v>
      </c>
      <c r="BQ1023" s="1">
        <v>23.1870002746582</v>
      </c>
      <c r="BR1023" s="1">
        <v>23.251777648925799</v>
      </c>
      <c r="BS1023" s="1">
        <v>23.480007171630898</v>
      </c>
      <c r="BT1023" s="1">
        <v>23.4033088684082</v>
      </c>
      <c r="BU1023" s="1">
        <v>23.447292327880898</v>
      </c>
      <c r="BV1023" s="1">
        <v>23.3970832824707</v>
      </c>
      <c r="BW1023" s="1">
        <v>23.3458156585693</v>
      </c>
      <c r="BX1023" s="1">
        <v>23.206050872802699</v>
      </c>
      <c r="BY1023" s="1">
        <v>23.0806369781494</v>
      </c>
      <c r="BZ1023" s="1">
        <v>23.238267898559599</v>
      </c>
      <c r="CA1023" s="1">
        <v>23.099655151367202</v>
      </c>
      <c r="CB1023" s="1">
        <v>23.160417556762699</v>
      </c>
      <c r="CC1023" s="1">
        <v>23.3661098480225</v>
      </c>
      <c r="CD1023" s="1">
        <v>23.43505859375</v>
      </c>
      <c r="CE1023" s="1">
        <v>23.506217956543001</v>
      </c>
      <c r="CF1023" s="1">
        <v>23.502668380737301</v>
      </c>
      <c r="CG1023" s="1">
        <v>23.591228485107401</v>
      </c>
      <c r="CH1023" s="1">
        <v>22.843908309936499</v>
      </c>
      <c r="CI1023" s="1">
        <v>23.115406036376999</v>
      </c>
      <c r="CJ1023" s="1">
        <v>23.505657196044901</v>
      </c>
      <c r="CK1023" s="1">
        <v>23.508396148681602</v>
      </c>
      <c r="CL1023" s="1">
        <v>23.761964797973601</v>
      </c>
      <c r="CM1023" s="1">
        <v>23.648097991943398</v>
      </c>
      <c r="CN1023" s="1">
        <v>23.180463790893601</v>
      </c>
      <c r="CO1023" s="1">
        <v>23.377285003662099</v>
      </c>
      <c r="CP1023" s="1">
        <v>23.3758850097656</v>
      </c>
      <c r="CQ1023" s="1">
        <v>23.482000350952099</v>
      </c>
      <c r="CR1023" s="1">
        <v>23.3903903961182</v>
      </c>
      <c r="CS1023" s="1">
        <v>23.3593864440918</v>
      </c>
      <c r="CT1023" s="1">
        <v>23.221490859985401</v>
      </c>
      <c r="CU1023" s="1">
        <v>23.467960357666001</v>
      </c>
      <c r="CV1023" s="1">
        <v>23.127016067504901</v>
      </c>
      <c r="CW1023" s="1">
        <v>23.014177322387699</v>
      </c>
      <c r="CX1023" s="1">
        <v>22.995002746581999</v>
      </c>
      <c r="CY1023" s="1">
        <v>22.866662979126001</v>
      </c>
      <c r="CZ1023" s="1">
        <v>23.154502868652301</v>
      </c>
      <c r="DA1023" s="1">
        <v>23.128107070922901</v>
      </c>
      <c r="DB1023" s="1">
        <v>23.283840179443398</v>
      </c>
      <c r="DC1023" s="1">
        <v>23.4024982452393</v>
      </c>
      <c r="DD1023" s="1">
        <v>23.410530090331999</v>
      </c>
      <c r="DE1023" s="1">
        <v>23.452024459838899</v>
      </c>
      <c r="DF1023" s="1">
        <v>23.584753036498999</v>
      </c>
      <c r="DG1023" s="1">
        <v>23.580644607543899</v>
      </c>
      <c r="DH1023" s="1">
        <v>23.4780158996582</v>
      </c>
      <c r="DI1023" s="1">
        <v>23.744096755981399</v>
      </c>
      <c r="DJ1023" s="1">
        <v>23.635086059570298</v>
      </c>
      <c r="DK1023" s="1">
        <v>23.662105560302699</v>
      </c>
      <c r="DL1023" s="1">
        <v>23.568006515502901</v>
      </c>
      <c r="DM1023" s="1">
        <v>23.699832916259801</v>
      </c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  <c r="XX1023" s="1"/>
      <c r="XY1023" s="1"/>
      <c r="XZ1023" s="1"/>
      <c r="YA1023" s="1"/>
      <c r="YB1023" s="1"/>
      <c r="YC1023" s="1"/>
      <c r="YD1023" s="1"/>
      <c r="YE1023" s="1"/>
      <c r="YF1023" s="1"/>
      <c r="YG1023" s="1"/>
      <c r="YH1023" s="1"/>
      <c r="YI1023" s="1"/>
      <c r="YJ1023" s="1"/>
      <c r="YK1023" s="1"/>
      <c r="YL1023" s="1"/>
      <c r="YM1023" s="1"/>
      <c r="YN1023" s="1"/>
      <c r="YO1023" s="1"/>
      <c r="YP1023" s="1"/>
      <c r="YQ1023" s="1"/>
      <c r="YR1023" s="1"/>
      <c r="YS1023" s="1"/>
      <c r="YT1023" s="1"/>
      <c r="YU1023" s="1"/>
      <c r="YV1023" s="1"/>
      <c r="YW1023" s="1"/>
      <c r="YX1023" s="1"/>
      <c r="YY1023" s="1"/>
      <c r="YZ1023" s="1"/>
      <c r="ZA1023" s="1"/>
      <c r="ZB1023" s="1"/>
      <c r="ZC1023" s="1"/>
      <c r="ZD1023" s="1"/>
      <c r="ZE1023" s="1"/>
      <c r="ZF1023" s="1"/>
      <c r="ZG1023" s="1"/>
      <c r="ZH1023" s="1"/>
      <c r="ZI1023" s="1"/>
      <c r="ZJ1023" s="1"/>
      <c r="ZK1023" s="1"/>
    </row>
    <row r="1024" spans="1:687">
      <c r="A1024" s="1">
        <v>204.4</v>
      </c>
      <c r="B1024" s="1">
        <v>22.754074096679702</v>
      </c>
      <c r="C1024" s="1">
        <v>23.1497707366943</v>
      </c>
      <c r="D1024" s="1">
        <v>22.980373382568398</v>
      </c>
      <c r="E1024" s="1">
        <v>23.022302627563501</v>
      </c>
      <c r="F1024" s="1">
        <v>23.170534133911101</v>
      </c>
      <c r="G1024" s="1">
        <v>23.076869964599599</v>
      </c>
      <c r="H1024" s="1">
        <v>22.9365139007568</v>
      </c>
      <c r="I1024" s="1">
        <v>22.9037055969238</v>
      </c>
      <c r="J1024" s="1">
        <v>23.0476398468018</v>
      </c>
      <c r="K1024" s="1">
        <v>23.211685180664102</v>
      </c>
      <c r="L1024" s="1">
        <v>23.364212036132798</v>
      </c>
      <c r="M1024" s="1">
        <v>23.4334716796875</v>
      </c>
      <c r="N1024" s="1">
        <v>23.472816467285199</v>
      </c>
      <c r="O1024" s="1">
        <v>23.356616973876999</v>
      </c>
      <c r="P1024" s="1">
        <v>23.4169731140137</v>
      </c>
      <c r="Q1024" s="1">
        <v>23.374639511108398</v>
      </c>
      <c r="R1024" s="1">
        <v>23.342018127441399</v>
      </c>
      <c r="S1024" s="1">
        <v>23.166019439697301</v>
      </c>
      <c r="T1024" s="1">
        <v>23.163810729980501</v>
      </c>
      <c r="U1024" s="1">
        <v>23.162502288818398</v>
      </c>
      <c r="V1024" s="1">
        <v>23.048824310302699</v>
      </c>
      <c r="W1024" s="1">
        <v>22.9635009765625</v>
      </c>
      <c r="X1024" s="1">
        <v>22.929075241088899</v>
      </c>
      <c r="Y1024" s="1">
        <v>22.866756439208999</v>
      </c>
      <c r="Z1024" s="1">
        <v>22.734619140625</v>
      </c>
      <c r="AA1024" s="1">
        <v>22.705793380737301</v>
      </c>
      <c r="AB1024" s="1">
        <v>22.878211975097699</v>
      </c>
      <c r="AC1024" s="1">
        <v>22.970069885253899</v>
      </c>
      <c r="AD1024" s="1">
        <v>23.0613689422607</v>
      </c>
      <c r="AE1024" s="1">
        <v>23.1554985046387</v>
      </c>
      <c r="AF1024" s="1">
        <v>23.198238372802699</v>
      </c>
      <c r="AG1024" s="1">
        <v>23.167514801025401</v>
      </c>
      <c r="AH1024" s="1">
        <v>23.146377563476602</v>
      </c>
      <c r="AI1024" s="1">
        <v>23.347900390625</v>
      </c>
      <c r="AJ1024" s="1">
        <v>22.9573078155518</v>
      </c>
      <c r="AK1024" s="1">
        <v>23.175420761108398</v>
      </c>
      <c r="AL1024" s="1">
        <v>23.162845611572301</v>
      </c>
      <c r="AM1024" s="1">
        <v>22.957401275634801</v>
      </c>
      <c r="AN1024" s="1">
        <v>23.0147380828857</v>
      </c>
      <c r="AO1024" s="1">
        <v>22.986442565918001</v>
      </c>
      <c r="AP1024" s="1">
        <v>23.068496704101602</v>
      </c>
      <c r="AQ1024" s="1">
        <v>22.993883132934599</v>
      </c>
      <c r="AR1024" s="1">
        <v>22.985570907592798</v>
      </c>
      <c r="AS1024" s="1">
        <v>23.107219696044901</v>
      </c>
      <c r="AT1024" s="1">
        <v>22.754976272583001</v>
      </c>
      <c r="AU1024" s="1">
        <v>23.091936111450199</v>
      </c>
      <c r="AV1024" s="1">
        <v>23.123468399047901</v>
      </c>
      <c r="AW1024" s="1">
        <v>23.104978561401399</v>
      </c>
      <c r="AX1024" s="1">
        <v>23.082908630371101</v>
      </c>
      <c r="AY1024" s="1">
        <v>23.015018463134801</v>
      </c>
      <c r="AZ1024" s="1">
        <v>22.890911102294901</v>
      </c>
      <c r="BA1024" s="1">
        <v>22.9734001159668</v>
      </c>
      <c r="BB1024" s="1">
        <v>22.954940795898398</v>
      </c>
      <c r="BC1024" s="1">
        <v>22.984855651855501</v>
      </c>
      <c r="BD1024" s="1">
        <v>23.1475925445557</v>
      </c>
      <c r="BE1024" s="1">
        <v>23.198051452636701</v>
      </c>
      <c r="BF1024" s="1">
        <v>23.2654418945313</v>
      </c>
      <c r="BG1024" s="1">
        <v>23.306594848632798</v>
      </c>
      <c r="BH1024" s="1">
        <v>23.318048477172901</v>
      </c>
      <c r="BI1024" s="1">
        <v>23.415229797363299</v>
      </c>
      <c r="BJ1024" s="1">
        <v>23.4911193847656</v>
      </c>
      <c r="BK1024" s="1">
        <v>23.484645843505898</v>
      </c>
      <c r="BL1024" s="1">
        <v>23.453330993652301</v>
      </c>
      <c r="BM1024" s="1">
        <v>23.570310592651399</v>
      </c>
      <c r="BN1024" s="1">
        <v>23.2882595062256</v>
      </c>
      <c r="BO1024" s="1">
        <v>23.397922515869102</v>
      </c>
      <c r="BP1024" s="1">
        <v>23.471479415893601</v>
      </c>
      <c r="BQ1024" s="1">
        <v>23.199140548706101</v>
      </c>
      <c r="BR1024" s="1">
        <v>23.264165878295898</v>
      </c>
      <c r="BS1024" s="1">
        <v>23.4904975891113</v>
      </c>
      <c r="BT1024" s="1">
        <v>23.415603637695298</v>
      </c>
      <c r="BU1024" s="1">
        <v>23.457750320434599</v>
      </c>
      <c r="BV1024" s="1">
        <v>23.408412933349599</v>
      </c>
      <c r="BW1024" s="1">
        <v>23.356399536132798</v>
      </c>
      <c r="BX1024" s="1">
        <v>23.215265274047901</v>
      </c>
      <c r="BY1024" s="1">
        <v>23.0910949707031</v>
      </c>
      <c r="BZ1024" s="1">
        <v>23.2466735839844</v>
      </c>
      <c r="CA1024" s="1">
        <v>23.1102695465088</v>
      </c>
      <c r="CB1024" s="1">
        <v>23.172651290893601</v>
      </c>
      <c r="CC1024" s="1">
        <v>23.375698089599599</v>
      </c>
      <c r="CD1024" s="1">
        <v>23.446638107299801</v>
      </c>
      <c r="CE1024" s="1">
        <v>23.5164890289307</v>
      </c>
      <c r="CF1024" s="1">
        <v>23.5134086608887</v>
      </c>
      <c r="CG1024" s="1">
        <v>23.604331970214801</v>
      </c>
      <c r="CH1024" s="1">
        <v>22.853651046752901</v>
      </c>
      <c r="CI1024" s="1">
        <v>23.129102706909201</v>
      </c>
      <c r="CJ1024" s="1">
        <v>23.515336990356399</v>
      </c>
      <c r="CK1024" s="1">
        <v>23.519353866577099</v>
      </c>
      <c r="CL1024" s="1">
        <v>23.773481369018601</v>
      </c>
      <c r="CM1024" s="1">
        <v>23.6602687835693</v>
      </c>
      <c r="CN1024" s="1">
        <v>23.191545486450199</v>
      </c>
      <c r="CO1024" s="1">
        <v>23.387775421142599</v>
      </c>
      <c r="CP1024" s="1">
        <v>23.386125564575199</v>
      </c>
      <c r="CQ1024" s="1">
        <v>23.4925842285156</v>
      </c>
      <c r="CR1024" s="1">
        <v>23.401659011840799</v>
      </c>
      <c r="CS1024" s="1">
        <v>23.372241973876999</v>
      </c>
      <c r="CT1024" s="1">
        <v>23.2311401367188</v>
      </c>
      <c r="CU1024" s="1">
        <v>23.4786376953125</v>
      </c>
      <c r="CV1024" s="1">
        <v>23.138067245483398</v>
      </c>
      <c r="CW1024" s="1">
        <v>23.023422241210898</v>
      </c>
      <c r="CX1024" s="1">
        <v>23.0044975280762</v>
      </c>
      <c r="CY1024" s="1">
        <v>22.8758449554443</v>
      </c>
      <c r="CZ1024" s="1">
        <v>23.164495468139599</v>
      </c>
      <c r="DA1024" s="1">
        <v>23.1392498016357</v>
      </c>
      <c r="DB1024" s="1">
        <v>23.2954196929932</v>
      </c>
      <c r="DC1024" s="1">
        <v>23.411558151245099</v>
      </c>
      <c r="DD1024" s="1">
        <v>23.422046661376999</v>
      </c>
      <c r="DE1024" s="1">
        <v>23.463975906372099</v>
      </c>
      <c r="DF1024" s="1">
        <v>23.592878341674801</v>
      </c>
      <c r="DG1024" s="1">
        <v>23.5911350250244</v>
      </c>
      <c r="DH1024" s="1">
        <v>23.488599777221701</v>
      </c>
      <c r="DI1024" s="1">
        <v>23.753932952880898</v>
      </c>
      <c r="DJ1024" s="1">
        <v>23.6451416015625</v>
      </c>
      <c r="DK1024" s="1">
        <v>23.672752380371101</v>
      </c>
      <c r="DL1024" s="1">
        <v>23.5803337097168</v>
      </c>
      <c r="DM1024" s="1">
        <v>23.711723327636701</v>
      </c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  <c r="XX1024" s="1"/>
      <c r="XY1024" s="1"/>
      <c r="XZ1024" s="1"/>
      <c r="YA1024" s="1"/>
      <c r="YB1024" s="1"/>
      <c r="YC1024" s="1"/>
      <c r="YD1024" s="1"/>
      <c r="YE1024" s="1"/>
      <c r="YF1024" s="1"/>
      <c r="YG1024" s="1"/>
      <c r="YH1024" s="1"/>
      <c r="YI1024" s="1"/>
      <c r="YJ1024" s="1"/>
      <c r="YK1024" s="1"/>
      <c r="YL1024" s="1"/>
      <c r="YM1024" s="1"/>
      <c r="YN1024" s="1"/>
      <c r="YO1024" s="1"/>
      <c r="YP1024" s="1"/>
      <c r="YQ1024" s="1"/>
      <c r="YR1024" s="1"/>
      <c r="YS1024" s="1"/>
      <c r="YT1024" s="1"/>
      <c r="YU1024" s="1"/>
      <c r="YV1024" s="1"/>
      <c r="YW1024" s="1"/>
      <c r="YX1024" s="1"/>
      <c r="YY1024" s="1"/>
      <c r="YZ1024" s="1"/>
      <c r="ZA1024" s="1"/>
      <c r="ZB1024" s="1"/>
      <c r="ZC1024" s="1"/>
      <c r="ZD1024" s="1"/>
      <c r="ZE1024" s="1"/>
      <c r="ZF1024" s="1"/>
      <c r="ZG1024" s="1"/>
      <c r="ZH1024" s="1"/>
      <c r="ZI1024" s="1"/>
      <c r="ZJ1024" s="1"/>
      <c r="ZK1024" s="1"/>
    </row>
    <row r="1025" spans="1:687">
      <c r="A1025" s="1">
        <v>204.6</v>
      </c>
      <c r="B1025" s="1">
        <v>22.771379470825199</v>
      </c>
      <c r="C1025" s="1">
        <v>23.1662998199463</v>
      </c>
      <c r="D1025" s="1">
        <v>22.9945373535156</v>
      </c>
      <c r="E1025" s="1">
        <v>23.034847259521499</v>
      </c>
      <c r="F1025" s="1">
        <v>23.1839809417725</v>
      </c>
      <c r="G1025" s="1">
        <v>23.087577819824201</v>
      </c>
      <c r="H1025" s="1">
        <v>22.9504280090332</v>
      </c>
      <c r="I1025" s="1">
        <v>22.917961120605501</v>
      </c>
      <c r="J1025" s="1">
        <v>23.058721542358398</v>
      </c>
      <c r="K1025" s="1">
        <v>23.222703933715799</v>
      </c>
      <c r="L1025" s="1">
        <v>23.378002166748001</v>
      </c>
      <c r="M1025" s="1">
        <v>23.443712234497099</v>
      </c>
      <c r="N1025" s="1">
        <v>23.4843349456787</v>
      </c>
      <c r="O1025" s="1">
        <v>23.3666076660156</v>
      </c>
      <c r="P1025" s="1">
        <v>23.431013107299801</v>
      </c>
      <c r="Q1025" s="1">
        <v>23.386966705322301</v>
      </c>
      <c r="R1025" s="1">
        <v>23.353845596313501</v>
      </c>
      <c r="S1025" s="1">
        <v>23.178440093994102</v>
      </c>
      <c r="T1025" s="1">
        <v>23.1771945953369</v>
      </c>
      <c r="U1025" s="1">
        <v>23.175701141357401</v>
      </c>
      <c r="V1025" s="1">
        <v>23.0610256195068</v>
      </c>
      <c r="W1025" s="1">
        <v>22.974739074706999</v>
      </c>
      <c r="X1025" s="1">
        <v>22.942956924438501</v>
      </c>
      <c r="Y1025" s="1">
        <v>22.8783988952637</v>
      </c>
      <c r="Z1025" s="1">
        <v>22.745792388916001</v>
      </c>
      <c r="AA1025" s="1">
        <v>22.717870712280298</v>
      </c>
      <c r="AB1025" s="1">
        <v>22.890537261962901</v>
      </c>
      <c r="AC1025" s="1">
        <v>22.980216979980501</v>
      </c>
      <c r="AD1025" s="1">
        <v>23.074192047119102</v>
      </c>
      <c r="AE1025" s="1">
        <v>23.167078018188501</v>
      </c>
      <c r="AF1025" s="1">
        <v>23.210159301757798</v>
      </c>
      <c r="AG1025" s="1">
        <v>23.177911758422901</v>
      </c>
      <c r="AH1025" s="1">
        <v>23.157865524291999</v>
      </c>
      <c r="AI1025" s="1">
        <v>23.359012603759801</v>
      </c>
      <c r="AJ1025" s="1">
        <v>22.9686374664307</v>
      </c>
      <c r="AK1025" s="1">
        <v>23.1886196136475</v>
      </c>
      <c r="AL1025" s="1">
        <v>23.174486160278299</v>
      </c>
      <c r="AM1025" s="1">
        <v>22.970567703247099</v>
      </c>
      <c r="AN1025" s="1">
        <v>23.025384902954102</v>
      </c>
      <c r="AO1025" s="1">
        <v>22.997430801391602</v>
      </c>
      <c r="AP1025" s="1">
        <v>23.0812892913818</v>
      </c>
      <c r="AQ1025" s="1">
        <v>23.007640838623001</v>
      </c>
      <c r="AR1025" s="1">
        <v>22.9982089996338</v>
      </c>
      <c r="AS1025" s="1">
        <v>23.119857788085898</v>
      </c>
      <c r="AT1025" s="1">
        <v>22.769544601440401</v>
      </c>
      <c r="AU1025" s="1">
        <v>23.105289459228501</v>
      </c>
      <c r="AV1025" s="1">
        <v>23.134519577026399</v>
      </c>
      <c r="AW1025" s="1">
        <v>23.1164646148682</v>
      </c>
      <c r="AX1025" s="1">
        <v>23.0962314605713</v>
      </c>
      <c r="AY1025" s="1">
        <v>23.0277805328369</v>
      </c>
      <c r="AZ1025" s="1">
        <v>22.900032043456999</v>
      </c>
      <c r="BA1025" s="1">
        <v>22.9820861816406</v>
      </c>
      <c r="BB1025" s="1">
        <v>22.966335296630898</v>
      </c>
      <c r="BC1025" s="1">
        <v>22.996995925903299</v>
      </c>
      <c r="BD1025" s="1">
        <v>23.158300399780298</v>
      </c>
      <c r="BE1025" s="1">
        <v>23.209630966186499</v>
      </c>
      <c r="BF1025" s="1">
        <v>23.276058197021499</v>
      </c>
      <c r="BG1025" s="1">
        <v>23.3166179656982</v>
      </c>
      <c r="BH1025" s="1">
        <v>23.329534530639599</v>
      </c>
      <c r="BI1025" s="1">
        <v>23.427089691162099</v>
      </c>
      <c r="BJ1025" s="1">
        <v>23.5040378570557</v>
      </c>
      <c r="BK1025" s="1">
        <v>23.495510101318398</v>
      </c>
      <c r="BL1025" s="1">
        <v>23.4661560058594</v>
      </c>
      <c r="BM1025" s="1">
        <v>23.581235885620099</v>
      </c>
      <c r="BN1025" s="1">
        <v>23.298656463623001</v>
      </c>
      <c r="BO1025" s="1">
        <v>23.409004211425799</v>
      </c>
      <c r="BP1025" s="1">
        <v>23.485517501831101</v>
      </c>
      <c r="BQ1025" s="1">
        <v>23.212089538574201</v>
      </c>
      <c r="BR1025" s="1">
        <v>23.278173446655298</v>
      </c>
      <c r="BS1025" s="1">
        <v>23.5019836425781</v>
      </c>
      <c r="BT1025" s="1">
        <v>23.428709030151399</v>
      </c>
      <c r="BU1025" s="1">
        <v>23.4693927764893</v>
      </c>
      <c r="BV1025" s="1">
        <v>23.4205226898193</v>
      </c>
      <c r="BW1025" s="1">
        <v>23.367792129516602</v>
      </c>
      <c r="BX1025" s="1">
        <v>23.2253818511963</v>
      </c>
      <c r="BY1025" s="1">
        <v>23.103204727172901</v>
      </c>
      <c r="BZ1025" s="1">
        <v>23.255731582641602</v>
      </c>
      <c r="CA1025" s="1">
        <v>23.121320724487301</v>
      </c>
      <c r="CB1025" s="1">
        <v>23.18603515625</v>
      </c>
      <c r="CC1025" s="1">
        <v>23.386032104492202</v>
      </c>
      <c r="CD1025" s="1">
        <v>23.459028244018601</v>
      </c>
      <c r="CE1025" s="1">
        <v>23.527570724487301</v>
      </c>
      <c r="CF1025" s="1">
        <v>23.5252990722656</v>
      </c>
      <c r="CG1025" s="1">
        <v>23.618589401245099</v>
      </c>
      <c r="CH1025" s="1">
        <v>22.864669799804702</v>
      </c>
      <c r="CI1025" s="1">
        <v>23.143732070922901</v>
      </c>
      <c r="CJ1025" s="1">
        <v>23.5258598327637</v>
      </c>
      <c r="CK1025" s="1">
        <v>23.532333374023398</v>
      </c>
      <c r="CL1025" s="1">
        <v>23.7857780456543</v>
      </c>
      <c r="CM1025" s="1">
        <v>23.6732177734375</v>
      </c>
      <c r="CN1025" s="1">
        <v>23.204027175903299</v>
      </c>
      <c r="CO1025" s="1">
        <v>23.399417877197301</v>
      </c>
      <c r="CP1025" s="1">
        <v>23.3971767425537</v>
      </c>
      <c r="CQ1025" s="1">
        <v>23.504318237304702</v>
      </c>
      <c r="CR1025" s="1">
        <v>23.413642883300799</v>
      </c>
      <c r="CS1025" s="1">
        <v>23.386062622070298</v>
      </c>
      <c r="CT1025" s="1">
        <v>23.2415981292725</v>
      </c>
      <c r="CU1025" s="1">
        <v>23.490280151367202</v>
      </c>
      <c r="CV1025" s="1">
        <v>23.1502075195313</v>
      </c>
      <c r="CW1025" s="1">
        <v>23.033227920532202</v>
      </c>
      <c r="CX1025" s="1">
        <v>23.015111923217798</v>
      </c>
      <c r="CY1025" s="1">
        <v>22.8855895996094</v>
      </c>
      <c r="CZ1025" s="1">
        <v>23.175888061523398</v>
      </c>
      <c r="DA1025" s="1">
        <v>23.150922775268601</v>
      </c>
      <c r="DB1025" s="1">
        <v>23.307310104370099</v>
      </c>
      <c r="DC1025" s="1">
        <v>23.421331405639599</v>
      </c>
      <c r="DD1025" s="1">
        <v>23.4340629577637</v>
      </c>
      <c r="DE1025" s="1">
        <v>23.476770401001001</v>
      </c>
      <c r="DF1025" s="1">
        <v>23.601779937744102</v>
      </c>
      <c r="DG1025" s="1">
        <v>23.6025581359863</v>
      </c>
      <c r="DH1025" s="1">
        <v>23.500677108764599</v>
      </c>
      <c r="DI1025" s="1">
        <v>23.7644233703613</v>
      </c>
      <c r="DJ1025" s="1">
        <v>23.656223297119102</v>
      </c>
      <c r="DK1025" s="1">
        <v>23.684299468994102</v>
      </c>
      <c r="DL1025" s="1">
        <v>23.593997955322301</v>
      </c>
      <c r="DM1025" s="1">
        <v>23.724113464355501</v>
      </c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  <c r="XX1025" s="1"/>
      <c r="XY1025" s="1"/>
      <c r="XZ1025" s="1"/>
      <c r="YA1025" s="1"/>
      <c r="YB1025" s="1"/>
      <c r="YC1025" s="1"/>
      <c r="YD1025" s="1"/>
      <c r="YE1025" s="1"/>
      <c r="YF1025" s="1"/>
      <c r="YG1025" s="1"/>
      <c r="YH1025" s="1"/>
      <c r="YI1025" s="1"/>
      <c r="YJ1025" s="1"/>
      <c r="YK1025" s="1"/>
      <c r="YL1025" s="1"/>
      <c r="YM1025" s="1"/>
      <c r="YN1025" s="1"/>
      <c r="YO1025" s="1"/>
      <c r="YP1025" s="1"/>
      <c r="YQ1025" s="1"/>
      <c r="YR1025" s="1"/>
      <c r="YS1025" s="1"/>
      <c r="YT1025" s="1"/>
      <c r="YU1025" s="1"/>
      <c r="YV1025" s="1"/>
      <c r="YW1025" s="1"/>
      <c r="YX1025" s="1"/>
      <c r="YY1025" s="1"/>
      <c r="YZ1025" s="1"/>
      <c r="ZA1025" s="1"/>
      <c r="ZB1025" s="1"/>
      <c r="ZC1025" s="1"/>
      <c r="ZD1025" s="1"/>
      <c r="ZE1025" s="1"/>
      <c r="ZF1025" s="1"/>
      <c r="ZG1025" s="1"/>
      <c r="ZH1025" s="1"/>
      <c r="ZI1025" s="1"/>
      <c r="ZJ1025" s="1"/>
      <c r="ZK1025" s="1"/>
    </row>
    <row r="1026" spans="1:687">
      <c r="A1026" s="1">
        <v>204.8</v>
      </c>
      <c r="B1026" s="1">
        <v>22.790493011474599</v>
      </c>
      <c r="C1026" s="1">
        <v>23.184167861938501</v>
      </c>
      <c r="D1026" s="1">
        <v>23.009353637695298</v>
      </c>
      <c r="E1026" s="1">
        <v>23.048885345458999</v>
      </c>
      <c r="F1026" s="1">
        <v>23.1985168457031</v>
      </c>
      <c r="G1026" s="1">
        <v>23.099063873291001</v>
      </c>
      <c r="H1026" s="1">
        <v>22.965307235717798</v>
      </c>
      <c r="I1026" s="1">
        <v>22.933464050293001</v>
      </c>
      <c r="J1026" s="1">
        <v>23.070240020751999</v>
      </c>
      <c r="K1026" s="1">
        <v>23.234594345092798</v>
      </c>
      <c r="L1026" s="1">
        <v>23.392724990844702</v>
      </c>
      <c r="M1026" s="1">
        <v>23.454420089721701</v>
      </c>
      <c r="N1026" s="1">
        <v>23.496940612793001</v>
      </c>
      <c r="O1026" s="1">
        <v>23.3775024414063</v>
      </c>
      <c r="P1026" s="1">
        <v>23.446357727050799</v>
      </c>
      <c r="Q1026" s="1">
        <v>23.400413513183601</v>
      </c>
      <c r="R1026" s="1">
        <v>23.366203308105501</v>
      </c>
      <c r="S1026" s="1">
        <v>23.191980361938501</v>
      </c>
      <c r="T1026" s="1">
        <v>23.191949844360401</v>
      </c>
      <c r="U1026" s="1">
        <v>23.1897087097168</v>
      </c>
      <c r="V1026" s="1">
        <v>23.0745658874512</v>
      </c>
      <c r="W1026" s="1">
        <v>22.986692428588899</v>
      </c>
      <c r="X1026" s="1">
        <v>22.958086013793899</v>
      </c>
      <c r="Y1026" s="1">
        <v>22.8908500671387</v>
      </c>
      <c r="Z1026" s="1">
        <v>22.757808685302699</v>
      </c>
      <c r="AA1026" s="1">
        <v>22.730728149414102</v>
      </c>
      <c r="AB1026" s="1">
        <v>22.903394699096701</v>
      </c>
      <c r="AC1026" s="1">
        <v>22.991237640380898</v>
      </c>
      <c r="AD1026" s="1">
        <v>23.0873908996582</v>
      </c>
      <c r="AE1026" s="1">
        <v>23.179685592651399</v>
      </c>
      <c r="AF1026" s="1">
        <v>23.222673416137699</v>
      </c>
      <c r="AG1026" s="1">
        <v>23.189458847045898</v>
      </c>
      <c r="AH1026" s="1">
        <v>23.170223236083999</v>
      </c>
      <c r="AI1026" s="1">
        <v>23.3707790374756</v>
      </c>
      <c r="AJ1026" s="1">
        <v>22.981121063232401</v>
      </c>
      <c r="AK1026" s="1">
        <v>23.203342437744102</v>
      </c>
      <c r="AL1026" s="1">
        <v>23.1875305175781</v>
      </c>
      <c r="AM1026" s="1">
        <v>22.9846382141113</v>
      </c>
      <c r="AN1026" s="1">
        <v>23.036931991577099</v>
      </c>
      <c r="AO1026" s="1">
        <v>23.009323120117202</v>
      </c>
      <c r="AP1026" s="1">
        <v>23.095048904418899</v>
      </c>
      <c r="AQ1026" s="1">
        <v>23.022459030151399</v>
      </c>
      <c r="AR1026" s="1">
        <v>23.011968612670898</v>
      </c>
      <c r="AS1026" s="1">
        <v>23.1331481933594</v>
      </c>
      <c r="AT1026" s="1">
        <v>22.785326004028299</v>
      </c>
      <c r="AU1026" s="1">
        <v>23.119794845581101</v>
      </c>
      <c r="AV1026" s="1">
        <v>23.1466274261475</v>
      </c>
      <c r="AW1026" s="1">
        <v>23.129289627075199</v>
      </c>
      <c r="AX1026" s="1">
        <v>23.110643386840799</v>
      </c>
      <c r="AY1026" s="1">
        <v>23.041383743286101</v>
      </c>
      <c r="AZ1026" s="1">
        <v>22.909713745117202</v>
      </c>
      <c r="BA1026" s="1">
        <v>22.991205215454102</v>
      </c>
      <c r="BB1026" s="1">
        <v>22.978599548339801</v>
      </c>
      <c r="BC1026" s="1">
        <v>23.009851455688501</v>
      </c>
      <c r="BD1026" s="1">
        <v>23.1703777313232</v>
      </c>
      <c r="BE1026" s="1">
        <v>23.222236633300799</v>
      </c>
      <c r="BF1026" s="1">
        <v>23.287885665893601</v>
      </c>
      <c r="BG1026" s="1">
        <v>23.327480316162099</v>
      </c>
      <c r="BH1026" s="1">
        <v>23.341861724853501</v>
      </c>
      <c r="BI1026" s="1">
        <v>23.439697265625</v>
      </c>
      <c r="BJ1026" s="1">
        <v>23.517921447753899</v>
      </c>
      <c r="BK1026" s="1">
        <v>23.506996154785199</v>
      </c>
      <c r="BL1026" s="1">
        <v>23.480318069458001</v>
      </c>
      <c r="BM1026" s="1">
        <v>23.593002319335898</v>
      </c>
      <c r="BN1026" s="1">
        <v>23.3094577789307</v>
      </c>
      <c r="BO1026" s="1">
        <v>23.420896530151399</v>
      </c>
      <c r="BP1026" s="1">
        <v>23.500614166259801</v>
      </c>
      <c r="BQ1026" s="1">
        <v>23.225816726684599</v>
      </c>
      <c r="BR1026" s="1">
        <v>23.293519973754901</v>
      </c>
      <c r="BS1026" s="1">
        <v>23.514310836791999</v>
      </c>
      <c r="BT1026" s="1">
        <v>23.442499160766602</v>
      </c>
      <c r="BU1026" s="1">
        <v>23.4822807312012</v>
      </c>
      <c r="BV1026" s="1">
        <v>23.433408737182599</v>
      </c>
      <c r="BW1026" s="1">
        <v>23.379962921142599</v>
      </c>
      <c r="BX1026" s="1">
        <v>23.236370086669901</v>
      </c>
      <c r="BY1026" s="1">
        <v>23.116838455200199</v>
      </c>
      <c r="BZ1026" s="1">
        <v>23.265504837036101</v>
      </c>
      <c r="CA1026" s="1">
        <v>23.132900238037099</v>
      </c>
      <c r="CB1026" s="1">
        <v>23.200386047363299</v>
      </c>
      <c r="CC1026" s="1">
        <v>23.3970832824707</v>
      </c>
      <c r="CD1026" s="1">
        <v>23.472225189208999</v>
      </c>
      <c r="CE1026" s="1">
        <v>23.5393676757813</v>
      </c>
      <c r="CF1026" s="1">
        <v>23.5382175445557</v>
      </c>
      <c r="CG1026" s="1">
        <v>23.633935928344702</v>
      </c>
      <c r="CH1026" s="1">
        <v>22.876873016357401</v>
      </c>
      <c r="CI1026" s="1">
        <v>23.159172058105501</v>
      </c>
      <c r="CJ1026" s="1">
        <v>23.5372200012207</v>
      </c>
      <c r="CK1026" s="1">
        <v>23.547275543212901</v>
      </c>
      <c r="CL1026" s="1">
        <v>23.7987575531006</v>
      </c>
      <c r="CM1026" s="1">
        <v>23.686914443969702</v>
      </c>
      <c r="CN1026" s="1">
        <v>23.217847824096701</v>
      </c>
      <c r="CO1026" s="1">
        <v>23.4122428894043</v>
      </c>
      <c r="CP1026" s="1">
        <v>23.409004211425799</v>
      </c>
      <c r="CQ1026" s="1">
        <v>23.517143249511701</v>
      </c>
      <c r="CR1026" s="1">
        <v>23.4262504577637</v>
      </c>
      <c r="CS1026" s="1">
        <v>23.4007568359375</v>
      </c>
      <c r="CT1026" s="1">
        <v>23.252836227416999</v>
      </c>
      <c r="CU1026" s="1">
        <v>23.502885818481399</v>
      </c>
      <c r="CV1026" s="1">
        <v>23.163436889648398</v>
      </c>
      <c r="CW1026" s="1">
        <v>23.043563842773398</v>
      </c>
      <c r="CX1026" s="1">
        <v>23.026941299438501</v>
      </c>
      <c r="CY1026" s="1">
        <v>22.8960781097412</v>
      </c>
      <c r="CZ1026" s="1">
        <v>23.1886501312256</v>
      </c>
      <c r="DA1026" s="1">
        <v>23.162969589233398</v>
      </c>
      <c r="DB1026" s="1">
        <v>23.3193874359131</v>
      </c>
      <c r="DC1026" s="1">
        <v>23.4318523406982</v>
      </c>
      <c r="DD1026" s="1">
        <v>23.4463901519775</v>
      </c>
      <c r="DE1026" s="1">
        <v>23.490280151367202</v>
      </c>
      <c r="DF1026" s="1">
        <v>23.6114616394043</v>
      </c>
      <c r="DG1026" s="1">
        <v>23.614822387695298</v>
      </c>
      <c r="DH1026" s="1">
        <v>23.514154434204102</v>
      </c>
      <c r="DI1026" s="1">
        <v>23.775411605835</v>
      </c>
      <c r="DJ1026" s="1">
        <v>23.668207168579102</v>
      </c>
      <c r="DK1026" s="1">
        <v>23.696750640869102</v>
      </c>
      <c r="DL1026" s="1">
        <v>23.608970642089801</v>
      </c>
      <c r="DM1026" s="1">
        <v>23.7369995117188</v>
      </c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  <c r="KH1026" s="1"/>
      <c r="KI1026" s="1"/>
      <c r="KJ1026" s="1"/>
      <c r="KK1026" s="1"/>
      <c r="KL1026" s="1"/>
      <c r="KM1026" s="1"/>
      <c r="KN1026" s="1"/>
      <c r="KO1026" s="1"/>
      <c r="KP1026" s="1"/>
      <c r="KQ1026" s="1"/>
      <c r="KR1026" s="1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1"/>
      <c r="LP1026" s="1"/>
      <c r="LQ1026" s="1"/>
      <c r="LR1026" s="1"/>
      <c r="LS1026" s="1"/>
      <c r="LT1026" s="1"/>
      <c r="LU1026" s="1"/>
      <c r="LV1026" s="1"/>
      <c r="LW1026" s="1"/>
      <c r="LX1026" s="1"/>
      <c r="LY1026" s="1"/>
      <c r="LZ1026" s="1"/>
      <c r="MA1026" s="1"/>
      <c r="MB1026" s="1"/>
      <c r="MC1026" s="1"/>
      <c r="MD1026" s="1"/>
      <c r="ME1026" s="1"/>
      <c r="MF1026" s="1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1"/>
      <c r="MR1026" s="1"/>
      <c r="MS1026" s="1"/>
      <c r="MT1026" s="1"/>
      <c r="MU1026" s="1"/>
      <c r="MV1026" s="1"/>
      <c r="MW1026" s="1"/>
      <c r="MX1026" s="1"/>
      <c r="MY1026" s="1"/>
      <c r="MZ1026" s="1"/>
      <c r="NA1026" s="1"/>
      <c r="NB1026" s="1"/>
      <c r="NC1026" s="1"/>
      <c r="ND1026" s="1"/>
      <c r="NE1026" s="1"/>
      <c r="NF1026" s="1"/>
      <c r="NG1026" s="1"/>
      <c r="NH1026" s="1"/>
      <c r="NI1026" s="1"/>
      <c r="NJ1026" s="1"/>
      <c r="NK1026" s="1"/>
      <c r="NL1026" s="1"/>
      <c r="NM1026" s="1"/>
      <c r="NN1026" s="1"/>
      <c r="NO1026" s="1"/>
      <c r="NP1026" s="1"/>
      <c r="NQ1026" s="1"/>
      <c r="NR1026" s="1"/>
      <c r="NS1026" s="1"/>
      <c r="NT1026" s="1"/>
      <c r="NU1026" s="1"/>
      <c r="NV1026" s="1"/>
      <c r="NW1026" s="1"/>
      <c r="NX1026" s="1"/>
      <c r="NY1026" s="1"/>
      <c r="NZ1026" s="1"/>
      <c r="OA1026" s="1"/>
      <c r="OB1026" s="1"/>
      <c r="OC1026" s="1"/>
      <c r="OD1026" s="1"/>
      <c r="OE1026" s="1"/>
      <c r="OF1026" s="1"/>
      <c r="OG1026" s="1"/>
      <c r="OH1026" s="1"/>
      <c r="OI1026" s="1"/>
      <c r="OJ1026" s="1"/>
      <c r="OK1026" s="1"/>
      <c r="OL1026" s="1"/>
      <c r="OM1026" s="1"/>
      <c r="ON1026" s="1"/>
      <c r="OO1026" s="1"/>
      <c r="OP1026" s="1"/>
      <c r="OQ1026" s="1"/>
      <c r="OR1026" s="1"/>
      <c r="OS1026" s="1"/>
      <c r="OT1026" s="1"/>
      <c r="OU1026" s="1"/>
      <c r="OV1026" s="1"/>
      <c r="OW1026" s="1"/>
      <c r="OX1026" s="1"/>
      <c r="OY1026" s="1"/>
      <c r="OZ1026" s="1"/>
      <c r="PA1026" s="1"/>
      <c r="PB1026" s="1"/>
      <c r="PC1026" s="1"/>
      <c r="PD1026" s="1"/>
      <c r="PE1026" s="1"/>
      <c r="PF1026" s="1"/>
      <c r="PG1026" s="1"/>
      <c r="PH1026" s="1"/>
      <c r="PI1026" s="1"/>
      <c r="PJ1026" s="1"/>
      <c r="PK1026" s="1"/>
      <c r="PL1026" s="1"/>
      <c r="PM1026" s="1"/>
      <c r="PN1026" s="1"/>
      <c r="PO1026" s="1"/>
      <c r="PP1026" s="1"/>
      <c r="PQ1026" s="1"/>
      <c r="PR1026" s="1"/>
      <c r="PS1026" s="1"/>
      <c r="PT1026" s="1"/>
      <c r="PU1026" s="1"/>
      <c r="PV1026" s="1"/>
      <c r="PW1026" s="1"/>
      <c r="PX1026" s="1"/>
      <c r="PY1026" s="1"/>
      <c r="PZ1026" s="1"/>
      <c r="QA1026" s="1"/>
      <c r="QB1026" s="1"/>
      <c r="QC1026" s="1"/>
      <c r="QD1026" s="1"/>
      <c r="QE1026" s="1"/>
      <c r="QF1026" s="1"/>
      <c r="QG1026" s="1"/>
      <c r="QH1026" s="1"/>
      <c r="QI1026" s="1"/>
      <c r="QJ1026" s="1"/>
      <c r="QK1026" s="1"/>
      <c r="QL1026" s="1"/>
      <c r="QM1026" s="1"/>
      <c r="QN1026" s="1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1"/>
      <c r="RR1026" s="1"/>
      <c r="RS1026" s="1"/>
      <c r="RT1026" s="1"/>
      <c r="RU1026" s="1"/>
      <c r="RV1026" s="1"/>
      <c r="RW1026" s="1"/>
      <c r="RX1026" s="1"/>
      <c r="RY1026" s="1"/>
      <c r="RZ1026" s="1"/>
      <c r="SA1026" s="1"/>
      <c r="SB1026" s="1"/>
      <c r="SC1026" s="1"/>
      <c r="SD1026" s="1"/>
      <c r="SE1026" s="1"/>
      <c r="SF1026" s="1"/>
      <c r="SG1026" s="1"/>
      <c r="SH1026" s="1"/>
      <c r="SI1026" s="1"/>
      <c r="SJ1026" s="1"/>
      <c r="SK1026" s="1"/>
      <c r="SL1026" s="1"/>
      <c r="SM1026" s="1"/>
      <c r="SN1026" s="1"/>
      <c r="SO1026" s="1"/>
      <c r="SP1026" s="1"/>
      <c r="SQ1026" s="1"/>
      <c r="SR1026" s="1"/>
      <c r="SS1026" s="1"/>
      <c r="ST1026" s="1"/>
      <c r="SU1026" s="1"/>
      <c r="SV1026" s="1"/>
      <c r="SW1026" s="1"/>
      <c r="SX1026" s="1"/>
      <c r="SY1026" s="1"/>
      <c r="SZ1026" s="1"/>
      <c r="TA1026" s="1"/>
      <c r="TB1026" s="1"/>
      <c r="TC1026" s="1"/>
      <c r="TD1026" s="1"/>
      <c r="TE1026" s="1"/>
      <c r="TF1026" s="1"/>
      <c r="TG1026" s="1"/>
      <c r="TH1026" s="1"/>
      <c r="TI1026" s="1"/>
      <c r="TJ1026" s="1"/>
      <c r="TK1026" s="1"/>
      <c r="TL1026" s="1"/>
      <c r="TM1026" s="1"/>
      <c r="TN1026" s="1"/>
      <c r="TO1026" s="1"/>
      <c r="TP1026" s="1"/>
      <c r="TQ1026" s="1"/>
      <c r="TR1026" s="1"/>
      <c r="TS1026" s="1"/>
      <c r="TT1026" s="1"/>
      <c r="TU1026" s="1"/>
      <c r="TV1026" s="1"/>
      <c r="TW1026" s="1"/>
      <c r="TX1026" s="1"/>
      <c r="TY1026" s="1"/>
      <c r="TZ1026" s="1"/>
      <c r="UA1026" s="1"/>
      <c r="UB1026" s="1"/>
      <c r="UC1026" s="1"/>
      <c r="UD1026" s="1"/>
      <c r="UE1026" s="1"/>
      <c r="UF1026" s="1"/>
      <c r="UG1026" s="1"/>
      <c r="UH1026" s="1"/>
      <c r="UI1026" s="1"/>
      <c r="UJ1026" s="1"/>
      <c r="UK1026" s="1"/>
      <c r="UL1026" s="1"/>
      <c r="UM1026" s="1"/>
      <c r="UN1026" s="1"/>
      <c r="UO1026" s="1"/>
      <c r="UP1026" s="1"/>
      <c r="UQ1026" s="1"/>
      <c r="UR1026" s="1"/>
      <c r="US1026" s="1"/>
      <c r="UT1026" s="1"/>
      <c r="UU1026" s="1"/>
      <c r="UV1026" s="1"/>
      <c r="UW1026" s="1"/>
      <c r="UX1026" s="1"/>
      <c r="UY1026" s="1"/>
      <c r="UZ1026" s="1"/>
      <c r="VA1026" s="1"/>
      <c r="VB1026" s="1"/>
      <c r="VC1026" s="1"/>
      <c r="VD1026" s="1"/>
      <c r="VE1026" s="1"/>
      <c r="VF1026" s="1"/>
      <c r="VG1026" s="1"/>
      <c r="VH1026" s="1"/>
      <c r="VI1026" s="1"/>
      <c r="VJ1026" s="1"/>
      <c r="VK1026" s="1"/>
      <c r="VL1026" s="1"/>
      <c r="VM1026" s="1"/>
      <c r="VN1026" s="1"/>
      <c r="VO1026" s="1"/>
      <c r="VP1026" s="1"/>
      <c r="VQ1026" s="1"/>
      <c r="VR1026" s="1"/>
      <c r="VS1026" s="1"/>
      <c r="VT1026" s="1"/>
      <c r="VU1026" s="1"/>
      <c r="VV1026" s="1"/>
      <c r="VW1026" s="1"/>
      <c r="VX1026" s="1"/>
      <c r="VY1026" s="1"/>
      <c r="VZ1026" s="1"/>
      <c r="WA1026" s="1"/>
      <c r="WB1026" s="1"/>
      <c r="WC1026" s="1"/>
      <c r="WD1026" s="1"/>
      <c r="WE1026" s="1"/>
      <c r="WF1026" s="1"/>
      <c r="WG1026" s="1"/>
      <c r="WH1026" s="1"/>
      <c r="WI1026" s="1"/>
      <c r="WJ1026" s="1"/>
      <c r="WK1026" s="1"/>
      <c r="WL1026" s="1"/>
      <c r="WM1026" s="1"/>
      <c r="WN1026" s="1"/>
      <c r="WO1026" s="1"/>
      <c r="WP1026" s="1"/>
      <c r="WQ1026" s="1"/>
      <c r="WR1026" s="1"/>
      <c r="WS1026" s="1"/>
      <c r="WT1026" s="1"/>
      <c r="WU1026" s="1"/>
      <c r="WV1026" s="1"/>
      <c r="WW1026" s="1"/>
      <c r="WX1026" s="1"/>
      <c r="WY1026" s="1"/>
      <c r="WZ1026" s="1"/>
      <c r="XA1026" s="1"/>
      <c r="XB1026" s="1"/>
      <c r="XC1026" s="1"/>
      <c r="XD1026" s="1"/>
      <c r="XE1026" s="1"/>
      <c r="XF1026" s="1"/>
      <c r="XG1026" s="1"/>
      <c r="XH1026" s="1"/>
      <c r="XI1026" s="1"/>
      <c r="XJ1026" s="1"/>
      <c r="XK1026" s="1"/>
      <c r="XL1026" s="1"/>
      <c r="XM1026" s="1"/>
      <c r="XN1026" s="1"/>
      <c r="XO1026" s="1"/>
      <c r="XP1026" s="1"/>
      <c r="XQ1026" s="1"/>
      <c r="XR1026" s="1"/>
      <c r="XS1026" s="1"/>
      <c r="XT1026" s="1"/>
      <c r="XU1026" s="1"/>
      <c r="XV1026" s="1"/>
      <c r="XW1026" s="1"/>
      <c r="XX1026" s="1"/>
      <c r="XY1026" s="1"/>
      <c r="XZ1026" s="1"/>
      <c r="YA1026" s="1"/>
      <c r="YB1026" s="1"/>
      <c r="YC1026" s="1"/>
      <c r="YD1026" s="1"/>
      <c r="YE1026" s="1"/>
      <c r="YF1026" s="1"/>
      <c r="YG1026" s="1"/>
      <c r="YH1026" s="1"/>
      <c r="YI1026" s="1"/>
      <c r="YJ1026" s="1"/>
      <c r="YK1026" s="1"/>
      <c r="YL1026" s="1"/>
      <c r="YM1026" s="1"/>
      <c r="YN1026" s="1"/>
      <c r="YO1026" s="1"/>
      <c r="YP1026" s="1"/>
      <c r="YQ1026" s="1"/>
      <c r="YR1026" s="1"/>
      <c r="YS1026" s="1"/>
      <c r="YT1026" s="1"/>
      <c r="YU1026" s="1"/>
      <c r="YV1026" s="1"/>
      <c r="YW1026" s="1"/>
      <c r="YX1026" s="1"/>
      <c r="YY1026" s="1"/>
      <c r="YZ1026" s="1"/>
      <c r="ZA1026" s="1"/>
      <c r="ZB1026" s="1"/>
      <c r="ZC1026" s="1"/>
      <c r="ZD1026" s="1"/>
      <c r="ZE1026" s="1"/>
      <c r="ZF1026" s="1"/>
      <c r="ZG1026" s="1"/>
      <c r="ZH1026" s="1"/>
      <c r="ZI1026" s="1"/>
      <c r="ZJ1026" s="1"/>
      <c r="ZK1026" s="1"/>
    </row>
    <row r="1027" spans="1:687">
      <c r="A1027" s="1">
        <v>205</v>
      </c>
      <c r="B1027" s="1">
        <v>22.811317443847699</v>
      </c>
      <c r="C1027" s="1">
        <v>23.203405380248999</v>
      </c>
      <c r="D1027" s="1">
        <v>23.025104522705099</v>
      </c>
      <c r="E1027" s="1">
        <v>23.0645427703857</v>
      </c>
      <c r="F1027" s="1">
        <v>23.214267730712901</v>
      </c>
      <c r="G1027" s="1">
        <v>23.111671447753899</v>
      </c>
      <c r="H1027" s="1">
        <v>22.981338500976602</v>
      </c>
      <c r="I1027" s="1">
        <v>22.950241088867202</v>
      </c>
      <c r="J1027" s="1">
        <v>23.082565307617202</v>
      </c>
      <c r="K1027" s="1">
        <v>23.247606277465799</v>
      </c>
      <c r="L1027" s="1">
        <v>23.408506393432599</v>
      </c>
      <c r="M1027" s="1">
        <v>23.466062545776399</v>
      </c>
      <c r="N1027" s="1">
        <v>23.5108242034912</v>
      </c>
      <c r="O1027" s="1">
        <v>23.389642715454102</v>
      </c>
      <c r="P1027" s="1">
        <v>23.4631671905518</v>
      </c>
      <c r="Q1027" s="1">
        <v>23.415105819702099</v>
      </c>
      <c r="R1027" s="1">
        <v>23.379371643066399</v>
      </c>
      <c r="S1027" s="1">
        <v>23.20676612854</v>
      </c>
      <c r="T1027" s="1">
        <v>23.208105087280298</v>
      </c>
      <c r="U1027" s="1">
        <v>23.204774856567401</v>
      </c>
      <c r="V1027" s="1">
        <v>23.089601516723601</v>
      </c>
      <c r="W1027" s="1">
        <v>22.9997653961182</v>
      </c>
      <c r="X1027" s="1">
        <v>22.9743957519531</v>
      </c>
      <c r="Y1027" s="1">
        <v>22.9043579101563</v>
      </c>
      <c r="Z1027" s="1">
        <v>22.7710075378418</v>
      </c>
      <c r="AA1027" s="1">
        <v>22.7446098327637</v>
      </c>
      <c r="AB1027" s="1">
        <v>22.917058944702099</v>
      </c>
      <c r="AC1027" s="1">
        <v>23.0034084320068</v>
      </c>
      <c r="AD1027" s="1">
        <v>23.101305007934599</v>
      </c>
      <c r="AE1027" s="1">
        <v>23.193536758422901</v>
      </c>
      <c r="AF1027" s="1">
        <v>23.235996246337901</v>
      </c>
      <c r="AG1027" s="1">
        <v>23.202316284179702</v>
      </c>
      <c r="AH1027" s="1">
        <v>23.183700561523398</v>
      </c>
      <c r="AI1027" s="1">
        <v>23.383417129516602</v>
      </c>
      <c r="AJ1027" s="1">
        <v>22.994941711425799</v>
      </c>
      <c r="AK1027" s="1">
        <v>23.219654083251999</v>
      </c>
      <c r="AL1027" s="1">
        <v>23.202222824096701</v>
      </c>
      <c r="AM1027" s="1">
        <v>22.999797821044901</v>
      </c>
      <c r="AN1027" s="1">
        <v>23.049695968627901</v>
      </c>
      <c r="AO1027" s="1">
        <v>23.022426605224599</v>
      </c>
      <c r="AP1027" s="1">
        <v>23.1098022460938</v>
      </c>
      <c r="AQ1027" s="1">
        <v>23.038333892822301</v>
      </c>
      <c r="AR1027" s="1">
        <v>23.027002334594702</v>
      </c>
      <c r="AS1027" s="1">
        <v>23.147281646728501</v>
      </c>
      <c r="AT1027" s="1">
        <v>22.802383422851602</v>
      </c>
      <c r="AU1027" s="1">
        <v>23.135576248168899</v>
      </c>
      <c r="AV1027" s="1">
        <v>23.159950256347699</v>
      </c>
      <c r="AW1027" s="1">
        <v>23.143577575683601</v>
      </c>
      <c r="AX1027" s="1">
        <v>23.126270294189499</v>
      </c>
      <c r="AY1027" s="1">
        <v>23.055982589721701</v>
      </c>
      <c r="AZ1027" s="1">
        <v>22.920389175415</v>
      </c>
      <c r="BA1027" s="1">
        <v>23.001073837280298</v>
      </c>
      <c r="BB1027" s="1">
        <v>22.9920463562012</v>
      </c>
      <c r="BC1027" s="1">
        <v>23.0236721038818</v>
      </c>
      <c r="BD1027" s="1">
        <v>23.184043884277301</v>
      </c>
      <c r="BE1027" s="1">
        <v>23.235996246337901</v>
      </c>
      <c r="BF1027" s="1">
        <v>23.3011150360107</v>
      </c>
      <c r="BG1027" s="1">
        <v>23.339433670043899</v>
      </c>
      <c r="BH1027" s="1">
        <v>23.355371475219702</v>
      </c>
      <c r="BI1027" s="1">
        <v>23.453361511230501</v>
      </c>
      <c r="BJ1027" s="1">
        <v>23.532957077026399</v>
      </c>
      <c r="BK1027" s="1">
        <v>23.519384384155298</v>
      </c>
      <c r="BL1027" s="1">
        <v>23.496007919311499</v>
      </c>
      <c r="BM1027" s="1">
        <v>23.605888366699201</v>
      </c>
      <c r="BN1027" s="1">
        <v>23.3209743499756</v>
      </c>
      <c r="BO1027" s="1">
        <v>23.4339389801025</v>
      </c>
      <c r="BP1027" s="1">
        <v>23.516832351684599</v>
      </c>
      <c r="BQ1027" s="1">
        <v>23.240571975708001</v>
      </c>
      <c r="BR1027" s="1">
        <v>23.310298919677699</v>
      </c>
      <c r="BS1027" s="1">
        <v>23.527757644653299</v>
      </c>
      <c r="BT1027" s="1">
        <v>23.457128524780298</v>
      </c>
      <c r="BU1027" s="1">
        <v>23.496505737304702</v>
      </c>
      <c r="BV1027" s="1">
        <v>23.447385787963899</v>
      </c>
      <c r="BW1027" s="1">
        <v>23.393222808837901</v>
      </c>
      <c r="BX1027" s="1">
        <v>23.248508453369102</v>
      </c>
      <c r="BY1027" s="1">
        <v>23.132122039794901</v>
      </c>
      <c r="BZ1027" s="1">
        <v>23.2762756347656</v>
      </c>
      <c r="CA1027" s="1">
        <v>23.145381927490199</v>
      </c>
      <c r="CB1027" s="1">
        <v>23.215856552123999</v>
      </c>
      <c r="CC1027" s="1">
        <v>23.409223556518601</v>
      </c>
      <c r="CD1027" s="1">
        <v>23.4864826202393</v>
      </c>
      <c r="CE1027" s="1">
        <v>23.5522556304932</v>
      </c>
      <c r="CF1027" s="1">
        <v>23.5523490905762</v>
      </c>
      <c r="CG1027" s="1">
        <v>23.6504020690918</v>
      </c>
      <c r="CH1027" s="1">
        <v>22.890476226806602</v>
      </c>
      <c r="CI1027" s="1">
        <v>23.175544738769499</v>
      </c>
      <c r="CJ1027" s="1">
        <v>23.5497341156006</v>
      </c>
      <c r="CK1027" s="1">
        <v>23.564022064208999</v>
      </c>
      <c r="CL1027" s="1">
        <v>23.8126411437988</v>
      </c>
      <c r="CM1027" s="1">
        <v>23.701389312744102</v>
      </c>
      <c r="CN1027" s="1">
        <v>23.2331943511963</v>
      </c>
      <c r="CO1027" s="1">
        <v>23.426311492919901</v>
      </c>
      <c r="CP1027" s="1">
        <v>23.421829223632798</v>
      </c>
      <c r="CQ1027" s="1">
        <v>23.531274795532202</v>
      </c>
      <c r="CR1027" s="1">
        <v>23.439697265625</v>
      </c>
      <c r="CS1027" s="1">
        <v>23.416538238525401</v>
      </c>
      <c r="CT1027" s="1">
        <v>23.265224456787099</v>
      </c>
      <c r="CU1027" s="1">
        <v>23.516645431518601</v>
      </c>
      <c r="CV1027" s="1">
        <v>23.177942276001001</v>
      </c>
      <c r="CW1027" s="1">
        <v>23.0548000335693</v>
      </c>
      <c r="CX1027" s="1">
        <v>23.0402317047119</v>
      </c>
      <c r="CY1027" s="1">
        <v>22.907720565795898</v>
      </c>
      <c r="CZ1027" s="1">
        <v>23.203031539916999</v>
      </c>
      <c r="DA1027" s="1">
        <v>23.175825119018601</v>
      </c>
      <c r="DB1027" s="1">
        <v>23.332025527954102</v>
      </c>
      <c r="DC1027" s="1">
        <v>23.443525314331101</v>
      </c>
      <c r="DD1027" s="1">
        <v>23.4593391418457</v>
      </c>
      <c r="DE1027" s="1">
        <v>23.504785537719702</v>
      </c>
      <c r="DF1027" s="1">
        <v>23.622356414794901</v>
      </c>
      <c r="DG1027" s="1">
        <v>23.628175735473601</v>
      </c>
      <c r="DH1027" s="1">
        <v>23.529220581054702</v>
      </c>
      <c r="DI1027" s="1">
        <v>23.7873020172119</v>
      </c>
      <c r="DJ1027" s="1">
        <v>23.681343078613299</v>
      </c>
      <c r="DK1027" s="1">
        <v>23.710229873657202</v>
      </c>
      <c r="DL1027" s="1">
        <v>23.625343322753899</v>
      </c>
      <c r="DM1027" s="1">
        <v>23.750665664672901</v>
      </c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  <c r="KH1027" s="1"/>
      <c r="KI1027" s="1"/>
      <c r="KJ1027" s="1"/>
      <c r="KK1027" s="1"/>
      <c r="KL1027" s="1"/>
      <c r="KM1027" s="1"/>
      <c r="KN1027" s="1"/>
      <c r="KO1027" s="1"/>
      <c r="KP1027" s="1"/>
      <c r="KQ1027" s="1"/>
      <c r="KR1027" s="1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1"/>
      <c r="LP1027" s="1"/>
      <c r="LQ1027" s="1"/>
      <c r="LR1027" s="1"/>
      <c r="LS1027" s="1"/>
      <c r="LT1027" s="1"/>
      <c r="LU1027" s="1"/>
      <c r="LV1027" s="1"/>
      <c r="LW1027" s="1"/>
      <c r="LX1027" s="1"/>
      <c r="LY1027" s="1"/>
      <c r="LZ1027" s="1"/>
      <c r="MA1027" s="1"/>
      <c r="MB1027" s="1"/>
      <c r="MC1027" s="1"/>
      <c r="MD1027" s="1"/>
      <c r="ME1027" s="1"/>
      <c r="MF1027" s="1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1"/>
      <c r="MR1027" s="1"/>
      <c r="MS1027" s="1"/>
      <c r="MT1027" s="1"/>
      <c r="MU1027" s="1"/>
      <c r="MV1027" s="1"/>
      <c r="MW1027" s="1"/>
      <c r="MX1027" s="1"/>
      <c r="MY1027" s="1"/>
      <c r="MZ1027" s="1"/>
      <c r="NA1027" s="1"/>
      <c r="NB1027" s="1"/>
      <c r="NC1027" s="1"/>
      <c r="ND1027" s="1"/>
      <c r="NE1027" s="1"/>
      <c r="NF1027" s="1"/>
      <c r="NG1027" s="1"/>
      <c r="NH1027" s="1"/>
      <c r="NI1027" s="1"/>
      <c r="NJ1027" s="1"/>
      <c r="NK1027" s="1"/>
      <c r="NL1027" s="1"/>
      <c r="NM1027" s="1"/>
      <c r="NN1027" s="1"/>
      <c r="NO1027" s="1"/>
      <c r="NP1027" s="1"/>
      <c r="NQ1027" s="1"/>
      <c r="NR1027" s="1"/>
      <c r="NS1027" s="1"/>
      <c r="NT1027" s="1"/>
      <c r="NU1027" s="1"/>
      <c r="NV1027" s="1"/>
      <c r="NW1027" s="1"/>
      <c r="NX1027" s="1"/>
      <c r="NY1027" s="1"/>
      <c r="NZ1027" s="1"/>
      <c r="OA1027" s="1"/>
      <c r="OB1027" s="1"/>
      <c r="OC1027" s="1"/>
      <c r="OD1027" s="1"/>
      <c r="OE1027" s="1"/>
      <c r="OF1027" s="1"/>
      <c r="OG1027" s="1"/>
      <c r="OH1027" s="1"/>
      <c r="OI1027" s="1"/>
      <c r="OJ1027" s="1"/>
      <c r="OK1027" s="1"/>
      <c r="OL1027" s="1"/>
      <c r="OM1027" s="1"/>
      <c r="ON1027" s="1"/>
      <c r="OO1027" s="1"/>
      <c r="OP1027" s="1"/>
      <c r="OQ1027" s="1"/>
      <c r="OR1027" s="1"/>
      <c r="OS1027" s="1"/>
      <c r="OT1027" s="1"/>
      <c r="OU1027" s="1"/>
      <c r="OV1027" s="1"/>
      <c r="OW1027" s="1"/>
      <c r="OX1027" s="1"/>
      <c r="OY1027" s="1"/>
      <c r="OZ1027" s="1"/>
      <c r="PA1027" s="1"/>
      <c r="PB1027" s="1"/>
      <c r="PC1027" s="1"/>
      <c r="PD1027" s="1"/>
      <c r="PE1027" s="1"/>
      <c r="PF1027" s="1"/>
      <c r="PG1027" s="1"/>
      <c r="PH1027" s="1"/>
      <c r="PI1027" s="1"/>
      <c r="PJ1027" s="1"/>
      <c r="PK1027" s="1"/>
      <c r="PL1027" s="1"/>
      <c r="PM1027" s="1"/>
      <c r="PN1027" s="1"/>
      <c r="PO1027" s="1"/>
      <c r="PP1027" s="1"/>
      <c r="PQ1027" s="1"/>
      <c r="PR1027" s="1"/>
      <c r="PS1027" s="1"/>
      <c r="PT1027" s="1"/>
      <c r="PU1027" s="1"/>
      <c r="PV1027" s="1"/>
      <c r="PW1027" s="1"/>
      <c r="PX1027" s="1"/>
      <c r="PY1027" s="1"/>
      <c r="PZ1027" s="1"/>
      <c r="QA1027" s="1"/>
      <c r="QB1027" s="1"/>
      <c r="QC1027" s="1"/>
      <c r="QD1027" s="1"/>
      <c r="QE1027" s="1"/>
      <c r="QF1027" s="1"/>
      <c r="QG1027" s="1"/>
      <c r="QH1027" s="1"/>
      <c r="QI1027" s="1"/>
      <c r="QJ1027" s="1"/>
      <c r="QK1027" s="1"/>
      <c r="QL1027" s="1"/>
      <c r="QM1027" s="1"/>
      <c r="QN1027" s="1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1"/>
      <c r="RR1027" s="1"/>
      <c r="RS1027" s="1"/>
      <c r="RT1027" s="1"/>
      <c r="RU1027" s="1"/>
      <c r="RV1027" s="1"/>
      <c r="RW1027" s="1"/>
      <c r="RX1027" s="1"/>
      <c r="RY1027" s="1"/>
      <c r="RZ1027" s="1"/>
      <c r="SA1027" s="1"/>
      <c r="SB1027" s="1"/>
      <c r="SC1027" s="1"/>
      <c r="SD1027" s="1"/>
      <c r="SE1027" s="1"/>
      <c r="SF1027" s="1"/>
      <c r="SG1027" s="1"/>
      <c r="SH1027" s="1"/>
      <c r="SI1027" s="1"/>
      <c r="SJ1027" s="1"/>
      <c r="SK1027" s="1"/>
      <c r="SL1027" s="1"/>
      <c r="SM1027" s="1"/>
      <c r="SN1027" s="1"/>
      <c r="SO1027" s="1"/>
      <c r="SP1027" s="1"/>
      <c r="SQ1027" s="1"/>
      <c r="SR1027" s="1"/>
      <c r="SS1027" s="1"/>
      <c r="ST1027" s="1"/>
      <c r="SU1027" s="1"/>
      <c r="SV1027" s="1"/>
      <c r="SW1027" s="1"/>
      <c r="SX1027" s="1"/>
      <c r="SY1027" s="1"/>
      <c r="SZ1027" s="1"/>
      <c r="TA1027" s="1"/>
      <c r="TB1027" s="1"/>
      <c r="TC1027" s="1"/>
      <c r="TD1027" s="1"/>
      <c r="TE1027" s="1"/>
      <c r="TF1027" s="1"/>
      <c r="TG1027" s="1"/>
      <c r="TH1027" s="1"/>
      <c r="TI1027" s="1"/>
      <c r="TJ1027" s="1"/>
      <c r="TK1027" s="1"/>
      <c r="TL1027" s="1"/>
      <c r="TM1027" s="1"/>
      <c r="TN1027" s="1"/>
      <c r="TO1027" s="1"/>
      <c r="TP1027" s="1"/>
      <c r="TQ1027" s="1"/>
      <c r="TR1027" s="1"/>
      <c r="TS1027" s="1"/>
      <c r="TT1027" s="1"/>
      <c r="TU1027" s="1"/>
      <c r="TV1027" s="1"/>
      <c r="TW1027" s="1"/>
      <c r="TX1027" s="1"/>
      <c r="TY1027" s="1"/>
      <c r="TZ1027" s="1"/>
      <c r="UA1027" s="1"/>
      <c r="UB1027" s="1"/>
      <c r="UC1027" s="1"/>
      <c r="UD1027" s="1"/>
      <c r="UE1027" s="1"/>
      <c r="UF1027" s="1"/>
      <c r="UG1027" s="1"/>
      <c r="UH1027" s="1"/>
      <c r="UI1027" s="1"/>
      <c r="UJ1027" s="1"/>
      <c r="UK1027" s="1"/>
      <c r="UL1027" s="1"/>
      <c r="UM1027" s="1"/>
      <c r="UN1027" s="1"/>
      <c r="UO1027" s="1"/>
      <c r="UP1027" s="1"/>
      <c r="UQ1027" s="1"/>
      <c r="UR1027" s="1"/>
      <c r="US1027" s="1"/>
      <c r="UT1027" s="1"/>
      <c r="UU1027" s="1"/>
      <c r="UV1027" s="1"/>
      <c r="UW1027" s="1"/>
      <c r="UX1027" s="1"/>
      <c r="UY1027" s="1"/>
      <c r="UZ1027" s="1"/>
      <c r="VA1027" s="1"/>
      <c r="VB1027" s="1"/>
      <c r="VC1027" s="1"/>
      <c r="VD1027" s="1"/>
      <c r="VE1027" s="1"/>
      <c r="VF1027" s="1"/>
      <c r="VG1027" s="1"/>
      <c r="VH1027" s="1"/>
      <c r="VI1027" s="1"/>
      <c r="VJ1027" s="1"/>
      <c r="VK1027" s="1"/>
      <c r="VL1027" s="1"/>
      <c r="VM1027" s="1"/>
      <c r="VN1027" s="1"/>
      <c r="VO1027" s="1"/>
      <c r="VP1027" s="1"/>
      <c r="VQ1027" s="1"/>
      <c r="VR1027" s="1"/>
      <c r="VS1027" s="1"/>
      <c r="VT1027" s="1"/>
      <c r="VU1027" s="1"/>
      <c r="VV1027" s="1"/>
      <c r="VW1027" s="1"/>
      <c r="VX1027" s="1"/>
      <c r="VY1027" s="1"/>
      <c r="VZ1027" s="1"/>
      <c r="WA1027" s="1"/>
      <c r="WB1027" s="1"/>
      <c r="WC1027" s="1"/>
      <c r="WD1027" s="1"/>
      <c r="WE1027" s="1"/>
      <c r="WF1027" s="1"/>
      <c r="WG1027" s="1"/>
      <c r="WH1027" s="1"/>
      <c r="WI1027" s="1"/>
      <c r="WJ1027" s="1"/>
      <c r="WK1027" s="1"/>
      <c r="WL1027" s="1"/>
      <c r="WM1027" s="1"/>
      <c r="WN1027" s="1"/>
      <c r="WO1027" s="1"/>
      <c r="WP1027" s="1"/>
      <c r="WQ1027" s="1"/>
      <c r="WR1027" s="1"/>
      <c r="WS1027" s="1"/>
      <c r="WT1027" s="1"/>
      <c r="WU1027" s="1"/>
      <c r="WV1027" s="1"/>
      <c r="WW1027" s="1"/>
      <c r="WX1027" s="1"/>
      <c r="WY1027" s="1"/>
      <c r="WZ1027" s="1"/>
      <c r="XA1027" s="1"/>
      <c r="XB1027" s="1"/>
      <c r="XC1027" s="1"/>
      <c r="XD1027" s="1"/>
      <c r="XE1027" s="1"/>
      <c r="XF1027" s="1"/>
      <c r="XG1027" s="1"/>
      <c r="XH1027" s="1"/>
      <c r="XI1027" s="1"/>
      <c r="XJ1027" s="1"/>
      <c r="XK1027" s="1"/>
      <c r="XL1027" s="1"/>
      <c r="XM1027" s="1"/>
      <c r="XN1027" s="1"/>
      <c r="XO1027" s="1"/>
      <c r="XP1027" s="1"/>
      <c r="XQ1027" s="1"/>
      <c r="XR1027" s="1"/>
      <c r="XS1027" s="1"/>
      <c r="XT1027" s="1"/>
      <c r="XU1027" s="1"/>
      <c r="XV1027" s="1"/>
      <c r="XW1027" s="1"/>
      <c r="XX1027" s="1"/>
      <c r="XY1027" s="1"/>
      <c r="XZ1027" s="1"/>
      <c r="YA1027" s="1"/>
      <c r="YB1027" s="1"/>
      <c r="YC1027" s="1"/>
      <c r="YD1027" s="1"/>
      <c r="YE1027" s="1"/>
      <c r="YF1027" s="1"/>
      <c r="YG1027" s="1"/>
      <c r="YH1027" s="1"/>
      <c r="YI1027" s="1"/>
      <c r="YJ1027" s="1"/>
      <c r="YK1027" s="1"/>
      <c r="YL1027" s="1"/>
      <c r="YM1027" s="1"/>
      <c r="YN1027" s="1"/>
      <c r="YO1027" s="1"/>
      <c r="YP1027" s="1"/>
      <c r="YQ1027" s="1"/>
      <c r="YR1027" s="1"/>
      <c r="YS1027" s="1"/>
      <c r="YT1027" s="1"/>
      <c r="YU1027" s="1"/>
      <c r="YV1027" s="1"/>
      <c r="YW1027" s="1"/>
      <c r="YX1027" s="1"/>
      <c r="YY1027" s="1"/>
      <c r="YZ1027" s="1"/>
      <c r="ZA1027" s="1"/>
      <c r="ZB1027" s="1"/>
      <c r="ZC1027" s="1"/>
      <c r="ZD1027" s="1"/>
      <c r="ZE1027" s="1"/>
      <c r="ZF1027" s="1"/>
      <c r="ZG1027" s="1"/>
      <c r="ZH1027" s="1"/>
      <c r="ZI1027" s="1"/>
      <c r="ZJ1027" s="1"/>
      <c r="ZK1027" s="1"/>
    </row>
    <row r="1028" spans="1:687">
      <c r="A1028" s="1">
        <v>205.2</v>
      </c>
      <c r="B1028" s="1">
        <v>22.8338222503662</v>
      </c>
      <c r="C1028" s="1">
        <v>23.224166870117202</v>
      </c>
      <c r="D1028" s="1">
        <v>23.042037963867202</v>
      </c>
      <c r="E1028" s="1">
        <v>23.081850051879901</v>
      </c>
      <c r="F1028" s="1">
        <v>23.231481552123999</v>
      </c>
      <c r="G1028" s="1">
        <v>23.1258335113525</v>
      </c>
      <c r="H1028" s="1">
        <v>22.998706817626999</v>
      </c>
      <c r="I1028" s="1">
        <v>22.9685764312744</v>
      </c>
      <c r="J1028" s="1">
        <v>23.096168518066399</v>
      </c>
      <c r="K1028" s="1">
        <v>23.261987686157202</v>
      </c>
      <c r="L1028" s="1">
        <v>23.425533294677699</v>
      </c>
      <c r="M1028" s="1">
        <v>23.4790744781494</v>
      </c>
      <c r="N1028" s="1">
        <v>23.526138305664102</v>
      </c>
      <c r="O1028" s="1">
        <v>23.4033088684082</v>
      </c>
      <c r="P1028" s="1">
        <v>23.481563568115199</v>
      </c>
      <c r="Q1028" s="1">
        <v>23.431291580200199</v>
      </c>
      <c r="R1028" s="1">
        <v>23.393659591674801</v>
      </c>
      <c r="S1028" s="1">
        <v>23.222827911376999</v>
      </c>
      <c r="T1028" s="1">
        <v>23.225662231445298</v>
      </c>
      <c r="U1028" s="1">
        <v>23.220993041992202</v>
      </c>
      <c r="V1028" s="1">
        <v>23.1061305999756</v>
      </c>
      <c r="W1028" s="1">
        <v>23.014146804809599</v>
      </c>
      <c r="X1028" s="1">
        <v>22.9920463562012</v>
      </c>
      <c r="Y1028" s="1">
        <v>22.919143676757798</v>
      </c>
      <c r="Z1028" s="1">
        <v>22.785793304443398</v>
      </c>
      <c r="AA1028" s="1">
        <v>22.759893417358398</v>
      </c>
      <c r="AB1028" s="1">
        <v>22.931938171386701</v>
      </c>
      <c r="AC1028" s="1">
        <v>23.017011642456101</v>
      </c>
      <c r="AD1028" s="1">
        <v>23.1161212921143</v>
      </c>
      <c r="AE1028" s="1">
        <v>23.2088527679443</v>
      </c>
      <c r="AF1028" s="1">
        <v>23.250501632690401</v>
      </c>
      <c r="AG1028" s="1">
        <v>23.2166347503662</v>
      </c>
      <c r="AH1028" s="1">
        <v>23.198610305786101</v>
      </c>
      <c r="AI1028" s="1">
        <v>23.3972072601318</v>
      </c>
      <c r="AJ1028" s="1">
        <v>23.010225296020501</v>
      </c>
      <c r="AK1028" s="1">
        <v>23.237489700317401</v>
      </c>
      <c r="AL1028" s="1">
        <v>23.218564987182599</v>
      </c>
      <c r="AM1028" s="1">
        <v>23.016201019287099</v>
      </c>
      <c r="AN1028" s="1">
        <v>23.064044952392599</v>
      </c>
      <c r="AO1028" s="1">
        <v>23.036901473998999</v>
      </c>
      <c r="AP1028" s="1">
        <v>23.125740051269499</v>
      </c>
      <c r="AQ1028" s="1">
        <v>23.055454254150401</v>
      </c>
      <c r="AR1028" s="1">
        <v>23.043594360351602</v>
      </c>
      <c r="AS1028" s="1">
        <v>23.162595748901399</v>
      </c>
      <c r="AT1028" s="1">
        <v>22.8208122253418</v>
      </c>
      <c r="AU1028" s="1">
        <v>23.1527290344238</v>
      </c>
      <c r="AV1028" s="1">
        <v>23.174798965454102</v>
      </c>
      <c r="AW1028" s="1">
        <v>23.1595153808594</v>
      </c>
      <c r="AX1028" s="1">
        <v>23.143173217773398</v>
      </c>
      <c r="AY1028" s="1">
        <v>23.071763992309599</v>
      </c>
      <c r="AZ1028" s="1">
        <v>22.932529449462901</v>
      </c>
      <c r="BA1028" s="1">
        <v>23.0122165679932</v>
      </c>
      <c r="BB1028" s="1">
        <v>23.006862640380898</v>
      </c>
      <c r="BC1028" s="1">
        <v>23.0386447906494</v>
      </c>
      <c r="BD1028" s="1">
        <v>23.1994819641113</v>
      </c>
      <c r="BE1028" s="1">
        <v>23.251186370849599</v>
      </c>
      <c r="BF1028" s="1">
        <v>23.315900802612301</v>
      </c>
      <c r="BG1028" s="1">
        <v>23.352756500244102</v>
      </c>
      <c r="BH1028" s="1">
        <v>23.370313644409201</v>
      </c>
      <c r="BI1028" s="1">
        <v>23.468240737915</v>
      </c>
      <c r="BJ1028" s="1">
        <v>23.549360275268601</v>
      </c>
      <c r="BK1028" s="1">
        <v>23.532987594604499</v>
      </c>
      <c r="BL1028" s="1">
        <v>23.513158798217798</v>
      </c>
      <c r="BM1028" s="1">
        <v>23.6202697753906</v>
      </c>
      <c r="BN1028" s="1">
        <v>23.333612442016602</v>
      </c>
      <c r="BO1028" s="1">
        <v>23.448318481445298</v>
      </c>
      <c r="BP1028" s="1">
        <v>23.534263610839801</v>
      </c>
      <c r="BQ1028" s="1">
        <v>23.2565097808838</v>
      </c>
      <c r="BR1028" s="1">
        <v>23.328414916992202</v>
      </c>
      <c r="BS1028" s="1">
        <v>23.542543411254901</v>
      </c>
      <c r="BT1028" s="1">
        <v>23.472816467285199</v>
      </c>
      <c r="BU1028" s="1">
        <v>23.512193679809599</v>
      </c>
      <c r="BV1028" s="1">
        <v>23.462732315063501</v>
      </c>
      <c r="BW1028" s="1">
        <v>23.407945632934599</v>
      </c>
      <c r="BX1028" s="1">
        <v>23.262144088745099</v>
      </c>
      <c r="BY1028" s="1">
        <v>23.1491794586182</v>
      </c>
      <c r="BZ1028" s="1">
        <v>23.288383483886701</v>
      </c>
      <c r="CA1028" s="1">
        <v>23.159296035766602</v>
      </c>
      <c r="CB1028" s="1">
        <v>23.232666015625</v>
      </c>
      <c r="CC1028" s="1">
        <v>23.422731399536101</v>
      </c>
      <c r="CD1028" s="1">
        <v>23.502077102661101</v>
      </c>
      <c r="CE1028" s="1">
        <v>23.566419601440401</v>
      </c>
      <c r="CF1028" s="1">
        <v>23.567695617675799</v>
      </c>
      <c r="CG1028" s="1">
        <v>23.6680202484131</v>
      </c>
      <c r="CH1028" s="1">
        <v>22.905666351318398</v>
      </c>
      <c r="CI1028" s="1">
        <v>23.192945480346701</v>
      </c>
      <c r="CJ1028" s="1">
        <v>23.563648223876999</v>
      </c>
      <c r="CK1028" s="1">
        <v>23.5824489593506</v>
      </c>
      <c r="CL1028" s="1">
        <v>23.8277072906494</v>
      </c>
      <c r="CM1028" s="1">
        <v>23.716859817504901</v>
      </c>
      <c r="CN1028" s="1">
        <v>23.250097274780298</v>
      </c>
      <c r="CO1028" s="1">
        <v>23.4417819976807</v>
      </c>
      <c r="CP1028" s="1">
        <v>23.435867309570298</v>
      </c>
      <c r="CQ1028" s="1">
        <v>23.546838760376001</v>
      </c>
      <c r="CR1028" s="1">
        <v>23.454139709472699</v>
      </c>
      <c r="CS1028" s="1">
        <v>23.4336261749268</v>
      </c>
      <c r="CT1028" s="1">
        <v>23.279014587402301</v>
      </c>
      <c r="CU1028" s="1">
        <v>23.531866073608398</v>
      </c>
      <c r="CV1028" s="1">
        <v>23.193910598754901</v>
      </c>
      <c r="CW1028" s="1">
        <v>23.0672512054443</v>
      </c>
      <c r="CX1028" s="1">
        <v>23.055173873901399</v>
      </c>
      <c r="CY1028" s="1">
        <v>22.920919418335</v>
      </c>
      <c r="CZ1028" s="1">
        <v>23.219093322753899</v>
      </c>
      <c r="DA1028" s="1">
        <v>23.189956665039102</v>
      </c>
      <c r="DB1028" s="1">
        <v>23.345535278320298</v>
      </c>
      <c r="DC1028" s="1">
        <v>23.456724166870099</v>
      </c>
      <c r="DD1028" s="1">
        <v>23.473190307617202</v>
      </c>
      <c r="DE1028" s="1">
        <v>23.520442962646499</v>
      </c>
      <c r="DF1028" s="1">
        <v>23.634807586669901</v>
      </c>
      <c r="DG1028" s="1">
        <v>23.642868041992202</v>
      </c>
      <c r="DH1028" s="1">
        <v>23.545873641967798</v>
      </c>
      <c r="DI1028" s="1">
        <v>23.800376892089801</v>
      </c>
      <c r="DJ1028" s="1">
        <v>23.695817947387699</v>
      </c>
      <c r="DK1028" s="1">
        <v>23.724922180175799</v>
      </c>
      <c r="DL1028" s="1">
        <v>23.643211364746101</v>
      </c>
      <c r="DM1028" s="1">
        <v>23.765419006347699</v>
      </c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  <c r="XX1028" s="1"/>
      <c r="XY1028" s="1"/>
      <c r="XZ1028" s="1"/>
      <c r="YA1028" s="1"/>
      <c r="YB1028" s="1"/>
      <c r="YC1028" s="1"/>
      <c r="YD1028" s="1"/>
      <c r="YE1028" s="1"/>
      <c r="YF1028" s="1"/>
      <c r="YG1028" s="1"/>
      <c r="YH1028" s="1"/>
      <c r="YI1028" s="1"/>
      <c r="YJ1028" s="1"/>
      <c r="YK1028" s="1"/>
      <c r="YL1028" s="1"/>
      <c r="YM1028" s="1"/>
      <c r="YN1028" s="1"/>
      <c r="YO1028" s="1"/>
      <c r="YP1028" s="1"/>
      <c r="YQ1028" s="1"/>
      <c r="YR1028" s="1"/>
      <c r="YS1028" s="1"/>
      <c r="YT1028" s="1"/>
      <c r="YU1028" s="1"/>
      <c r="YV1028" s="1"/>
      <c r="YW1028" s="1"/>
      <c r="YX1028" s="1"/>
      <c r="YY1028" s="1"/>
      <c r="YZ1028" s="1"/>
      <c r="ZA1028" s="1"/>
      <c r="ZB1028" s="1"/>
      <c r="ZC1028" s="1"/>
      <c r="ZD1028" s="1"/>
      <c r="ZE1028" s="1"/>
      <c r="ZF1028" s="1"/>
      <c r="ZG1028" s="1"/>
      <c r="ZH1028" s="1"/>
      <c r="ZI1028" s="1"/>
      <c r="ZJ1028" s="1"/>
      <c r="ZK1028" s="1"/>
    </row>
    <row r="1029" spans="1:687">
      <c r="A1029" s="1">
        <v>205.4</v>
      </c>
      <c r="B1029" s="1">
        <v>22.857915878295898</v>
      </c>
      <c r="C1029" s="1">
        <v>23.246393203735401</v>
      </c>
      <c r="D1029" s="1">
        <v>23.0604648590088</v>
      </c>
      <c r="E1029" s="1">
        <v>23.101024627685501</v>
      </c>
      <c r="F1029" s="1">
        <v>23.2502841949463</v>
      </c>
      <c r="G1029" s="1">
        <v>23.1419887542725</v>
      </c>
      <c r="H1029" s="1">
        <v>23.017633438110401</v>
      </c>
      <c r="I1029" s="1">
        <v>22.988590240478501</v>
      </c>
      <c r="J1029" s="1">
        <v>23.111391067504901</v>
      </c>
      <c r="K1029" s="1">
        <v>23.278079986572301</v>
      </c>
      <c r="L1029" s="1">
        <v>23.4438991546631</v>
      </c>
      <c r="M1029" s="1">
        <v>23.493827819824201</v>
      </c>
      <c r="N1029" s="1">
        <v>23.543167114257798</v>
      </c>
      <c r="O1029" s="1">
        <v>23.418840408325199</v>
      </c>
      <c r="P1029" s="1">
        <v>23.501672744751001</v>
      </c>
      <c r="Q1029" s="1">
        <v>23.449190139770501</v>
      </c>
      <c r="R1029" s="1">
        <v>23.409254074096701</v>
      </c>
      <c r="S1029" s="1">
        <v>23.240198135376001</v>
      </c>
      <c r="T1029" s="1">
        <v>23.2446804046631</v>
      </c>
      <c r="U1029" s="1">
        <v>23.2383918762207</v>
      </c>
      <c r="V1029" s="1">
        <v>23.1242160797119</v>
      </c>
      <c r="W1029" s="1">
        <v>23.030115127563501</v>
      </c>
      <c r="X1029" s="1">
        <v>23.011064529418899</v>
      </c>
      <c r="Y1029" s="1">
        <v>22.935361862182599</v>
      </c>
      <c r="Z1029" s="1">
        <v>22.802322387695298</v>
      </c>
      <c r="AA1029" s="1">
        <v>22.7767658233643</v>
      </c>
      <c r="AB1029" s="1">
        <v>22.9483432769775</v>
      </c>
      <c r="AC1029" s="1">
        <v>23.032543182373001</v>
      </c>
      <c r="AD1029" s="1">
        <v>23.132215499877901</v>
      </c>
      <c r="AE1029" s="1">
        <v>23.225879669189499</v>
      </c>
      <c r="AF1029" s="1">
        <v>23.2664699554443</v>
      </c>
      <c r="AG1029" s="1">
        <v>23.2326335906982</v>
      </c>
      <c r="AH1029" s="1">
        <v>23.2151393890381</v>
      </c>
      <c r="AI1029" s="1">
        <v>23.412397384643601</v>
      </c>
      <c r="AJ1029" s="1">
        <v>23.027158737182599</v>
      </c>
      <c r="AK1029" s="1">
        <v>23.256790161132798</v>
      </c>
      <c r="AL1029" s="1">
        <v>23.2368049621582</v>
      </c>
      <c r="AM1029" s="1">
        <v>23.0340385437012</v>
      </c>
      <c r="AN1029" s="1">
        <v>23.080263137817401</v>
      </c>
      <c r="AO1029" s="1">
        <v>23.0531196594238</v>
      </c>
      <c r="AP1029" s="1">
        <v>23.1428928375244</v>
      </c>
      <c r="AQ1029" s="1">
        <v>23.073850631713899</v>
      </c>
      <c r="AR1029" s="1">
        <v>23.061773300170898</v>
      </c>
      <c r="AS1029" s="1">
        <v>23.1792182922363</v>
      </c>
      <c r="AT1029" s="1">
        <v>22.8406085968018</v>
      </c>
      <c r="AU1029" s="1">
        <v>23.171312332153299</v>
      </c>
      <c r="AV1029" s="1">
        <v>23.191358566284201</v>
      </c>
      <c r="AW1029" s="1">
        <v>23.1771640777588</v>
      </c>
      <c r="AX1029" s="1">
        <v>23.161413192748999</v>
      </c>
      <c r="AY1029" s="1">
        <v>23.088947296142599</v>
      </c>
      <c r="AZ1029" s="1">
        <v>22.946537017822301</v>
      </c>
      <c r="BA1029" s="1">
        <v>23.025041580200199</v>
      </c>
      <c r="BB1029" s="1">
        <v>23.023391723632798</v>
      </c>
      <c r="BC1029" s="1">
        <v>23.054924011230501</v>
      </c>
      <c r="BD1029" s="1">
        <v>23.216882705688501</v>
      </c>
      <c r="BE1029" s="1">
        <v>23.2680263519287</v>
      </c>
      <c r="BF1029" s="1">
        <v>23.3324298858643</v>
      </c>
      <c r="BG1029" s="1">
        <v>23.367759704589801</v>
      </c>
      <c r="BH1029" s="1">
        <v>23.386934280395501</v>
      </c>
      <c r="BI1029" s="1">
        <v>23.484676361083999</v>
      </c>
      <c r="BJ1029" s="1">
        <v>23.5673522949219</v>
      </c>
      <c r="BK1029" s="1">
        <v>23.548240661621101</v>
      </c>
      <c r="BL1029" s="1">
        <v>23.531805038452099</v>
      </c>
      <c r="BM1029" s="1">
        <v>23.636425018310501</v>
      </c>
      <c r="BN1029" s="1">
        <v>23.3478393554688</v>
      </c>
      <c r="BO1029" s="1">
        <v>23.464288711547901</v>
      </c>
      <c r="BP1029" s="1">
        <v>23.552909851074201</v>
      </c>
      <c r="BQ1029" s="1">
        <v>23.273847579956101</v>
      </c>
      <c r="BR1029" s="1">
        <v>23.3478393554688</v>
      </c>
      <c r="BS1029" s="1">
        <v>23.558885574340799</v>
      </c>
      <c r="BT1029" s="1">
        <v>23.4896564483643</v>
      </c>
      <c r="BU1029" s="1">
        <v>23.529563903808601</v>
      </c>
      <c r="BV1029" s="1">
        <v>23.479789733886701</v>
      </c>
      <c r="BW1029" s="1">
        <v>23.424413681030298</v>
      </c>
      <c r="BX1029" s="1">
        <v>23.277614593505898</v>
      </c>
      <c r="BY1029" s="1">
        <v>23.168043136596701</v>
      </c>
      <c r="BZ1029" s="1">
        <v>23.302360534668001</v>
      </c>
      <c r="CA1029" s="1">
        <v>23.174985885620099</v>
      </c>
      <c r="CB1029" s="1">
        <v>23.2509365081787</v>
      </c>
      <c r="CC1029" s="1">
        <v>23.437984466552699</v>
      </c>
      <c r="CD1029" s="1">
        <v>23.5191974639893</v>
      </c>
      <c r="CE1029" s="1">
        <v>23.582138061523398</v>
      </c>
      <c r="CF1029" s="1">
        <v>23.584348678588899</v>
      </c>
      <c r="CG1029" s="1">
        <v>23.686853408813501</v>
      </c>
      <c r="CH1029" s="1">
        <v>22.9225368499756</v>
      </c>
      <c r="CI1029" s="1">
        <v>23.211498260498001</v>
      </c>
      <c r="CJ1029" s="1">
        <v>23.5792121887207</v>
      </c>
      <c r="CK1029" s="1">
        <v>23.602464675903299</v>
      </c>
      <c r="CL1029" s="1">
        <v>23.844266891479499</v>
      </c>
      <c r="CM1029" s="1">
        <v>23.733325958251999</v>
      </c>
      <c r="CN1029" s="1">
        <v>23.268680572509801</v>
      </c>
      <c r="CO1029" s="1">
        <v>23.458808898925799</v>
      </c>
      <c r="CP1029" s="1">
        <v>23.451370239257798</v>
      </c>
      <c r="CQ1029" s="1">
        <v>23.564022064208999</v>
      </c>
      <c r="CR1029" s="1">
        <v>23.4698295593262</v>
      </c>
      <c r="CS1029" s="1">
        <v>23.4521484375</v>
      </c>
      <c r="CT1029" s="1">
        <v>23.294641494751001</v>
      </c>
      <c r="CU1029" s="1">
        <v>23.5487384796143</v>
      </c>
      <c r="CV1029" s="1">
        <v>23.211498260498001</v>
      </c>
      <c r="CW1029" s="1">
        <v>23.0812587738037</v>
      </c>
      <c r="CX1029" s="1">
        <v>23.072044372558601</v>
      </c>
      <c r="CY1029" s="1">
        <v>22.936140060424801</v>
      </c>
      <c r="CZ1029" s="1">
        <v>23.237022399902301</v>
      </c>
      <c r="DA1029" s="1">
        <v>23.2056770324707</v>
      </c>
      <c r="DB1029" s="1">
        <v>23.3602905273438</v>
      </c>
      <c r="DC1029" s="1">
        <v>23.471757888793899</v>
      </c>
      <c r="DD1029" s="1">
        <v>23.488256454467798</v>
      </c>
      <c r="DE1029" s="1">
        <v>23.537439346313501</v>
      </c>
      <c r="DF1029" s="1">
        <v>23.6493434906006</v>
      </c>
      <c r="DG1029" s="1">
        <v>23.6591186523438</v>
      </c>
      <c r="DH1029" s="1">
        <v>23.5642700195313</v>
      </c>
      <c r="DI1029" s="1">
        <v>23.815036773681602</v>
      </c>
      <c r="DJ1029" s="1">
        <v>23.711816787719702</v>
      </c>
      <c r="DK1029" s="1">
        <v>23.7410774230957</v>
      </c>
      <c r="DL1029" s="1">
        <v>23.662635803222699</v>
      </c>
      <c r="DM1029" s="1">
        <v>23.7816371917725</v>
      </c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  <c r="XX1029" s="1"/>
      <c r="XY1029" s="1"/>
      <c r="XZ1029" s="1"/>
      <c r="YA1029" s="1"/>
      <c r="YB1029" s="1"/>
      <c r="YC1029" s="1"/>
      <c r="YD1029" s="1"/>
      <c r="YE1029" s="1"/>
      <c r="YF1029" s="1"/>
      <c r="YG1029" s="1"/>
      <c r="YH1029" s="1"/>
      <c r="YI1029" s="1"/>
      <c r="YJ1029" s="1"/>
      <c r="YK1029" s="1"/>
      <c r="YL1029" s="1"/>
      <c r="YM1029" s="1"/>
      <c r="YN1029" s="1"/>
      <c r="YO1029" s="1"/>
      <c r="YP1029" s="1"/>
      <c r="YQ1029" s="1"/>
      <c r="YR1029" s="1"/>
      <c r="YS1029" s="1"/>
      <c r="YT1029" s="1"/>
      <c r="YU1029" s="1"/>
      <c r="YV1029" s="1"/>
      <c r="YW1029" s="1"/>
      <c r="YX1029" s="1"/>
      <c r="YY1029" s="1"/>
      <c r="YZ1029" s="1"/>
      <c r="ZA1029" s="1"/>
      <c r="ZB1029" s="1"/>
      <c r="ZC1029" s="1"/>
      <c r="ZD1029" s="1"/>
      <c r="ZE1029" s="1"/>
      <c r="ZF1029" s="1"/>
      <c r="ZG1029" s="1"/>
      <c r="ZH1029" s="1"/>
      <c r="ZI1029" s="1"/>
      <c r="ZJ1029" s="1"/>
      <c r="ZK1029" s="1"/>
    </row>
    <row r="1030" spans="1:687">
      <c r="A1030" s="1">
        <v>205.6</v>
      </c>
      <c r="B1030" s="1">
        <v>22.8835334777832</v>
      </c>
      <c r="C1030" s="1">
        <v>23.270267486572301</v>
      </c>
      <c r="D1030" s="1">
        <v>23.0806980133057</v>
      </c>
      <c r="E1030" s="1">
        <v>23.122129440307599</v>
      </c>
      <c r="F1030" s="1">
        <v>23.270797729492202</v>
      </c>
      <c r="G1030" s="1">
        <v>23.160448074340799</v>
      </c>
      <c r="H1030" s="1">
        <v>23.038301467895501</v>
      </c>
      <c r="I1030" s="1">
        <v>23.010412216186499</v>
      </c>
      <c r="J1030" s="1">
        <v>23.128759384155298</v>
      </c>
      <c r="K1030" s="1">
        <v>23.296134948730501</v>
      </c>
      <c r="L1030" s="1">
        <v>23.463758468627901</v>
      </c>
      <c r="M1030" s="1">
        <v>23.5108547210693</v>
      </c>
      <c r="N1030" s="1">
        <v>23.561998367309599</v>
      </c>
      <c r="O1030" s="1">
        <v>23.436460494995099</v>
      </c>
      <c r="P1030" s="1">
        <v>23.523679733276399</v>
      </c>
      <c r="Q1030" s="1">
        <v>23.469018936157202</v>
      </c>
      <c r="R1030" s="1">
        <v>23.426437377929702</v>
      </c>
      <c r="S1030" s="1">
        <v>23.259031295776399</v>
      </c>
      <c r="T1030" s="1">
        <v>23.265130996704102</v>
      </c>
      <c r="U1030" s="1">
        <v>23.2571620941162</v>
      </c>
      <c r="V1030" s="1">
        <v>23.143857955932599</v>
      </c>
      <c r="W1030" s="1">
        <v>23.0479831695557</v>
      </c>
      <c r="X1030" s="1">
        <v>23.0313911437988</v>
      </c>
      <c r="Y1030" s="1">
        <v>22.953292846679702</v>
      </c>
      <c r="Z1030" s="1">
        <v>22.820999145507798</v>
      </c>
      <c r="AA1030" s="1">
        <v>22.795536041259801</v>
      </c>
      <c r="AB1030" s="1">
        <v>22.966552734375</v>
      </c>
      <c r="AC1030" s="1">
        <v>23.050254821777301</v>
      </c>
      <c r="AD1030" s="1">
        <v>23.149864196777301</v>
      </c>
      <c r="AE1030" s="1">
        <v>23.244804382324201</v>
      </c>
      <c r="AF1030" s="1">
        <v>23.2842121124268</v>
      </c>
      <c r="AG1030" s="1">
        <v>23.2503776550293</v>
      </c>
      <c r="AH1030" s="1">
        <v>23.233598709106399</v>
      </c>
      <c r="AI1030" s="1">
        <v>23.429206848144499</v>
      </c>
      <c r="AJ1030" s="1">
        <v>23.045835494995099</v>
      </c>
      <c r="AK1030" s="1">
        <v>23.277551651001001</v>
      </c>
      <c r="AL1030" s="1">
        <v>23.2570686340332</v>
      </c>
      <c r="AM1030" s="1">
        <v>23.053430557251001</v>
      </c>
      <c r="AN1030" s="1">
        <v>23.098659515380898</v>
      </c>
      <c r="AO1030" s="1">
        <v>23.071266174316399</v>
      </c>
      <c r="AP1030" s="1">
        <v>23.161382675170898</v>
      </c>
      <c r="AQ1030" s="1">
        <v>23.0936164855957</v>
      </c>
      <c r="AR1030" s="1">
        <v>23.081880569458001</v>
      </c>
      <c r="AS1030" s="1">
        <v>23.1973667144775</v>
      </c>
      <c r="AT1030" s="1">
        <v>22.861930847168001</v>
      </c>
      <c r="AU1030" s="1">
        <v>23.191482543945298</v>
      </c>
      <c r="AV1030" s="1">
        <v>23.2099418640137</v>
      </c>
      <c r="AW1030" s="1">
        <v>23.196743011474599</v>
      </c>
      <c r="AX1030" s="1">
        <v>23.1812419891357</v>
      </c>
      <c r="AY1030" s="1">
        <v>23.1076545715332</v>
      </c>
      <c r="AZ1030" s="1">
        <v>22.9629096984863</v>
      </c>
      <c r="BA1030" s="1">
        <v>23.040044784545898</v>
      </c>
      <c r="BB1030" s="1">
        <v>23.0418510437012</v>
      </c>
      <c r="BC1030" s="1">
        <v>23.072822570800799</v>
      </c>
      <c r="BD1030" s="1">
        <v>23.236400604248001</v>
      </c>
      <c r="BE1030" s="1">
        <v>23.2866725921631</v>
      </c>
      <c r="BF1030" s="1">
        <v>23.3509521484375</v>
      </c>
      <c r="BG1030" s="1">
        <v>23.3847255706787</v>
      </c>
      <c r="BH1030" s="1">
        <v>23.4055500030518</v>
      </c>
      <c r="BI1030" s="1">
        <v>23.502855300903299</v>
      </c>
      <c r="BJ1030" s="1">
        <v>23.587181091308601</v>
      </c>
      <c r="BK1030" s="1">
        <v>23.565485000610401</v>
      </c>
      <c r="BL1030" s="1">
        <v>23.552005767822301</v>
      </c>
      <c r="BM1030" s="1">
        <v>23.654790878295898</v>
      </c>
      <c r="BN1030" s="1">
        <v>23.3639621734619</v>
      </c>
      <c r="BO1030" s="1">
        <v>23.482061386108398</v>
      </c>
      <c r="BP1030" s="1">
        <v>23.572923660278299</v>
      </c>
      <c r="BQ1030" s="1">
        <v>23.292804718017599</v>
      </c>
      <c r="BR1030" s="1">
        <v>23.368507385253899</v>
      </c>
      <c r="BS1030" s="1">
        <v>23.576971054077099</v>
      </c>
      <c r="BT1030" s="1">
        <v>23.507804870605501</v>
      </c>
      <c r="BU1030" s="1">
        <v>23.548768997192401</v>
      </c>
      <c r="BV1030" s="1">
        <v>23.4988708496094</v>
      </c>
      <c r="BW1030" s="1">
        <v>23.443058013916001</v>
      </c>
      <c r="BX1030" s="1">
        <v>23.295263290405298</v>
      </c>
      <c r="BY1030" s="1">
        <v>23.188774108886701</v>
      </c>
      <c r="BZ1030" s="1">
        <v>23.318359375</v>
      </c>
      <c r="CA1030" s="1">
        <v>23.193008422851602</v>
      </c>
      <c r="CB1030" s="1">
        <v>23.270858764648398</v>
      </c>
      <c r="CC1030" s="1">
        <v>23.455415725708001</v>
      </c>
      <c r="CD1030" s="1">
        <v>23.538185119628899</v>
      </c>
      <c r="CE1030" s="1">
        <v>23.599756240844702</v>
      </c>
      <c r="CF1030" s="1">
        <v>23.602401733398398</v>
      </c>
      <c r="CG1030" s="1">
        <v>23.7068996429443</v>
      </c>
      <c r="CH1030" s="1">
        <v>22.941339492797901</v>
      </c>
      <c r="CI1030" s="1">
        <v>23.231264114379901</v>
      </c>
      <c r="CJ1030" s="1">
        <v>23.596830368041999</v>
      </c>
      <c r="CK1030" s="1">
        <v>23.6239128112793</v>
      </c>
      <c r="CL1030" s="1">
        <v>23.862663269043001</v>
      </c>
      <c r="CM1030" s="1">
        <v>23.7510375976563</v>
      </c>
      <c r="CN1030" s="1">
        <v>23.289068222045898</v>
      </c>
      <c r="CO1030" s="1">
        <v>23.477485656738299</v>
      </c>
      <c r="CP1030" s="1">
        <v>23.468551635742202</v>
      </c>
      <c r="CQ1030" s="1">
        <v>23.5829467773438</v>
      </c>
      <c r="CR1030" s="1">
        <v>23.486980438232401</v>
      </c>
      <c r="CS1030" s="1">
        <v>23.4723510742188</v>
      </c>
      <c r="CT1030" s="1">
        <v>23.312290191650401</v>
      </c>
      <c r="CU1030" s="1">
        <v>23.567539215087901</v>
      </c>
      <c r="CV1030" s="1">
        <v>23.230859756469702</v>
      </c>
      <c r="CW1030" s="1">
        <v>23.097166061401399</v>
      </c>
      <c r="CX1030" s="1">
        <v>23.091001510620099</v>
      </c>
      <c r="CY1030" s="1">
        <v>22.953821182251001</v>
      </c>
      <c r="CZ1030" s="1">
        <v>23.2570686340332</v>
      </c>
      <c r="DA1030" s="1">
        <v>23.2234191894531</v>
      </c>
      <c r="DB1030" s="1">
        <v>23.376600265502901</v>
      </c>
      <c r="DC1030" s="1">
        <v>23.489097595214801</v>
      </c>
      <c r="DD1030" s="1">
        <v>23.504848480224599</v>
      </c>
      <c r="DE1030" s="1">
        <v>23.5559902191162</v>
      </c>
      <c r="DF1030" s="1">
        <v>23.666276931762699</v>
      </c>
      <c r="DG1030" s="1">
        <v>23.6772346496582</v>
      </c>
      <c r="DH1030" s="1">
        <v>23.5844116210938</v>
      </c>
      <c r="DI1030" s="1">
        <v>23.831565856933601</v>
      </c>
      <c r="DJ1030" s="1">
        <v>23.729528427123999</v>
      </c>
      <c r="DK1030" s="1">
        <v>23.7588195800781</v>
      </c>
      <c r="DL1030" s="1">
        <v>23.683708190918001</v>
      </c>
      <c r="DM1030" s="1">
        <v>23.799566268920898</v>
      </c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  <c r="XX1030" s="1"/>
      <c r="XY1030" s="1"/>
      <c r="XZ1030" s="1"/>
      <c r="YA1030" s="1"/>
      <c r="YB1030" s="1"/>
      <c r="YC1030" s="1"/>
      <c r="YD1030" s="1"/>
      <c r="YE1030" s="1"/>
      <c r="YF1030" s="1"/>
      <c r="YG1030" s="1"/>
      <c r="YH1030" s="1"/>
      <c r="YI1030" s="1"/>
      <c r="YJ1030" s="1"/>
      <c r="YK1030" s="1"/>
      <c r="YL1030" s="1"/>
      <c r="YM1030" s="1"/>
      <c r="YN1030" s="1"/>
      <c r="YO1030" s="1"/>
      <c r="YP1030" s="1"/>
      <c r="YQ1030" s="1"/>
      <c r="YR1030" s="1"/>
      <c r="YS1030" s="1"/>
      <c r="YT1030" s="1"/>
      <c r="YU1030" s="1"/>
      <c r="YV1030" s="1"/>
      <c r="YW1030" s="1"/>
      <c r="YX1030" s="1"/>
      <c r="YY1030" s="1"/>
      <c r="YZ1030" s="1"/>
      <c r="ZA1030" s="1"/>
      <c r="ZB1030" s="1"/>
      <c r="ZC1030" s="1"/>
      <c r="ZD1030" s="1"/>
      <c r="ZE1030" s="1"/>
      <c r="ZF1030" s="1"/>
      <c r="ZG1030" s="1"/>
      <c r="ZH1030" s="1"/>
      <c r="ZI1030" s="1"/>
      <c r="ZJ1030" s="1"/>
      <c r="ZK1030" s="1"/>
    </row>
    <row r="1031" spans="1:687">
      <c r="A1031" s="1">
        <v>205.8</v>
      </c>
      <c r="B1031" s="1">
        <v>22.9105224609375</v>
      </c>
      <c r="C1031" s="1">
        <v>23.295637130737301</v>
      </c>
      <c r="D1031" s="1">
        <v>23.102891921997099</v>
      </c>
      <c r="E1031" s="1">
        <v>23.145164489746101</v>
      </c>
      <c r="F1031" s="1">
        <v>23.293146133422901</v>
      </c>
      <c r="G1031" s="1">
        <v>23.181522369384801</v>
      </c>
      <c r="H1031" s="1">
        <v>23.060838699340799</v>
      </c>
      <c r="I1031" s="1">
        <v>23.0340690612793</v>
      </c>
      <c r="J1031" s="1">
        <v>23.1485271453857</v>
      </c>
      <c r="K1031" s="1">
        <v>23.316398620605501</v>
      </c>
      <c r="L1031" s="1">
        <v>23.485080718994102</v>
      </c>
      <c r="M1031" s="1">
        <v>23.5304355621338</v>
      </c>
      <c r="N1031" s="1">
        <v>23.582792282104499</v>
      </c>
      <c r="O1031" s="1">
        <v>23.456413269043001</v>
      </c>
      <c r="P1031" s="1">
        <v>23.54758644104</v>
      </c>
      <c r="Q1031" s="1">
        <v>23.490808486938501</v>
      </c>
      <c r="R1031" s="1">
        <v>23.445362091064499</v>
      </c>
      <c r="S1031" s="1">
        <v>23.279201507568398</v>
      </c>
      <c r="T1031" s="1">
        <v>23.287046432495099</v>
      </c>
      <c r="U1031" s="1">
        <v>23.277364730835</v>
      </c>
      <c r="V1031" s="1">
        <v>23.165086746215799</v>
      </c>
      <c r="W1031" s="1">
        <v>23.067905426025401</v>
      </c>
      <c r="X1031" s="1">
        <v>23.0531196594238</v>
      </c>
      <c r="Y1031" s="1">
        <v>22.972965240478501</v>
      </c>
      <c r="Z1031" s="1">
        <v>22.8420104980469</v>
      </c>
      <c r="AA1031" s="1">
        <v>22.816421508789102</v>
      </c>
      <c r="AB1031" s="1">
        <v>22.986879348754901</v>
      </c>
      <c r="AC1031" s="1">
        <v>23.070426940918001</v>
      </c>
      <c r="AD1031" s="1">
        <v>23.169225692748999</v>
      </c>
      <c r="AE1031" s="1">
        <v>23.265722274780298</v>
      </c>
      <c r="AF1031" s="1">
        <v>23.303916931152301</v>
      </c>
      <c r="AG1031" s="1">
        <v>23.27001953125</v>
      </c>
      <c r="AH1031" s="1">
        <v>23.254142761230501</v>
      </c>
      <c r="AI1031" s="1">
        <v>23.447853088378899</v>
      </c>
      <c r="AJ1031" s="1">
        <v>23.0663166046143</v>
      </c>
      <c r="AK1031" s="1">
        <v>23.2996215820313</v>
      </c>
      <c r="AL1031" s="1">
        <v>23.2794189453125</v>
      </c>
      <c r="AM1031" s="1">
        <v>23.074535369873001</v>
      </c>
      <c r="AN1031" s="1">
        <v>23.119453430175799</v>
      </c>
      <c r="AO1031" s="1">
        <v>23.0915622711182</v>
      </c>
      <c r="AP1031" s="1">
        <v>23.1812419891357</v>
      </c>
      <c r="AQ1031" s="1">
        <v>23.114845275878899</v>
      </c>
      <c r="AR1031" s="1">
        <v>23.103889465331999</v>
      </c>
      <c r="AS1031" s="1">
        <v>23.217256546020501</v>
      </c>
      <c r="AT1031" s="1">
        <v>22.884685516357401</v>
      </c>
      <c r="AU1031" s="1">
        <v>23.213211059570298</v>
      </c>
      <c r="AV1031" s="1">
        <v>23.2306423187256</v>
      </c>
      <c r="AW1031" s="1">
        <v>23.218284606933601</v>
      </c>
      <c r="AX1031" s="1">
        <v>23.202564239501999</v>
      </c>
      <c r="AY1031" s="1">
        <v>23.128074645996101</v>
      </c>
      <c r="AZ1031" s="1">
        <v>22.981866836547901</v>
      </c>
      <c r="BA1031" s="1">
        <v>23.057477951049801</v>
      </c>
      <c r="BB1031" s="1">
        <v>23.062458038330099</v>
      </c>
      <c r="BC1031" s="1">
        <v>23.092403411865199</v>
      </c>
      <c r="BD1031" s="1">
        <v>23.2581272125244</v>
      </c>
      <c r="BE1031" s="1">
        <v>23.307310104370099</v>
      </c>
      <c r="BF1031" s="1">
        <v>23.371496200561499</v>
      </c>
      <c r="BG1031" s="1">
        <v>23.4038696289063</v>
      </c>
      <c r="BH1031" s="1">
        <v>23.426343917846701</v>
      </c>
      <c r="BI1031" s="1">
        <v>23.522994995117202</v>
      </c>
      <c r="BJ1031" s="1">
        <v>23.608940124511701</v>
      </c>
      <c r="BK1031" s="1">
        <v>23.5849704742432</v>
      </c>
      <c r="BL1031" s="1">
        <v>23.573734283447301</v>
      </c>
      <c r="BM1031" s="1">
        <v>23.675491333007798</v>
      </c>
      <c r="BN1031" s="1">
        <v>23.3822345733643</v>
      </c>
      <c r="BO1031" s="1">
        <v>23.501735687255898</v>
      </c>
      <c r="BP1031" s="1">
        <v>23.594215393066399</v>
      </c>
      <c r="BQ1031" s="1">
        <v>23.313472747802699</v>
      </c>
      <c r="BR1031" s="1">
        <v>23.390327453613299</v>
      </c>
      <c r="BS1031" s="1">
        <v>23.597017288208001</v>
      </c>
      <c r="BT1031" s="1">
        <v>23.5273838043213</v>
      </c>
      <c r="BU1031" s="1">
        <v>23.5698432922363</v>
      </c>
      <c r="BV1031" s="1">
        <v>23.5201625823975</v>
      </c>
      <c r="BW1031" s="1">
        <v>23.464069366455099</v>
      </c>
      <c r="BX1031" s="1">
        <v>23.315279006958001</v>
      </c>
      <c r="BY1031" s="1">
        <v>23.211341857910199</v>
      </c>
      <c r="BZ1031" s="1">
        <v>23.336694717407202</v>
      </c>
      <c r="CA1031" s="1">
        <v>23.2135829925537</v>
      </c>
      <c r="CB1031" s="1">
        <v>23.292493820190401</v>
      </c>
      <c r="CC1031" s="1">
        <v>23.475120544433601</v>
      </c>
      <c r="CD1031" s="1">
        <v>23.559165954589801</v>
      </c>
      <c r="CE1031" s="1">
        <v>23.619367599487301</v>
      </c>
      <c r="CF1031" s="1">
        <v>23.621826171875</v>
      </c>
      <c r="CG1031" s="1">
        <v>23.7281589508057</v>
      </c>
      <c r="CH1031" s="1">
        <v>22.962100982666001</v>
      </c>
      <c r="CI1031" s="1">
        <v>23.252305984497099</v>
      </c>
      <c r="CJ1031" s="1">
        <v>23.6165962219238</v>
      </c>
      <c r="CK1031" s="1">
        <v>23.646541595458999</v>
      </c>
      <c r="CL1031" s="1">
        <v>23.883020401001001</v>
      </c>
      <c r="CM1031" s="1">
        <v>23.769964218139599</v>
      </c>
      <c r="CN1031" s="1">
        <v>23.311264038085898</v>
      </c>
      <c r="CO1031" s="1">
        <v>23.497844696044901</v>
      </c>
      <c r="CP1031" s="1">
        <v>23.4875087738037</v>
      </c>
      <c r="CQ1031" s="1">
        <v>23.603710174560501</v>
      </c>
      <c r="CR1031" s="1">
        <v>23.505720138549801</v>
      </c>
      <c r="CS1031" s="1">
        <v>23.4942951202393</v>
      </c>
      <c r="CT1031" s="1">
        <v>23.3323059082031</v>
      </c>
      <c r="CU1031" s="1">
        <v>23.588363647460898</v>
      </c>
      <c r="CV1031" s="1">
        <v>23.252212524414102</v>
      </c>
      <c r="CW1031" s="1">
        <v>23.115125656127901</v>
      </c>
      <c r="CX1031" s="1">
        <v>23.112199783325199</v>
      </c>
      <c r="CY1031" s="1">
        <v>22.974365234375</v>
      </c>
      <c r="CZ1031" s="1">
        <v>23.279170989990199</v>
      </c>
      <c r="DA1031" s="1">
        <v>23.2434978485107</v>
      </c>
      <c r="DB1031" s="1">
        <v>23.394779205322301</v>
      </c>
      <c r="DC1031" s="1">
        <v>23.508956909179702</v>
      </c>
      <c r="DD1031" s="1">
        <v>23.523151397705099</v>
      </c>
      <c r="DE1031" s="1">
        <v>23.5762233734131</v>
      </c>
      <c r="DF1031" s="1">
        <v>23.685888290405298</v>
      </c>
      <c r="DG1031" s="1">
        <v>23.697280883789102</v>
      </c>
      <c r="DH1031" s="1">
        <v>23.606325149536101</v>
      </c>
      <c r="DI1031" s="1">
        <v>23.850212097168001</v>
      </c>
      <c r="DJ1031" s="1">
        <v>23.749109268188501</v>
      </c>
      <c r="DK1031" s="1">
        <v>23.778182983398398</v>
      </c>
      <c r="DL1031" s="1">
        <v>23.706462860107401</v>
      </c>
      <c r="DM1031" s="1">
        <v>23.8194274902344</v>
      </c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  <c r="KH1031" s="1"/>
      <c r="KI1031" s="1"/>
      <c r="KJ1031" s="1"/>
      <c r="KK1031" s="1"/>
      <c r="KL1031" s="1"/>
      <c r="KM1031" s="1"/>
      <c r="KN1031" s="1"/>
      <c r="KO1031" s="1"/>
      <c r="KP1031" s="1"/>
      <c r="KQ1031" s="1"/>
      <c r="KR1031" s="1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1"/>
      <c r="LP1031" s="1"/>
      <c r="LQ1031" s="1"/>
      <c r="LR1031" s="1"/>
      <c r="LS1031" s="1"/>
      <c r="LT1031" s="1"/>
      <c r="LU1031" s="1"/>
      <c r="LV1031" s="1"/>
      <c r="LW1031" s="1"/>
      <c r="LX1031" s="1"/>
      <c r="LY1031" s="1"/>
      <c r="LZ1031" s="1"/>
      <c r="MA1031" s="1"/>
      <c r="MB1031" s="1"/>
      <c r="MC1031" s="1"/>
      <c r="MD1031" s="1"/>
      <c r="ME1031" s="1"/>
      <c r="MF1031" s="1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1"/>
      <c r="MR1031" s="1"/>
      <c r="MS1031" s="1"/>
      <c r="MT1031" s="1"/>
      <c r="MU1031" s="1"/>
      <c r="MV1031" s="1"/>
      <c r="MW1031" s="1"/>
      <c r="MX1031" s="1"/>
      <c r="MY1031" s="1"/>
      <c r="MZ1031" s="1"/>
      <c r="NA1031" s="1"/>
      <c r="NB1031" s="1"/>
      <c r="NC1031" s="1"/>
      <c r="ND1031" s="1"/>
      <c r="NE1031" s="1"/>
      <c r="NF1031" s="1"/>
      <c r="NG1031" s="1"/>
      <c r="NH1031" s="1"/>
      <c r="NI1031" s="1"/>
      <c r="NJ1031" s="1"/>
      <c r="NK1031" s="1"/>
      <c r="NL1031" s="1"/>
      <c r="NM1031" s="1"/>
      <c r="NN1031" s="1"/>
      <c r="NO1031" s="1"/>
      <c r="NP1031" s="1"/>
      <c r="NQ1031" s="1"/>
      <c r="NR1031" s="1"/>
      <c r="NS1031" s="1"/>
      <c r="NT1031" s="1"/>
      <c r="NU1031" s="1"/>
      <c r="NV1031" s="1"/>
      <c r="NW1031" s="1"/>
      <c r="NX1031" s="1"/>
      <c r="NY1031" s="1"/>
      <c r="NZ1031" s="1"/>
      <c r="OA1031" s="1"/>
      <c r="OB1031" s="1"/>
      <c r="OC1031" s="1"/>
      <c r="OD1031" s="1"/>
      <c r="OE1031" s="1"/>
      <c r="OF1031" s="1"/>
      <c r="OG1031" s="1"/>
      <c r="OH1031" s="1"/>
      <c r="OI1031" s="1"/>
      <c r="OJ1031" s="1"/>
      <c r="OK1031" s="1"/>
      <c r="OL1031" s="1"/>
      <c r="OM1031" s="1"/>
      <c r="ON1031" s="1"/>
      <c r="OO1031" s="1"/>
      <c r="OP1031" s="1"/>
      <c r="OQ1031" s="1"/>
      <c r="OR1031" s="1"/>
      <c r="OS1031" s="1"/>
      <c r="OT1031" s="1"/>
      <c r="OU1031" s="1"/>
      <c r="OV1031" s="1"/>
      <c r="OW1031" s="1"/>
      <c r="OX1031" s="1"/>
      <c r="OY1031" s="1"/>
      <c r="OZ1031" s="1"/>
      <c r="PA1031" s="1"/>
      <c r="PB1031" s="1"/>
      <c r="PC1031" s="1"/>
      <c r="PD1031" s="1"/>
      <c r="PE1031" s="1"/>
      <c r="PF1031" s="1"/>
      <c r="PG1031" s="1"/>
      <c r="PH1031" s="1"/>
      <c r="PI1031" s="1"/>
      <c r="PJ1031" s="1"/>
      <c r="PK1031" s="1"/>
      <c r="PL1031" s="1"/>
      <c r="PM1031" s="1"/>
      <c r="PN1031" s="1"/>
      <c r="PO1031" s="1"/>
      <c r="PP1031" s="1"/>
      <c r="PQ1031" s="1"/>
      <c r="PR1031" s="1"/>
      <c r="PS1031" s="1"/>
      <c r="PT1031" s="1"/>
      <c r="PU1031" s="1"/>
      <c r="PV1031" s="1"/>
      <c r="PW1031" s="1"/>
      <c r="PX1031" s="1"/>
      <c r="PY1031" s="1"/>
      <c r="PZ1031" s="1"/>
      <c r="QA1031" s="1"/>
      <c r="QB1031" s="1"/>
      <c r="QC1031" s="1"/>
      <c r="QD1031" s="1"/>
      <c r="QE1031" s="1"/>
      <c r="QF1031" s="1"/>
      <c r="QG1031" s="1"/>
      <c r="QH1031" s="1"/>
      <c r="QI1031" s="1"/>
      <c r="QJ1031" s="1"/>
      <c r="QK1031" s="1"/>
      <c r="QL1031" s="1"/>
      <c r="QM1031" s="1"/>
      <c r="QN1031" s="1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1"/>
      <c r="RR1031" s="1"/>
      <c r="RS1031" s="1"/>
      <c r="RT1031" s="1"/>
      <c r="RU1031" s="1"/>
      <c r="RV1031" s="1"/>
      <c r="RW1031" s="1"/>
      <c r="RX1031" s="1"/>
      <c r="RY1031" s="1"/>
      <c r="RZ1031" s="1"/>
      <c r="SA1031" s="1"/>
      <c r="SB1031" s="1"/>
      <c r="SC1031" s="1"/>
      <c r="SD1031" s="1"/>
      <c r="SE1031" s="1"/>
      <c r="SF1031" s="1"/>
      <c r="SG1031" s="1"/>
      <c r="SH1031" s="1"/>
      <c r="SI1031" s="1"/>
      <c r="SJ1031" s="1"/>
      <c r="SK1031" s="1"/>
      <c r="SL1031" s="1"/>
      <c r="SM1031" s="1"/>
      <c r="SN1031" s="1"/>
      <c r="SO1031" s="1"/>
      <c r="SP1031" s="1"/>
      <c r="SQ1031" s="1"/>
      <c r="SR1031" s="1"/>
      <c r="SS1031" s="1"/>
      <c r="ST1031" s="1"/>
      <c r="SU1031" s="1"/>
      <c r="SV1031" s="1"/>
      <c r="SW1031" s="1"/>
      <c r="SX1031" s="1"/>
      <c r="SY1031" s="1"/>
      <c r="SZ1031" s="1"/>
      <c r="TA1031" s="1"/>
      <c r="TB1031" s="1"/>
      <c r="TC1031" s="1"/>
      <c r="TD1031" s="1"/>
      <c r="TE1031" s="1"/>
      <c r="TF1031" s="1"/>
      <c r="TG1031" s="1"/>
      <c r="TH1031" s="1"/>
      <c r="TI1031" s="1"/>
      <c r="TJ1031" s="1"/>
      <c r="TK1031" s="1"/>
      <c r="TL1031" s="1"/>
      <c r="TM1031" s="1"/>
      <c r="TN1031" s="1"/>
      <c r="TO1031" s="1"/>
      <c r="TP1031" s="1"/>
      <c r="TQ1031" s="1"/>
      <c r="TR1031" s="1"/>
      <c r="TS1031" s="1"/>
      <c r="TT1031" s="1"/>
      <c r="TU1031" s="1"/>
      <c r="TV1031" s="1"/>
      <c r="TW1031" s="1"/>
      <c r="TX1031" s="1"/>
      <c r="TY1031" s="1"/>
      <c r="TZ1031" s="1"/>
      <c r="UA1031" s="1"/>
      <c r="UB1031" s="1"/>
      <c r="UC1031" s="1"/>
      <c r="UD1031" s="1"/>
      <c r="UE1031" s="1"/>
      <c r="UF1031" s="1"/>
      <c r="UG1031" s="1"/>
      <c r="UH1031" s="1"/>
      <c r="UI1031" s="1"/>
      <c r="UJ1031" s="1"/>
      <c r="UK1031" s="1"/>
      <c r="UL1031" s="1"/>
      <c r="UM1031" s="1"/>
      <c r="UN1031" s="1"/>
      <c r="UO1031" s="1"/>
      <c r="UP1031" s="1"/>
      <c r="UQ1031" s="1"/>
      <c r="UR1031" s="1"/>
      <c r="US1031" s="1"/>
      <c r="UT1031" s="1"/>
      <c r="UU1031" s="1"/>
      <c r="UV1031" s="1"/>
      <c r="UW1031" s="1"/>
      <c r="UX1031" s="1"/>
      <c r="UY1031" s="1"/>
      <c r="UZ1031" s="1"/>
      <c r="VA1031" s="1"/>
      <c r="VB1031" s="1"/>
      <c r="VC1031" s="1"/>
      <c r="VD1031" s="1"/>
      <c r="VE1031" s="1"/>
      <c r="VF1031" s="1"/>
      <c r="VG1031" s="1"/>
      <c r="VH1031" s="1"/>
      <c r="VI1031" s="1"/>
      <c r="VJ1031" s="1"/>
      <c r="VK1031" s="1"/>
      <c r="VL1031" s="1"/>
      <c r="VM1031" s="1"/>
      <c r="VN1031" s="1"/>
      <c r="VO1031" s="1"/>
      <c r="VP1031" s="1"/>
      <c r="VQ1031" s="1"/>
      <c r="VR1031" s="1"/>
      <c r="VS1031" s="1"/>
      <c r="VT1031" s="1"/>
      <c r="VU1031" s="1"/>
      <c r="VV1031" s="1"/>
      <c r="VW1031" s="1"/>
      <c r="VX1031" s="1"/>
      <c r="VY1031" s="1"/>
      <c r="VZ1031" s="1"/>
      <c r="WA1031" s="1"/>
      <c r="WB1031" s="1"/>
      <c r="WC1031" s="1"/>
      <c r="WD1031" s="1"/>
      <c r="WE1031" s="1"/>
      <c r="WF1031" s="1"/>
      <c r="WG1031" s="1"/>
      <c r="WH1031" s="1"/>
      <c r="WI1031" s="1"/>
      <c r="WJ1031" s="1"/>
      <c r="WK1031" s="1"/>
      <c r="WL1031" s="1"/>
      <c r="WM1031" s="1"/>
      <c r="WN1031" s="1"/>
      <c r="WO1031" s="1"/>
      <c r="WP1031" s="1"/>
      <c r="WQ1031" s="1"/>
      <c r="WR1031" s="1"/>
      <c r="WS1031" s="1"/>
      <c r="WT1031" s="1"/>
      <c r="WU1031" s="1"/>
      <c r="WV1031" s="1"/>
      <c r="WW1031" s="1"/>
      <c r="WX1031" s="1"/>
      <c r="WY1031" s="1"/>
      <c r="WZ1031" s="1"/>
      <c r="XA1031" s="1"/>
      <c r="XB1031" s="1"/>
      <c r="XC1031" s="1"/>
      <c r="XD1031" s="1"/>
      <c r="XE1031" s="1"/>
      <c r="XF1031" s="1"/>
      <c r="XG1031" s="1"/>
      <c r="XH1031" s="1"/>
      <c r="XI1031" s="1"/>
      <c r="XJ1031" s="1"/>
      <c r="XK1031" s="1"/>
      <c r="XL1031" s="1"/>
      <c r="XM1031" s="1"/>
      <c r="XN1031" s="1"/>
      <c r="XO1031" s="1"/>
      <c r="XP1031" s="1"/>
      <c r="XQ1031" s="1"/>
      <c r="XR1031" s="1"/>
      <c r="XS1031" s="1"/>
      <c r="XT1031" s="1"/>
      <c r="XU1031" s="1"/>
      <c r="XV1031" s="1"/>
      <c r="XW1031" s="1"/>
      <c r="XX1031" s="1"/>
      <c r="XY1031" s="1"/>
      <c r="XZ1031" s="1"/>
      <c r="YA1031" s="1"/>
      <c r="YB1031" s="1"/>
      <c r="YC1031" s="1"/>
      <c r="YD1031" s="1"/>
      <c r="YE1031" s="1"/>
      <c r="YF1031" s="1"/>
      <c r="YG1031" s="1"/>
      <c r="YH1031" s="1"/>
      <c r="YI1031" s="1"/>
      <c r="YJ1031" s="1"/>
      <c r="YK1031" s="1"/>
      <c r="YL1031" s="1"/>
      <c r="YM1031" s="1"/>
      <c r="YN1031" s="1"/>
      <c r="YO1031" s="1"/>
      <c r="YP1031" s="1"/>
      <c r="YQ1031" s="1"/>
      <c r="YR1031" s="1"/>
      <c r="YS1031" s="1"/>
      <c r="YT1031" s="1"/>
      <c r="YU1031" s="1"/>
      <c r="YV1031" s="1"/>
      <c r="YW1031" s="1"/>
      <c r="YX1031" s="1"/>
      <c r="YY1031" s="1"/>
      <c r="YZ1031" s="1"/>
      <c r="ZA1031" s="1"/>
      <c r="ZB1031" s="1"/>
      <c r="ZC1031" s="1"/>
      <c r="ZD1031" s="1"/>
      <c r="ZE1031" s="1"/>
      <c r="ZF1031" s="1"/>
      <c r="ZG1031" s="1"/>
      <c r="ZH1031" s="1"/>
      <c r="ZI1031" s="1"/>
      <c r="ZJ1031" s="1"/>
      <c r="ZK1031" s="1"/>
    </row>
    <row r="1032" spans="1:687">
      <c r="A1032" s="1">
        <v>206</v>
      </c>
      <c r="B1032" s="1">
        <v>22.938320159912099</v>
      </c>
      <c r="C1032" s="1">
        <v>23.322219848632798</v>
      </c>
      <c r="D1032" s="1">
        <v>23.126705169677699</v>
      </c>
      <c r="E1032" s="1">
        <v>23.169786453247099</v>
      </c>
      <c r="F1032" s="1">
        <v>23.316928863525401</v>
      </c>
      <c r="G1032" s="1">
        <v>23.204805374145501</v>
      </c>
      <c r="H1032" s="1">
        <v>23.0848388671875</v>
      </c>
      <c r="I1032" s="1">
        <v>23.059251785278299</v>
      </c>
      <c r="J1032" s="1">
        <v>23.17041015625</v>
      </c>
      <c r="K1032" s="1">
        <v>23.3385620117188</v>
      </c>
      <c r="L1032" s="1">
        <v>23.507648468017599</v>
      </c>
      <c r="M1032" s="1">
        <v>23.552192687988299</v>
      </c>
      <c r="N1032" s="1">
        <v>23.605266571044901</v>
      </c>
      <c r="O1032" s="1">
        <v>23.478357315063501</v>
      </c>
      <c r="P1032" s="1">
        <v>23.572956085205099</v>
      </c>
      <c r="Q1032" s="1">
        <v>23.514310836791999</v>
      </c>
      <c r="R1032" s="1">
        <v>23.465875625610401</v>
      </c>
      <c r="S1032" s="1">
        <v>23.300586700439499</v>
      </c>
      <c r="T1032" s="1">
        <v>23.3100490570068</v>
      </c>
      <c r="U1032" s="1">
        <v>23.2986869812012</v>
      </c>
      <c r="V1032" s="1">
        <v>23.1875915527344</v>
      </c>
      <c r="W1032" s="1">
        <v>23.0895080566406</v>
      </c>
      <c r="X1032" s="1">
        <v>23.075841903686499</v>
      </c>
      <c r="Y1032" s="1">
        <v>22.994194030761701</v>
      </c>
      <c r="Z1032" s="1">
        <v>22.864982604980501</v>
      </c>
      <c r="AA1032" s="1">
        <v>22.839052200317401</v>
      </c>
      <c r="AB1032" s="1">
        <v>23.008979797363299</v>
      </c>
      <c r="AC1032" s="1">
        <v>23.0926208496094</v>
      </c>
      <c r="AD1032" s="1">
        <v>23.190019607543899</v>
      </c>
      <c r="AE1032" s="1">
        <v>23.288322448730501</v>
      </c>
      <c r="AF1032" s="1">
        <v>23.325271606445298</v>
      </c>
      <c r="AG1032" s="1">
        <v>23.2912483215332</v>
      </c>
      <c r="AH1032" s="1">
        <v>23.276462554931602</v>
      </c>
      <c r="AI1032" s="1">
        <v>23.468116760253899</v>
      </c>
      <c r="AJ1032" s="1">
        <v>23.088293075561499</v>
      </c>
      <c r="AK1032" s="1">
        <v>23.322687149047901</v>
      </c>
      <c r="AL1032" s="1">
        <v>23.303419113159201</v>
      </c>
      <c r="AM1032" s="1">
        <v>23.097040176391602</v>
      </c>
      <c r="AN1032" s="1">
        <v>23.142208099365199</v>
      </c>
      <c r="AO1032" s="1">
        <v>23.113601684570298</v>
      </c>
      <c r="AP1032" s="1">
        <v>23.202316284179702</v>
      </c>
      <c r="AQ1032" s="1">
        <v>23.1371955871582</v>
      </c>
      <c r="AR1032" s="1">
        <v>23.127483367919901</v>
      </c>
      <c r="AS1032" s="1">
        <v>23.238548278808601</v>
      </c>
      <c r="AT1032" s="1">
        <v>22.908561706543001</v>
      </c>
      <c r="AU1032" s="1">
        <v>23.236089706420898</v>
      </c>
      <c r="AV1032" s="1">
        <v>23.253177642822301</v>
      </c>
      <c r="AW1032" s="1">
        <v>23.241317749023398</v>
      </c>
      <c r="AX1032" s="1">
        <v>23.225131988525401</v>
      </c>
      <c r="AY1032" s="1">
        <v>23.149833679199201</v>
      </c>
      <c r="AZ1032" s="1">
        <v>23.003158569335898</v>
      </c>
      <c r="BA1032" s="1">
        <v>23.0770263671875</v>
      </c>
      <c r="BB1032" s="1">
        <v>23.084745407104499</v>
      </c>
      <c r="BC1032" s="1">
        <v>23.113508224487301</v>
      </c>
      <c r="BD1032" s="1">
        <v>23.281692504882798</v>
      </c>
      <c r="BE1032" s="1">
        <v>23.329566955566399</v>
      </c>
      <c r="BF1032" s="1">
        <v>23.393720626831101</v>
      </c>
      <c r="BG1032" s="1">
        <v>23.424818038940401</v>
      </c>
      <c r="BH1032" s="1">
        <v>23.4489421844482</v>
      </c>
      <c r="BI1032" s="1">
        <v>23.544723510742202</v>
      </c>
      <c r="BJ1032" s="1">
        <v>23.632286071777301</v>
      </c>
      <c r="BK1032" s="1">
        <v>23.606325149536101</v>
      </c>
      <c r="BL1032" s="1">
        <v>23.596612930297901</v>
      </c>
      <c r="BM1032" s="1">
        <v>23.698246002197301</v>
      </c>
      <c r="BN1032" s="1">
        <v>23.402437210083001</v>
      </c>
      <c r="BO1032" s="1">
        <v>23.5231819152832</v>
      </c>
      <c r="BP1032" s="1">
        <v>23.616502761840799</v>
      </c>
      <c r="BQ1032" s="1">
        <v>23.335666656494102</v>
      </c>
      <c r="BR1032" s="1">
        <v>23.413051605224599</v>
      </c>
      <c r="BS1032" s="1">
        <v>23.6186199188232</v>
      </c>
      <c r="BT1032" s="1">
        <v>23.548021316528299</v>
      </c>
      <c r="BU1032" s="1">
        <v>23.592472076416001</v>
      </c>
      <c r="BV1032" s="1">
        <v>23.543321609497099</v>
      </c>
      <c r="BW1032" s="1">
        <v>23.486980438232401</v>
      </c>
      <c r="BX1032" s="1">
        <v>23.337348937988299</v>
      </c>
      <c r="BY1032" s="1">
        <v>23.235372543335</v>
      </c>
      <c r="BZ1032" s="1">
        <v>23.357051849365199</v>
      </c>
      <c r="CA1032" s="1">
        <v>23.236370086669901</v>
      </c>
      <c r="CB1032" s="1">
        <v>23.315496444702099</v>
      </c>
      <c r="CC1032" s="1">
        <v>23.49684715271</v>
      </c>
      <c r="CD1032" s="1">
        <v>23.581764221191399</v>
      </c>
      <c r="CE1032" s="1">
        <v>23.640689849853501</v>
      </c>
      <c r="CF1032" s="1">
        <v>23.642370223998999</v>
      </c>
      <c r="CG1032" s="1">
        <v>23.750291824340799</v>
      </c>
      <c r="CH1032" s="1">
        <v>22.984451293945298</v>
      </c>
      <c r="CI1032" s="1">
        <v>23.274314880371101</v>
      </c>
      <c r="CJ1032" s="1">
        <v>23.638231277465799</v>
      </c>
      <c r="CK1032" s="1">
        <v>23.670167922973601</v>
      </c>
      <c r="CL1032" s="1">
        <v>23.905027389526399</v>
      </c>
      <c r="CM1032" s="1">
        <v>23.7898864746094</v>
      </c>
      <c r="CN1032" s="1">
        <v>23.334888458251999</v>
      </c>
      <c r="CO1032" s="1">
        <v>23.519508361816399</v>
      </c>
      <c r="CP1032" s="1">
        <v>23.507991790771499</v>
      </c>
      <c r="CQ1032" s="1">
        <v>23.625997543335</v>
      </c>
      <c r="CR1032" s="1">
        <v>23.5257968902588</v>
      </c>
      <c r="CS1032" s="1">
        <v>23.517578125</v>
      </c>
      <c r="CT1032" s="1">
        <v>23.354282379150401</v>
      </c>
      <c r="CU1032" s="1">
        <v>23.6109619140625</v>
      </c>
      <c r="CV1032" s="1">
        <v>23.275093078613299</v>
      </c>
      <c r="CW1032" s="1">
        <v>23.135047912597699</v>
      </c>
      <c r="CX1032" s="1">
        <v>23.135297775268601</v>
      </c>
      <c r="CY1032" s="1">
        <v>22.9972133636475</v>
      </c>
      <c r="CZ1032" s="1">
        <v>23.303075790405298</v>
      </c>
      <c r="DA1032" s="1">
        <v>23.265567779541001</v>
      </c>
      <c r="DB1032" s="1">
        <v>23.414514541626001</v>
      </c>
      <c r="DC1032" s="1">
        <v>23.530963897705099</v>
      </c>
      <c r="DD1032" s="1">
        <v>23.5428867340088</v>
      </c>
      <c r="DE1032" s="1">
        <v>23.597858428955099</v>
      </c>
      <c r="DF1032" s="1">
        <v>23.7078647613525</v>
      </c>
      <c r="DG1032" s="1">
        <v>23.718946456909201</v>
      </c>
      <c r="DH1032" s="1">
        <v>23.629638671875</v>
      </c>
      <c r="DI1032" s="1">
        <v>23.870756149291999</v>
      </c>
      <c r="DJ1032" s="1">
        <v>23.7702751159668</v>
      </c>
      <c r="DK1032" s="1">
        <v>23.798974990844702</v>
      </c>
      <c r="DL1032" s="1">
        <v>23.730493545532202</v>
      </c>
      <c r="DM1032" s="1">
        <v>23.840967178344702</v>
      </c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  <c r="KH1032" s="1"/>
      <c r="KI1032" s="1"/>
      <c r="KJ1032" s="1"/>
      <c r="KK1032" s="1"/>
      <c r="KL1032" s="1"/>
      <c r="KM1032" s="1"/>
      <c r="KN1032" s="1"/>
      <c r="KO1032" s="1"/>
      <c r="KP1032" s="1"/>
      <c r="KQ1032" s="1"/>
      <c r="KR1032" s="1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1"/>
      <c r="LP1032" s="1"/>
      <c r="LQ1032" s="1"/>
      <c r="LR1032" s="1"/>
      <c r="LS1032" s="1"/>
      <c r="LT1032" s="1"/>
      <c r="LU1032" s="1"/>
      <c r="LV1032" s="1"/>
      <c r="LW1032" s="1"/>
      <c r="LX1032" s="1"/>
      <c r="LY1032" s="1"/>
      <c r="LZ1032" s="1"/>
      <c r="MA1032" s="1"/>
      <c r="MB1032" s="1"/>
      <c r="MC1032" s="1"/>
      <c r="MD1032" s="1"/>
      <c r="ME1032" s="1"/>
      <c r="MF1032" s="1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1"/>
      <c r="MR1032" s="1"/>
      <c r="MS1032" s="1"/>
      <c r="MT1032" s="1"/>
      <c r="MU1032" s="1"/>
      <c r="MV1032" s="1"/>
      <c r="MW1032" s="1"/>
      <c r="MX1032" s="1"/>
      <c r="MY1032" s="1"/>
      <c r="MZ1032" s="1"/>
      <c r="NA1032" s="1"/>
      <c r="NB1032" s="1"/>
      <c r="NC1032" s="1"/>
      <c r="ND1032" s="1"/>
      <c r="NE1032" s="1"/>
      <c r="NF1032" s="1"/>
      <c r="NG1032" s="1"/>
      <c r="NH1032" s="1"/>
      <c r="NI1032" s="1"/>
      <c r="NJ1032" s="1"/>
      <c r="NK1032" s="1"/>
      <c r="NL1032" s="1"/>
      <c r="NM1032" s="1"/>
      <c r="NN1032" s="1"/>
      <c r="NO1032" s="1"/>
      <c r="NP1032" s="1"/>
      <c r="NQ1032" s="1"/>
      <c r="NR1032" s="1"/>
      <c r="NS1032" s="1"/>
      <c r="NT1032" s="1"/>
      <c r="NU1032" s="1"/>
      <c r="NV1032" s="1"/>
      <c r="NW1032" s="1"/>
      <c r="NX1032" s="1"/>
      <c r="NY1032" s="1"/>
      <c r="NZ1032" s="1"/>
      <c r="OA1032" s="1"/>
      <c r="OB1032" s="1"/>
      <c r="OC1032" s="1"/>
      <c r="OD1032" s="1"/>
      <c r="OE1032" s="1"/>
      <c r="OF1032" s="1"/>
      <c r="OG1032" s="1"/>
      <c r="OH1032" s="1"/>
      <c r="OI1032" s="1"/>
      <c r="OJ1032" s="1"/>
      <c r="OK1032" s="1"/>
      <c r="OL1032" s="1"/>
      <c r="OM1032" s="1"/>
      <c r="ON1032" s="1"/>
      <c r="OO1032" s="1"/>
      <c r="OP1032" s="1"/>
      <c r="OQ1032" s="1"/>
      <c r="OR1032" s="1"/>
      <c r="OS1032" s="1"/>
      <c r="OT1032" s="1"/>
      <c r="OU1032" s="1"/>
      <c r="OV1032" s="1"/>
      <c r="OW1032" s="1"/>
      <c r="OX1032" s="1"/>
      <c r="OY1032" s="1"/>
      <c r="OZ1032" s="1"/>
      <c r="PA1032" s="1"/>
      <c r="PB1032" s="1"/>
      <c r="PC1032" s="1"/>
      <c r="PD1032" s="1"/>
      <c r="PE1032" s="1"/>
      <c r="PF1032" s="1"/>
      <c r="PG1032" s="1"/>
      <c r="PH1032" s="1"/>
      <c r="PI1032" s="1"/>
      <c r="PJ1032" s="1"/>
      <c r="PK1032" s="1"/>
      <c r="PL1032" s="1"/>
      <c r="PM1032" s="1"/>
      <c r="PN1032" s="1"/>
      <c r="PO1032" s="1"/>
      <c r="PP1032" s="1"/>
      <c r="PQ1032" s="1"/>
      <c r="PR1032" s="1"/>
      <c r="PS1032" s="1"/>
      <c r="PT1032" s="1"/>
      <c r="PU1032" s="1"/>
      <c r="PV1032" s="1"/>
      <c r="PW1032" s="1"/>
      <c r="PX1032" s="1"/>
      <c r="PY1032" s="1"/>
      <c r="PZ1032" s="1"/>
      <c r="QA1032" s="1"/>
      <c r="QB1032" s="1"/>
      <c r="QC1032" s="1"/>
      <c r="QD1032" s="1"/>
      <c r="QE1032" s="1"/>
      <c r="QF1032" s="1"/>
      <c r="QG1032" s="1"/>
      <c r="QH1032" s="1"/>
      <c r="QI1032" s="1"/>
      <c r="QJ1032" s="1"/>
      <c r="QK1032" s="1"/>
      <c r="QL1032" s="1"/>
      <c r="QM1032" s="1"/>
      <c r="QN1032" s="1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1"/>
      <c r="RR1032" s="1"/>
      <c r="RS1032" s="1"/>
      <c r="RT1032" s="1"/>
      <c r="RU1032" s="1"/>
      <c r="RV1032" s="1"/>
      <c r="RW1032" s="1"/>
      <c r="RX1032" s="1"/>
      <c r="RY1032" s="1"/>
      <c r="RZ1032" s="1"/>
      <c r="SA1032" s="1"/>
      <c r="SB1032" s="1"/>
      <c r="SC1032" s="1"/>
      <c r="SD1032" s="1"/>
      <c r="SE1032" s="1"/>
      <c r="SF1032" s="1"/>
      <c r="SG1032" s="1"/>
      <c r="SH1032" s="1"/>
      <c r="SI1032" s="1"/>
      <c r="SJ1032" s="1"/>
      <c r="SK1032" s="1"/>
      <c r="SL1032" s="1"/>
      <c r="SM1032" s="1"/>
      <c r="SN1032" s="1"/>
      <c r="SO1032" s="1"/>
      <c r="SP1032" s="1"/>
      <c r="SQ1032" s="1"/>
      <c r="SR1032" s="1"/>
      <c r="SS1032" s="1"/>
      <c r="ST1032" s="1"/>
      <c r="SU1032" s="1"/>
      <c r="SV1032" s="1"/>
      <c r="SW1032" s="1"/>
      <c r="SX1032" s="1"/>
      <c r="SY1032" s="1"/>
      <c r="SZ1032" s="1"/>
      <c r="TA1032" s="1"/>
      <c r="TB1032" s="1"/>
      <c r="TC1032" s="1"/>
      <c r="TD1032" s="1"/>
      <c r="TE1032" s="1"/>
      <c r="TF1032" s="1"/>
      <c r="TG1032" s="1"/>
      <c r="TH1032" s="1"/>
      <c r="TI1032" s="1"/>
      <c r="TJ1032" s="1"/>
      <c r="TK1032" s="1"/>
      <c r="TL1032" s="1"/>
      <c r="TM1032" s="1"/>
      <c r="TN1032" s="1"/>
      <c r="TO1032" s="1"/>
      <c r="TP1032" s="1"/>
      <c r="TQ1032" s="1"/>
      <c r="TR1032" s="1"/>
      <c r="TS1032" s="1"/>
      <c r="TT1032" s="1"/>
      <c r="TU1032" s="1"/>
      <c r="TV1032" s="1"/>
      <c r="TW1032" s="1"/>
      <c r="TX1032" s="1"/>
      <c r="TY1032" s="1"/>
      <c r="TZ1032" s="1"/>
      <c r="UA1032" s="1"/>
      <c r="UB1032" s="1"/>
      <c r="UC1032" s="1"/>
      <c r="UD1032" s="1"/>
      <c r="UE1032" s="1"/>
      <c r="UF1032" s="1"/>
      <c r="UG1032" s="1"/>
      <c r="UH1032" s="1"/>
      <c r="UI1032" s="1"/>
      <c r="UJ1032" s="1"/>
      <c r="UK1032" s="1"/>
      <c r="UL1032" s="1"/>
      <c r="UM1032" s="1"/>
      <c r="UN1032" s="1"/>
      <c r="UO1032" s="1"/>
      <c r="UP1032" s="1"/>
      <c r="UQ1032" s="1"/>
      <c r="UR1032" s="1"/>
      <c r="US1032" s="1"/>
      <c r="UT1032" s="1"/>
      <c r="UU1032" s="1"/>
      <c r="UV1032" s="1"/>
      <c r="UW1032" s="1"/>
      <c r="UX1032" s="1"/>
      <c r="UY1032" s="1"/>
      <c r="UZ1032" s="1"/>
      <c r="VA1032" s="1"/>
      <c r="VB1032" s="1"/>
      <c r="VC1032" s="1"/>
      <c r="VD1032" s="1"/>
      <c r="VE1032" s="1"/>
      <c r="VF1032" s="1"/>
      <c r="VG1032" s="1"/>
      <c r="VH1032" s="1"/>
      <c r="VI1032" s="1"/>
      <c r="VJ1032" s="1"/>
      <c r="VK1032" s="1"/>
      <c r="VL1032" s="1"/>
      <c r="VM1032" s="1"/>
      <c r="VN1032" s="1"/>
      <c r="VO1032" s="1"/>
      <c r="VP1032" s="1"/>
      <c r="VQ1032" s="1"/>
      <c r="VR1032" s="1"/>
      <c r="VS1032" s="1"/>
      <c r="VT1032" s="1"/>
      <c r="VU1032" s="1"/>
      <c r="VV1032" s="1"/>
      <c r="VW1032" s="1"/>
      <c r="VX1032" s="1"/>
      <c r="VY1032" s="1"/>
      <c r="VZ1032" s="1"/>
      <c r="WA1032" s="1"/>
      <c r="WB1032" s="1"/>
      <c r="WC1032" s="1"/>
      <c r="WD1032" s="1"/>
      <c r="WE1032" s="1"/>
      <c r="WF1032" s="1"/>
      <c r="WG1032" s="1"/>
      <c r="WH1032" s="1"/>
      <c r="WI1032" s="1"/>
      <c r="WJ1032" s="1"/>
      <c r="WK1032" s="1"/>
      <c r="WL1032" s="1"/>
      <c r="WM1032" s="1"/>
      <c r="WN1032" s="1"/>
      <c r="WO1032" s="1"/>
      <c r="WP1032" s="1"/>
      <c r="WQ1032" s="1"/>
      <c r="WR1032" s="1"/>
      <c r="WS1032" s="1"/>
      <c r="WT1032" s="1"/>
      <c r="WU1032" s="1"/>
      <c r="WV1032" s="1"/>
      <c r="WW1032" s="1"/>
      <c r="WX1032" s="1"/>
      <c r="WY1032" s="1"/>
      <c r="WZ1032" s="1"/>
      <c r="XA1032" s="1"/>
      <c r="XB1032" s="1"/>
      <c r="XC1032" s="1"/>
      <c r="XD1032" s="1"/>
      <c r="XE1032" s="1"/>
      <c r="XF1032" s="1"/>
      <c r="XG1032" s="1"/>
      <c r="XH1032" s="1"/>
      <c r="XI1032" s="1"/>
      <c r="XJ1032" s="1"/>
      <c r="XK1032" s="1"/>
      <c r="XL1032" s="1"/>
      <c r="XM1032" s="1"/>
      <c r="XN1032" s="1"/>
      <c r="XO1032" s="1"/>
      <c r="XP1032" s="1"/>
      <c r="XQ1032" s="1"/>
      <c r="XR1032" s="1"/>
      <c r="XS1032" s="1"/>
      <c r="XT1032" s="1"/>
      <c r="XU1032" s="1"/>
      <c r="XV1032" s="1"/>
      <c r="XW1032" s="1"/>
      <c r="XX1032" s="1"/>
      <c r="XY1032" s="1"/>
      <c r="XZ1032" s="1"/>
      <c r="YA1032" s="1"/>
      <c r="YB1032" s="1"/>
      <c r="YC1032" s="1"/>
      <c r="YD1032" s="1"/>
      <c r="YE1032" s="1"/>
      <c r="YF1032" s="1"/>
      <c r="YG1032" s="1"/>
      <c r="YH1032" s="1"/>
      <c r="YI1032" s="1"/>
      <c r="YJ1032" s="1"/>
      <c r="YK1032" s="1"/>
      <c r="YL1032" s="1"/>
      <c r="YM1032" s="1"/>
      <c r="YN1032" s="1"/>
      <c r="YO1032" s="1"/>
      <c r="YP1032" s="1"/>
      <c r="YQ1032" s="1"/>
      <c r="YR1032" s="1"/>
      <c r="YS1032" s="1"/>
      <c r="YT1032" s="1"/>
      <c r="YU1032" s="1"/>
      <c r="YV1032" s="1"/>
      <c r="YW1032" s="1"/>
      <c r="YX1032" s="1"/>
      <c r="YY1032" s="1"/>
      <c r="YZ1032" s="1"/>
      <c r="ZA1032" s="1"/>
      <c r="ZB1032" s="1"/>
      <c r="ZC1032" s="1"/>
      <c r="ZD1032" s="1"/>
      <c r="ZE1032" s="1"/>
      <c r="ZF1032" s="1"/>
      <c r="ZG1032" s="1"/>
      <c r="ZH1032" s="1"/>
      <c r="ZI1032" s="1"/>
      <c r="ZJ1032" s="1"/>
      <c r="ZK1032" s="1"/>
    </row>
    <row r="1033" spans="1:687">
      <c r="A1033" s="1">
        <v>206.2</v>
      </c>
      <c r="B1033" s="1">
        <v>22.966396331787099</v>
      </c>
      <c r="C1033" s="1">
        <v>23.3494567871094</v>
      </c>
      <c r="D1033" s="1">
        <v>23.151576995849599</v>
      </c>
      <c r="E1033" s="1">
        <v>23.1954669952393</v>
      </c>
      <c r="F1033" s="1">
        <v>23.3417053222656</v>
      </c>
      <c r="G1033" s="1">
        <v>23.2295837402344</v>
      </c>
      <c r="H1033" s="1">
        <v>23.1098022460938</v>
      </c>
      <c r="I1033" s="1">
        <v>23.085399627685501</v>
      </c>
      <c r="J1033" s="1">
        <v>23.1938171386719</v>
      </c>
      <c r="K1033" s="1">
        <v>23.362064361572301</v>
      </c>
      <c r="L1033" s="1">
        <v>23.530870437622099</v>
      </c>
      <c r="M1033" s="1">
        <v>23.5756950378418</v>
      </c>
      <c r="N1033" s="1">
        <v>23.628829956054702</v>
      </c>
      <c r="O1033" s="1">
        <v>23.501642227172901</v>
      </c>
      <c r="P1033" s="1">
        <v>23.599134445190401</v>
      </c>
      <c r="Q1033" s="1">
        <v>23.53883934021</v>
      </c>
      <c r="R1033" s="1">
        <v>23.487571716308601</v>
      </c>
      <c r="S1033" s="1">
        <v>23.322717666626001</v>
      </c>
      <c r="T1033" s="1">
        <v>23.3338623046875</v>
      </c>
      <c r="U1033" s="1">
        <v>23.3208198547363</v>
      </c>
      <c r="V1033" s="1">
        <v>23.211061477661101</v>
      </c>
      <c r="W1033" s="1">
        <v>23.1122932434082</v>
      </c>
      <c r="X1033" s="1">
        <v>23.099187850952099</v>
      </c>
      <c r="Y1033" s="1">
        <v>23.0165119171143</v>
      </c>
      <c r="Z1033" s="1">
        <v>22.8892612457275</v>
      </c>
      <c r="AA1033" s="1">
        <v>22.8628025054932</v>
      </c>
      <c r="AB1033" s="1">
        <v>23.032295227050799</v>
      </c>
      <c r="AC1033" s="1">
        <v>23.116340637206999</v>
      </c>
      <c r="AD1033" s="1">
        <v>23.211746215820298</v>
      </c>
      <c r="AE1033" s="1">
        <v>23.311948776245099</v>
      </c>
      <c r="AF1033" s="1">
        <v>23.347652435302699</v>
      </c>
      <c r="AG1033" s="1">
        <v>23.3135986328125</v>
      </c>
      <c r="AH1033" s="1">
        <v>23.300056457519499</v>
      </c>
      <c r="AI1033" s="1">
        <v>23.4895629882813</v>
      </c>
      <c r="AJ1033" s="1">
        <v>23.111234664916999</v>
      </c>
      <c r="AK1033" s="1">
        <v>23.346250534057599</v>
      </c>
      <c r="AL1033" s="1">
        <v>23.3286323547363</v>
      </c>
      <c r="AM1033" s="1">
        <v>23.120386123657202</v>
      </c>
      <c r="AN1033" s="1">
        <v>23.1662998199463</v>
      </c>
      <c r="AO1033" s="1">
        <v>23.136854171752901</v>
      </c>
      <c r="AP1033" s="1">
        <v>23.224229812622099</v>
      </c>
      <c r="AQ1033" s="1">
        <v>23.160261154174801</v>
      </c>
      <c r="AR1033" s="1">
        <v>23.152168273925799</v>
      </c>
      <c r="AS1033" s="1">
        <v>23.260835647583001</v>
      </c>
      <c r="AT1033" s="1">
        <v>22.9328727722168</v>
      </c>
      <c r="AU1033" s="1">
        <v>23.259590148925799</v>
      </c>
      <c r="AV1033" s="1">
        <v>23.276990890502901</v>
      </c>
      <c r="AW1033" s="1">
        <v>23.265287399291999</v>
      </c>
      <c r="AX1033" s="1">
        <v>23.248508453369102</v>
      </c>
      <c r="AY1033" s="1">
        <v>23.172557830810501</v>
      </c>
      <c r="AZ1033" s="1">
        <v>23.0262241363525</v>
      </c>
      <c r="BA1033" s="1">
        <v>23.098222732543899</v>
      </c>
      <c r="BB1033" s="1">
        <v>23.1081848144531</v>
      </c>
      <c r="BC1033" s="1">
        <v>23.1356391906738</v>
      </c>
      <c r="BD1033" s="1">
        <v>23.3064079284668</v>
      </c>
      <c r="BE1033" s="1">
        <v>23.352973937988299</v>
      </c>
      <c r="BF1033" s="1">
        <v>23.417160034179702</v>
      </c>
      <c r="BG1033" s="1">
        <v>23.447135925293001</v>
      </c>
      <c r="BH1033" s="1">
        <v>23.472692489623999</v>
      </c>
      <c r="BI1033" s="1">
        <v>23.567539215087901</v>
      </c>
      <c r="BJ1033" s="1">
        <v>23.656751632690401</v>
      </c>
      <c r="BK1033" s="1">
        <v>23.6290798187256</v>
      </c>
      <c r="BL1033" s="1">
        <v>23.620363235473601</v>
      </c>
      <c r="BM1033" s="1">
        <v>23.7224006652832</v>
      </c>
      <c r="BN1033" s="1">
        <v>23.424009323120099</v>
      </c>
      <c r="BO1033" s="1">
        <v>23.545656204223601</v>
      </c>
      <c r="BP1033" s="1">
        <v>23.6394138336182</v>
      </c>
      <c r="BQ1033" s="1">
        <v>23.358951568603501</v>
      </c>
      <c r="BR1033" s="1">
        <v>23.436210632324201</v>
      </c>
      <c r="BS1033" s="1">
        <v>23.641220092773398</v>
      </c>
      <c r="BT1033" s="1">
        <v>23.569313049316399</v>
      </c>
      <c r="BU1033" s="1">
        <v>23.616254806518601</v>
      </c>
      <c r="BV1033" s="1">
        <v>23.567726135253899</v>
      </c>
      <c r="BW1033" s="1">
        <v>23.511228561401399</v>
      </c>
      <c r="BX1033" s="1">
        <v>23.3608493804932</v>
      </c>
      <c r="BY1033" s="1">
        <v>23.260181427001999</v>
      </c>
      <c r="BZ1033" s="1">
        <v>23.378780364990199</v>
      </c>
      <c r="CA1033" s="1">
        <v>23.2607727050781</v>
      </c>
      <c r="CB1033" s="1">
        <v>23.339340209960898</v>
      </c>
      <c r="CC1033" s="1">
        <v>23.519851684570298</v>
      </c>
      <c r="CD1033" s="1">
        <v>23.605484008789102</v>
      </c>
      <c r="CE1033" s="1">
        <v>23.663070678710898</v>
      </c>
      <c r="CF1033" s="1">
        <v>23.663694381713899</v>
      </c>
      <c r="CG1033" s="1">
        <v>23.7727661132813</v>
      </c>
      <c r="CH1033" s="1">
        <v>23.007827758789102</v>
      </c>
      <c r="CI1033" s="1">
        <v>23.296913146972699</v>
      </c>
      <c r="CJ1033" s="1">
        <v>23.6612663269043</v>
      </c>
      <c r="CK1033" s="1">
        <v>23.694168090820298</v>
      </c>
      <c r="CL1033" s="1">
        <v>23.928188323974599</v>
      </c>
      <c r="CM1033" s="1">
        <v>23.810523986816399</v>
      </c>
      <c r="CN1033" s="1">
        <v>23.3592624664307</v>
      </c>
      <c r="CO1033" s="1">
        <v>23.542108535766602</v>
      </c>
      <c r="CP1033" s="1">
        <v>23.529344558715799</v>
      </c>
      <c r="CQ1033" s="1">
        <v>23.649250030517599</v>
      </c>
      <c r="CR1033" s="1">
        <v>23.546808242797901</v>
      </c>
      <c r="CS1033" s="1">
        <v>23.541671752929702</v>
      </c>
      <c r="CT1033" s="1">
        <v>23.377658843994102</v>
      </c>
      <c r="CU1033" s="1">
        <v>23.6347751617432</v>
      </c>
      <c r="CV1033" s="1">
        <v>23.299030303955099</v>
      </c>
      <c r="CW1033" s="1">
        <v>23.156370162963899</v>
      </c>
      <c r="CX1033" s="1">
        <v>23.159639358520501</v>
      </c>
      <c r="CY1033" s="1">
        <v>23.021711349487301</v>
      </c>
      <c r="CZ1033" s="1">
        <v>23.328041076660199</v>
      </c>
      <c r="DA1033" s="1">
        <v>23.289161682128899</v>
      </c>
      <c r="DB1033" s="1">
        <v>23.435401916503899</v>
      </c>
      <c r="DC1033" s="1">
        <v>23.554559707641602</v>
      </c>
      <c r="DD1033" s="1">
        <v>23.563678741455099</v>
      </c>
      <c r="DE1033" s="1">
        <v>23.620426177978501</v>
      </c>
      <c r="DF1033" s="1">
        <v>23.731458663940401</v>
      </c>
      <c r="DG1033" s="1">
        <v>23.7417316436768</v>
      </c>
      <c r="DH1033" s="1">
        <v>23.653825759887699</v>
      </c>
      <c r="DI1033" s="1">
        <v>23.8925457000732</v>
      </c>
      <c r="DJ1033" s="1">
        <v>23.792501449585</v>
      </c>
      <c r="DK1033" s="1">
        <v>23.820671081543001</v>
      </c>
      <c r="DL1033" s="1">
        <v>23.755271911621101</v>
      </c>
      <c r="DM1033" s="1">
        <v>23.8636283874512</v>
      </c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  <c r="KH1033" s="1"/>
      <c r="KI1033" s="1"/>
      <c r="KJ1033" s="1"/>
      <c r="KK1033" s="1"/>
      <c r="KL1033" s="1"/>
      <c r="KM1033" s="1"/>
      <c r="KN1033" s="1"/>
      <c r="KO1033" s="1"/>
      <c r="KP1033" s="1"/>
      <c r="KQ1033" s="1"/>
      <c r="KR1033" s="1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1"/>
      <c r="LP1033" s="1"/>
      <c r="LQ1033" s="1"/>
      <c r="LR1033" s="1"/>
      <c r="LS1033" s="1"/>
      <c r="LT1033" s="1"/>
      <c r="LU1033" s="1"/>
      <c r="LV1033" s="1"/>
      <c r="LW1033" s="1"/>
      <c r="LX1033" s="1"/>
      <c r="LY1033" s="1"/>
      <c r="LZ1033" s="1"/>
      <c r="MA1033" s="1"/>
      <c r="MB1033" s="1"/>
      <c r="MC1033" s="1"/>
      <c r="MD1033" s="1"/>
      <c r="ME1033" s="1"/>
      <c r="MF1033" s="1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1"/>
      <c r="MR1033" s="1"/>
      <c r="MS1033" s="1"/>
      <c r="MT1033" s="1"/>
      <c r="MU1033" s="1"/>
      <c r="MV1033" s="1"/>
      <c r="MW1033" s="1"/>
      <c r="MX1033" s="1"/>
      <c r="MY1033" s="1"/>
      <c r="MZ1033" s="1"/>
      <c r="NA1033" s="1"/>
      <c r="NB1033" s="1"/>
      <c r="NC1033" s="1"/>
      <c r="ND1033" s="1"/>
      <c r="NE1033" s="1"/>
      <c r="NF1033" s="1"/>
      <c r="NG1033" s="1"/>
      <c r="NH1033" s="1"/>
      <c r="NI1033" s="1"/>
      <c r="NJ1033" s="1"/>
      <c r="NK1033" s="1"/>
      <c r="NL1033" s="1"/>
      <c r="NM1033" s="1"/>
      <c r="NN1033" s="1"/>
      <c r="NO1033" s="1"/>
      <c r="NP1033" s="1"/>
      <c r="NQ1033" s="1"/>
      <c r="NR1033" s="1"/>
      <c r="NS1033" s="1"/>
      <c r="NT1033" s="1"/>
      <c r="NU1033" s="1"/>
      <c r="NV1033" s="1"/>
      <c r="NW1033" s="1"/>
      <c r="NX1033" s="1"/>
      <c r="NY1033" s="1"/>
      <c r="NZ1033" s="1"/>
      <c r="OA1033" s="1"/>
      <c r="OB1033" s="1"/>
      <c r="OC1033" s="1"/>
      <c r="OD1033" s="1"/>
      <c r="OE1033" s="1"/>
      <c r="OF1033" s="1"/>
      <c r="OG1033" s="1"/>
      <c r="OH1033" s="1"/>
      <c r="OI1033" s="1"/>
      <c r="OJ1033" s="1"/>
      <c r="OK1033" s="1"/>
      <c r="OL1033" s="1"/>
      <c r="OM1033" s="1"/>
      <c r="ON1033" s="1"/>
      <c r="OO1033" s="1"/>
      <c r="OP1033" s="1"/>
      <c r="OQ1033" s="1"/>
      <c r="OR1033" s="1"/>
      <c r="OS1033" s="1"/>
      <c r="OT1033" s="1"/>
      <c r="OU1033" s="1"/>
      <c r="OV1033" s="1"/>
      <c r="OW1033" s="1"/>
      <c r="OX1033" s="1"/>
      <c r="OY1033" s="1"/>
      <c r="OZ1033" s="1"/>
      <c r="PA1033" s="1"/>
      <c r="PB1033" s="1"/>
      <c r="PC1033" s="1"/>
      <c r="PD1033" s="1"/>
      <c r="PE1033" s="1"/>
      <c r="PF1033" s="1"/>
      <c r="PG1033" s="1"/>
      <c r="PH1033" s="1"/>
      <c r="PI1033" s="1"/>
      <c r="PJ1033" s="1"/>
      <c r="PK1033" s="1"/>
      <c r="PL1033" s="1"/>
      <c r="PM1033" s="1"/>
      <c r="PN1033" s="1"/>
      <c r="PO1033" s="1"/>
      <c r="PP1033" s="1"/>
      <c r="PQ1033" s="1"/>
      <c r="PR1033" s="1"/>
      <c r="PS1033" s="1"/>
      <c r="PT1033" s="1"/>
      <c r="PU1033" s="1"/>
      <c r="PV1033" s="1"/>
      <c r="PW1033" s="1"/>
      <c r="PX1033" s="1"/>
      <c r="PY1033" s="1"/>
      <c r="PZ1033" s="1"/>
      <c r="QA1033" s="1"/>
      <c r="QB1033" s="1"/>
      <c r="QC1033" s="1"/>
      <c r="QD1033" s="1"/>
      <c r="QE1033" s="1"/>
      <c r="QF1033" s="1"/>
      <c r="QG1033" s="1"/>
      <c r="QH1033" s="1"/>
      <c r="QI1033" s="1"/>
      <c r="QJ1033" s="1"/>
      <c r="QK1033" s="1"/>
      <c r="QL1033" s="1"/>
      <c r="QM1033" s="1"/>
      <c r="QN1033" s="1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1"/>
      <c r="RR1033" s="1"/>
      <c r="RS1033" s="1"/>
      <c r="RT1033" s="1"/>
      <c r="RU1033" s="1"/>
      <c r="RV1033" s="1"/>
      <c r="RW1033" s="1"/>
      <c r="RX1033" s="1"/>
      <c r="RY1033" s="1"/>
      <c r="RZ1033" s="1"/>
      <c r="SA1033" s="1"/>
      <c r="SB1033" s="1"/>
      <c r="SC1033" s="1"/>
      <c r="SD1033" s="1"/>
      <c r="SE1033" s="1"/>
      <c r="SF1033" s="1"/>
      <c r="SG1033" s="1"/>
      <c r="SH1033" s="1"/>
      <c r="SI1033" s="1"/>
      <c r="SJ1033" s="1"/>
      <c r="SK1033" s="1"/>
      <c r="SL1033" s="1"/>
      <c r="SM1033" s="1"/>
      <c r="SN1033" s="1"/>
      <c r="SO1033" s="1"/>
      <c r="SP1033" s="1"/>
      <c r="SQ1033" s="1"/>
      <c r="SR1033" s="1"/>
      <c r="SS1033" s="1"/>
      <c r="ST1033" s="1"/>
      <c r="SU1033" s="1"/>
      <c r="SV1033" s="1"/>
      <c r="SW1033" s="1"/>
      <c r="SX1033" s="1"/>
      <c r="SY1033" s="1"/>
      <c r="SZ1033" s="1"/>
      <c r="TA1033" s="1"/>
      <c r="TB1033" s="1"/>
      <c r="TC1033" s="1"/>
      <c r="TD1033" s="1"/>
      <c r="TE1033" s="1"/>
      <c r="TF1033" s="1"/>
      <c r="TG1033" s="1"/>
      <c r="TH1033" s="1"/>
      <c r="TI1033" s="1"/>
      <c r="TJ1033" s="1"/>
      <c r="TK1033" s="1"/>
      <c r="TL1033" s="1"/>
      <c r="TM1033" s="1"/>
      <c r="TN1033" s="1"/>
      <c r="TO1033" s="1"/>
      <c r="TP1033" s="1"/>
      <c r="TQ1033" s="1"/>
      <c r="TR1033" s="1"/>
      <c r="TS1033" s="1"/>
      <c r="TT1033" s="1"/>
      <c r="TU1033" s="1"/>
      <c r="TV1033" s="1"/>
      <c r="TW1033" s="1"/>
      <c r="TX1033" s="1"/>
      <c r="TY1033" s="1"/>
      <c r="TZ1033" s="1"/>
      <c r="UA1033" s="1"/>
      <c r="UB1033" s="1"/>
      <c r="UC1033" s="1"/>
      <c r="UD1033" s="1"/>
      <c r="UE1033" s="1"/>
      <c r="UF1033" s="1"/>
      <c r="UG1033" s="1"/>
      <c r="UH1033" s="1"/>
      <c r="UI1033" s="1"/>
      <c r="UJ1033" s="1"/>
      <c r="UK1033" s="1"/>
      <c r="UL1033" s="1"/>
      <c r="UM1033" s="1"/>
      <c r="UN1033" s="1"/>
      <c r="UO1033" s="1"/>
      <c r="UP1033" s="1"/>
      <c r="UQ1033" s="1"/>
      <c r="UR1033" s="1"/>
      <c r="US1033" s="1"/>
      <c r="UT1033" s="1"/>
      <c r="UU1033" s="1"/>
      <c r="UV1033" s="1"/>
      <c r="UW1033" s="1"/>
      <c r="UX1033" s="1"/>
      <c r="UY1033" s="1"/>
      <c r="UZ1033" s="1"/>
      <c r="VA1033" s="1"/>
      <c r="VB1033" s="1"/>
      <c r="VC1033" s="1"/>
      <c r="VD1033" s="1"/>
      <c r="VE1033" s="1"/>
      <c r="VF1033" s="1"/>
      <c r="VG1033" s="1"/>
      <c r="VH1033" s="1"/>
      <c r="VI1033" s="1"/>
      <c r="VJ1033" s="1"/>
      <c r="VK1033" s="1"/>
      <c r="VL1033" s="1"/>
      <c r="VM1033" s="1"/>
      <c r="VN1033" s="1"/>
      <c r="VO1033" s="1"/>
      <c r="VP1033" s="1"/>
      <c r="VQ1033" s="1"/>
      <c r="VR1033" s="1"/>
      <c r="VS1033" s="1"/>
      <c r="VT1033" s="1"/>
      <c r="VU1033" s="1"/>
      <c r="VV1033" s="1"/>
      <c r="VW1033" s="1"/>
      <c r="VX1033" s="1"/>
      <c r="VY1033" s="1"/>
      <c r="VZ1033" s="1"/>
      <c r="WA1033" s="1"/>
      <c r="WB1033" s="1"/>
      <c r="WC1033" s="1"/>
      <c r="WD1033" s="1"/>
      <c r="WE1033" s="1"/>
      <c r="WF1033" s="1"/>
      <c r="WG1033" s="1"/>
      <c r="WH1033" s="1"/>
      <c r="WI1033" s="1"/>
      <c r="WJ1033" s="1"/>
      <c r="WK1033" s="1"/>
      <c r="WL1033" s="1"/>
      <c r="WM1033" s="1"/>
      <c r="WN1033" s="1"/>
      <c r="WO1033" s="1"/>
      <c r="WP1033" s="1"/>
      <c r="WQ1033" s="1"/>
      <c r="WR1033" s="1"/>
      <c r="WS1033" s="1"/>
      <c r="WT1033" s="1"/>
      <c r="WU1033" s="1"/>
      <c r="WV1033" s="1"/>
      <c r="WW1033" s="1"/>
      <c r="WX1033" s="1"/>
      <c r="WY1033" s="1"/>
      <c r="WZ1033" s="1"/>
      <c r="XA1033" s="1"/>
      <c r="XB1033" s="1"/>
      <c r="XC1033" s="1"/>
      <c r="XD1033" s="1"/>
      <c r="XE1033" s="1"/>
      <c r="XF1033" s="1"/>
      <c r="XG1033" s="1"/>
      <c r="XH1033" s="1"/>
      <c r="XI1033" s="1"/>
      <c r="XJ1033" s="1"/>
      <c r="XK1033" s="1"/>
      <c r="XL1033" s="1"/>
      <c r="XM1033" s="1"/>
      <c r="XN1033" s="1"/>
      <c r="XO1033" s="1"/>
      <c r="XP1033" s="1"/>
      <c r="XQ1033" s="1"/>
      <c r="XR1033" s="1"/>
      <c r="XS1033" s="1"/>
      <c r="XT1033" s="1"/>
      <c r="XU1033" s="1"/>
      <c r="XV1033" s="1"/>
      <c r="XW1033" s="1"/>
      <c r="XX1033" s="1"/>
      <c r="XY1033" s="1"/>
      <c r="XZ1033" s="1"/>
      <c r="YA1033" s="1"/>
      <c r="YB1033" s="1"/>
      <c r="YC1033" s="1"/>
      <c r="YD1033" s="1"/>
      <c r="YE1033" s="1"/>
      <c r="YF1033" s="1"/>
      <c r="YG1033" s="1"/>
      <c r="YH1033" s="1"/>
      <c r="YI1033" s="1"/>
      <c r="YJ1033" s="1"/>
      <c r="YK1033" s="1"/>
      <c r="YL1033" s="1"/>
      <c r="YM1033" s="1"/>
      <c r="YN1033" s="1"/>
      <c r="YO1033" s="1"/>
      <c r="YP1033" s="1"/>
      <c r="YQ1033" s="1"/>
      <c r="YR1033" s="1"/>
      <c r="YS1033" s="1"/>
      <c r="YT1033" s="1"/>
      <c r="YU1033" s="1"/>
      <c r="YV1033" s="1"/>
      <c r="YW1033" s="1"/>
      <c r="YX1033" s="1"/>
      <c r="YY1033" s="1"/>
      <c r="YZ1033" s="1"/>
      <c r="ZA1033" s="1"/>
      <c r="ZB1033" s="1"/>
      <c r="ZC1033" s="1"/>
      <c r="ZD1033" s="1"/>
      <c r="ZE1033" s="1"/>
      <c r="ZF1033" s="1"/>
      <c r="ZG1033" s="1"/>
      <c r="ZH1033" s="1"/>
      <c r="ZI1033" s="1"/>
      <c r="ZJ1033" s="1"/>
      <c r="ZK1033" s="1"/>
    </row>
    <row r="1034" spans="1:687">
      <c r="A1034" s="1">
        <v>206.4</v>
      </c>
      <c r="B1034" s="1">
        <v>22.9940376281738</v>
      </c>
      <c r="C1034" s="1">
        <v>23.376756668090799</v>
      </c>
      <c r="D1034" s="1">
        <v>23.177101135253899</v>
      </c>
      <c r="E1034" s="1">
        <v>23.221614837646499</v>
      </c>
      <c r="F1034" s="1">
        <v>23.366950988769499</v>
      </c>
      <c r="G1034" s="1">
        <v>23.255264282226602</v>
      </c>
      <c r="H1034" s="1">
        <v>23.1352653503418</v>
      </c>
      <c r="I1034" s="1">
        <v>23.111982345581101</v>
      </c>
      <c r="J1034" s="1">
        <v>23.2182216644287</v>
      </c>
      <c r="K1034" s="1">
        <v>23.386436462402301</v>
      </c>
      <c r="L1034" s="1">
        <v>23.554279327392599</v>
      </c>
      <c r="M1034" s="1">
        <v>23.600379943847699</v>
      </c>
      <c r="N1034" s="1">
        <v>23.6529541015625</v>
      </c>
      <c r="O1034" s="1">
        <v>23.5257663726807</v>
      </c>
      <c r="P1034" s="1">
        <v>23.6254692077637</v>
      </c>
      <c r="Q1034" s="1">
        <v>23.563898086547901</v>
      </c>
      <c r="R1034" s="1">
        <v>23.510232925415</v>
      </c>
      <c r="S1034" s="1">
        <v>23.3452548980713</v>
      </c>
      <c r="T1034" s="1">
        <v>23.358047485351602</v>
      </c>
      <c r="U1034" s="1">
        <v>23.343448638916001</v>
      </c>
      <c r="V1034" s="1">
        <v>23.235000610351602</v>
      </c>
      <c r="W1034" s="1">
        <v>23.135795593261701</v>
      </c>
      <c r="X1034" s="1">
        <v>23.1226596832275</v>
      </c>
      <c r="Y1034" s="1">
        <v>23.039485931396499</v>
      </c>
      <c r="Z1034" s="1">
        <v>22.914382934570298</v>
      </c>
      <c r="AA1034" s="1">
        <v>22.8871459960938</v>
      </c>
      <c r="AB1034" s="1">
        <v>23.0563259124756</v>
      </c>
      <c r="AC1034" s="1">
        <v>23.140962600708001</v>
      </c>
      <c r="AD1034" s="1">
        <v>23.233909606933601</v>
      </c>
      <c r="AE1034" s="1">
        <v>23.336103439331101</v>
      </c>
      <c r="AF1034" s="1">
        <v>23.370498657226602</v>
      </c>
      <c r="AG1034" s="1">
        <v>23.336631774902301</v>
      </c>
      <c r="AH1034" s="1">
        <v>23.324460983276399</v>
      </c>
      <c r="AI1034" s="1">
        <v>23.511882781982401</v>
      </c>
      <c r="AJ1034" s="1">
        <v>23.1346130371094</v>
      </c>
      <c r="AK1034" s="1">
        <v>23.369846343994102</v>
      </c>
      <c r="AL1034" s="1">
        <v>23.354436874389599</v>
      </c>
      <c r="AM1034" s="1">
        <v>23.144168853759801</v>
      </c>
      <c r="AN1034" s="1">
        <v>23.191108703613299</v>
      </c>
      <c r="AO1034" s="1">
        <v>23.160791397094702</v>
      </c>
      <c r="AP1034" s="1">
        <v>23.246641159057599</v>
      </c>
      <c r="AQ1034" s="1">
        <v>23.183576583862301</v>
      </c>
      <c r="AR1034" s="1">
        <v>23.1772270202637</v>
      </c>
      <c r="AS1034" s="1">
        <v>23.2835903167725</v>
      </c>
      <c r="AT1034" s="1">
        <v>22.9572143554688</v>
      </c>
      <c r="AU1034" s="1">
        <v>23.283123016357401</v>
      </c>
      <c r="AV1034" s="1">
        <v>23.301582336425799</v>
      </c>
      <c r="AW1034" s="1">
        <v>23.289598464965799</v>
      </c>
      <c r="AX1034" s="1">
        <v>23.272291183471701</v>
      </c>
      <c r="AY1034" s="1">
        <v>23.1958408355713</v>
      </c>
      <c r="AZ1034" s="1">
        <v>23.050474166870099</v>
      </c>
      <c r="BA1034" s="1">
        <v>23.120542526245099</v>
      </c>
      <c r="BB1034" s="1">
        <v>23.132152557373001</v>
      </c>
      <c r="BC1034" s="1">
        <v>23.1584568023682</v>
      </c>
      <c r="BD1034" s="1">
        <v>23.33180809021</v>
      </c>
      <c r="BE1034" s="1">
        <v>23.3769435882568</v>
      </c>
      <c r="BF1034" s="1">
        <v>23.4412536621094</v>
      </c>
      <c r="BG1034" s="1">
        <v>23.4703273773193</v>
      </c>
      <c r="BH1034" s="1">
        <v>23.497066497802699</v>
      </c>
      <c r="BI1034" s="1">
        <v>23.590915679931602</v>
      </c>
      <c r="BJ1034" s="1">
        <v>23.681840896606399</v>
      </c>
      <c r="BK1034" s="1">
        <v>23.652736663818398</v>
      </c>
      <c r="BL1034" s="1">
        <v>23.644517898559599</v>
      </c>
      <c r="BM1034" s="1">
        <v>23.747459411621101</v>
      </c>
      <c r="BN1034" s="1">
        <v>23.4464511871338</v>
      </c>
      <c r="BO1034" s="1">
        <v>23.5688152313232</v>
      </c>
      <c r="BP1034" s="1">
        <v>23.662479400634801</v>
      </c>
      <c r="BQ1034" s="1">
        <v>23.383043289184599</v>
      </c>
      <c r="BR1034" s="1">
        <v>23.459493637085</v>
      </c>
      <c r="BS1034" s="1">
        <v>23.6643466949463</v>
      </c>
      <c r="BT1034" s="1">
        <v>23.590854644775401</v>
      </c>
      <c r="BU1034" s="1">
        <v>23.640752792358398</v>
      </c>
      <c r="BV1034" s="1">
        <v>23.592815399169901</v>
      </c>
      <c r="BW1034" s="1">
        <v>23.5362243652344</v>
      </c>
      <c r="BX1034" s="1">
        <v>23.3852844238281</v>
      </c>
      <c r="BY1034" s="1">
        <v>23.285240173339801</v>
      </c>
      <c r="BZ1034" s="1">
        <v>23.4013481140137</v>
      </c>
      <c r="CA1034" s="1">
        <v>23.286111831665</v>
      </c>
      <c r="CB1034" s="1">
        <v>23.3634643554688</v>
      </c>
      <c r="CC1034" s="1">
        <v>23.543632507324201</v>
      </c>
      <c r="CD1034" s="1">
        <v>23.629795074462901</v>
      </c>
      <c r="CE1034" s="1">
        <v>23.685981750488299</v>
      </c>
      <c r="CF1034" s="1">
        <v>23.685451507568398</v>
      </c>
      <c r="CG1034" s="1">
        <v>23.795209884643601</v>
      </c>
      <c r="CH1034" s="1">
        <v>23.031671524047901</v>
      </c>
      <c r="CI1034" s="1">
        <v>23.319761276245099</v>
      </c>
      <c r="CJ1034" s="1">
        <v>23.685264587402301</v>
      </c>
      <c r="CK1034" s="1">
        <v>23.7182292938232</v>
      </c>
      <c r="CL1034" s="1">
        <v>23.951845169067401</v>
      </c>
      <c r="CM1034" s="1">
        <v>23.831504821777301</v>
      </c>
      <c r="CN1034" s="1">
        <v>23.383853912353501</v>
      </c>
      <c r="CO1034" s="1">
        <v>23.565141677856399</v>
      </c>
      <c r="CP1034" s="1">
        <v>23.5511665344238</v>
      </c>
      <c r="CQ1034" s="1">
        <v>23.6730632781982</v>
      </c>
      <c r="CR1034" s="1">
        <v>23.5684108734131</v>
      </c>
      <c r="CS1034" s="1">
        <v>23.566106796264599</v>
      </c>
      <c r="CT1034" s="1">
        <v>23.4019069671631</v>
      </c>
      <c r="CU1034" s="1">
        <v>23.659397125244102</v>
      </c>
      <c r="CV1034" s="1">
        <v>23.323558807373001</v>
      </c>
      <c r="CW1034" s="1">
        <v>23.1787509918213</v>
      </c>
      <c r="CX1034" s="1">
        <v>23.184635162353501</v>
      </c>
      <c r="CY1034" s="1">
        <v>23.047080993652301</v>
      </c>
      <c r="CZ1034" s="1">
        <v>23.3536281585693</v>
      </c>
      <c r="DA1034" s="1">
        <v>23.313783645629901</v>
      </c>
      <c r="DB1034" s="1">
        <v>23.456972122192401</v>
      </c>
      <c r="DC1034" s="1">
        <v>23.579088211059599</v>
      </c>
      <c r="DD1034" s="1">
        <v>23.585096359252901</v>
      </c>
      <c r="DE1034" s="1">
        <v>23.643491744995099</v>
      </c>
      <c r="DF1034" s="1">
        <v>23.756080627441399</v>
      </c>
      <c r="DG1034" s="1">
        <v>23.765108108520501</v>
      </c>
      <c r="DH1034" s="1">
        <v>23.6783542633057</v>
      </c>
      <c r="DI1034" s="1">
        <v>23.915300369262699</v>
      </c>
      <c r="DJ1034" s="1">
        <v>23.815504074096701</v>
      </c>
      <c r="DK1034" s="1">
        <v>23.8428649902344</v>
      </c>
      <c r="DL1034" s="1">
        <v>23.780361175537099</v>
      </c>
      <c r="DM1034" s="1">
        <v>23.8869438171387</v>
      </c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  <c r="KH1034" s="1"/>
      <c r="KI1034" s="1"/>
      <c r="KJ1034" s="1"/>
      <c r="KK1034" s="1"/>
      <c r="KL1034" s="1"/>
      <c r="KM1034" s="1"/>
      <c r="KN1034" s="1"/>
      <c r="KO1034" s="1"/>
      <c r="KP1034" s="1"/>
      <c r="KQ1034" s="1"/>
      <c r="KR1034" s="1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1"/>
      <c r="LP1034" s="1"/>
      <c r="LQ1034" s="1"/>
      <c r="LR1034" s="1"/>
      <c r="LS1034" s="1"/>
      <c r="LT1034" s="1"/>
      <c r="LU1034" s="1"/>
      <c r="LV1034" s="1"/>
      <c r="LW1034" s="1"/>
      <c r="LX1034" s="1"/>
      <c r="LY1034" s="1"/>
      <c r="LZ1034" s="1"/>
      <c r="MA1034" s="1"/>
      <c r="MB1034" s="1"/>
      <c r="MC1034" s="1"/>
      <c r="MD1034" s="1"/>
      <c r="ME1034" s="1"/>
      <c r="MF1034" s="1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1"/>
      <c r="MR1034" s="1"/>
      <c r="MS1034" s="1"/>
      <c r="MT1034" s="1"/>
      <c r="MU1034" s="1"/>
      <c r="MV1034" s="1"/>
      <c r="MW1034" s="1"/>
      <c r="MX1034" s="1"/>
      <c r="MY1034" s="1"/>
      <c r="MZ1034" s="1"/>
      <c r="NA1034" s="1"/>
      <c r="NB1034" s="1"/>
      <c r="NC1034" s="1"/>
      <c r="ND1034" s="1"/>
      <c r="NE1034" s="1"/>
      <c r="NF1034" s="1"/>
      <c r="NG1034" s="1"/>
      <c r="NH1034" s="1"/>
      <c r="NI1034" s="1"/>
      <c r="NJ1034" s="1"/>
      <c r="NK1034" s="1"/>
      <c r="NL1034" s="1"/>
      <c r="NM1034" s="1"/>
      <c r="NN1034" s="1"/>
      <c r="NO1034" s="1"/>
      <c r="NP1034" s="1"/>
      <c r="NQ1034" s="1"/>
      <c r="NR1034" s="1"/>
      <c r="NS1034" s="1"/>
      <c r="NT1034" s="1"/>
      <c r="NU1034" s="1"/>
      <c r="NV1034" s="1"/>
      <c r="NW1034" s="1"/>
      <c r="NX1034" s="1"/>
      <c r="NY1034" s="1"/>
      <c r="NZ1034" s="1"/>
      <c r="OA1034" s="1"/>
      <c r="OB1034" s="1"/>
      <c r="OC1034" s="1"/>
      <c r="OD1034" s="1"/>
      <c r="OE1034" s="1"/>
      <c r="OF1034" s="1"/>
      <c r="OG1034" s="1"/>
      <c r="OH1034" s="1"/>
      <c r="OI1034" s="1"/>
      <c r="OJ1034" s="1"/>
      <c r="OK1034" s="1"/>
      <c r="OL1034" s="1"/>
      <c r="OM1034" s="1"/>
      <c r="ON1034" s="1"/>
      <c r="OO1034" s="1"/>
      <c r="OP1034" s="1"/>
      <c r="OQ1034" s="1"/>
      <c r="OR1034" s="1"/>
      <c r="OS1034" s="1"/>
      <c r="OT1034" s="1"/>
      <c r="OU1034" s="1"/>
      <c r="OV1034" s="1"/>
      <c r="OW1034" s="1"/>
      <c r="OX1034" s="1"/>
      <c r="OY1034" s="1"/>
      <c r="OZ1034" s="1"/>
      <c r="PA1034" s="1"/>
      <c r="PB1034" s="1"/>
      <c r="PC1034" s="1"/>
      <c r="PD1034" s="1"/>
      <c r="PE1034" s="1"/>
      <c r="PF1034" s="1"/>
      <c r="PG1034" s="1"/>
      <c r="PH1034" s="1"/>
      <c r="PI1034" s="1"/>
      <c r="PJ1034" s="1"/>
      <c r="PK1034" s="1"/>
      <c r="PL1034" s="1"/>
      <c r="PM1034" s="1"/>
      <c r="PN1034" s="1"/>
      <c r="PO1034" s="1"/>
      <c r="PP1034" s="1"/>
      <c r="PQ1034" s="1"/>
      <c r="PR1034" s="1"/>
      <c r="PS1034" s="1"/>
      <c r="PT1034" s="1"/>
      <c r="PU1034" s="1"/>
      <c r="PV1034" s="1"/>
      <c r="PW1034" s="1"/>
      <c r="PX1034" s="1"/>
      <c r="PY1034" s="1"/>
      <c r="PZ1034" s="1"/>
      <c r="QA1034" s="1"/>
      <c r="QB1034" s="1"/>
      <c r="QC1034" s="1"/>
      <c r="QD1034" s="1"/>
      <c r="QE1034" s="1"/>
      <c r="QF1034" s="1"/>
      <c r="QG1034" s="1"/>
      <c r="QH1034" s="1"/>
      <c r="QI1034" s="1"/>
      <c r="QJ1034" s="1"/>
      <c r="QK1034" s="1"/>
      <c r="QL1034" s="1"/>
      <c r="QM1034" s="1"/>
      <c r="QN1034" s="1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1"/>
      <c r="RR1034" s="1"/>
      <c r="RS1034" s="1"/>
      <c r="RT1034" s="1"/>
      <c r="RU1034" s="1"/>
      <c r="RV1034" s="1"/>
      <c r="RW1034" s="1"/>
      <c r="RX1034" s="1"/>
      <c r="RY1034" s="1"/>
      <c r="RZ1034" s="1"/>
      <c r="SA1034" s="1"/>
      <c r="SB1034" s="1"/>
      <c r="SC1034" s="1"/>
      <c r="SD1034" s="1"/>
      <c r="SE1034" s="1"/>
      <c r="SF1034" s="1"/>
      <c r="SG1034" s="1"/>
      <c r="SH1034" s="1"/>
      <c r="SI1034" s="1"/>
      <c r="SJ1034" s="1"/>
      <c r="SK1034" s="1"/>
      <c r="SL1034" s="1"/>
      <c r="SM1034" s="1"/>
      <c r="SN1034" s="1"/>
      <c r="SO1034" s="1"/>
      <c r="SP1034" s="1"/>
      <c r="SQ1034" s="1"/>
      <c r="SR1034" s="1"/>
      <c r="SS1034" s="1"/>
      <c r="ST1034" s="1"/>
      <c r="SU1034" s="1"/>
      <c r="SV1034" s="1"/>
      <c r="SW1034" s="1"/>
      <c r="SX1034" s="1"/>
      <c r="SY1034" s="1"/>
      <c r="SZ1034" s="1"/>
      <c r="TA1034" s="1"/>
      <c r="TB1034" s="1"/>
      <c r="TC1034" s="1"/>
      <c r="TD1034" s="1"/>
      <c r="TE1034" s="1"/>
      <c r="TF1034" s="1"/>
      <c r="TG1034" s="1"/>
      <c r="TH1034" s="1"/>
      <c r="TI1034" s="1"/>
      <c r="TJ1034" s="1"/>
      <c r="TK1034" s="1"/>
      <c r="TL1034" s="1"/>
      <c r="TM1034" s="1"/>
      <c r="TN1034" s="1"/>
      <c r="TO1034" s="1"/>
      <c r="TP1034" s="1"/>
      <c r="TQ1034" s="1"/>
      <c r="TR1034" s="1"/>
      <c r="TS1034" s="1"/>
      <c r="TT1034" s="1"/>
      <c r="TU1034" s="1"/>
      <c r="TV1034" s="1"/>
      <c r="TW1034" s="1"/>
      <c r="TX1034" s="1"/>
      <c r="TY1034" s="1"/>
      <c r="TZ1034" s="1"/>
      <c r="UA1034" s="1"/>
      <c r="UB1034" s="1"/>
      <c r="UC1034" s="1"/>
      <c r="UD1034" s="1"/>
      <c r="UE1034" s="1"/>
      <c r="UF1034" s="1"/>
      <c r="UG1034" s="1"/>
      <c r="UH1034" s="1"/>
      <c r="UI1034" s="1"/>
      <c r="UJ1034" s="1"/>
      <c r="UK1034" s="1"/>
      <c r="UL1034" s="1"/>
      <c r="UM1034" s="1"/>
      <c r="UN1034" s="1"/>
      <c r="UO1034" s="1"/>
      <c r="UP1034" s="1"/>
      <c r="UQ1034" s="1"/>
      <c r="UR1034" s="1"/>
      <c r="US1034" s="1"/>
      <c r="UT1034" s="1"/>
      <c r="UU1034" s="1"/>
      <c r="UV1034" s="1"/>
      <c r="UW1034" s="1"/>
      <c r="UX1034" s="1"/>
      <c r="UY1034" s="1"/>
      <c r="UZ1034" s="1"/>
      <c r="VA1034" s="1"/>
      <c r="VB1034" s="1"/>
      <c r="VC1034" s="1"/>
      <c r="VD1034" s="1"/>
      <c r="VE1034" s="1"/>
      <c r="VF1034" s="1"/>
      <c r="VG1034" s="1"/>
      <c r="VH1034" s="1"/>
      <c r="VI1034" s="1"/>
      <c r="VJ1034" s="1"/>
      <c r="VK1034" s="1"/>
      <c r="VL1034" s="1"/>
      <c r="VM1034" s="1"/>
      <c r="VN1034" s="1"/>
      <c r="VO1034" s="1"/>
      <c r="VP1034" s="1"/>
      <c r="VQ1034" s="1"/>
      <c r="VR1034" s="1"/>
      <c r="VS1034" s="1"/>
      <c r="VT1034" s="1"/>
      <c r="VU1034" s="1"/>
      <c r="VV1034" s="1"/>
      <c r="VW1034" s="1"/>
      <c r="VX1034" s="1"/>
      <c r="VY1034" s="1"/>
      <c r="VZ1034" s="1"/>
      <c r="WA1034" s="1"/>
      <c r="WB1034" s="1"/>
      <c r="WC1034" s="1"/>
      <c r="WD1034" s="1"/>
      <c r="WE1034" s="1"/>
      <c r="WF1034" s="1"/>
      <c r="WG1034" s="1"/>
      <c r="WH1034" s="1"/>
      <c r="WI1034" s="1"/>
      <c r="WJ1034" s="1"/>
      <c r="WK1034" s="1"/>
      <c r="WL1034" s="1"/>
      <c r="WM1034" s="1"/>
      <c r="WN1034" s="1"/>
      <c r="WO1034" s="1"/>
      <c r="WP1034" s="1"/>
      <c r="WQ1034" s="1"/>
      <c r="WR1034" s="1"/>
      <c r="WS1034" s="1"/>
      <c r="WT1034" s="1"/>
      <c r="WU1034" s="1"/>
      <c r="WV1034" s="1"/>
      <c r="WW1034" s="1"/>
      <c r="WX1034" s="1"/>
      <c r="WY1034" s="1"/>
      <c r="WZ1034" s="1"/>
      <c r="XA1034" s="1"/>
      <c r="XB1034" s="1"/>
      <c r="XC1034" s="1"/>
      <c r="XD1034" s="1"/>
      <c r="XE1034" s="1"/>
      <c r="XF1034" s="1"/>
      <c r="XG1034" s="1"/>
      <c r="XH1034" s="1"/>
      <c r="XI1034" s="1"/>
      <c r="XJ1034" s="1"/>
      <c r="XK1034" s="1"/>
      <c r="XL1034" s="1"/>
      <c r="XM1034" s="1"/>
      <c r="XN1034" s="1"/>
      <c r="XO1034" s="1"/>
      <c r="XP1034" s="1"/>
      <c r="XQ1034" s="1"/>
      <c r="XR1034" s="1"/>
      <c r="XS1034" s="1"/>
      <c r="XT1034" s="1"/>
      <c r="XU1034" s="1"/>
      <c r="XV1034" s="1"/>
      <c r="XW1034" s="1"/>
      <c r="XX1034" s="1"/>
      <c r="XY1034" s="1"/>
      <c r="XZ1034" s="1"/>
      <c r="YA1034" s="1"/>
      <c r="YB1034" s="1"/>
      <c r="YC1034" s="1"/>
      <c r="YD1034" s="1"/>
      <c r="YE1034" s="1"/>
      <c r="YF1034" s="1"/>
      <c r="YG1034" s="1"/>
      <c r="YH1034" s="1"/>
      <c r="YI1034" s="1"/>
      <c r="YJ1034" s="1"/>
      <c r="YK1034" s="1"/>
      <c r="YL1034" s="1"/>
      <c r="YM1034" s="1"/>
      <c r="YN1034" s="1"/>
      <c r="YO1034" s="1"/>
      <c r="YP1034" s="1"/>
      <c r="YQ1034" s="1"/>
      <c r="YR1034" s="1"/>
      <c r="YS1034" s="1"/>
      <c r="YT1034" s="1"/>
      <c r="YU1034" s="1"/>
      <c r="YV1034" s="1"/>
      <c r="YW1034" s="1"/>
      <c r="YX1034" s="1"/>
      <c r="YY1034" s="1"/>
      <c r="YZ1034" s="1"/>
      <c r="ZA1034" s="1"/>
      <c r="ZB1034" s="1"/>
      <c r="ZC1034" s="1"/>
      <c r="ZD1034" s="1"/>
      <c r="ZE1034" s="1"/>
      <c r="ZF1034" s="1"/>
      <c r="ZG1034" s="1"/>
      <c r="ZH1034" s="1"/>
      <c r="ZI1034" s="1"/>
      <c r="ZJ1034" s="1"/>
      <c r="ZK1034" s="1"/>
    </row>
    <row r="1035" spans="1:687">
      <c r="A1035" s="1">
        <v>206.6</v>
      </c>
      <c r="B1035" s="1">
        <v>23.020683288574201</v>
      </c>
      <c r="C1035" s="1">
        <v>23.403682708740199</v>
      </c>
      <c r="D1035" s="1">
        <v>23.2026882171631</v>
      </c>
      <c r="E1035" s="1">
        <v>23.2477626800537</v>
      </c>
      <c r="F1035" s="1">
        <v>23.392196655273398</v>
      </c>
      <c r="G1035" s="1">
        <v>23.281068801879901</v>
      </c>
      <c r="H1035" s="1">
        <v>23.1606349945068</v>
      </c>
      <c r="I1035" s="1">
        <v>23.138347625732401</v>
      </c>
      <c r="J1035" s="1">
        <v>23.2430610656738</v>
      </c>
      <c r="K1035" s="1">
        <v>23.4111843109131</v>
      </c>
      <c r="L1035" s="1">
        <v>23.577407836914102</v>
      </c>
      <c r="M1035" s="1">
        <v>23.625780105590799</v>
      </c>
      <c r="N1035" s="1">
        <v>23.6772651672363</v>
      </c>
      <c r="O1035" s="1">
        <v>23.550077438354499</v>
      </c>
      <c r="P1035" s="1">
        <v>23.6513671875</v>
      </c>
      <c r="Q1035" s="1">
        <v>23.588954925537099</v>
      </c>
      <c r="R1035" s="1">
        <v>23.533391952514599</v>
      </c>
      <c r="S1035" s="1">
        <v>23.367792129516602</v>
      </c>
      <c r="T1035" s="1">
        <v>23.382265090942401</v>
      </c>
      <c r="U1035" s="1">
        <v>23.366172790527301</v>
      </c>
      <c r="V1035" s="1">
        <v>23.259061813354499</v>
      </c>
      <c r="W1035" s="1">
        <v>23.159452438354499</v>
      </c>
      <c r="X1035" s="1">
        <v>23.145818710327099</v>
      </c>
      <c r="Y1035" s="1">
        <v>23.062738418579102</v>
      </c>
      <c r="Z1035" s="1">
        <v>22.9395961761475</v>
      </c>
      <c r="AA1035" s="1">
        <v>22.911455154418899</v>
      </c>
      <c r="AB1035" s="1">
        <v>23.080604553222699</v>
      </c>
      <c r="AC1035" s="1">
        <v>23.1659259796143</v>
      </c>
      <c r="AD1035" s="1">
        <v>23.255979537963899</v>
      </c>
      <c r="AE1035" s="1">
        <v>23.360134124755898</v>
      </c>
      <c r="AF1035" s="1">
        <v>23.393316268920898</v>
      </c>
      <c r="AG1035" s="1">
        <v>23.359884262085</v>
      </c>
      <c r="AH1035" s="1">
        <v>23.349145889282202</v>
      </c>
      <c r="AI1035" s="1">
        <v>23.5346374511719</v>
      </c>
      <c r="AJ1035" s="1">
        <v>23.157958984375</v>
      </c>
      <c r="AK1035" s="1">
        <v>23.39306640625</v>
      </c>
      <c r="AL1035" s="1">
        <v>23.380367279052699</v>
      </c>
      <c r="AM1035" s="1">
        <v>23.1679496765137</v>
      </c>
      <c r="AN1035" s="1">
        <v>23.215950012206999</v>
      </c>
      <c r="AO1035" s="1">
        <v>23.184883117675799</v>
      </c>
      <c r="AP1035" s="1">
        <v>23.269271850585898</v>
      </c>
      <c r="AQ1035" s="1">
        <v>23.206829071044901</v>
      </c>
      <c r="AR1035" s="1">
        <v>23.2021598815918</v>
      </c>
      <c r="AS1035" s="1">
        <v>23.3064079284668</v>
      </c>
      <c r="AT1035" s="1">
        <v>22.980964660644499</v>
      </c>
      <c r="AU1035" s="1">
        <v>23.306188583373999</v>
      </c>
      <c r="AV1035" s="1">
        <v>23.326454162597699</v>
      </c>
      <c r="AW1035" s="1">
        <v>23.3136291503906</v>
      </c>
      <c r="AX1035" s="1">
        <v>23.2960720062256</v>
      </c>
      <c r="AY1035" s="1">
        <v>23.219280242919901</v>
      </c>
      <c r="AZ1035" s="1">
        <v>23.075313568115199</v>
      </c>
      <c r="BA1035" s="1">
        <v>23.1434516906738</v>
      </c>
      <c r="BB1035" s="1">
        <v>23.156089782714801</v>
      </c>
      <c r="BC1035" s="1">
        <v>23.181489944458001</v>
      </c>
      <c r="BD1035" s="1">
        <v>23.357177734375</v>
      </c>
      <c r="BE1035" s="1">
        <v>23.400974273681602</v>
      </c>
      <c r="BF1035" s="1">
        <v>23.465471267700199</v>
      </c>
      <c r="BG1035" s="1">
        <v>23.493921279907202</v>
      </c>
      <c r="BH1035" s="1">
        <v>23.521377563476602</v>
      </c>
      <c r="BI1035" s="1">
        <v>23.614387512206999</v>
      </c>
      <c r="BJ1035" s="1">
        <v>23.707054138183601</v>
      </c>
      <c r="BK1035" s="1">
        <v>23.676704406738299</v>
      </c>
      <c r="BL1035" s="1">
        <v>23.668674468994102</v>
      </c>
      <c r="BM1035" s="1">
        <v>23.7727661132813</v>
      </c>
      <c r="BN1035" s="1">
        <v>23.4692993164063</v>
      </c>
      <c r="BO1035" s="1">
        <v>23.592100143432599</v>
      </c>
      <c r="BP1035" s="1">
        <v>23.685297012329102</v>
      </c>
      <c r="BQ1035" s="1">
        <v>23.4074802398682</v>
      </c>
      <c r="BR1035" s="1">
        <v>23.482467651367202</v>
      </c>
      <c r="BS1035" s="1">
        <v>23.687444686889599</v>
      </c>
      <c r="BT1035" s="1">
        <v>23.612113952636701</v>
      </c>
      <c r="BU1035" s="1">
        <v>23.665468215942401</v>
      </c>
      <c r="BV1035" s="1">
        <v>23.617965698242202</v>
      </c>
      <c r="BW1035" s="1">
        <v>23.5611896514893</v>
      </c>
      <c r="BX1035" s="1">
        <v>23.410062789916999</v>
      </c>
      <c r="BY1035" s="1">
        <v>23.3099250793457</v>
      </c>
      <c r="BZ1035" s="1">
        <v>23.4240398406982</v>
      </c>
      <c r="CA1035" s="1">
        <v>23.311792373657202</v>
      </c>
      <c r="CB1035" s="1">
        <v>23.3873405456543</v>
      </c>
      <c r="CC1035" s="1">
        <v>23.567508697509801</v>
      </c>
      <c r="CD1035" s="1">
        <v>23.654199600219702</v>
      </c>
      <c r="CE1035" s="1">
        <v>23.708766937255898</v>
      </c>
      <c r="CF1035" s="1">
        <v>23.707210540771499</v>
      </c>
      <c r="CG1035" s="1">
        <v>23.817123413085898</v>
      </c>
      <c r="CH1035" s="1">
        <v>23.055484771728501</v>
      </c>
      <c r="CI1035" s="1">
        <v>23.342359542846701</v>
      </c>
      <c r="CJ1035" s="1">
        <v>23.709701538085898</v>
      </c>
      <c r="CK1035" s="1">
        <v>23.741979598998999</v>
      </c>
      <c r="CL1035" s="1">
        <v>23.975502014160199</v>
      </c>
      <c r="CM1035" s="1">
        <v>23.852453231811499</v>
      </c>
      <c r="CN1035" s="1">
        <v>23.408039093017599</v>
      </c>
      <c r="CO1035" s="1">
        <v>23.5880832672119</v>
      </c>
      <c r="CP1035" s="1">
        <v>23.572862625122099</v>
      </c>
      <c r="CQ1035" s="1">
        <v>23.696876525878899</v>
      </c>
      <c r="CR1035" s="1">
        <v>23.5902004241943</v>
      </c>
      <c r="CS1035" s="1">
        <v>23.590263366699201</v>
      </c>
      <c r="CT1035" s="1">
        <v>23.426343917846701</v>
      </c>
      <c r="CU1035" s="1">
        <v>23.684268951416001</v>
      </c>
      <c r="CV1035" s="1">
        <v>23.348087310791001</v>
      </c>
      <c r="CW1035" s="1">
        <v>23.201755523681602</v>
      </c>
      <c r="CX1035" s="1">
        <v>23.209724426269499</v>
      </c>
      <c r="CY1035" s="1">
        <v>23.072668075561499</v>
      </c>
      <c r="CZ1035" s="1">
        <v>23.379184722900401</v>
      </c>
      <c r="DA1035" s="1">
        <v>23.338842391967798</v>
      </c>
      <c r="DB1035" s="1">
        <v>23.478855133056602</v>
      </c>
      <c r="DC1035" s="1">
        <v>23.604051589965799</v>
      </c>
      <c r="DD1035" s="1">
        <v>23.6067924499512</v>
      </c>
      <c r="DE1035" s="1">
        <v>23.666650772094702</v>
      </c>
      <c r="DF1035" s="1">
        <v>23.7810764312744</v>
      </c>
      <c r="DG1035" s="1">
        <v>23.788547515869102</v>
      </c>
      <c r="DH1035" s="1">
        <v>23.7026977539063</v>
      </c>
      <c r="DI1035" s="1">
        <v>23.938398361206101</v>
      </c>
      <c r="DJ1035" s="1">
        <v>23.838695526123001</v>
      </c>
      <c r="DK1035" s="1">
        <v>23.8650608062744</v>
      </c>
      <c r="DL1035" s="1">
        <v>23.805139541626001</v>
      </c>
      <c r="DM1035" s="1">
        <v>23.910413742065401</v>
      </c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  <c r="KH1035" s="1"/>
      <c r="KI1035" s="1"/>
      <c r="KJ1035" s="1"/>
      <c r="KK1035" s="1"/>
      <c r="KL1035" s="1"/>
      <c r="KM1035" s="1"/>
      <c r="KN1035" s="1"/>
      <c r="KO1035" s="1"/>
      <c r="KP1035" s="1"/>
      <c r="KQ1035" s="1"/>
      <c r="KR1035" s="1"/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1"/>
      <c r="LP1035" s="1"/>
      <c r="LQ1035" s="1"/>
      <c r="LR1035" s="1"/>
      <c r="LS1035" s="1"/>
      <c r="LT1035" s="1"/>
      <c r="LU1035" s="1"/>
      <c r="LV1035" s="1"/>
      <c r="LW1035" s="1"/>
      <c r="LX1035" s="1"/>
      <c r="LY1035" s="1"/>
      <c r="LZ1035" s="1"/>
      <c r="MA1035" s="1"/>
      <c r="MB1035" s="1"/>
      <c r="MC1035" s="1"/>
      <c r="MD1035" s="1"/>
      <c r="ME1035" s="1"/>
      <c r="MF1035" s="1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1"/>
      <c r="MR1035" s="1"/>
      <c r="MS1035" s="1"/>
      <c r="MT1035" s="1"/>
      <c r="MU1035" s="1"/>
      <c r="MV1035" s="1"/>
      <c r="MW1035" s="1"/>
      <c r="MX1035" s="1"/>
      <c r="MY1035" s="1"/>
      <c r="MZ1035" s="1"/>
      <c r="NA1035" s="1"/>
      <c r="NB1035" s="1"/>
      <c r="NC1035" s="1"/>
      <c r="ND1035" s="1"/>
      <c r="NE1035" s="1"/>
      <c r="NF1035" s="1"/>
      <c r="NG1035" s="1"/>
      <c r="NH1035" s="1"/>
      <c r="NI1035" s="1"/>
      <c r="NJ1035" s="1"/>
      <c r="NK1035" s="1"/>
      <c r="NL1035" s="1"/>
      <c r="NM1035" s="1"/>
      <c r="NN1035" s="1"/>
      <c r="NO1035" s="1"/>
      <c r="NP1035" s="1"/>
      <c r="NQ1035" s="1"/>
      <c r="NR1035" s="1"/>
      <c r="NS1035" s="1"/>
      <c r="NT1035" s="1"/>
      <c r="NU1035" s="1"/>
      <c r="NV1035" s="1"/>
      <c r="NW1035" s="1"/>
      <c r="NX1035" s="1"/>
      <c r="NY1035" s="1"/>
      <c r="NZ1035" s="1"/>
      <c r="OA1035" s="1"/>
      <c r="OB1035" s="1"/>
      <c r="OC1035" s="1"/>
      <c r="OD1035" s="1"/>
      <c r="OE1035" s="1"/>
      <c r="OF1035" s="1"/>
      <c r="OG1035" s="1"/>
      <c r="OH1035" s="1"/>
      <c r="OI1035" s="1"/>
      <c r="OJ1035" s="1"/>
      <c r="OK1035" s="1"/>
      <c r="OL1035" s="1"/>
      <c r="OM1035" s="1"/>
      <c r="ON1035" s="1"/>
      <c r="OO1035" s="1"/>
      <c r="OP1035" s="1"/>
      <c r="OQ1035" s="1"/>
      <c r="OR1035" s="1"/>
      <c r="OS1035" s="1"/>
      <c r="OT1035" s="1"/>
      <c r="OU1035" s="1"/>
      <c r="OV1035" s="1"/>
      <c r="OW1035" s="1"/>
      <c r="OX1035" s="1"/>
      <c r="OY1035" s="1"/>
      <c r="OZ1035" s="1"/>
      <c r="PA1035" s="1"/>
      <c r="PB1035" s="1"/>
      <c r="PC1035" s="1"/>
      <c r="PD1035" s="1"/>
      <c r="PE1035" s="1"/>
      <c r="PF1035" s="1"/>
      <c r="PG1035" s="1"/>
      <c r="PH1035" s="1"/>
      <c r="PI1035" s="1"/>
      <c r="PJ1035" s="1"/>
      <c r="PK1035" s="1"/>
      <c r="PL1035" s="1"/>
      <c r="PM1035" s="1"/>
      <c r="PN1035" s="1"/>
      <c r="PO1035" s="1"/>
      <c r="PP1035" s="1"/>
      <c r="PQ1035" s="1"/>
      <c r="PR1035" s="1"/>
      <c r="PS1035" s="1"/>
      <c r="PT1035" s="1"/>
      <c r="PU1035" s="1"/>
      <c r="PV1035" s="1"/>
      <c r="PW1035" s="1"/>
      <c r="PX1035" s="1"/>
      <c r="PY1035" s="1"/>
      <c r="PZ1035" s="1"/>
      <c r="QA1035" s="1"/>
      <c r="QB1035" s="1"/>
      <c r="QC1035" s="1"/>
      <c r="QD1035" s="1"/>
      <c r="QE1035" s="1"/>
      <c r="QF1035" s="1"/>
      <c r="QG1035" s="1"/>
      <c r="QH1035" s="1"/>
      <c r="QI1035" s="1"/>
      <c r="QJ1035" s="1"/>
      <c r="QK1035" s="1"/>
      <c r="QL1035" s="1"/>
      <c r="QM1035" s="1"/>
      <c r="QN1035" s="1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1"/>
      <c r="RR1035" s="1"/>
      <c r="RS1035" s="1"/>
      <c r="RT1035" s="1"/>
      <c r="RU1035" s="1"/>
      <c r="RV1035" s="1"/>
      <c r="RW1035" s="1"/>
      <c r="RX1035" s="1"/>
      <c r="RY1035" s="1"/>
      <c r="RZ1035" s="1"/>
      <c r="SA1035" s="1"/>
      <c r="SB1035" s="1"/>
      <c r="SC1035" s="1"/>
      <c r="SD1035" s="1"/>
      <c r="SE1035" s="1"/>
      <c r="SF1035" s="1"/>
      <c r="SG1035" s="1"/>
      <c r="SH1035" s="1"/>
      <c r="SI1035" s="1"/>
      <c r="SJ1035" s="1"/>
      <c r="SK1035" s="1"/>
      <c r="SL1035" s="1"/>
      <c r="SM1035" s="1"/>
      <c r="SN1035" s="1"/>
      <c r="SO1035" s="1"/>
      <c r="SP1035" s="1"/>
      <c r="SQ1035" s="1"/>
      <c r="SR1035" s="1"/>
      <c r="SS1035" s="1"/>
      <c r="ST1035" s="1"/>
      <c r="SU1035" s="1"/>
      <c r="SV1035" s="1"/>
      <c r="SW1035" s="1"/>
      <c r="SX1035" s="1"/>
      <c r="SY1035" s="1"/>
      <c r="SZ1035" s="1"/>
      <c r="TA1035" s="1"/>
      <c r="TB1035" s="1"/>
      <c r="TC1035" s="1"/>
      <c r="TD1035" s="1"/>
      <c r="TE1035" s="1"/>
      <c r="TF1035" s="1"/>
      <c r="TG1035" s="1"/>
      <c r="TH1035" s="1"/>
      <c r="TI1035" s="1"/>
      <c r="TJ1035" s="1"/>
      <c r="TK1035" s="1"/>
      <c r="TL1035" s="1"/>
      <c r="TM1035" s="1"/>
      <c r="TN1035" s="1"/>
      <c r="TO1035" s="1"/>
      <c r="TP1035" s="1"/>
      <c r="TQ1035" s="1"/>
      <c r="TR1035" s="1"/>
      <c r="TS1035" s="1"/>
      <c r="TT1035" s="1"/>
      <c r="TU1035" s="1"/>
      <c r="TV1035" s="1"/>
      <c r="TW1035" s="1"/>
      <c r="TX1035" s="1"/>
      <c r="TY1035" s="1"/>
      <c r="TZ1035" s="1"/>
      <c r="UA1035" s="1"/>
      <c r="UB1035" s="1"/>
      <c r="UC1035" s="1"/>
      <c r="UD1035" s="1"/>
      <c r="UE1035" s="1"/>
      <c r="UF1035" s="1"/>
      <c r="UG1035" s="1"/>
      <c r="UH1035" s="1"/>
      <c r="UI1035" s="1"/>
      <c r="UJ1035" s="1"/>
      <c r="UK1035" s="1"/>
      <c r="UL1035" s="1"/>
      <c r="UM1035" s="1"/>
      <c r="UN1035" s="1"/>
      <c r="UO1035" s="1"/>
      <c r="UP1035" s="1"/>
      <c r="UQ1035" s="1"/>
      <c r="UR1035" s="1"/>
      <c r="US1035" s="1"/>
      <c r="UT1035" s="1"/>
      <c r="UU1035" s="1"/>
      <c r="UV1035" s="1"/>
      <c r="UW1035" s="1"/>
      <c r="UX1035" s="1"/>
      <c r="UY1035" s="1"/>
      <c r="UZ1035" s="1"/>
      <c r="VA1035" s="1"/>
      <c r="VB1035" s="1"/>
      <c r="VC1035" s="1"/>
      <c r="VD1035" s="1"/>
      <c r="VE1035" s="1"/>
      <c r="VF1035" s="1"/>
      <c r="VG1035" s="1"/>
      <c r="VH1035" s="1"/>
      <c r="VI1035" s="1"/>
      <c r="VJ1035" s="1"/>
      <c r="VK1035" s="1"/>
      <c r="VL1035" s="1"/>
      <c r="VM1035" s="1"/>
      <c r="VN1035" s="1"/>
      <c r="VO1035" s="1"/>
      <c r="VP1035" s="1"/>
      <c r="VQ1035" s="1"/>
      <c r="VR1035" s="1"/>
      <c r="VS1035" s="1"/>
      <c r="VT1035" s="1"/>
      <c r="VU1035" s="1"/>
      <c r="VV1035" s="1"/>
      <c r="VW1035" s="1"/>
      <c r="VX1035" s="1"/>
      <c r="VY1035" s="1"/>
      <c r="VZ1035" s="1"/>
      <c r="WA1035" s="1"/>
      <c r="WB1035" s="1"/>
      <c r="WC1035" s="1"/>
      <c r="WD1035" s="1"/>
      <c r="WE1035" s="1"/>
      <c r="WF1035" s="1"/>
      <c r="WG1035" s="1"/>
      <c r="WH1035" s="1"/>
      <c r="WI1035" s="1"/>
      <c r="WJ1035" s="1"/>
      <c r="WK1035" s="1"/>
      <c r="WL1035" s="1"/>
      <c r="WM1035" s="1"/>
      <c r="WN1035" s="1"/>
      <c r="WO1035" s="1"/>
      <c r="WP1035" s="1"/>
      <c r="WQ1035" s="1"/>
      <c r="WR1035" s="1"/>
      <c r="WS1035" s="1"/>
      <c r="WT1035" s="1"/>
      <c r="WU1035" s="1"/>
      <c r="WV1035" s="1"/>
      <c r="WW1035" s="1"/>
      <c r="WX1035" s="1"/>
      <c r="WY1035" s="1"/>
      <c r="WZ1035" s="1"/>
      <c r="XA1035" s="1"/>
      <c r="XB1035" s="1"/>
      <c r="XC1035" s="1"/>
      <c r="XD1035" s="1"/>
      <c r="XE1035" s="1"/>
      <c r="XF1035" s="1"/>
      <c r="XG1035" s="1"/>
      <c r="XH1035" s="1"/>
      <c r="XI1035" s="1"/>
      <c r="XJ1035" s="1"/>
      <c r="XK1035" s="1"/>
      <c r="XL1035" s="1"/>
      <c r="XM1035" s="1"/>
      <c r="XN1035" s="1"/>
      <c r="XO1035" s="1"/>
      <c r="XP1035" s="1"/>
      <c r="XQ1035" s="1"/>
      <c r="XR1035" s="1"/>
      <c r="XS1035" s="1"/>
      <c r="XT1035" s="1"/>
      <c r="XU1035" s="1"/>
      <c r="XV1035" s="1"/>
      <c r="XW1035" s="1"/>
      <c r="XX1035" s="1"/>
      <c r="XY1035" s="1"/>
      <c r="XZ1035" s="1"/>
      <c r="YA1035" s="1"/>
      <c r="YB1035" s="1"/>
      <c r="YC1035" s="1"/>
      <c r="YD1035" s="1"/>
      <c r="YE1035" s="1"/>
      <c r="YF1035" s="1"/>
      <c r="YG1035" s="1"/>
      <c r="YH1035" s="1"/>
      <c r="YI1035" s="1"/>
      <c r="YJ1035" s="1"/>
      <c r="YK1035" s="1"/>
      <c r="YL1035" s="1"/>
      <c r="YM1035" s="1"/>
      <c r="YN1035" s="1"/>
      <c r="YO1035" s="1"/>
      <c r="YP1035" s="1"/>
      <c r="YQ1035" s="1"/>
      <c r="YR1035" s="1"/>
      <c r="YS1035" s="1"/>
      <c r="YT1035" s="1"/>
      <c r="YU1035" s="1"/>
      <c r="YV1035" s="1"/>
      <c r="YW1035" s="1"/>
      <c r="YX1035" s="1"/>
      <c r="YY1035" s="1"/>
      <c r="YZ1035" s="1"/>
      <c r="ZA1035" s="1"/>
      <c r="ZB1035" s="1"/>
      <c r="ZC1035" s="1"/>
      <c r="ZD1035" s="1"/>
      <c r="ZE1035" s="1"/>
      <c r="ZF1035" s="1"/>
      <c r="ZG1035" s="1"/>
      <c r="ZH1035" s="1"/>
      <c r="ZI1035" s="1"/>
      <c r="ZJ1035" s="1"/>
      <c r="ZK1035" s="1"/>
    </row>
    <row r="1036" spans="1:687">
      <c r="A1036" s="1">
        <v>206.8</v>
      </c>
      <c r="B1036" s="1">
        <v>23.045618057251001</v>
      </c>
      <c r="C1036" s="1">
        <v>23.429550170898398</v>
      </c>
      <c r="D1036" s="1">
        <v>23.227777481079102</v>
      </c>
      <c r="E1036" s="1">
        <v>23.273349761962901</v>
      </c>
      <c r="F1036" s="1">
        <v>23.4168491363525</v>
      </c>
      <c r="G1036" s="1">
        <v>23.30637550354</v>
      </c>
      <c r="H1036" s="1">
        <v>23.185380935668899</v>
      </c>
      <c r="I1036" s="1">
        <v>23.163997650146499</v>
      </c>
      <c r="J1036" s="1">
        <v>23.267839431762699</v>
      </c>
      <c r="K1036" s="1">
        <v>23.435775756835898</v>
      </c>
      <c r="L1036" s="1">
        <v>23.599695205688501</v>
      </c>
      <c r="M1036" s="1">
        <v>23.651243209838899</v>
      </c>
      <c r="N1036" s="1">
        <v>23.7011413574219</v>
      </c>
      <c r="O1036" s="1">
        <v>23.5740451812744</v>
      </c>
      <c r="P1036" s="1">
        <v>23.676113128662099</v>
      </c>
      <c r="Q1036" s="1">
        <v>23.613359451293899</v>
      </c>
      <c r="R1036" s="1">
        <v>23.556737899780298</v>
      </c>
      <c r="S1036" s="1">
        <v>23.3899230957031</v>
      </c>
      <c r="T1036" s="1">
        <v>23.406110763549801</v>
      </c>
      <c r="U1036" s="1">
        <v>23.388616561889599</v>
      </c>
      <c r="V1036" s="1">
        <v>23.282905578613299</v>
      </c>
      <c r="W1036" s="1">
        <v>23.1828289031982</v>
      </c>
      <c r="X1036" s="1">
        <v>23.168167114257798</v>
      </c>
      <c r="Y1036" s="1">
        <v>23.085741043090799</v>
      </c>
      <c r="Z1036" s="1">
        <v>22.964405059814499</v>
      </c>
      <c r="AA1036" s="1">
        <v>22.935207366943398</v>
      </c>
      <c r="AB1036" s="1">
        <v>23.1045742034912</v>
      </c>
      <c r="AC1036" s="1">
        <v>23.190673828125</v>
      </c>
      <c r="AD1036" s="1">
        <v>23.277488708496101</v>
      </c>
      <c r="AE1036" s="1">
        <v>23.383480072021499</v>
      </c>
      <c r="AF1036" s="1">
        <v>23.415510177612301</v>
      </c>
      <c r="AG1036" s="1">
        <v>23.382919311523398</v>
      </c>
      <c r="AH1036" s="1">
        <v>23.373643875122099</v>
      </c>
      <c r="AI1036" s="1">
        <v>23.5574855804443</v>
      </c>
      <c r="AJ1036" s="1">
        <v>23.1807746887207</v>
      </c>
      <c r="AK1036" s="1">
        <v>23.4153861999512</v>
      </c>
      <c r="AL1036" s="1">
        <v>23.405891418456999</v>
      </c>
      <c r="AM1036" s="1">
        <v>23.1911716461182</v>
      </c>
      <c r="AN1036" s="1">
        <v>23.240291595458999</v>
      </c>
      <c r="AO1036" s="1">
        <v>23.208509445190401</v>
      </c>
      <c r="AP1036" s="1">
        <v>23.2917156219482</v>
      </c>
      <c r="AQ1036" s="1">
        <v>23.229520797729499</v>
      </c>
      <c r="AR1036" s="1">
        <v>23.2264404296875</v>
      </c>
      <c r="AS1036" s="1">
        <v>23.328849792480501</v>
      </c>
      <c r="AT1036" s="1">
        <v>23.003532409668001</v>
      </c>
      <c r="AU1036" s="1">
        <v>23.3281650543213</v>
      </c>
      <c r="AV1036" s="1">
        <v>23.3510437011719</v>
      </c>
      <c r="AW1036" s="1">
        <v>23.336851119995099</v>
      </c>
      <c r="AX1036" s="1">
        <v>23.3193244934082</v>
      </c>
      <c r="AY1036" s="1">
        <v>23.242345809936499</v>
      </c>
      <c r="AZ1036" s="1">
        <v>23.100215911865199</v>
      </c>
      <c r="BA1036" s="1">
        <v>23.166425704956101</v>
      </c>
      <c r="BB1036" s="1">
        <v>23.1792812347412</v>
      </c>
      <c r="BC1036" s="1">
        <v>23.204401016235401</v>
      </c>
      <c r="BD1036" s="1">
        <v>23.382017135620099</v>
      </c>
      <c r="BE1036" s="1">
        <v>23.4246006011963</v>
      </c>
      <c r="BF1036" s="1">
        <v>23.489284515380898</v>
      </c>
      <c r="BG1036" s="1">
        <v>23.517299652099599</v>
      </c>
      <c r="BH1036" s="1">
        <v>23.5450954437256</v>
      </c>
      <c r="BI1036" s="1">
        <v>23.6373596191406</v>
      </c>
      <c r="BJ1036" s="1">
        <v>23.7318325042725</v>
      </c>
      <c r="BK1036" s="1">
        <v>23.700487136840799</v>
      </c>
      <c r="BL1036" s="1">
        <v>23.692424774169901</v>
      </c>
      <c r="BM1036" s="1">
        <v>23.797885894775401</v>
      </c>
      <c r="BN1036" s="1">
        <v>23.491960525512699</v>
      </c>
      <c r="BO1036" s="1">
        <v>23.6150093078613</v>
      </c>
      <c r="BP1036" s="1">
        <v>23.7073974609375</v>
      </c>
      <c r="BQ1036" s="1">
        <v>23.4319152832031</v>
      </c>
      <c r="BR1036" s="1">
        <v>23.504785537719702</v>
      </c>
      <c r="BS1036" s="1">
        <v>23.7100429534912</v>
      </c>
      <c r="BT1036" s="1">
        <v>23.6326904296875</v>
      </c>
      <c r="BU1036" s="1">
        <v>23.689966201782202</v>
      </c>
      <c r="BV1036" s="1">
        <v>23.642620086669901</v>
      </c>
      <c r="BW1036" s="1">
        <v>23.585655212402301</v>
      </c>
      <c r="BX1036" s="1">
        <v>23.434684753418001</v>
      </c>
      <c r="BY1036" s="1">
        <v>23.333644866943398</v>
      </c>
      <c r="BZ1036" s="1">
        <v>23.4463901519775</v>
      </c>
      <c r="CA1036" s="1">
        <v>23.337223052978501</v>
      </c>
      <c r="CB1036" s="1">
        <v>23.410499572753899</v>
      </c>
      <c r="CC1036" s="1">
        <v>23.590978622436499</v>
      </c>
      <c r="CD1036" s="1">
        <v>23.678073883056602</v>
      </c>
      <c r="CE1036" s="1">
        <v>23.730930328369102</v>
      </c>
      <c r="CF1036" s="1">
        <v>23.7286891937256</v>
      </c>
      <c r="CG1036" s="1">
        <v>23.837947845458999</v>
      </c>
      <c r="CH1036" s="1">
        <v>23.078706741333001</v>
      </c>
      <c r="CI1036" s="1">
        <v>23.3643989562988</v>
      </c>
      <c r="CJ1036" s="1">
        <v>23.734167098998999</v>
      </c>
      <c r="CK1036" s="1">
        <v>23.764921188354499</v>
      </c>
      <c r="CL1036" s="1">
        <v>23.998630523681602</v>
      </c>
      <c r="CM1036" s="1">
        <v>23.873060226440401</v>
      </c>
      <c r="CN1036" s="1">
        <v>23.431230545043899</v>
      </c>
      <c r="CO1036" s="1">
        <v>23.610496520996101</v>
      </c>
      <c r="CP1036" s="1">
        <v>23.593967437744102</v>
      </c>
      <c r="CQ1036" s="1">
        <v>23.720222473144499</v>
      </c>
      <c r="CR1036" s="1">
        <v>23.611803054809599</v>
      </c>
      <c r="CS1036" s="1">
        <v>23.613609313964801</v>
      </c>
      <c r="CT1036" s="1">
        <v>23.450498580932599</v>
      </c>
      <c r="CU1036" s="1">
        <v>23.7089233398438</v>
      </c>
      <c r="CV1036" s="1">
        <v>23.372148513793899</v>
      </c>
      <c r="CW1036" s="1">
        <v>23.2249755859375</v>
      </c>
      <c r="CX1036" s="1">
        <v>23.2342834472656</v>
      </c>
      <c r="CY1036" s="1">
        <v>23.097694396972699</v>
      </c>
      <c r="CZ1036" s="1">
        <v>23.404148101806602</v>
      </c>
      <c r="DA1036" s="1">
        <v>23.3639011383057</v>
      </c>
      <c r="DB1036" s="1">
        <v>23.500583648681602</v>
      </c>
      <c r="DC1036" s="1">
        <v>23.628768920898398</v>
      </c>
      <c r="DD1036" s="1">
        <v>23.628301620483398</v>
      </c>
      <c r="DE1036" s="1">
        <v>23.689405441284201</v>
      </c>
      <c r="DF1036" s="1">
        <v>23.805824279785199</v>
      </c>
      <c r="DG1036" s="1">
        <v>23.811552047729499</v>
      </c>
      <c r="DH1036" s="1">
        <v>23.726322174072301</v>
      </c>
      <c r="DI1036" s="1">
        <v>23.961400985717798</v>
      </c>
      <c r="DJ1036" s="1">
        <v>23.861698150634801</v>
      </c>
      <c r="DK1036" s="1">
        <v>23.8868503570557</v>
      </c>
      <c r="DL1036" s="1">
        <v>23.829170227050799</v>
      </c>
      <c r="DM1036" s="1">
        <v>23.933509826660199</v>
      </c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  <c r="KH1036" s="1"/>
      <c r="KI1036" s="1"/>
      <c r="KJ1036" s="1"/>
      <c r="KK1036" s="1"/>
      <c r="KL1036" s="1"/>
      <c r="KM1036" s="1"/>
      <c r="KN1036" s="1"/>
      <c r="KO1036" s="1"/>
      <c r="KP1036" s="1"/>
      <c r="KQ1036" s="1"/>
      <c r="KR1036" s="1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1"/>
      <c r="LP1036" s="1"/>
      <c r="LQ1036" s="1"/>
      <c r="LR1036" s="1"/>
      <c r="LS1036" s="1"/>
      <c r="LT1036" s="1"/>
      <c r="LU1036" s="1"/>
      <c r="LV1036" s="1"/>
      <c r="LW1036" s="1"/>
      <c r="LX1036" s="1"/>
      <c r="LY1036" s="1"/>
      <c r="LZ1036" s="1"/>
      <c r="MA1036" s="1"/>
      <c r="MB1036" s="1"/>
      <c r="MC1036" s="1"/>
      <c r="MD1036" s="1"/>
      <c r="ME1036" s="1"/>
      <c r="MF1036" s="1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1"/>
      <c r="MR1036" s="1"/>
      <c r="MS1036" s="1"/>
      <c r="MT1036" s="1"/>
      <c r="MU1036" s="1"/>
      <c r="MV1036" s="1"/>
      <c r="MW1036" s="1"/>
      <c r="MX1036" s="1"/>
      <c r="MY1036" s="1"/>
      <c r="MZ1036" s="1"/>
      <c r="NA1036" s="1"/>
      <c r="NB1036" s="1"/>
      <c r="NC1036" s="1"/>
      <c r="ND1036" s="1"/>
      <c r="NE1036" s="1"/>
      <c r="NF1036" s="1"/>
      <c r="NG1036" s="1"/>
      <c r="NH1036" s="1"/>
      <c r="NI1036" s="1"/>
      <c r="NJ1036" s="1"/>
      <c r="NK1036" s="1"/>
      <c r="NL1036" s="1"/>
      <c r="NM1036" s="1"/>
      <c r="NN1036" s="1"/>
      <c r="NO1036" s="1"/>
      <c r="NP1036" s="1"/>
      <c r="NQ1036" s="1"/>
      <c r="NR1036" s="1"/>
      <c r="NS1036" s="1"/>
      <c r="NT1036" s="1"/>
      <c r="NU1036" s="1"/>
      <c r="NV1036" s="1"/>
      <c r="NW1036" s="1"/>
      <c r="NX1036" s="1"/>
      <c r="NY1036" s="1"/>
      <c r="NZ1036" s="1"/>
      <c r="OA1036" s="1"/>
      <c r="OB1036" s="1"/>
      <c r="OC1036" s="1"/>
      <c r="OD1036" s="1"/>
      <c r="OE1036" s="1"/>
      <c r="OF1036" s="1"/>
      <c r="OG1036" s="1"/>
      <c r="OH1036" s="1"/>
      <c r="OI1036" s="1"/>
      <c r="OJ1036" s="1"/>
      <c r="OK1036" s="1"/>
      <c r="OL1036" s="1"/>
      <c r="OM1036" s="1"/>
      <c r="ON1036" s="1"/>
      <c r="OO1036" s="1"/>
      <c r="OP1036" s="1"/>
      <c r="OQ1036" s="1"/>
      <c r="OR1036" s="1"/>
      <c r="OS1036" s="1"/>
      <c r="OT1036" s="1"/>
      <c r="OU1036" s="1"/>
      <c r="OV1036" s="1"/>
      <c r="OW1036" s="1"/>
      <c r="OX1036" s="1"/>
      <c r="OY1036" s="1"/>
      <c r="OZ1036" s="1"/>
      <c r="PA1036" s="1"/>
      <c r="PB1036" s="1"/>
      <c r="PC1036" s="1"/>
      <c r="PD1036" s="1"/>
      <c r="PE1036" s="1"/>
      <c r="PF1036" s="1"/>
      <c r="PG1036" s="1"/>
      <c r="PH1036" s="1"/>
      <c r="PI1036" s="1"/>
      <c r="PJ1036" s="1"/>
      <c r="PK1036" s="1"/>
      <c r="PL1036" s="1"/>
      <c r="PM1036" s="1"/>
      <c r="PN1036" s="1"/>
      <c r="PO1036" s="1"/>
      <c r="PP1036" s="1"/>
      <c r="PQ1036" s="1"/>
      <c r="PR1036" s="1"/>
      <c r="PS1036" s="1"/>
      <c r="PT1036" s="1"/>
      <c r="PU1036" s="1"/>
      <c r="PV1036" s="1"/>
      <c r="PW1036" s="1"/>
      <c r="PX1036" s="1"/>
      <c r="PY1036" s="1"/>
      <c r="PZ1036" s="1"/>
      <c r="QA1036" s="1"/>
      <c r="QB1036" s="1"/>
      <c r="QC1036" s="1"/>
      <c r="QD1036" s="1"/>
      <c r="QE1036" s="1"/>
      <c r="QF1036" s="1"/>
      <c r="QG1036" s="1"/>
      <c r="QH1036" s="1"/>
      <c r="QI1036" s="1"/>
      <c r="QJ1036" s="1"/>
      <c r="QK1036" s="1"/>
      <c r="QL1036" s="1"/>
      <c r="QM1036" s="1"/>
      <c r="QN1036" s="1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1"/>
      <c r="RR1036" s="1"/>
      <c r="RS1036" s="1"/>
      <c r="RT1036" s="1"/>
      <c r="RU1036" s="1"/>
      <c r="RV1036" s="1"/>
      <c r="RW1036" s="1"/>
      <c r="RX1036" s="1"/>
      <c r="RY1036" s="1"/>
      <c r="RZ1036" s="1"/>
      <c r="SA1036" s="1"/>
      <c r="SB1036" s="1"/>
      <c r="SC1036" s="1"/>
      <c r="SD1036" s="1"/>
      <c r="SE1036" s="1"/>
      <c r="SF1036" s="1"/>
      <c r="SG1036" s="1"/>
      <c r="SH1036" s="1"/>
      <c r="SI1036" s="1"/>
      <c r="SJ1036" s="1"/>
      <c r="SK1036" s="1"/>
      <c r="SL1036" s="1"/>
      <c r="SM1036" s="1"/>
      <c r="SN1036" s="1"/>
      <c r="SO1036" s="1"/>
      <c r="SP1036" s="1"/>
      <c r="SQ1036" s="1"/>
      <c r="SR1036" s="1"/>
      <c r="SS1036" s="1"/>
      <c r="ST1036" s="1"/>
      <c r="SU1036" s="1"/>
      <c r="SV1036" s="1"/>
      <c r="SW1036" s="1"/>
      <c r="SX1036" s="1"/>
      <c r="SY1036" s="1"/>
      <c r="SZ1036" s="1"/>
      <c r="TA1036" s="1"/>
      <c r="TB1036" s="1"/>
      <c r="TC1036" s="1"/>
      <c r="TD1036" s="1"/>
      <c r="TE1036" s="1"/>
      <c r="TF1036" s="1"/>
      <c r="TG1036" s="1"/>
      <c r="TH1036" s="1"/>
      <c r="TI1036" s="1"/>
      <c r="TJ1036" s="1"/>
      <c r="TK1036" s="1"/>
      <c r="TL1036" s="1"/>
      <c r="TM1036" s="1"/>
      <c r="TN1036" s="1"/>
      <c r="TO1036" s="1"/>
      <c r="TP1036" s="1"/>
      <c r="TQ1036" s="1"/>
      <c r="TR1036" s="1"/>
      <c r="TS1036" s="1"/>
      <c r="TT1036" s="1"/>
      <c r="TU1036" s="1"/>
      <c r="TV1036" s="1"/>
      <c r="TW1036" s="1"/>
      <c r="TX1036" s="1"/>
      <c r="TY1036" s="1"/>
      <c r="TZ1036" s="1"/>
      <c r="UA1036" s="1"/>
      <c r="UB1036" s="1"/>
      <c r="UC1036" s="1"/>
      <c r="UD1036" s="1"/>
      <c r="UE1036" s="1"/>
      <c r="UF1036" s="1"/>
      <c r="UG1036" s="1"/>
      <c r="UH1036" s="1"/>
      <c r="UI1036" s="1"/>
      <c r="UJ1036" s="1"/>
      <c r="UK1036" s="1"/>
      <c r="UL1036" s="1"/>
      <c r="UM1036" s="1"/>
      <c r="UN1036" s="1"/>
      <c r="UO1036" s="1"/>
      <c r="UP1036" s="1"/>
      <c r="UQ1036" s="1"/>
      <c r="UR1036" s="1"/>
      <c r="US1036" s="1"/>
      <c r="UT1036" s="1"/>
      <c r="UU1036" s="1"/>
      <c r="UV1036" s="1"/>
      <c r="UW1036" s="1"/>
      <c r="UX1036" s="1"/>
      <c r="UY1036" s="1"/>
      <c r="UZ1036" s="1"/>
      <c r="VA1036" s="1"/>
      <c r="VB1036" s="1"/>
      <c r="VC1036" s="1"/>
      <c r="VD1036" s="1"/>
      <c r="VE1036" s="1"/>
      <c r="VF1036" s="1"/>
      <c r="VG1036" s="1"/>
      <c r="VH1036" s="1"/>
      <c r="VI1036" s="1"/>
      <c r="VJ1036" s="1"/>
      <c r="VK1036" s="1"/>
      <c r="VL1036" s="1"/>
      <c r="VM1036" s="1"/>
      <c r="VN1036" s="1"/>
      <c r="VO1036" s="1"/>
      <c r="VP1036" s="1"/>
      <c r="VQ1036" s="1"/>
      <c r="VR1036" s="1"/>
      <c r="VS1036" s="1"/>
      <c r="VT1036" s="1"/>
      <c r="VU1036" s="1"/>
      <c r="VV1036" s="1"/>
      <c r="VW1036" s="1"/>
      <c r="VX1036" s="1"/>
      <c r="VY1036" s="1"/>
      <c r="VZ1036" s="1"/>
      <c r="WA1036" s="1"/>
      <c r="WB1036" s="1"/>
      <c r="WC1036" s="1"/>
      <c r="WD1036" s="1"/>
      <c r="WE1036" s="1"/>
      <c r="WF1036" s="1"/>
      <c r="WG1036" s="1"/>
      <c r="WH1036" s="1"/>
      <c r="WI1036" s="1"/>
      <c r="WJ1036" s="1"/>
      <c r="WK1036" s="1"/>
      <c r="WL1036" s="1"/>
      <c r="WM1036" s="1"/>
      <c r="WN1036" s="1"/>
      <c r="WO1036" s="1"/>
      <c r="WP1036" s="1"/>
      <c r="WQ1036" s="1"/>
      <c r="WR1036" s="1"/>
      <c r="WS1036" s="1"/>
      <c r="WT1036" s="1"/>
      <c r="WU1036" s="1"/>
      <c r="WV1036" s="1"/>
      <c r="WW1036" s="1"/>
      <c r="WX1036" s="1"/>
      <c r="WY1036" s="1"/>
      <c r="WZ1036" s="1"/>
      <c r="XA1036" s="1"/>
      <c r="XB1036" s="1"/>
      <c r="XC1036" s="1"/>
      <c r="XD1036" s="1"/>
      <c r="XE1036" s="1"/>
      <c r="XF1036" s="1"/>
      <c r="XG1036" s="1"/>
      <c r="XH1036" s="1"/>
      <c r="XI1036" s="1"/>
      <c r="XJ1036" s="1"/>
      <c r="XK1036" s="1"/>
      <c r="XL1036" s="1"/>
      <c r="XM1036" s="1"/>
      <c r="XN1036" s="1"/>
      <c r="XO1036" s="1"/>
      <c r="XP1036" s="1"/>
      <c r="XQ1036" s="1"/>
      <c r="XR1036" s="1"/>
      <c r="XS1036" s="1"/>
      <c r="XT1036" s="1"/>
      <c r="XU1036" s="1"/>
      <c r="XV1036" s="1"/>
      <c r="XW1036" s="1"/>
      <c r="XX1036" s="1"/>
      <c r="XY1036" s="1"/>
      <c r="XZ1036" s="1"/>
      <c r="YA1036" s="1"/>
      <c r="YB1036" s="1"/>
      <c r="YC1036" s="1"/>
      <c r="YD1036" s="1"/>
      <c r="YE1036" s="1"/>
      <c r="YF1036" s="1"/>
      <c r="YG1036" s="1"/>
      <c r="YH1036" s="1"/>
      <c r="YI1036" s="1"/>
      <c r="YJ1036" s="1"/>
      <c r="YK1036" s="1"/>
      <c r="YL1036" s="1"/>
      <c r="YM1036" s="1"/>
      <c r="YN1036" s="1"/>
      <c r="YO1036" s="1"/>
      <c r="YP1036" s="1"/>
      <c r="YQ1036" s="1"/>
      <c r="YR1036" s="1"/>
      <c r="YS1036" s="1"/>
      <c r="YT1036" s="1"/>
      <c r="YU1036" s="1"/>
      <c r="YV1036" s="1"/>
      <c r="YW1036" s="1"/>
      <c r="YX1036" s="1"/>
      <c r="YY1036" s="1"/>
      <c r="YZ1036" s="1"/>
      <c r="ZA1036" s="1"/>
      <c r="ZB1036" s="1"/>
      <c r="ZC1036" s="1"/>
      <c r="ZD1036" s="1"/>
      <c r="ZE1036" s="1"/>
      <c r="ZF1036" s="1"/>
      <c r="ZG1036" s="1"/>
      <c r="ZH1036" s="1"/>
      <c r="ZI1036" s="1"/>
      <c r="ZJ1036" s="1"/>
      <c r="ZK1036" s="1"/>
    </row>
    <row r="1037" spans="1:687">
      <c r="A1037" s="1">
        <v>207</v>
      </c>
      <c r="B1037" s="1">
        <v>23.068403244018601</v>
      </c>
      <c r="C1037" s="1">
        <v>23.453891754150401</v>
      </c>
      <c r="D1037" s="1">
        <v>23.251747131347699</v>
      </c>
      <c r="E1037" s="1">
        <v>23.297754287719702</v>
      </c>
      <c r="F1037" s="1">
        <v>23.440382003784201</v>
      </c>
      <c r="G1037" s="1">
        <v>23.330593109130898</v>
      </c>
      <c r="H1037" s="1">
        <v>23.208946228027301</v>
      </c>
      <c r="I1037" s="1">
        <v>23.188308715820298</v>
      </c>
      <c r="J1037" s="1">
        <v>23.2918395996094</v>
      </c>
      <c r="K1037" s="1">
        <v>23.459493637085</v>
      </c>
      <c r="L1037" s="1">
        <v>23.620580673217798</v>
      </c>
      <c r="M1037" s="1">
        <v>23.676145553588899</v>
      </c>
      <c r="N1037" s="1">
        <v>23.7239875793457</v>
      </c>
      <c r="O1037" s="1">
        <v>23.597047805786101</v>
      </c>
      <c r="P1037" s="1">
        <v>23.699211120605501</v>
      </c>
      <c r="Q1037" s="1">
        <v>23.636550903320298</v>
      </c>
      <c r="R1037" s="1">
        <v>23.579616546630898</v>
      </c>
      <c r="S1037" s="1">
        <v>23.4111213684082</v>
      </c>
      <c r="T1037" s="1">
        <v>23.428956985473601</v>
      </c>
      <c r="U1037" s="1">
        <v>23.410249710083001</v>
      </c>
      <c r="V1037" s="1">
        <v>23.3058471679688</v>
      </c>
      <c r="W1037" s="1">
        <v>23.2051792144775</v>
      </c>
      <c r="X1037" s="1">
        <v>23.189210891723601</v>
      </c>
      <c r="Y1037" s="1">
        <v>23.107934951782202</v>
      </c>
      <c r="Z1037" s="1">
        <v>22.988092422485401</v>
      </c>
      <c r="AA1037" s="1">
        <v>22.957868576049801</v>
      </c>
      <c r="AB1037" s="1">
        <v>23.127609252929702</v>
      </c>
      <c r="AC1037" s="1">
        <v>23.2145805358887</v>
      </c>
      <c r="AD1037" s="1">
        <v>23.297908782958999</v>
      </c>
      <c r="AE1037" s="1">
        <v>23.405643463134801</v>
      </c>
      <c r="AF1037" s="1">
        <v>23.4365844726563</v>
      </c>
      <c r="AG1037" s="1">
        <v>23.405206680297901</v>
      </c>
      <c r="AH1037" s="1">
        <v>23.397300720214801</v>
      </c>
      <c r="AI1037" s="1">
        <v>23.5797424316406</v>
      </c>
      <c r="AJ1037" s="1">
        <v>23.202440261840799</v>
      </c>
      <c r="AK1037" s="1">
        <v>23.436334609985401</v>
      </c>
      <c r="AL1037" s="1">
        <v>23.4303283691406</v>
      </c>
      <c r="AM1037" s="1">
        <v>23.213365554809599</v>
      </c>
      <c r="AN1037" s="1">
        <v>23.263420104980501</v>
      </c>
      <c r="AO1037" s="1">
        <v>23.231201171875</v>
      </c>
      <c r="AP1037" s="1">
        <v>23.313379287719702</v>
      </c>
      <c r="AQ1037" s="1">
        <v>23.251155853271499</v>
      </c>
      <c r="AR1037" s="1">
        <v>23.249412536621101</v>
      </c>
      <c r="AS1037" s="1">
        <v>23.350391387939499</v>
      </c>
      <c r="AT1037" s="1">
        <v>23.024513244628899</v>
      </c>
      <c r="AU1037" s="1">
        <v>23.348648071289102</v>
      </c>
      <c r="AV1037" s="1">
        <v>23.374763488769499</v>
      </c>
      <c r="AW1037" s="1">
        <v>23.358640670776399</v>
      </c>
      <c r="AX1037" s="1">
        <v>23.3415203094482</v>
      </c>
      <c r="AY1037" s="1">
        <v>23.264602661132798</v>
      </c>
      <c r="AZ1037" s="1">
        <v>23.124402999877901</v>
      </c>
      <c r="BA1037" s="1">
        <v>23.188774108886701</v>
      </c>
      <c r="BB1037" s="1">
        <v>23.201318740844702</v>
      </c>
      <c r="BC1037" s="1">
        <v>23.2265014648438</v>
      </c>
      <c r="BD1037" s="1">
        <v>23.405580520629901</v>
      </c>
      <c r="BE1037" s="1">
        <v>23.447198867797901</v>
      </c>
      <c r="BF1037" s="1">
        <v>23.512163162231399</v>
      </c>
      <c r="BG1037" s="1">
        <v>23.5398979187012</v>
      </c>
      <c r="BH1037" s="1">
        <v>23.567695617675799</v>
      </c>
      <c r="BI1037" s="1">
        <v>23.659336090087901</v>
      </c>
      <c r="BJ1037" s="1">
        <v>23.7555828094482</v>
      </c>
      <c r="BK1037" s="1">
        <v>23.7234287261963</v>
      </c>
      <c r="BL1037" s="1">
        <v>23.7152404785156</v>
      </c>
      <c r="BM1037" s="1">
        <v>23.8220100402832</v>
      </c>
      <c r="BN1037" s="1">
        <v>23.5139064788818</v>
      </c>
      <c r="BO1037" s="1">
        <v>23.636985778808601</v>
      </c>
      <c r="BP1037" s="1">
        <v>23.7282524108887</v>
      </c>
      <c r="BQ1037" s="1">
        <v>23.455665588378899</v>
      </c>
      <c r="BR1037" s="1">
        <v>23.525920867919901</v>
      </c>
      <c r="BS1037" s="1">
        <v>23.731491088867202</v>
      </c>
      <c r="BT1037" s="1">
        <v>23.652114868164102</v>
      </c>
      <c r="BU1037" s="1">
        <v>23.713529586791999</v>
      </c>
      <c r="BV1037" s="1">
        <v>23.666152954101602</v>
      </c>
      <c r="BW1037" s="1">
        <v>23.608970642089801</v>
      </c>
      <c r="BX1037" s="1">
        <v>23.4584350585938</v>
      </c>
      <c r="BY1037" s="1">
        <v>23.355838775634801</v>
      </c>
      <c r="BZ1037" s="1">
        <v>23.4677124023438</v>
      </c>
      <c r="CA1037" s="1">
        <v>23.361753463745099</v>
      </c>
      <c r="CB1037" s="1">
        <v>23.432350158691399</v>
      </c>
      <c r="CC1037" s="1">
        <v>23.613328933715799</v>
      </c>
      <c r="CD1037" s="1">
        <v>23.700922012329102</v>
      </c>
      <c r="CE1037" s="1">
        <v>23.751909255981399</v>
      </c>
      <c r="CF1037" s="1">
        <v>23.749263763427699</v>
      </c>
      <c r="CG1037" s="1">
        <v>23.8572788238525</v>
      </c>
      <c r="CH1037" s="1">
        <v>23.100713729858398</v>
      </c>
      <c r="CI1037" s="1">
        <v>23.385316848754901</v>
      </c>
      <c r="CJ1037" s="1">
        <v>23.757949829101602</v>
      </c>
      <c r="CK1037" s="1">
        <v>23.786556243896499</v>
      </c>
      <c r="CL1037" s="1">
        <v>24.02073097229</v>
      </c>
      <c r="CM1037" s="1">
        <v>23.892856597900401</v>
      </c>
      <c r="CN1037" s="1">
        <v>23.452987670898398</v>
      </c>
      <c r="CO1037" s="1">
        <v>23.631912231445298</v>
      </c>
      <c r="CP1037" s="1">
        <v>23.614013671875</v>
      </c>
      <c r="CQ1037" s="1">
        <v>23.742603302001999</v>
      </c>
      <c r="CR1037" s="1">
        <v>23.6326599121094</v>
      </c>
      <c r="CS1037" s="1">
        <v>23.635553359985401</v>
      </c>
      <c r="CT1037" s="1">
        <v>23.473781585693398</v>
      </c>
      <c r="CU1037" s="1">
        <v>23.732641220092798</v>
      </c>
      <c r="CV1037" s="1">
        <v>23.395215988159201</v>
      </c>
      <c r="CW1037" s="1">
        <v>23.247730255126999</v>
      </c>
      <c r="CX1037" s="1">
        <v>23.257753372192401</v>
      </c>
      <c r="CY1037" s="1">
        <v>23.1216011047363</v>
      </c>
      <c r="CZ1037" s="1">
        <v>23.427900314331101</v>
      </c>
      <c r="DA1037" s="1">
        <v>23.388212203979499</v>
      </c>
      <c r="DB1037" s="1">
        <v>23.5215950012207</v>
      </c>
      <c r="DC1037" s="1">
        <v>23.652673721313501</v>
      </c>
      <c r="DD1037" s="1">
        <v>23.649063110351602</v>
      </c>
      <c r="DE1037" s="1">
        <v>23.711225509643601</v>
      </c>
      <c r="DF1037" s="1">
        <v>23.829698562622099</v>
      </c>
      <c r="DG1037" s="1">
        <v>23.8334655761719</v>
      </c>
      <c r="DH1037" s="1">
        <v>23.748703002929702</v>
      </c>
      <c r="DI1037" s="1">
        <v>23.983751296997099</v>
      </c>
      <c r="DJ1037" s="1">
        <v>23.883924484252901</v>
      </c>
      <c r="DK1037" s="1">
        <v>23.907642364501999</v>
      </c>
      <c r="DL1037" s="1">
        <v>23.851831436157202</v>
      </c>
      <c r="DM1037" s="1">
        <v>23.955736160278299</v>
      </c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  <c r="KH1037" s="1"/>
      <c r="KI1037" s="1"/>
      <c r="KJ1037" s="1"/>
      <c r="KK1037" s="1"/>
      <c r="KL1037" s="1"/>
      <c r="KM1037" s="1"/>
      <c r="KN1037" s="1"/>
      <c r="KO1037" s="1"/>
      <c r="KP1037" s="1"/>
      <c r="KQ1037" s="1"/>
      <c r="KR1037" s="1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1"/>
      <c r="LP1037" s="1"/>
      <c r="LQ1037" s="1"/>
      <c r="LR1037" s="1"/>
      <c r="LS1037" s="1"/>
      <c r="LT1037" s="1"/>
      <c r="LU1037" s="1"/>
      <c r="LV1037" s="1"/>
      <c r="LW1037" s="1"/>
      <c r="LX1037" s="1"/>
      <c r="LY1037" s="1"/>
      <c r="LZ1037" s="1"/>
      <c r="MA1037" s="1"/>
      <c r="MB1037" s="1"/>
      <c r="MC1037" s="1"/>
      <c r="MD1037" s="1"/>
      <c r="ME1037" s="1"/>
      <c r="MF1037" s="1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1"/>
      <c r="MR1037" s="1"/>
      <c r="MS1037" s="1"/>
      <c r="MT1037" s="1"/>
      <c r="MU1037" s="1"/>
      <c r="MV1037" s="1"/>
      <c r="MW1037" s="1"/>
      <c r="MX1037" s="1"/>
      <c r="MY1037" s="1"/>
      <c r="MZ1037" s="1"/>
      <c r="NA1037" s="1"/>
      <c r="NB1037" s="1"/>
      <c r="NC1037" s="1"/>
      <c r="ND1037" s="1"/>
      <c r="NE1037" s="1"/>
      <c r="NF1037" s="1"/>
      <c r="NG1037" s="1"/>
      <c r="NH1037" s="1"/>
      <c r="NI1037" s="1"/>
      <c r="NJ1037" s="1"/>
      <c r="NK1037" s="1"/>
      <c r="NL1037" s="1"/>
      <c r="NM1037" s="1"/>
      <c r="NN1037" s="1"/>
      <c r="NO1037" s="1"/>
      <c r="NP1037" s="1"/>
      <c r="NQ1037" s="1"/>
      <c r="NR1037" s="1"/>
      <c r="NS1037" s="1"/>
      <c r="NT1037" s="1"/>
      <c r="NU1037" s="1"/>
      <c r="NV1037" s="1"/>
      <c r="NW1037" s="1"/>
      <c r="NX1037" s="1"/>
      <c r="NY1037" s="1"/>
      <c r="NZ1037" s="1"/>
      <c r="OA1037" s="1"/>
      <c r="OB1037" s="1"/>
      <c r="OC1037" s="1"/>
      <c r="OD1037" s="1"/>
      <c r="OE1037" s="1"/>
      <c r="OF1037" s="1"/>
      <c r="OG1037" s="1"/>
      <c r="OH1037" s="1"/>
      <c r="OI1037" s="1"/>
      <c r="OJ1037" s="1"/>
      <c r="OK1037" s="1"/>
      <c r="OL1037" s="1"/>
      <c r="OM1037" s="1"/>
      <c r="ON1037" s="1"/>
      <c r="OO1037" s="1"/>
      <c r="OP1037" s="1"/>
      <c r="OQ1037" s="1"/>
      <c r="OR1037" s="1"/>
      <c r="OS1037" s="1"/>
      <c r="OT1037" s="1"/>
      <c r="OU1037" s="1"/>
      <c r="OV1037" s="1"/>
      <c r="OW1037" s="1"/>
      <c r="OX1037" s="1"/>
      <c r="OY1037" s="1"/>
      <c r="OZ1037" s="1"/>
      <c r="PA1037" s="1"/>
      <c r="PB1037" s="1"/>
      <c r="PC1037" s="1"/>
      <c r="PD1037" s="1"/>
      <c r="PE1037" s="1"/>
      <c r="PF1037" s="1"/>
      <c r="PG1037" s="1"/>
      <c r="PH1037" s="1"/>
      <c r="PI1037" s="1"/>
      <c r="PJ1037" s="1"/>
      <c r="PK1037" s="1"/>
      <c r="PL1037" s="1"/>
      <c r="PM1037" s="1"/>
      <c r="PN1037" s="1"/>
      <c r="PO1037" s="1"/>
      <c r="PP1037" s="1"/>
      <c r="PQ1037" s="1"/>
      <c r="PR1037" s="1"/>
      <c r="PS1037" s="1"/>
      <c r="PT1037" s="1"/>
      <c r="PU1037" s="1"/>
      <c r="PV1037" s="1"/>
      <c r="PW1037" s="1"/>
      <c r="PX1037" s="1"/>
      <c r="PY1037" s="1"/>
      <c r="PZ1037" s="1"/>
      <c r="QA1037" s="1"/>
      <c r="QB1037" s="1"/>
      <c r="QC1037" s="1"/>
      <c r="QD1037" s="1"/>
      <c r="QE1037" s="1"/>
      <c r="QF1037" s="1"/>
      <c r="QG1037" s="1"/>
      <c r="QH1037" s="1"/>
      <c r="QI1037" s="1"/>
      <c r="QJ1037" s="1"/>
      <c r="QK1037" s="1"/>
      <c r="QL1037" s="1"/>
      <c r="QM1037" s="1"/>
      <c r="QN1037" s="1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1"/>
      <c r="RR1037" s="1"/>
      <c r="RS1037" s="1"/>
      <c r="RT1037" s="1"/>
      <c r="RU1037" s="1"/>
      <c r="RV1037" s="1"/>
      <c r="RW1037" s="1"/>
      <c r="RX1037" s="1"/>
      <c r="RY1037" s="1"/>
      <c r="RZ1037" s="1"/>
      <c r="SA1037" s="1"/>
      <c r="SB1037" s="1"/>
      <c r="SC1037" s="1"/>
      <c r="SD1037" s="1"/>
      <c r="SE1037" s="1"/>
      <c r="SF1037" s="1"/>
      <c r="SG1037" s="1"/>
      <c r="SH1037" s="1"/>
      <c r="SI1037" s="1"/>
      <c r="SJ1037" s="1"/>
      <c r="SK1037" s="1"/>
      <c r="SL1037" s="1"/>
      <c r="SM1037" s="1"/>
      <c r="SN1037" s="1"/>
      <c r="SO1037" s="1"/>
      <c r="SP1037" s="1"/>
      <c r="SQ1037" s="1"/>
      <c r="SR1037" s="1"/>
      <c r="SS1037" s="1"/>
      <c r="ST1037" s="1"/>
      <c r="SU1037" s="1"/>
      <c r="SV1037" s="1"/>
      <c r="SW1037" s="1"/>
      <c r="SX1037" s="1"/>
      <c r="SY1037" s="1"/>
      <c r="SZ1037" s="1"/>
      <c r="TA1037" s="1"/>
      <c r="TB1037" s="1"/>
      <c r="TC1037" s="1"/>
      <c r="TD1037" s="1"/>
      <c r="TE1037" s="1"/>
      <c r="TF1037" s="1"/>
      <c r="TG1037" s="1"/>
      <c r="TH1037" s="1"/>
      <c r="TI1037" s="1"/>
      <c r="TJ1037" s="1"/>
      <c r="TK1037" s="1"/>
      <c r="TL1037" s="1"/>
      <c r="TM1037" s="1"/>
      <c r="TN1037" s="1"/>
      <c r="TO1037" s="1"/>
      <c r="TP1037" s="1"/>
      <c r="TQ1037" s="1"/>
      <c r="TR1037" s="1"/>
      <c r="TS1037" s="1"/>
      <c r="TT1037" s="1"/>
      <c r="TU1037" s="1"/>
      <c r="TV1037" s="1"/>
      <c r="TW1037" s="1"/>
      <c r="TX1037" s="1"/>
      <c r="TY1037" s="1"/>
      <c r="TZ1037" s="1"/>
      <c r="UA1037" s="1"/>
      <c r="UB1037" s="1"/>
      <c r="UC1037" s="1"/>
      <c r="UD1037" s="1"/>
      <c r="UE1037" s="1"/>
      <c r="UF1037" s="1"/>
      <c r="UG1037" s="1"/>
      <c r="UH1037" s="1"/>
      <c r="UI1037" s="1"/>
      <c r="UJ1037" s="1"/>
      <c r="UK1037" s="1"/>
      <c r="UL1037" s="1"/>
      <c r="UM1037" s="1"/>
      <c r="UN1037" s="1"/>
      <c r="UO1037" s="1"/>
      <c r="UP1037" s="1"/>
      <c r="UQ1037" s="1"/>
      <c r="UR1037" s="1"/>
      <c r="US1037" s="1"/>
      <c r="UT1037" s="1"/>
      <c r="UU1037" s="1"/>
      <c r="UV1037" s="1"/>
      <c r="UW1037" s="1"/>
      <c r="UX1037" s="1"/>
      <c r="UY1037" s="1"/>
      <c r="UZ1037" s="1"/>
      <c r="VA1037" s="1"/>
      <c r="VB1037" s="1"/>
      <c r="VC1037" s="1"/>
      <c r="VD1037" s="1"/>
      <c r="VE1037" s="1"/>
      <c r="VF1037" s="1"/>
      <c r="VG1037" s="1"/>
      <c r="VH1037" s="1"/>
      <c r="VI1037" s="1"/>
      <c r="VJ1037" s="1"/>
      <c r="VK1037" s="1"/>
      <c r="VL1037" s="1"/>
      <c r="VM1037" s="1"/>
      <c r="VN1037" s="1"/>
      <c r="VO1037" s="1"/>
      <c r="VP1037" s="1"/>
      <c r="VQ1037" s="1"/>
      <c r="VR1037" s="1"/>
      <c r="VS1037" s="1"/>
      <c r="VT1037" s="1"/>
      <c r="VU1037" s="1"/>
      <c r="VV1037" s="1"/>
      <c r="VW1037" s="1"/>
      <c r="VX1037" s="1"/>
      <c r="VY1037" s="1"/>
      <c r="VZ1037" s="1"/>
      <c r="WA1037" s="1"/>
      <c r="WB1037" s="1"/>
      <c r="WC1037" s="1"/>
      <c r="WD1037" s="1"/>
      <c r="WE1037" s="1"/>
      <c r="WF1037" s="1"/>
      <c r="WG1037" s="1"/>
      <c r="WH1037" s="1"/>
      <c r="WI1037" s="1"/>
      <c r="WJ1037" s="1"/>
      <c r="WK1037" s="1"/>
      <c r="WL1037" s="1"/>
      <c r="WM1037" s="1"/>
      <c r="WN1037" s="1"/>
      <c r="WO1037" s="1"/>
      <c r="WP1037" s="1"/>
      <c r="WQ1037" s="1"/>
      <c r="WR1037" s="1"/>
      <c r="WS1037" s="1"/>
      <c r="WT1037" s="1"/>
      <c r="WU1037" s="1"/>
      <c r="WV1037" s="1"/>
      <c r="WW1037" s="1"/>
      <c r="WX1037" s="1"/>
      <c r="WY1037" s="1"/>
      <c r="WZ1037" s="1"/>
      <c r="XA1037" s="1"/>
      <c r="XB1037" s="1"/>
      <c r="XC1037" s="1"/>
      <c r="XD1037" s="1"/>
      <c r="XE1037" s="1"/>
      <c r="XF1037" s="1"/>
      <c r="XG1037" s="1"/>
      <c r="XH1037" s="1"/>
      <c r="XI1037" s="1"/>
      <c r="XJ1037" s="1"/>
      <c r="XK1037" s="1"/>
      <c r="XL1037" s="1"/>
      <c r="XM1037" s="1"/>
      <c r="XN1037" s="1"/>
      <c r="XO1037" s="1"/>
      <c r="XP1037" s="1"/>
      <c r="XQ1037" s="1"/>
      <c r="XR1037" s="1"/>
      <c r="XS1037" s="1"/>
      <c r="XT1037" s="1"/>
      <c r="XU1037" s="1"/>
      <c r="XV1037" s="1"/>
      <c r="XW1037" s="1"/>
      <c r="XX1037" s="1"/>
      <c r="XY1037" s="1"/>
      <c r="XZ1037" s="1"/>
      <c r="YA1037" s="1"/>
      <c r="YB1037" s="1"/>
      <c r="YC1037" s="1"/>
      <c r="YD1037" s="1"/>
      <c r="YE1037" s="1"/>
      <c r="YF1037" s="1"/>
      <c r="YG1037" s="1"/>
      <c r="YH1037" s="1"/>
      <c r="YI1037" s="1"/>
      <c r="YJ1037" s="1"/>
      <c r="YK1037" s="1"/>
      <c r="YL1037" s="1"/>
      <c r="YM1037" s="1"/>
      <c r="YN1037" s="1"/>
      <c r="YO1037" s="1"/>
      <c r="YP1037" s="1"/>
      <c r="YQ1037" s="1"/>
      <c r="YR1037" s="1"/>
      <c r="YS1037" s="1"/>
      <c r="YT1037" s="1"/>
      <c r="YU1037" s="1"/>
      <c r="YV1037" s="1"/>
      <c r="YW1037" s="1"/>
      <c r="YX1037" s="1"/>
      <c r="YY1037" s="1"/>
      <c r="YZ1037" s="1"/>
      <c r="ZA1037" s="1"/>
      <c r="ZB1037" s="1"/>
      <c r="ZC1037" s="1"/>
      <c r="ZD1037" s="1"/>
      <c r="ZE1037" s="1"/>
      <c r="ZF1037" s="1"/>
      <c r="ZG1037" s="1"/>
      <c r="ZH1037" s="1"/>
      <c r="ZI1037" s="1"/>
      <c r="ZJ1037" s="1"/>
      <c r="ZK1037" s="1"/>
    </row>
    <row r="1038" spans="1:687">
      <c r="A1038" s="1">
        <v>207.2</v>
      </c>
      <c r="B1038" s="1">
        <v>23.088666915893601</v>
      </c>
      <c r="C1038" s="1">
        <v>23.475898742675799</v>
      </c>
      <c r="D1038" s="1">
        <v>23.273971557617202</v>
      </c>
      <c r="E1038" s="1">
        <v>23.320289611816399</v>
      </c>
      <c r="F1038" s="1">
        <v>23.462108612060501</v>
      </c>
      <c r="G1038" s="1">
        <v>23.353006362915</v>
      </c>
      <c r="H1038" s="1">
        <v>23.2306423187256</v>
      </c>
      <c r="I1038" s="1">
        <v>23.210470199585</v>
      </c>
      <c r="J1038" s="1">
        <v>23.314313888549801</v>
      </c>
      <c r="K1038" s="1">
        <v>23.481563568115199</v>
      </c>
      <c r="L1038" s="1">
        <v>23.6395072937012</v>
      </c>
      <c r="M1038" s="1">
        <v>23.6995525360107</v>
      </c>
      <c r="N1038" s="1">
        <v>23.745155334472699</v>
      </c>
      <c r="O1038" s="1">
        <v>23.618558883666999</v>
      </c>
      <c r="P1038" s="1">
        <v>23.7200031280518</v>
      </c>
      <c r="Q1038" s="1">
        <v>23.657934188842798</v>
      </c>
      <c r="R1038" s="1">
        <v>23.601219177246101</v>
      </c>
      <c r="S1038" s="1">
        <v>23.4308261871338</v>
      </c>
      <c r="T1038" s="1">
        <v>23.4500942230225</v>
      </c>
      <c r="U1038" s="1">
        <v>23.430419921875</v>
      </c>
      <c r="V1038" s="1">
        <v>23.327232360839801</v>
      </c>
      <c r="W1038" s="1">
        <v>23.225847244262699</v>
      </c>
      <c r="X1038" s="1">
        <v>23.2083854675293</v>
      </c>
      <c r="Y1038" s="1">
        <v>23.128604888916001</v>
      </c>
      <c r="Z1038" s="1">
        <v>23.009975433349599</v>
      </c>
      <c r="AA1038" s="1">
        <v>22.978754043579102</v>
      </c>
      <c r="AB1038" s="1">
        <v>23.148992538452099</v>
      </c>
      <c r="AC1038" s="1">
        <v>23.236991882324201</v>
      </c>
      <c r="AD1038" s="1">
        <v>23.3167114257813</v>
      </c>
      <c r="AE1038" s="1">
        <v>23.425907135009801</v>
      </c>
      <c r="AF1038" s="1">
        <v>23.456039428710898</v>
      </c>
      <c r="AG1038" s="1">
        <v>23.426124572753899</v>
      </c>
      <c r="AH1038" s="1">
        <v>23.4195251464844</v>
      </c>
      <c r="AI1038" s="1">
        <v>23.600721359252901</v>
      </c>
      <c r="AJ1038" s="1">
        <v>23.222610473632798</v>
      </c>
      <c r="AK1038" s="1">
        <v>23.455478668212901</v>
      </c>
      <c r="AL1038" s="1">
        <v>23.4531440734863</v>
      </c>
      <c r="AM1038" s="1">
        <v>23.233879089355501</v>
      </c>
      <c r="AN1038" s="1">
        <v>23.284805297851602</v>
      </c>
      <c r="AO1038" s="1">
        <v>23.252212524414102</v>
      </c>
      <c r="AP1038" s="1">
        <v>23.333705902099599</v>
      </c>
      <c r="AQ1038" s="1">
        <v>23.271202087402301</v>
      </c>
      <c r="AR1038" s="1">
        <v>23.270484924316399</v>
      </c>
      <c r="AS1038" s="1">
        <v>23.370437622070298</v>
      </c>
      <c r="AT1038" s="1">
        <v>23.043563842773398</v>
      </c>
      <c r="AU1038" s="1">
        <v>23.367137908935501</v>
      </c>
      <c r="AV1038" s="1">
        <v>23.397144317626999</v>
      </c>
      <c r="AW1038" s="1">
        <v>23.3784065246582</v>
      </c>
      <c r="AX1038" s="1">
        <v>23.362094879150401</v>
      </c>
      <c r="AY1038" s="1">
        <v>23.285303115844702</v>
      </c>
      <c r="AZ1038" s="1">
        <v>23.1470947265625</v>
      </c>
      <c r="BA1038" s="1">
        <v>23.209754943847699</v>
      </c>
      <c r="BB1038" s="1">
        <v>23.221614837646499</v>
      </c>
      <c r="BC1038" s="1">
        <v>23.247077941894499</v>
      </c>
      <c r="BD1038" s="1">
        <v>23.427339553833001</v>
      </c>
      <c r="BE1038" s="1">
        <v>23.4681797027588</v>
      </c>
      <c r="BF1038" s="1">
        <v>23.533422470092798</v>
      </c>
      <c r="BG1038" s="1">
        <v>23.5610027313232</v>
      </c>
      <c r="BH1038" s="1">
        <v>23.5886745452881</v>
      </c>
      <c r="BI1038" s="1">
        <v>23.679630279541001</v>
      </c>
      <c r="BJ1038" s="1">
        <v>23.777589797973601</v>
      </c>
      <c r="BK1038" s="1">
        <v>23.744844436645501</v>
      </c>
      <c r="BL1038" s="1">
        <v>23.736625671386701</v>
      </c>
      <c r="BM1038" s="1">
        <v>23.844547271728501</v>
      </c>
      <c r="BN1038" s="1">
        <v>23.534420013427699</v>
      </c>
      <c r="BO1038" s="1">
        <v>23.657342910766602</v>
      </c>
      <c r="BP1038" s="1">
        <v>23.7473335266113</v>
      </c>
      <c r="BQ1038" s="1">
        <v>23.477922439575199</v>
      </c>
      <c r="BR1038" s="1">
        <v>23.545375823974599</v>
      </c>
      <c r="BS1038" s="1">
        <v>23.751163482666001</v>
      </c>
      <c r="BT1038" s="1">
        <v>23.6700134277344</v>
      </c>
      <c r="BU1038" s="1">
        <v>23.7355060577393</v>
      </c>
      <c r="BV1038" s="1">
        <v>23.687973022460898</v>
      </c>
      <c r="BW1038" s="1">
        <v>23.63063621521</v>
      </c>
      <c r="BX1038" s="1">
        <v>23.48069190979</v>
      </c>
      <c r="BY1038" s="1">
        <v>23.3760089874268</v>
      </c>
      <c r="BZ1038" s="1">
        <v>23.487571716308601</v>
      </c>
      <c r="CA1038" s="1">
        <v>23.384693145751999</v>
      </c>
      <c r="CB1038" s="1">
        <v>23.452335357666001</v>
      </c>
      <c r="CC1038" s="1">
        <v>23.634090423583999</v>
      </c>
      <c r="CD1038" s="1">
        <v>23.722089767456101</v>
      </c>
      <c r="CE1038" s="1">
        <v>23.771240234375</v>
      </c>
      <c r="CF1038" s="1">
        <v>23.768438339233398</v>
      </c>
      <c r="CG1038" s="1">
        <v>23.874679565429702</v>
      </c>
      <c r="CH1038" s="1">
        <v>23.120977401733398</v>
      </c>
      <c r="CI1038" s="1">
        <v>23.4045219421387</v>
      </c>
      <c r="CJ1038" s="1">
        <v>23.780454635620099</v>
      </c>
      <c r="CK1038" s="1">
        <v>23.806259155273398</v>
      </c>
      <c r="CL1038" s="1">
        <v>24.041244506835898</v>
      </c>
      <c r="CM1038" s="1">
        <v>23.9112224578857</v>
      </c>
      <c r="CN1038" s="1">
        <v>23.472785949706999</v>
      </c>
      <c r="CO1038" s="1">
        <v>23.651678085327099</v>
      </c>
      <c r="CP1038" s="1">
        <v>23.632566452026399</v>
      </c>
      <c r="CQ1038" s="1">
        <v>23.7633972167969</v>
      </c>
      <c r="CR1038" s="1">
        <v>23.652269363403299</v>
      </c>
      <c r="CS1038" s="1">
        <v>23.655662536621101</v>
      </c>
      <c r="CT1038" s="1">
        <v>23.495384216308601</v>
      </c>
      <c r="CU1038" s="1">
        <v>23.7546501159668</v>
      </c>
      <c r="CV1038" s="1">
        <v>23.416568756103501</v>
      </c>
      <c r="CW1038" s="1">
        <v>23.269332885742202</v>
      </c>
      <c r="CX1038" s="1">
        <v>23.2793579101563</v>
      </c>
      <c r="CY1038" s="1">
        <v>23.143795013427699</v>
      </c>
      <c r="CZ1038" s="1">
        <v>23.449874877929702</v>
      </c>
      <c r="DA1038" s="1">
        <v>23.410997390747099</v>
      </c>
      <c r="DB1038" s="1">
        <v>23.541297912597699</v>
      </c>
      <c r="DC1038" s="1">
        <v>23.675086975097699</v>
      </c>
      <c r="DD1038" s="1">
        <v>23.66845703125</v>
      </c>
      <c r="DE1038" s="1">
        <v>23.731521606445298</v>
      </c>
      <c r="DF1038" s="1">
        <v>23.8521423339844</v>
      </c>
      <c r="DG1038" s="1">
        <v>23.8537921905518</v>
      </c>
      <c r="DH1038" s="1">
        <v>23.769248962402301</v>
      </c>
      <c r="DI1038" s="1">
        <v>24.004856109619102</v>
      </c>
      <c r="DJ1038" s="1">
        <v>23.904779434204102</v>
      </c>
      <c r="DK1038" s="1">
        <v>23.9268798828125</v>
      </c>
      <c r="DL1038" s="1">
        <v>23.872623443603501</v>
      </c>
      <c r="DM1038" s="1">
        <v>23.976436614990199</v>
      </c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  <c r="XX1038" s="1"/>
      <c r="XY1038" s="1"/>
      <c r="XZ1038" s="1"/>
      <c r="YA1038" s="1"/>
      <c r="YB1038" s="1"/>
      <c r="YC1038" s="1"/>
      <c r="YD1038" s="1"/>
      <c r="YE1038" s="1"/>
      <c r="YF1038" s="1"/>
      <c r="YG1038" s="1"/>
      <c r="YH1038" s="1"/>
      <c r="YI1038" s="1"/>
      <c r="YJ1038" s="1"/>
      <c r="YK1038" s="1"/>
      <c r="YL1038" s="1"/>
      <c r="YM1038" s="1"/>
      <c r="YN1038" s="1"/>
      <c r="YO1038" s="1"/>
      <c r="YP1038" s="1"/>
      <c r="YQ1038" s="1"/>
      <c r="YR1038" s="1"/>
      <c r="YS1038" s="1"/>
      <c r="YT1038" s="1"/>
      <c r="YU1038" s="1"/>
      <c r="YV1038" s="1"/>
      <c r="YW1038" s="1"/>
      <c r="YX1038" s="1"/>
      <c r="YY1038" s="1"/>
      <c r="YZ1038" s="1"/>
      <c r="ZA1038" s="1"/>
      <c r="ZB1038" s="1"/>
      <c r="ZC1038" s="1"/>
      <c r="ZD1038" s="1"/>
      <c r="ZE1038" s="1"/>
      <c r="ZF1038" s="1"/>
      <c r="ZG1038" s="1"/>
      <c r="ZH1038" s="1"/>
      <c r="ZI1038" s="1"/>
      <c r="ZJ1038" s="1"/>
      <c r="ZK1038" s="1"/>
    </row>
    <row r="1039" spans="1:687">
      <c r="A1039" s="1">
        <v>207.4</v>
      </c>
      <c r="B1039" s="1">
        <v>23.105911254882798</v>
      </c>
      <c r="C1039" s="1">
        <v>23.494918823242202</v>
      </c>
      <c r="D1039" s="1">
        <v>23.293706893920898</v>
      </c>
      <c r="E1039" s="1">
        <v>23.340305328369102</v>
      </c>
      <c r="F1039" s="1">
        <v>23.481376647949201</v>
      </c>
      <c r="G1039" s="1">
        <v>23.373052597045898</v>
      </c>
      <c r="H1039" s="1">
        <v>23.249753952026399</v>
      </c>
      <c r="I1039" s="1">
        <v>23.229894638061499</v>
      </c>
      <c r="J1039" s="1">
        <v>23.334609985351602</v>
      </c>
      <c r="K1039" s="1">
        <v>23.501144409179702</v>
      </c>
      <c r="L1039" s="1">
        <v>23.655786514282202</v>
      </c>
      <c r="M1039" s="1">
        <v>23.720533370971701</v>
      </c>
      <c r="N1039" s="1">
        <v>23.7639560699463</v>
      </c>
      <c r="O1039" s="1">
        <v>23.6378879547119</v>
      </c>
      <c r="P1039" s="1">
        <v>23.7380275726318</v>
      </c>
      <c r="Q1039" s="1">
        <v>23.6768913269043</v>
      </c>
      <c r="R1039" s="1">
        <v>23.620800018310501</v>
      </c>
      <c r="S1039" s="1">
        <v>23.448350906372099</v>
      </c>
      <c r="T1039" s="1">
        <v>23.468864440918001</v>
      </c>
      <c r="U1039" s="1">
        <v>23.448381423950199</v>
      </c>
      <c r="V1039" s="1">
        <v>23.346406936645501</v>
      </c>
      <c r="W1039" s="1">
        <v>23.2441520690918</v>
      </c>
      <c r="X1039" s="1">
        <v>23.225131988525401</v>
      </c>
      <c r="Y1039" s="1">
        <v>23.146938323974599</v>
      </c>
      <c r="Z1039" s="1">
        <v>23.0293369293213</v>
      </c>
      <c r="AA1039" s="1">
        <v>22.997369766235401</v>
      </c>
      <c r="AB1039" s="1">
        <v>23.168075561523398</v>
      </c>
      <c r="AC1039" s="1">
        <v>23.257287979126001</v>
      </c>
      <c r="AD1039" s="1">
        <v>23.333332061767599</v>
      </c>
      <c r="AE1039" s="1">
        <v>23.443805694580099</v>
      </c>
      <c r="AF1039" s="1">
        <v>23.4734401702881</v>
      </c>
      <c r="AG1039" s="1">
        <v>23.445020675659201</v>
      </c>
      <c r="AH1039" s="1">
        <v>23.4396667480469</v>
      </c>
      <c r="AI1039" s="1">
        <v>23.6196479797363</v>
      </c>
      <c r="AJ1039" s="1">
        <v>23.2406330108643</v>
      </c>
      <c r="AK1039" s="1">
        <v>23.472318649291999</v>
      </c>
      <c r="AL1039" s="1">
        <v>23.473627090454102</v>
      </c>
      <c r="AM1039" s="1">
        <v>23.252212524414102</v>
      </c>
      <c r="AN1039" s="1">
        <v>23.303916931152301</v>
      </c>
      <c r="AO1039" s="1">
        <v>23.271076202392599</v>
      </c>
      <c r="AP1039" s="1">
        <v>23.351854324340799</v>
      </c>
      <c r="AQ1039" s="1">
        <v>23.289037704467798</v>
      </c>
      <c r="AR1039" s="1">
        <v>23.289068222045898</v>
      </c>
      <c r="AS1039" s="1">
        <v>23.3883972167969</v>
      </c>
      <c r="AT1039" s="1">
        <v>23.060216903686499</v>
      </c>
      <c r="AU1039" s="1">
        <v>23.3832302093506</v>
      </c>
      <c r="AV1039" s="1">
        <v>23.4174709320068</v>
      </c>
      <c r="AW1039" s="1">
        <v>23.395587921142599</v>
      </c>
      <c r="AX1039" s="1">
        <v>23.380336761474599</v>
      </c>
      <c r="AY1039" s="1">
        <v>23.3038539886475</v>
      </c>
      <c r="AZ1039" s="1">
        <v>23.167545318603501</v>
      </c>
      <c r="BA1039" s="1">
        <v>23.228742599487301</v>
      </c>
      <c r="BB1039" s="1">
        <v>23.239543914794901</v>
      </c>
      <c r="BC1039" s="1">
        <v>23.265380859375</v>
      </c>
      <c r="BD1039" s="1">
        <v>23.4465141296387</v>
      </c>
      <c r="BE1039" s="1">
        <v>23.4869499206543</v>
      </c>
      <c r="BF1039" s="1">
        <v>23.5523796081543</v>
      </c>
      <c r="BG1039" s="1">
        <v>23.5798664093018</v>
      </c>
      <c r="BH1039" s="1">
        <v>23.607507705688501</v>
      </c>
      <c r="BI1039" s="1">
        <v>23.697654724121101</v>
      </c>
      <c r="BJ1039" s="1">
        <v>23.7971382141113</v>
      </c>
      <c r="BK1039" s="1">
        <v>23.7639560699463</v>
      </c>
      <c r="BL1039" s="1">
        <v>23.755832672119102</v>
      </c>
      <c r="BM1039" s="1">
        <v>23.864780426025401</v>
      </c>
      <c r="BN1039" s="1">
        <v>23.552909851074201</v>
      </c>
      <c r="BO1039" s="1">
        <v>23.675460815429702</v>
      </c>
      <c r="BP1039" s="1">
        <v>23.7639560699463</v>
      </c>
      <c r="BQ1039" s="1">
        <v>23.4979057312012</v>
      </c>
      <c r="BR1039" s="1">
        <v>23.5626831054688</v>
      </c>
      <c r="BS1039" s="1">
        <v>23.768438339233398</v>
      </c>
      <c r="BT1039" s="1">
        <v>23.685888290405298</v>
      </c>
      <c r="BU1039" s="1">
        <v>23.754991531372099</v>
      </c>
      <c r="BV1039" s="1">
        <v>23.7073974609375</v>
      </c>
      <c r="BW1039" s="1">
        <v>23.650184631347699</v>
      </c>
      <c r="BX1039" s="1">
        <v>23.500770568847699</v>
      </c>
      <c r="BY1039" s="1">
        <v>23.393690109252901</v>
      </c>
      <c r="BZ1039" s="1">
        <v>23.505252838134801</v>
      </c>
      <c r="CA1039" s="1">
        <v>23.4054565429688</v>
      </c>
      <c r="CB1039" s="1">
        <v>23.469984054565401</v>
      </c>
      <c r="CC1039" s="1">
        <v>23.652673721313501</v>
      </c>
      <c r="CD1039" s="1">
        <v>23.740983963012699</v>
      </c>
      <c r="CE1039" s="1">
        <v>23.7883605957031</v>
      </c>
      <c r="CF1039" s="1">
        <v>23.785621643066399</v>
      </c>
      <c r="CG1039" s="1">
        <v>23.889589309692401</v>
      </c>
      <c r="CH1039" s="1">
        <v>23.138908386230501</v>
      </c>
      <c r="CI1039" s="1">
        <v>23.421455383300799</v>
      </c>
      <c r="CJ1039" s="1">
        <v>23.800874710083001</v>
      </c>
      <c r="CK1039" s="1">
        <v>23.823442459106399</v>
      </c>
      <c r="CL1039" s="1">
        <v>24.059734344482401</v>
      </c>
      <c r="CM1039" s="1">
        <v>23.927595138549801</v>
      </c>
      <c r="CN1039" s="1">
        <v>23.490217208862301</v>
      </c>
      <c r="CO1039" s="1">
        <v>23.669359207153299</v>
      </c>
      <c r="CP1039" s="1">
        <v>23.649063110351602</v>
      </c>
      <c r="CQ1039" s="1">
        <v>23.7821044921875</v>
      </c>
      <c r="CR1039" s="1">
        <v>23.6701049804688</v>
      </c>
      <c r="CS1039" s="1">
        <v>23.673280715942401</v>
      </c>
      <c r="CT1039" s="1">
        <v>23.514778137206999</v>
      </c>
      <c r="CU1039" s="1">
        <v>23.774229049682599</v>
      </c>
      <c r="CV1039" s="1">
        <v>23.4356498718262</v>
      </c>
      <c r="CW1039" s="1">
        <v>23.289161682128899</v>
      </c>
      <c r="CX1039" s="1">
        <v>23.2985935211182</v>
      </c>
      <c r="CY1039" s="1">
        <v>23.163654327392599</v>
      </c>
      <c r="CZ1039" s="1">
        <v>23.4693927764893</v>
      </c>
      <c r="DA1039" s="1">
        <v>23.4314785003662</v>
      </c>
      <c r="DB1039" s="1">
        <v>23.5590724945068</v>
      </c>
      <c r="DC1039" s="1">
        <v>23.695350646972699</v>
      </c>
      <c r="DD1039" s="1">
        <v>23.685825347900401</v>
      </c>
      <c r="DE1039" s="1">
        <v>23.749668121337901</v>
      </c>
      <c r="DF1039" s="1">
        <v>23.872623443603501</v>
      </c>
      <c r="DG1039" s="1">
        <v>23.8718147277832</v>
      </c>
      <c r="DH1039" s="1">
        <v>23.7873344421387</v>
      </c>
      <c r="DI1039" s="1">
        <v>24.024091720581101</v>
      </c>
      <c r="DJ1039" s="1">
        <v>23.9236736297607</v>
      </c>
      <c r="DK1039" s="1">
        <v>23.9439697265625</v>
      </c>
      <c r="DL1039" s="1">
        <v>23.890928268432599</v>
      </c>
      <c r="DM1039" s="1">
        <v>23.995080947876001</v>
      </c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  <c r="KH1039" s="1"/>
      <c r="KI1039" s="1"/>
      <c r="KJ1039" s="1"/>
      <c r="KK1039" s="1"/>
      <c r="KL1039" s="1"/>
      <c r="KM1039" s="1"/>
      <c r="KN1039" s="1"/>
      <c r="KO1039" s="1"/>
      <c r="KP1039" s="1"/>
      <c r="KQ1039" s="1"/>
      <c r="KR1039" s="1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1"/>
      <c r="LP1039" s="1"/>
      <c r="LQ1039" s="1"/>
      <c r="LR1039" s="1"/>
      <c r="LS1039" s="1"/>
      <c r="LT1039" s="1"/>
      <c r="LU1039" s="1"/>
      <c r="LV1039" s="1"/>
      <c r="LW1039" s="1"/>
      <c r="LX1039" s="1"/>
      <c r="LY1039" s="1"/>
      <c r="LZ1039" s="1"/>
      <c r="MA1039" s="1"/>
      <c r="MB1039" s="1"/>
      <c r="MC1039" s="1"/>
      <c r="MD1039" s="1"/>
      <c r="ME1039" s="1"/>
      <c r="MF1039" s="1"/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1"/>
      <c r="MR1039" s="1"/>
      <c r="MS1039" s="1"/>
      <c r="MT1039" s="1"/>
      <c r="MU1039" s="1"/>
      <c r="MV1039" s="1"/>
      <c r="MW1039" s="1"/>
      <c r="MX1039" s="1"/>
      <c r="MY1039" s="1"/>
      <c r="MZ1039" s="1"/>
      <c r="NA1039" s="1"/>
      <c r="NB1039" s="1"/>
      <c r="NC1039" s="1"/>
      <c r="ND1039" s="1"/>
      <c r="NE1039" s="1"/>
      <c r="NF1039" s="1"/>
      <c r="NG1039" s="1"/>
      <c r="NH1039" s="1"/>
      <c r="NI1039" s="1"/>
      <c r="NJ1039" s="1"/>
      <c r="NK1039" s="1"/>
      <c r="NL1039" s="1"/>
      <c r="NM1039" s="1"/>
      <c r="NN1039" s="1"/>
      <c r="NO1039" s="1"/>
      <c r="NP1039" s="1"/>
      <c r="NQ1039" s="1"/>
      <c r="NR1039" s="1"/>
      <c r="NS1039" s="1"/>
      <c r="NT1039" s="1"/>
      <c r="NU1039" s="1"/>
      <c r="NV1039" s="1"/>
      <c r="NW1039" s="1"/>
      <c r="NX1039" s="1"/>
      <c r="NY1039" s="1"/>
      <c r="NZ1039" s="1"/>
      <c r="OA1039" s="1"/>
      <c r="OB1039" s="1"/>
      <c r="OC1039" s="1"/>
      <c r="OD1039" s="1"/>
      <c r="OE1039" s="1"/>
      <c r="OF1039" s="1"/>
      <c r="OG1039" s="1"/>
      <c r="OH1039" s="1"/>
      <c r="OI1039" s="1"/>
      <c r="OJ1039" s="1"/>
      <c r="OK1039" s="1"/>
      <c r="OL1039" s="1"/>
      <c r="OM1039" s="1"/>
      <c r="ON1039" s="1"/>
      <c r="OO1039" s="1"/>
      <c r="OP1039" s="1"/>
      <c r="OQ1039" s="1"/>
      <c r="OR1039" s="1"/>
      <c r="OS1039" s="1"/>
      <c r="OT1039" s="1"/>
      <c r="OU1039" s="1"/>
      <c r="OV1039" s="1"/>
      <c r="OW1039" s="1"/>
      <c r="OX1039" s="1"/>
      <c r="OY1039" s="1"/>
      <c r="OZ1039" s="1"/>
      <c r="PA1039" s="1"/>
      <c r="PB1039" s="1"/>
      <c r="PC1039" s="1"/>
      <c r="PD1039" s="1"/>
      <c r="PE1039" s="1"/>
      <c r="PF1039" s="1"/>
      <c r="PG1039" s="1"/>
      <c r="PH1039" s="1"/>
      <c r="PI1039" s="1"/>
      <c r="PJ1039" s="1"/>
      <c r="PK1039" s="1"/>
      <c r="PL1039" s="1"/>
      <c r="PM1039" s="1"/>
      <c r="PN1039" s="1"/>
      <c r="PO1039" s="1"/>
      <c r="PP1039" s="1"/>
      <c r="PQ1039" s="1"/>
      <c r="PR1039" s="1"/>
      <c r="PS1039" s="1"/>
      <c r="PT1039" s="1"/>
      <c r="PU1039" s="1"/>
      <c r="PV1039" s="1"/>
      <c r="PW1039" s="1"/>
      <c r="PX1039" s="1"/>
      <c r="PY1039" s="1"/>
      <c r="PZ1039" s="1"/>
      <c r="QA1039" s="1"/>
      <c r="QB1039" s="1"/>
      <c r="QC1039" s="1"/>
      <c r="QD1039" s="1"/>
      <c r="QE1039" s="1"/>
      <c r="QF1039" s="1"/>
      <c r="QG1039" s="1"/>
      <c r="QH1039" s="1"/>
      <c r="QI1039" s="1"/>
      <c r="QJ1039" s="1"/>
      <c r="QK1039" s="1"/>
      <c r="QL1039" s="1"/>
      <c r="QM1039" s="1"/>
      <c r="QN1039" s="1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1"/>
      <c r="RR1039" s="1"/>
      <c r="RS1039" s="1"/>
      <c r="RT1039" s="1"/>
      <c r="RU1039" s="1"/>
      <c r="RV1039" s="1"/>
      <c r="RW1039" s="1"/>
      <c r="RX1039" s="1"/>
      <c r="RY1039" s="1"/>
      <c r="RZ1039" s="1"/>
      <c r="SA1039" s="1"/>
      <c r="SB1039" s="1"/>
      <c r="SC1039" s="1"/>
      <c r="SD1039" s="1"/>
      <c r="SE1039" s="1"/>
      <c r="SF1039" s="1"/>
      <c r="SG1039" s="1"/>
      <c r="SH1039" s="1"/>
      <c r="SI1039" s="1"/>
      <c r="SJ1039" s="1"/>
      <c r="SK1039" s="1"/>
      <c r="SL1039" s="1"/>
      <c r="SM1039" s="1"/>
      <c r="SN1039" s="1"/>
      <c r="SO1039" s="1"/>
      <c r="SP1039" s="1"/>
      <c r="SQ1039" s="1"/>
      <c r="SR1039" s="1"/>
      <c r="SS1039" s="1"/>
      <c r="ST1039" s="1"/>
      <c r="SU1039" s="1"/>
      <c r="SV1039" s="1"/>
      <c r="SW1039" s="1"/>
      <c r="SX1039" s="1"/>
      <c r="SY1039" s="1"/>
      <c r="SZ1039" s="1"/>
      <c r="TA1039" s="1"/>
      <c r="TB1039" s="1"/>
      <c r="TC1039" s="1"/>
      <c r="TD1039" s="1"/>
      <c r="TE1039" s="1"/>
      <c r="TF1039" s="1"/>
      <c r="TG1039" s="1"/>
      <c r="TH1039" s="1"/>
      <c r="TI1039" s="1"/>
      <c r="TJ1039" s="1"/>
      <c r="TK1039" s="1"/>
      <c r="TL1039" s="1"/>
      <c r="TM1039" s="1"/>
      <c r="TN1039" s="1"/>
      <c r="TO1039" s="1"/>
      <c r="TP1039" s="1"/>
      <c r="TQ1039" s="1"/>
      <c r="TR1039" s="1"/>
      <c r="TS1039" s="1"/>
      <c r="TT1039" s="1"/>
      <c r="TU1039" s="1"/>
      <c r="TV1039" s="1"/>
      <c r="TW1039" s="1"/>
      <c r="TX1039" s="1"/>
      <c r="TY1039" s="1"/>
      <c r="TZ1039" s="1"/>
      <c r="UA1039" s="1"/>
      <c r="UB1039" s="1"/>
      <c r="UC1039" s="1"/>
      <c r="UD1039" s="1"/>
      <c r="UE1039" s="1"/>
      <c r="UF1039" s="1"/>
      <c r="UG1039" s="1"/>
      <c r="UH1039" s="1"/>
      <c r="UI1039" s="1"/>
      <c r="UJ1039" s="1"/>
      <c r="UK1039" s="1"/>
      <c r="UL1039" s="1"/>
      <c r="UM1039" s="1"/>
      <c r="UN1039" s="1"/>
      <c r="UO1039" s="1"/>
      <c r="UP1039" s="1"/>
      <c r="UQ1039" s="1"/>
      <c r="UR1039" s="1"/>
      <c r="US1039" s="1"/>
      <c r="UT1039" s="1"/>
      <c r="UU1039" s="1"/>
      <c r="UV1039" s="1"/>
      <c r="UW1039" s="1"/>
      <c r="UX1039" s="1"/>
      <c r="UY1039" s="1"/>
      <c r="UZ1039" s="1"/>
      <c r="VA1039" s="1"/>
      <c r="VB1039" s="1"/>
      <c r="VC1039" s="1"/>
      <c r="VD1039" s="1"/>
      <c r="VE1039" s="1"/>
      <c r="VF1039" s="1"/>
      <c r="VG1039" s="1"/>
      <c r="VH1039" s="1"/>
      <c r="VI1039" s="1"/>
      <c r="VJ1039" s="1"/>
      <c r="VK1039" s="1"/>
      <c r="VL1039" s="1"/>
      <c r="VM1039" s="1"/>
      <c r="VN1039" s="1"/>
      <c r="VO1039" s="1"/>
      <c r="VP1039" s="1"/>
      <c r="VQ1039" s="1"/>
      <c r="VR1039" s="1"/>
      <c r="VS1039" s="1"/>
      <c r="VT1039" s="1"/>
      <c r="VU1039" s="1"/>
      <c r="VV1039" s="1"/>
      <c r="VW1039" s="1"/>
      <c r="VX1039" s="1"/>
      <c r="VY1039" s="1"/>
      <c r="VZ1039" s="1"/>
      <c r="WA1039" s="1"/>
      <c r="WB1039" s="1"/>
      <c r="WC1039" s="1"/>
      <c r="WD1039" s="1"/>
      <c r="WE1039" s="1"/>
      <c r="WF1039" s="1"/>
      <c r="WG1039" s="1"/>
      <c r="WH1039" s="1"/>
      <c r="WI1039" s="1"/>
      <c r="WJ1039" s="1"/>
      <c r="WK1039" s="1"/>
      <c r="WL1039" s="1"/>
      <c r="WM1039" s="1"/>
      <c r="WN1039" s="1"/>
      <c r="WO1039" s="1"/>
      <c r="WP1039" s="1"/>
      <c r="WQ1039" s="1"/>
      <c r="WR1039" s="1"/>
      <c r="WS1039" s="1"/>
      <c r="WT1039" s="1"/>
      <c r="WU1039" s="1"/>
      <c r="WV1039" s="1"/>
      <c r="WW1039" s="1"/>
      <c r="WX1039" s="1"/>
      <c r="WY1039" s="1"/>
      <c r="WZ1039" s="1"/>
      <c r="XA1039" s="1"/>
      <c r="XB1039" s="1"/>
      <c r="XC1039" s="1"/>
      <c r="XD1039" s="1"/>
      <c r="XE1039" s="1"/>
      <c r="XF1039" s="1"/>
      <c r="XG1039" s="1"/>
      <c r="XH1039" s="1"/>
      <c r="XI1039" s="1"/>
      <c r="XJ1039" s="1"/>
      <c r="XK1039" s="1"/>
      <c r="XL1039" s="1"/>
      <c r="XM1039" s="1"/>
      <c r="XN1039" s="1"/>
      <c r="XO1039" s="1"/>
      <c r="XP1039" s="1"/>
      <c r="XQ1039" s="1"/>
      <c r="XR1039" s="1"/>
      <c r="XS1039" s="1"/>
      <c r="XT1039" s="1"/>
      <c r="XU1039" s="1"/>
      <c r="XV1039" s="1"/>
      <c r="XW1039" s="1"/>
      <c r="XX1039" s="1"/>
      <c r="XY1039" s="1"/>
      <c r="XZ1039" s="1"/>
      <c r="YA1039" s="1"/>
      <c r="YB1039" s="1"/>
      <c r="YC1039" s="1"/>
      <c r="YD1039" s="1"/>
      <c r="YE1039" s="1"/>
      <c r="YF1039" s="1"/>
      <c r="YG1039" s="1"/>
      <c r="YH1039" s="1"/>
      <c r="YI1039" s="1"/>
      <c r="YJ1039" s="1"/>
      <c r="YK1039" s="1"/>
      <c r="YL1039" s="1"/>
      <c r="YM1039" s="1"/>
      <c r="YN1039" s="1"/>
      <c r="YO1039" s="1"/>
      <c r="YP1039" s="1"/>
      <c r="YQ1039" s="1"/>
      <c r="YR1039" s="1"/>
      <c r="YS1039" s="1"/>
      <c r="YT1039" s="1"/>
      <c r="YU1039" s="1"/>
      <c r="YV1039" s="1"/>
      <c r="YW1039" s="1"/>
      <c r="YX1039" s="1"/>
      <c r="YY1039" s="1"/>
      <c r="YZ1039" s="1"/>
      <c r="ZA1039" s="1"/>
      <c r="ZB1039" s="1"/>
      <c r="ZC1039" s="1"/>
      <c r="ZD1039" s="1"/>
      <c r="ZE1039" s="1"/>
      <c r="ZF1039" s="1"/>
      <c r="ZG1039" s="1"/>
      <c r="ZH1039" s="1"/>
      <c r="ZI1039" s="1"/>
      <c r="ZJ1039" s="1"/>
      <c r="ZK1039" s="1"/>
    </row>
    <row r="1040" spans="1:687">
      <c r="A1040" s="1">
        <v>207.6</v>
      </c>
      <c r="B1040" s="1">
        <v>23.119733810424801</v>
      </c>
      <c r="C1040" s="1">
        <v>23.510232925415</v>
      </c>
      <c r="D1040" s="1">
        <v>23.310266494751001</v>
      </c>
      <c r="E1040" s="1">
        <v>23.3571453094482</v>
      </c>
      <c r="F1040" s="1">
        <v>23.497470855712901</v>
      </c>
      <c r="G1040" s="1">
        <v>23.390016555786101</v>
      </c>
      <c r="H1040" s="1">
        <v>23.265691757202099</v>
      </c>
      <c r="I1040" s="1">
        <v>23.2457084655762</v>
      </c>
      <c r="J1040" s="1">
        <v>23.351821899414102</v>
      </c>
      <c r="K1040" s="1">
        <v>23.517454147338899</v>
      </c>
      <c r="L1040" s="1">
        <v>23.668922424316399</v>
      </c>
      <c r="M1040" s="1">
        <v>23.738307952880898</v>
      </c>
      <c r="N1040" s="1">
        <v>23.779706954956101</v>
      </c>
      <c r="O1040" s="1">
        <v>23.6544799804688</v>
      </c>
      <c r="P1040" s="1">
        <v>23.7525939941406</v>
      </c>
      <c r="Q1040" s="1">
        <v>23.692829132080099</v>
      </c>
      <c r="R1040" s="1">
        <v>23.6374835968018</v>
      </c>
      <c r="S1040" s="1">
        <v>23.463136672973601</v>
      </c>
      <c r="T1040" s="1">
        <v>23.484552383422901</v>
      </c>
      <c r="U1040" s="1">
        <v>23.4635715484619</v>
      </c>
      <c r="V1040" s="1">
        <v>23.362655639648398</v>
      </c>
      <c r="W1040" s="1">
        <v>23.259342193603501</v>
      </c>
      <c r="X1040" s="1">
        <v>23.238765716552699</v>
      </c>
      <c r="Y1040" s="1">
        <v>23.162254333496101</v>
      </c>
      <c r="Z1040" s="1">
        <v>23.045524597168001</v>
      </c>
      <c r="AA1040" s="1">
        <v>23.013057708740199</v>
      </c>
      <c r="AB1040" s="1">
        <v>23.184167861938501</v>
      </c>
      <c r="AC1040" s="1">
        <v>23.274843215942401</v>
      </c>
      <c r="AD1040" s="1">
        <v>23.347246170043899</v>
      </c>
      <c r="AE1040" s="1">
        <v>23.458715438842798</v>
      </c>
      <c r="AF1040" s="1">
        <v>23.488225936889599</v>
      </c>
      <c r="AG1040" s="1">
        <v>23.461362838745099</v>
      </c>
      <c r="AH1040" s="1">
        <v>23.457098007202099</v>
      </c>
      <c r="AI1040" s="1">
        <v>23.6358032226563</v>
      </c>
      <c r="AJ1040" s="1">
        <v>23.2560119628906</v>
      </c>
      <c r="AK1040" s="1">
        <v>23.4863891601563</v>
      </c>
      <c r="AL1040" s="1">
        <v>23.491151809692401</v>
      </c>
      <c r="AM1040" s="1">
        <v>23.267776489257798</v>
      </c>
      <c r="AN1040" s="1">
        <v>23.320072174072301</v>
      </c>
      <c r="AO1040" s="1">
        <v>23.2870769500732</v>
      </c>
      <c r="AP1040" s="1">
        <v>23.367200851440401</v>
      </c>
      <c r="AQ1040" s="1">
        <v>23.304103851318398</v>
      </c>
      <c r="AR1040" s="1">
        <v>23.304384231567401</v>
      </c>
      <c r="AS1040" s="1">
        <v>23.4037761688232</v>
      </c>
      <c r="AT1040" s="1">
        <v>23.074068069458001</v>
      </c>
      <c r="AU1040" s="1">
        <v>23.396429061889599</v>
      </c>
      <c r="AV1040" s="1">
        <v>23.435245513916001</v>
      </c>
      <c r="AW1040" s="1">
        <v>23.4095649719238</v>
      </c>
      <c r="AX1040" s="1">
        <v>23.3956203460693</v>
      </c>
      <c r="AY1040" s="1">
        <v>23.319511413574201</v>
      </c>
      <c r="AZ1040" s="1">
        <v>23.1849460601807</v>
      </c>
      <c r="BA1040" s="1">
        <v>23.244960784912099</v>
      </c>
      <c r="BB1040" s="1">
        <v>23.254610061645501</v>
      </c>
      <c r="BC1040" s="1">
        <v>23.280664443969702</v>
      </c>
      <c r="BD1040" s="1">
        <v>23.462451934814499</v>
      </c>
      <c r="BE1040" s="1">
        <v>23.5029487609863</v>
      </c>
      <c r="BF1040" s="1">
        <v>23.5684413909912</v>
      </c>
      <c r="BG1040" s="1">
        <v>23.595710754394499</v>
      </c>
      <c r="BH1040" s="1">
        <v>23.623693466186499</v>
      </c>
      <c r="BI1040" s="1">
        <v>23.712814331054702</v>
      </c>
      <c r="BJ1040" s="1">
        <v>23.813512802123999</v>
      </c>
      <c r="BK1040" s="1">
        <v>23.7801113128662</v>
      </c>
      <c r="BL1040" s="1">
        <v>23.7722988128662</v>
      </c>
      <c r="BM1040" s="1">
        <v>23.881994247436499</v>
      </c>
      <c r="BN1040" s="1">
        <v>23.568628311157202</v>
      </c>
      <c r="BO1040" s="1">
        <v>23.690711975097699</v>
      </c>
      <c r="BP1040" s="1">
        <v>23.777589797973601</v>
      </c>
      <c r="BQ1040" s="1">
        <v>23.514745712280298</v>
      </c>
      <c r="BR1040" s="1">
        <v>23.577344894409201</v>
      </c>
      <c r="BS1040" s="1">
        <v>23.782665252685501</v>
      </c>
      <c r="BT1040" s="1">
        <v>23.699335098266602</v>
      </c>
      <c r="BU1040" s="1">
        <v>23.7712707519531</v>
      </c>
      <c r="BV1040" s="1">
        <v>23.723863601684599</v>
      </c>
      <c r="BW1040" s="1">
        <v>23.6669311523438</v>
      </c>
      <c r="BX1040" s="1">
        <v>23.5180778503418</v>
      </c>
      <c r="BY1040" s="1">
        <v>23.408288955688501</v>
      </c>
      <c r="BZ1040" s="1">
        <v>23.520286560058601</v>
      </c>
      <c r="CA1040" s="1">
        <v>23.423355102539102</v>
      </c>
      <c r="CB1040" s="1">
        <v>23.484769821166999</v>
      </c>
      <c r="CC1040" s="1">
        <v>23.668394088745099</v>
      </c>
      <c r="CD1040" s="1">
        <v>23.756984710693398</v>
      </c>
      <c r="CE1040" s="1">
        <v>23.802772521972699</v>
      </c>
      <c r="CF1040" s="1">
        <v>23.800251007080099</v>
      </c>
      <c r="CG1040" s="1">
        <v>23.9015102386475</v>
      </c>
      <c r="CH1040" s="1">
        <v>23.1538486480713</v>
      </c>
      <c r="CI1040" s="1">
        <v>23.4354953765869</v>
      </c>
      <c r="CJ1040" s="1">
        <v>23.818523406982401</v>
      </c>
      <c r="CK1040" s="1">
        <v>23.837511062622099</v>
      </c>
      <c r="CL1040" s="1">
        <v>24.0756721496582</v>
      </c>
      <c r="CM1040" s="1">
        <v>23.941385269165</v>
      </c>
      <c r="CN1040" s="1">
        <v>23.504755020141602</v>
      </c>
      <c r="CO1040" s="1">
        <v>23.684331893920898</v>
      </c>
      <c r="CP1040" s="1">
        <v>23.663101196289102</v>
      </c>
      <c r="CQ1040" s="1">
        <v>23.7981662750244</v>
      </c>
      <c r="CR1040" s="1">
        <v>23.6855773925781</v>
      </c>
      <c r="CS1040" s="1">
        <v>23.687849044799801</v>
      </c>
      <c r="CT1040" s="1">
        <v>23.531274795532202</v>
      </c>
      <c r="CU1040" s="1">
        <v>23.7905082702637</v>
      </c>
      <c r="CV1040" s="1">
        <v>23.451837539672901</v>
      </c>
      <c r="CW1040" s="1">
        <v>23.306468963623001</v>
      </c>
      <c r="CX1040" s="1">
        <v>23.31471824646</v>
      </c>
      <c r="CY1040" s="1">
        <v>23.180587768554702</v>
      </c>
      <c r="CZ1040" s="1">
        <v>23.4858913421631</v>
      </c>
      <c r="DA1040" s="1">
        <v>23.448911666870099</v>
      </c>
      <c r="DB1040" s="1">
        <v>23.574386596679702</v>
      </c>
      <c r="DC1040" s="1">
        <v>23.712814331054702</v>
      </c>
      <c r="DD1040" s="1">
        <v>23.700548171997099</v>
      </c>
      <c r="DE1040" s="1">
        <v>23.7650451660156</v>
      </c>
      <c r="DF1040" s="1">
        <v>23.890460968017599</v>
      </c>
      <c r="DG1040" s="1">
        <v>23.8869743347168</v>
      </c>
      <c r="DH1040" s="1">
        <v>23.802431106567401</v>
      </c>
      <c r="DI1040" s="1">
        <v>24.040901184081999</v>
      </c>
      <c r="DJ1040" s="1">
        <v>23.939861297607401</v>
      </c>
      <c r="DK1040" s="1">
        <v>23.958318710327099</v>
      </c>
      <c r="DL1040" s="1">
        <v>23.9061489105225</v>
      </c>
      <c r="DM1040" s="1">
        <v>24.011049270629901</v>
      </c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  <c r="KH1040" s="1"/>
      <c r="KI1040" s="1"/>
      <c r="KJ1040" s="1"/>
      <c r="KK1040" s="1"/>
      <c r="KL1040" s="1"/>
      <c r="KM1040" s="1"/>
      <c r="KN1040" s="1"/>
      <c r="KO1040" s="1"/>
      <c r="KP1040" s="1"/>
      <c r="KQ1040" s="1"/>
      <c r="KR1040" s="1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1"/>
      <c r="LP1040" s="1"/>
      <c r="LQ1040" s="1"/>
      <c r="LR1040" s="1"/>
      <c r="LS1040" s="1"/>
      <c r="LT1040" s="1"/>
      <c r="LU1040" s="1"/>
      <c r="LV1040" s="1"/>
      <c r="LW1040" s="1"/>
      <c r="LX1040" s="1"/>
      <c r="LY1040" s="1"/>
      <c r="LZ1040" s="1"/>
      <c r="MA1040" s="1"/>
      <c r="MB1040" s="1"/>
      <c r="MC1040" s="1"/>
      <c r="MD1040" s="1"/>
      <c r="ME1040" s="1"/>
      <c r="MF1040" s="1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1"/>
      <c r="MR1040" s="1"/>
      <c r="MS1040" s="1"/>
      <c r="MT1040" s="1"/>
      <c r="MU1040" s="1"/>
      <c r="MV1040" s="1"/>
      <c r="MW1040" s="1"/>
      <c r="MX1040" s="1"/>
      <c r="MY1040" s="1"/>
      <c r="MZ1040" s="1"/>
      <c r="NA1040" s="1"/>
      <c r="NB1040" s="1"/>
      <c r="NC1040" s="1"/>
      <c r="ND1040" s="1"/>
      <c r="NE1040" s="1"/>
      <c r="NF1040" s="1"/>
      <c r="NG1040" s="1"/>
      <c r="NH1040" s="1"/>
      <c r="NI1040" s="1"/>
      <c r="NJ1040" s="1"/>
      <c r="NK1040" s="1"/>
      <c r="NL1040" s="1"/>
      <c r="NM1040" s="1"/>
      <c r="NN1040" s="1"/>
      <c r="NO1040" s="1"/>
      <c r="NP1040" s="1"/>
      <c r="NQ1040" s="1"/>
      <c r="NR1040" s="1"/>
      <c r="NS1040" s="1"/>
      <c r="NT1040" s="1"/>
      <c r="NU1040" s="1"/>
      <c r="NV1040" s="1"/>
      <c r="NW1040" s="1"/>
      <c r="NX1040" s="1"/>
      <c r="NY1040" s="1"/>
      <c r="NZ1040" s="1"/>
      <c r="OA1040" s="1"/>
      <c r="OB1040" s="1"/>
      <c r="OC1040" s="1"/>
      <c r="OD1040" s="1"/>
      <c r="OE1040" s="1"/>
      <c r="OF1040" s="1"/>
      <c r="OG1040" s="1"/>
      <c r="OH1040" s="1"/>
      <c r="OI1040" s="1"/>
      <c r="OJ1040" s="1"/>
      <c r="OK1040" s="1"/>
      <c r="OL1040" s="1"/>
      <c r="OM1040" s="1"/>
      <c r="ON1040" s="1"/>
      <c r="OO1040" s="1"/>
      <c r="OP1040" s="1"/>
      <c r="OQ1040" s="1"/>
      <c r="OR1040" s="1"/>
      <c r="OS1040" s="1"/>
      <c r="OT1040" s="1"/>
      <c r="OU1040" s="1"/>
      <c r="OV1040" s="1"/>
      <c r="OW1040" s="1"/>
      <c r="OX1040" s="1"/>
      <c r="OY1040" s="1"/>
      <c r="OZ1040" s="1"/>
      <c r="PA1040" s="1"/>
      <c r="PB1040" s="1"/>
      <c r="PC1040" s="1"/>
      <c r="PD1040" s="1"/>
      <c r="PE1040" s="1"/>
      <c r="PF1040" s="1"/>
      <c r="PG1040" s="1"/>
      <c r="PH1040" s="1"/>
      <c r="PI1040" s="1"/>
      <c r="PJ1040" s="1"/>
      <c r="PK1040" s="1"/>
      <c r="PL1040" s="1"/>
      <c r="PM1040" s="1"/>
      <c r="PN1040" s="1"/>
      <c r="PO1040" s="1"/>
      <c r="PP1040" s="1"/>
      <c r="PQ1040" s="1"/>
      <c r="PR1040" s="1"/>
      <c r="PS1040" s="1"/>
      <c r="PT1040" s="1"/>
      <c r="PU1040" s="1"/>
      <c r="PV1040" s="1"/>
      <c r="PW1040" s="1"/>
      <c r="PX1040" s="1"/>
      <c r="PY1040" s="1"/>
      <c r="PZ1040" s="1"/>
      <c r="QA1040" s="1"/>
      <c r="QB1040" s="1"/>
      <c r="QC1040" s="1"/>
      <c r="QD1040" s="1"/>
      <c r="QE1040" s="1"/>
      <c r="QF1040" s="1"/>
      <c r="QG1040" s="1"/>
      <c r="QH1040" s="1"/>
      <c r="QI1040" s="1"/>
      <c r="QJ1040" s="1"/>
      <c r="QK1040" s="1"/>
      <c r="QL1040" s="1"/>
      <c r="QM1040" s="1"/>
      <c r="QN1040" s="1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1"/>
      <c r="RR1040" s="1"/>
      <c r="RS1040" s="1"/>
      <c r="RT1040" s="1"/>
      <c r="RU1040" s="1"/>
      <c r="RV1040" s="1"/>
      <c r="RW1040" s="1"/>
      <c r="RX1040" s="1"/>
      <c r="RY1040" s="1"/>
      <c r="RZ1040" s="1"/>
      <c r="SA1040" s="1"/>
      <c r="SB1040" s="1"/>
      <c r="SC1040" s="1"/>
      <c r="SD1040" s="1"/>
      <c r="SE1040" s="1"/>
      <c r="SF1040" s="1"/>
      <c r="SG1040" s="1"/>
      <c r="SH1040" s="1"/>
      <c r="SI1040" s="1"/>
      <c r="SJ1040" s="1"/>
      <c r="SK1040" s="1"/>
      <c r="SL1040" s="1"/>
      <c r="SM1040" s="1"/>
      <c r="SN1040" s="1"/>
      <c r="SO1040" s="1"/>
      <c r="SP1040" s="1"/>
      <c r="SQ1040" s="1"/>
      <c r="SR1040" s="1"/>
      <c r="SS1040" s="1"/>
      <c r="ST1040" s="1"/>
      <c r="SU1040" s="1"/>
      <c r="SV1040" s="1"/>
      <c r="SW1040" s="1"/>
      <c r="SX1040" s="1"/>
      <c r="SY1040" s="1"/>
      <c r="SZ1040" s="1"/>
      <c r="TA1040" s="1"/>
      <c r="TB1040" s="1"/>
      <c r="TC1040" s="1"/>
      <c r="TD1040" s="1"/>
      <c r="TE1040" s="1"/>
      <c r="TF1040" s="1"/>
      <c r="TG1040" s="1"/>
      <c r="TH1040" s="1"/>
      <c r="TI1040" s="1"/>
      <c r="TJ1040" s="1"/>
      <c r="TK1040" s="1"/>
      <c r="TL1040" s="1"/>
      <c r="TM1040" s="1"/>
      <c r="TN1040" s="1"/>
      <c r="TO1040" s="1"/>
      <c r="TP1040" s="1"/>
      <c r="TQ1040" s="1"/>
      <c r="TR1040" s="1"/>
      <c r="TS1040" s="1"/>
      <c r="TT1040" s="1"/>
      <c r="TU1040" s="1"/>
      <c r="TV1040" s="1"/>
      <c r="TW1040" s="1"/>
      <c r="TX1040" s="1"/>
      <c r="TY1040" s="1"/>
      <c r="TZ1040" s="1"/>
      <c r="UA1040" s="1"/>
      <c r="UB1040" s="1"/>
      <c r="UC1040" s="1"/>
      <c r="UD1040" s="1"/>
      <c r="UE1040" s="1"/>
      <c r="UF1040" s="1"/>
      <c r="UG1040" s="1"/>
      <c r="UH1040" s="1"/>
      <c r="UI1040" s="1"/>
      <c r="UJ1040" s="1"/>
      <c r="UK1040" s="1"/>
      <c r="UL1040" s="1"/>
      <c r="UM1040" s="1"/>
      <c r="UN1040" s="1"/>
      <c r="UO1040" s="1"/>
      <c r="UP1040" s="1"/>
      <c r="UQ1040" s="1"/>
      <c r="UR1040" s="1"/>
      <c r="US1040" s="1"/>
      <c r="UT1040" s="1"/>
      <c r="UU1040" s="1"/>
      <c r="UV1040" s="1"/>
      <c r="UW1040" s="1"/>
      <c r="UX1040" s="1"/>
      <c r="UY1040" s="1"/>
      <c r="UZ1040" s="1"/>
      <c r="VA1040" s="1"/>
      <c r="VB1040" s="1"/>
      <c r="VC1040" s="1"/>
      <c r="VD1040" s="1"/>
      <c r="VE1040" s="1"/>
      <c r="VF1040" s="1"/>
      <c r="VG1040" s="1"/>
      <c r="VH1040" s="1"/>
      <c r="VI1040" s="1"/>
      <c r="VJ1040" s="1"/>
      <c r="VK1040" s="1"/>
      <c r="VL1040" s="1"/>
      <c r="VM1040" s="1"/>
      <c r="VN1040" s="1"/>
      <c r="VO1040" s="1"/>
      <c r="VP1040" s="1"/>
      <c r="VQ1040" s="1"/>
      <c r="VR1040" s="1"/>
      <c r="VS1040" s="1"/>
      <c r="VT1040" s="1"/>
      <c r="VU1040" s="1"/>
      <c r="VV1040" s="1"/>
      <c r="VW1040" s="1"/>
      <c r="VX1040" s="1"/>
      <c r="VY1040" s="1"/>
      <c r="VZ1040" s="1"/>
      <c r="WA1040" s="1"/>
      <c r="WB1040" s="1"/>
      <c r="WC1040" s="1"/>
      <c r="WD1040" s="1"/>
      <c r="WE1040" s="1"/>
      <c r="WF1040" s="1"/>
      <c r="WG1040" s="1"/>
      <c r="WH1040" s="1"/>
      <c r="WI1040" s="1"/>
      <c r="WJ1040" s="1"/>
      <c r="WK1040" s="1"/>
      <c r="WL1040" s="1"/>
      <c r="WM1040" s="1"/>
      <c r="WN1040" s="1"/>
      <c r="WO1040" s="1"/>
      <c r="WP1040" s="1"/>
      <c r="WQ1040" s="1"/>
      <c r="WR1040" s="1"/>
      <c r="WS1040" s="1"/>
      <c r="WT1040" s="1"/>
      <c r="WU1040" s="1"/>
      <c r="WV1040" s="1"/>
      <c r="WW1040" s="1"/>
      <c r="WX1040" s="1"/>
      <c r="WY1040" s="1"/>
      <c r="WZ1040" s="1"/>
      <c r="XA1040" s="1"/>
      <c r="XB1040" s="1"/>
      <c r="XC1040" s="1"/>
      <c r="XD1040" s="1"/>
      <c r="XE1040" s="1"/>
      <c r="XF1040" s="1"/>
      <c r="XG1040" s="1"/>
      <c r="XH1040" s="1"/>
      <c r="XI1040" s="1"/>
      <c r="XJ1040" s="1"/>
      <c r="XK1040" s="1"/>
      <c r="XL1040" s="1"/>
      <c r="XM1040" s="1"/>
      <c r="XN1040" s="1"/>
      <c r="XO1040" s="1"/>
      <c r="XP1040" s="1"/>
      <c r="XQ1040" s="1"/>
      <c r="XR1040" s="1"/>
      <c r="XS1040" s="1"/>
      <c r="XT1040" s="1"/>
      <c r="XU1040" s="1"/>
      <c r="XV1040" s="1"/>
      <c r="XW1040" s="1"/>
      <c r="XX1040" s="1"/>
      <c r="XY1040" s="1"/>
      <c r="XZ1040" s="1"/>
      <c r="YA1040" s="1"/>
      <c r="YB1040" s="1"/>
      <c r="YC1040" s="1"/>
      <c r="YD1040" s="1"/>
      <c r="YE1040" s="1"/>
      <c r="YF1040" s="1"/>
      <c r="YG1040" s="1"/>
      <c r="YH1040" s="1"/>
      <c r="YI1040" s="1"/>
      <c r="YJ1040" s="1"/>
      <c r="YK1040" s="1"/>
      <c r="YL1040" s="1"/>
      <c r="YM1040" s="1"/>
      <c r="YN1040" s="1"/>
      <c r="YO1040" s="1"/>
      <c r="YP1040" s="1"/>
      <c r="YQ1040" s="1"/>
      <c r="YR1040" s="1"/>
      <c r="YS1040" s="1"/>
      <c r="YT1040" s="1"/>
      <c r="YU1040" s="1"/>
      <c r="YV1040" s="1"/>
      <c r="YW1040" s="1"/>
      <c r="YX1040" s="1"/>
      <c r="YY1040" s="1"/>
      <c r="YZ1040" s="1"/>
      <c r="ZA1040" s="1"/>
      <c r="ZB1040" s="1"/>
      <c r="ZC1040" s="1"/>
      <c r="ZD1040" s="1"/>
      <c r="ZE1040" s="1"/>
      <c r="ZF1040" s="1"/>
      <c r="ZG1040" s="1"/>
      <c r="ZH1040" s="1"/>
      <c r="ZI1040" s="1"/>
      <c r="ZJ1040" s="1"/>
      <c r="ZK1040" s="1"/>
    </row>
    <row r="1041" spans="1:687">
      <c r="A1041" s="1">
        <v>207.8</v>
      </c>
      <c r="B1041" s="1">
        <v>23.129817962646499</v>
      </c>
      <c r="C1041" s="1">
        <v>23.521284103393601</v>
      </c>
      <c r="D1041" s="1">
        <v>23.323060989379901</v>
      </c>
      <c r="E1041" s="1">
        <v>23.3701877593994</v>
      </c>
      <c r="F1041" s="1">
        <v>23.509828567504901</v>
      </c>
      <c r="G1041" s="1">
        <v>23.403369903564499</v>
      </c>
      <c r="H1041" s="1">
        <v>23.2778015136719</v>
      </c>
      <c r="I1041" s="1">
        <v>23.257349014282202</v>
      </c>
      <c r="J1041" s="1">
        <v>23.36545753479</v>
      </c>
      <c r="K1041" s="1">
        <v>23.529750823974599</v>
      </c>
      <c r="L1041" s="1">
        <v>23.6783237457275</v>
      </c>
      <c r="M1041" s="1">
        <v>23.7520961761475</v>
      </c>
      <c r="N1041" s="1">
        <v>23.791847229003899</v>
      </c>
      <c r="O1041" s="1">
        <v>23.667770385742202</v>
      </c>
      <c r="P1041" s="1">
        <v>23.763303756713899</v>
      </c>
      <c r="Q1041" s="1">
        <v>23.705156326293899</v>
      </c>
      <c r="R1041" s="1">
        <v>23.650619506835898</v>
      </c>
      <c r="S1041" s="1">
        <v>23.474559783935501</v>
      </c>
      <c r="T1041" s="1">
        <v>23.496536254882798</v>
      </c>
      <c r="U1041" s="1">
        <v>23.475400924682599</v>
      </c>
      <c r="V1041" s="1">
        <v>23.375324249267599</v>
      </c>
      <c r="W1041" s="1">
        <v>23.270858764648398</v>
      </c>
      <c r="X1041" s="1">
        <v>23.248914718627901</v>
      </c>
      <c r="Y1041" s="1">
        <v>23.173864364623999</v>
      </c>
      <c r="Z1041" s="1">
        <v>23.0579128265381</v>
      </c>
      <c r="AA1041" s="1">
        <v>23.025415420532202</v>
      </c>
      <c r="AB1041" s="1">
        <v>23.196619033813501</v>
      </c>
      <c r="AC1041" s="1">
        <v>23.289100646972699</v>
      </c>
      <c r="AD1041" s="1">
        <v>23.357955932617202</v>
      </c>
      <c r="AE1041" s="1">
        <v>23.470140457153299</v>
      </c>
      <c r="AF1041" s="1">
        <v>23.500022888183601</v>
      </c>
      <c r="AG1041" s="1">
        <v>23.474592208862301</v>
      </c>
      <c r="AH1041" s="1">
        <v>23.471166610717798</v>
      </c>
      <c r="AI1041" s="1">
        <v>23.648441314697301</v>
      </c>
      <c r="AJ1041" s="1">
        <v>23.268306732177699</v>
      </c>
      <c r="AK1041" s="1">
        <v>23.497220993041999</v>
      </c>
      <c r="AL1041" s="1">
        <v>23.5051593780518</v>
      </c>
      <c r="AM1041" s="1">
        <v>23.2800102233887</v>
      </c>
      <c r="AN1041" s="1">
        <v>23.3327732086182</v>
      </c>
      <c r="AO1041" s="1">
        <v>23.2996826171875</v>
      </c>
      <c r="AP1041" s="1">
        <v>23.379091262817401</v>
      </c>
      <c r="AQ1041" s="1">
        <v>23.315933227539102</v>
      </c>
      <c r="AR1041" s="1">
        <v>23.316087722778299</v>
      </c>
      <c r="AS1041" s="1">
        <v>23.416070938110401</v>
      </c>
      <c r="AT1041" s="1">
        <v>23.0848693847656</v>
      </c>
      <c r="AU1041" s="1">
        <v>23.406328201293899</v>
      </c>
      <c r="AV1041" s="1">
        <v>23.449907302856399</v>
      </c>
      <c r="AW1041" s="1">
        <v>23.419898986816399</v>
      </c>
      <c r="AX1041" s="1">
        <v>23.407386779785199</v>
      </c>
      <c r="AY1041" s="1">
        <v>23.331745147705099</v>
      </c>
      <c r="AZ1041" s="1">
        <v>23.198579788208001</v>
      </c>
      <c r="BA1041" s="1">
        <v>23.257692337036101</v>
      </c>
      <c r="BB1041" s="1">
        <v>23.266283035278299</v>
      </c>
      <c r="BC1041" s="1">
        <v>23.2923374176025</v>
      </c>
      <c r="BD1041" s="1">
        <v>23.474559783935501</v>
      </c>
      <c r="BE1041" s="1">
        <v>23.515556335449201</v>
      </c>
      <c r="BF1041" s="1">
        <v>23.581079483032202</v>
      </c>
      <c r="BG1041" s="1">
        <v>23.6079425811768</v>
      </c>
      <c r="BH1041" s="1">
        <v>23.636768341064499</v>
      </c>
      <c r="BI1041" s="1">
        <v>23.7245788574219</v>
      </c>
      <c r="BJ1041" s="1">
        <v>23.826087951660199</v>
      </c>
      <c r="BK1041" s="1">
        <v>23.792688369751001</v>
      </c>
      <c r="BL1041" s="1">
        <v>23.785558700561499</v>
      </c>
      <c r="BM1041" s="1">
        <v>23.895534515380898</v>
      </c>
      <c r="BN1041" s="1">
        <v>23.581048965454102</v>
      </c>
      <c r="BO1041" s="1">
        <v>23.702447891235401</v>
      </c>
      <c r="BP1041" s="1">
        <v>23.787706375122099</v>
      </c>
      <c r="BQ1041" s="1">
        <v>23.5278205871582</v>
      </c>
      <c r="BR1041" s="1">
        <v>23.588830947876001</v>
      </c>
      <c r="BS1041" s="1">
        <v>23.793340682983398</v>
      </c>
      <c r="BT1041" s="1">
        <v>23.7099494934082</v>
      </c>
      <c r="BU1041" s="1">
        <v>23.7836608886719</v>
      </c>
      <c r="BV1041" s="1">
        <v>23.736812591552699</v>
      </c>
      <c r="BW1041" s="1">
        <v>23.680564880371101</v>
      </c>
      <c r="BX1041" s="1">
        <v>23.531898498535199</v>
      </c>
      <c r="BY1041" s="1">
        <v>23.41943359375</v>
      </c>
      <c r="BZ1041" s="1">
        <v>23.5321159362793</v>
      </c>
      <c r="CA1041" s="1">
        <v>23.437860488891602</v>
      </c>
      <c r="CB1041" s="1">
        <v>23.4961948394775</v>
      </c>
      <c r="CC1041" s="1">
        <v>23.6808757781982</v>
      </c>
      <c r="CD1041" s="1">
        <v>23.769529342651399</v>
      </c>
      <c r="CE1041" s="1">
        <v>23.814071655273398</v>
      </c>
      <c r="CF1041" s="1">
        <v>23.811769485473601</v>
      </c>
      <c r="CG1041" s="1">
        <v>23.910102844238299</v>
      </c>
      <c r="CH1041" s="1">
        <v>23.1653347015381</v>
      </c>
      <c r="CI1041" s="1">
        <v>23.446140289306602</v>
      </c>
      <c r="CJ1041" s="1">
        <v>23.832780838012699</v>
      </c>
      <c r="CK1041" s="1">
        <v>23.8479404449463</v>
      </c>
      <c r="CL1041" s="1">
        <v>24.088558197021499</v>
      </c>
      <c r="CM1041" s="1">
        <v>23.952156066894499</v>
      </c>
      <c r="CN1041" s="1">
        <v>23.5160217285156</v>
      </c>
      <c r="CO1041" s="1">
        <v>23.696128845214801</v>
      </c>
      <c r="CP1041" s="1">
        <v>23.6742763519287</v>
      </c>
      <c r="CQ1041" s="1">
        <v>23.811115264892599</v>
      </c>
      <c r="CR1041" s="1">
        <v>23.698183059692401</v>
      </c>
      <c r="CS1041" s="1">
        <v>23.698930740356399</v>
      </c>
      <c r="CT1041" s="1">
        <v>23.544286727905298</v>
      </c>
      <c r="CU1041" s="1">
        <v>23.8028659820557</v>
      </c>
      <c r="CV1041" s="1">
        <v>23.464536666870099</v>
      </c>
      <c r="CW1041" s="1">
        <v>23.320663452148398</v>
      </c>
      <c r="CX1041" s="1">
        <v>23.327169418335</v>
      </c>
      <c r="CY1041" s="1">
        <v>23.194097518920898</v>
      </c>
      <c r="CZ1041" s="1">
        <v>23.498716354370099</v>
      </c>
      <c r="DA1041" s="1">
        <v>23.4625453948975</v>
      </c>
      <c r="DB1041" s="1">
        <v>23.586652755737301</v>
      </c>
      <c r="DC1041" s="1">
        <v>23.726913452148398</v>
      </c>
      <c r="DD1041" s="1">
        <v>23.7120361328125</v>
      </c>
      <c r="DE1041" s="1">
        <v>23.777124404907202</v>
      </c>
      <c r="DF1041" s="1">
        <v>23.905214309692401</v>
      </c>
      <c r="DG1041" s="1">
        <v>23.898677825927699</v>
      </c>
      <c r="DH1041" s="1">
        <v>23.813947677612301</v>
      </c>
      <c r="DI1041" s="1">
        <v>24.054721832275401</v>
      </c>
      <c r="DJ1041" s="1">
        <v>23.952934265136701</v>
      </c>
      <c r="DK1041" s="1">
        <v>23.9693698883057</v>
      </c>
      <c r="DL1041" s="1">
        <v>23.917821884155298</v>
      </c>
      <c r="DM1041" s="1">
        <v>24.023780822753899</v>
      </c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  <c r="KH1041" s="1"/>
      <c r="KI1041" s="1"/>
      <c r="KJ1041" s="1"/>
      <c r="KK1041" s="1"/>
      <c r="KL1041" s="1"/>
      <c r="KM1041" s="1"/>
      <c r="KN1041" s="1"/>
      <c r="KO1041" s="1"/>
      <c r="KP1041" s="1"/>
      <c r="KQ1041" s="1"/>
      <c r="KR1041" s="1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1"/>
      <c r="LP1041" s="1"/>
      <c r="LQ1041" s="1"/>
      <c r="LR1041" s="1"/>
      <c r="LS1041" s="1"/>
      <c r="LT1041" s="1"/>
      <c r="LU1041" s="1"/>
      <c r="LV1041" s="1"/>
      <c r="LW1041" s="1"/>
      <c r="LX1041" s="1"/>
      <c r="LY1041" s="1"/>
      <c r="LZ1041" s="1"/>
      <c r="MA1041" s="1"/>
      <c r="MB1041" s="1"/>
      <c r="MC1041" s="1"/>
      <c r="MD1041" s="1"/>
      <c r="ME1041" s="1"/>
      <c r="MF1041" s="1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1"/>
      <c r="MR1041" s="1"/>
      <c r="MS1041" s="1"/>
      <c r="MT1041" s="1"/>
      <c r="MU1041" s="1"/>
      <c r="MV1041" s="1"/>
      <c r="MW1041" s="1"/>
      <c r="MX1041" s="1"/>
      <c r="MY1041" s="1"/>
      <c r="MZ1041" s="1"/>
      <c r="NA1041" s="1"/>
      <c r="NB1041" s="1"/>
      <c r="NC1041" s="1"/>
      <c r="ND1041" s="1"/>
      <c r="NE1041" s="1"/>
      <c r="NF1041" s="1"/>
      <c r="NG1041" s="1"/>
      <c r="NH1041" s="1"/>
      <c r="NI1041" s="1"/>
      <c r="NJ1041" s="1"/>
      <c r="NK1041" s="1"/>
      <c r="NL1041" s="1"/>
      <c r="NM1041" s="1"/>
      <c r="NN1041" s="1"/>
      <c r="NO1041" s="1"/>
      <c r="NP1041" s="1"/>
      <c r="NQ1041" s="1"/>
      <c r="NR1041" s="1"/>
      <c r="NS1041" s="1"/>
      <c r="NT1041" s="1"/>
      <c r="NU1041" s="1"/>
      <c r="NV1041" s="1"/>
      <c r="NW1041" s="1"/>
      <c r="NX1041" s="1"/>
      <c r="NY1041" s="1"/>
      <c r="NZ1041" s="1"/>
      <c r="OA1041" s="1"/>
      <c r="OB1041" s="1"/>
      <c r="OC1041" s="1"/>
      <c r="OD1041" s="1"/>
      <c r="OE1041" s="1"/>
      <c r="OF1041" s="1"/>
      <c r="OG1041" s="1"/>
      <c r="OH1041" s="1"/>
      <c r="OI1041" s="1"/>
      <c r="OJ1041" s="1"/>
      <c r="OK1041" s="1"/>
      <c r="OL1041" s="1"/>
      <c r="OM1041" s="1"/>
      <c r="ON1041" s="1"/>
      <c r="OO1041" s="1"/>
      <c r="OP1041" s="1"/>
      <c r="OQ1041" s="1"/>
      <c r="OR1041" s="1"/>
      <c r="OS1041" s="1"/>
      <c r="OT1041" s="1"/>
      <c r="OU1041" s="1"/>
      <c r="OV1041" s="1"/>
      <c r="OW1041" s="1"/>
      <c r="OX1041" s="1"/>
      <c r="OY1041" s="1"/>
      <c r="OZ1041" s="1"/>
      <c r="PA1041" s="1"/>
      <c r="PB1041" s="1"/>
      <c r="PC1041" s="1"/>
      <c r="PD1041" s="1"/>
      <c r="PE1041" s="1"/>
      <c r="PF1041" s="1"/>
      <c r="PG1041" s="1"/>
      <c r="PH1041" s="1"/>
      <c r="PI1041" s="1"/>
      <c r="PJ1041" s="1"/>
      <c r="PK1041" s="1"/>
      <c r="PL1041" s="1"/>
      <c r="PM1041" s="1"/>
      <c r="PN1041" s="1"/>
      <c r="PO1041" s="1"/>
      <c r="PP1041" s="1"/>
      <c r="PQ1041" s="1"/>
      <c r="PR1041" s="1"/>
      <c r="PS1041" s="1"/>
      <c r="PT1041" s="1"/>
      <c r="PU1041" s="1"/>
      <c r="PV1041" s="1"/>
      <c r="PW1041" s="1"/>
      <c r="PX1041" s="1"/>
      <c r="PY1041" s="1"/>
      <c r="PZ1041" s="1"/>
      <c r="QA1041" s="1"/>
      <c r="QB1041" s="1"/>
      <c r="QC1041" s="1"/>
      <c r="QD1041" s="1"/>
      <c r="QE1041" s="1"/>
      <c r="QF1041" s="1"/>
      <c r="QG1041" s="1"/>
      <c r="QH1041" s="1"/>
      <c r="QI1041" s="1"/>
      <c r="QJ1041" s="1"/>
      <c r="QK1041" s="1"/>
      <c r="QL1041" s="1"/>
      <c r="QM1041" s="1"/>
      <c r="QN1041" s="1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1"/>
      <c r="RR1041" s="1"/>
      <c r="RS1041" s="1"/>
      <c r="RT1041" s="1"/>
      <c r="RU1041" s="1"/>
      <c r="RV1041" s="1"/>
      <c r="RW1041" s="1"/>
      <c r="RX1041" s="1"/>
      <c r="RY1041" s="1"/>
      <c r="RZ1041" s="1"/>
      <c r="SA1041" s="1"/>
      <c r="SB1041" s="1"/>
      <c r="SC1041" s="1"/>
      <c r="SD1041" s="1"/>
      <c r="SE1041" s="1"/>
      <c r="SF1041" s="1"/>
      <c r="SG1041" s="1"/>
      <c r="SH1041" s="1"/>
      <c r="SI1041" s="1"/>
      <c r="SJ1041" s="1"/>
      <c r="SK1041" s="1"/>
      <c r="SL1041" s="1"/>
      <c r="SM1041" s="1"/>
      <c r="SN1041" s="1"/>
      <c r="SO1041" s="1"/>
      <c r="SP1041" s="1"/>
      <c r="SQ1041" s="1"/>
      <c r="SR1041" s="1"/>
      <c r="SS1041" s="1"/>
      <c r="ST1041" s="1"/>
      <c r="SU1041" s="1"/>
      <c r="SV1041" s="1"/>
      <c r="SW1041" s="1"/>
      <c r="SX1041" s="1"/>
      <c r="SY1041" s="1"/>
      <c r="SZ1041" s="1"/>
      <c r="TA1041" s="1"/>
      <c r="TB1041" s="1"/>
      <c r="TC1041" s="1"/>
      <c r="TD1041" s="1"/>
      <c r="TE1041" s="1"/>
      <c r="TF1041" s="1"/>
      <c r="TG1041" s="1"/>
      <c r="TH1041" s="1"/>
      <c r="TI1041" s="1"/>
      <c r="TJ1041" s="1"/>
      <c r="TK1041" s="1"/>
      <c r="TL1041" s="1"/>
      <c r="TM1041" s="1"/>
      <c r="TN1041" s="1"/>
      <c r="TO1041" s="1"/>
      <c r="TP1041" s="1"/>
      <c r="TQ1041" s="1"/>
      <c r="TR1041" s="1"/>
      <c r="TS1041" s="1"/>
      <c r="TT1041" s="1"/>
      <c r="TU1041" s="1"/>
      <c r="TV1041" s="1"/>
      <c r="TW1041" s="1"/>
      <c r="TX1041" s="1"/>
      <c r="TY1041" s="1"/>
      <c r="TZ1041" s="1"/>
      <c r="UA1041" s="1"/>
      <c r="UB1041" s="1"/>
      <c r="UC1041" s="1"/>
      <c r="UD1041" s="1"/>
      <c r="UE1041" s="1"/>
      <c r="UF1041" s="1"/>
      <c r="UG1041" s="1"/>
      <c r="UH1041" s="1"/>
      <c r="UI1041" s="1"/>
      <c r="UJ1041" s="1"/>
      <c r="UK1041" s="1"/>
      <c r="UL1041" s="1"/>
      <c r="UM1041" s="1"/>
      <c r="UN1041" s="1"/>
      <c r="UO1041" s="1"/>
      <c r="UP1041" s="1"/>
      <c r="UQ1041" s="1"/>
      <c r="UR1041" s="1"/>
      <c r="US1041" s="1"/>
      <c r="UT1041" s="1"/>
      <c r="UU1041" s="1"/>
      <c r="UV1041" s="1"/>
      <c r="UW1041" s="1"/>
      <c r="UX1041" s="1"/>
      <c r="UY1041" s="1"/>
      <c r="UZ1041" s="1"/>
      <c r="VA1041" s="1"/>
      <c r="VB1041" s="1"/>
      <c r="VC1041" s="1"/>
      <c r="VD1041" s="1"/>
      <c r="VE1041" s="1"/>
      <c r="VF1041" s="1"/>
      <c r="VG1041" s="1"/>
      <c r="VH1041" s="1"/>
      <c r="VI1041" s="1"/>
      <c r="VJ1041" s="1"/>
      <c r="VK1041" s="1"/>
      <c r="VL1041" s="1"/>
      <c r="VM1041" s="1"/>
      <c r="VN1041" s="1"/>
      <c r="VO1041" s="1"/>
      <c r="VP1041" s="1"/>
      <c r="VQ1041" s="1"/>
      <c r="VR1041" s="1"/>
      <c r="VS1041" s="1"/>
      <c r="VT1041" s="1"/>
      <c r="VU1041" s="1"/>
      <c r="VV1041" s="1"/>
      <c r="VW1041" s="1"/>
      <c r="VX1041" s="1"/>
      <c r="VY1041" s="1"/>
      <c r="VZ1041" s="1"/>
      <c r="WA1041" s="1"/>
      <c r="WB1041" s="1"/>
      <c r="WC1041" s="1"/>
      <c r="WD1041" s="1"/>
      <c r="WE1041" s="1"/>
      <c r="WF1041" s="1"/>
      <c r="WG1041" s="1"/>
      <c r="WH1041" s="1"/>
      <c r="WI1041" s="1"/>
      <c r="WJ1041" s="1"/>
      <c r="WK1041" s="1"/>
      <c r="WL1041" s="1"/>
      <c r="WM1041" s="1"/>
      <c r="WN1041" s="1"/>
      <c r="WO1041" s="1"/>
      <c r="WP1041" s="1"/>
      <c r="WQ1041" s="1"/>
      <c r="WR1041" s="1"/>
      <c r="WS1041" s="1"/>
      <c r="WT1041" s="1"/>
      <c r="WU1041" s="1"/>
      <c r="WV1041" s="1"/>
      <c r="WW1041" s="1"/>
      <c r="WX1041" s="1"/>
      <c r="WY1041" s="1"/>
      <c r="WZ1041" s="1"/>
      <c r="XA1041" s="1"/>
      <c r="XB1041" s="1"/>
      <c r="XC1041" s="1"/>
      <c r="XD1041" s="1"/>
      <c r="XE1041" s="1"/>
      <c r="XF1041" s="1"/>
      <c r="XG1041" s="1"/>
      <c r="XH1041" s="1"/>
      <c r="XI1041" s="1"/>
      <c r="XJ1041" s="1"/>
      <c r="XK1041" s="1"/>
      <c r="XL1041" s="1"/>
      <c r="XM1041" s="1"/>
      <c r="XN1041" s="1"/>
      <c r="XO1041" s="1"/>
      <c r="XP1041" s="1"/>
      <c r="XQ1041" s="1"/>
      <c r="XR1041" s="1"/>
      <c r="XS1041" s="1"/>
      <c r="XT1041" s="1"/>
      <c r="XU1041" s="1"/>
      <c r="XV1041" s="1"/>
      <c r="XW1041" s="1"/>
      <c r="XX1041" s="1"/>
      <c r="XY1041" s="1"/>
      <c r="XZ1041" s="1"/>
      <c r="YA1041" s="1"/>
      <c r="YB1041" s="1"/>
      <c r="YC1041" s="1"/>
      <c r="YD1041" s="1"/>
      <c r="YE1041" s="1"/>
      <c r="YF1041" s="1"/>
      <c r="YG1041" s="1"/>
      <c r="YH1041" s="1"/>
      <c r="YI1041" s="1"/>
      <c r="YJ1041" s="1"/>
      <c r="YK1041" s="1"/>
      <c r="YL1041" s="1"/>
      <c r="YM1041" s="1"/>
      <c r="YN1041" s="1"/>
      <c r="YO1041" s="1"/>
      <c r="YP1041" s="1"/>
      <c r="YQ1041" s="1"/>
      <c r="YR1041" s="1"/>
      <c r="YS1041" s="1"/>
      <c r="YT1041" s="1"/>
      <c r="YU1041" s="1"/>
      <c r="YV1041" s="1"/>
      <c r="YW1041" s="1"/>
      <c r="YX1041" s="1"/>
      <c r="YY1041" s="1"/>
      <c r="YZ1041" s="1"/>
      <c r="ZA1041" s="1"/>
      <c r="ZB1041" s="1"/>
      <c r="ZC1041" s="1"/>
      <c r="ZD1041" s="1"/>
      <c r="ZE1041" s="1"/>
      <c r="ZF1041" s="1"/>
      <c r="ZG1041" s="1"/>
      <c r="ZH1041" s="1"/>
      <c r="ZI1041" s="1"/>
      <c r="ZJ1041" s="1"/>
      <c r="ZK1041" s="1"/>
    </row>
    <row r="1042" spans="1:687">
      <c r="A1042" s="1">
        <v>208</v>
      </c>
      <c r="B1042" s="1">
        <v>23.1361694335938</v>
      </c>
      <c r="C1042" s="1">
        <v>23.528007507324201</v>
      </c>
      <c r="D1042" s="1">
        <v>23.332025527954102</v>
      </c>
      <c r="E1042" s="1">
        <v>23.379371643066399</v>
      </c>
      <c r="F1042" s="1">
        <v>23.518449783325199</v>
      </c>
      <c r="G1042" s="1">
        <v>23.413051605224599</v>
      </c>
      <c r="H1042" s="1">
        <v>23.2860813140869</v>
      </c>
      <c r="I1042" s="1">
        <v>23.2647895812988</v>
      </c>
      <c r="J1042" s="1">
        <v>23.375293731689499</v>
      </c>
      <c r="K1042" s="1">
        <v>23.537998199462901</v>
      </c>
      <c r="L1042" s="1">
        <v>23.6840209960938</v>
      </c>
      <c r="M1042" s="1">
        <v>23.761684417724599</v>
      </c>
      <c r="N1042" s="1">
        <v>23.8002834320068</v>
      </c>
      <c r="O1042" s="1">
        <v>23.6777019500732</v>
      </c>
      <c r="P1042" s="1">
        <v>23.770027160644499</v>
      </c>
      <c r="Q1042" s="1">
        <v>23.713871002197301</v>
      </c>
      <c r="R1042" s="1">
        <v>23.660114288330099</v>
      </c>
      <c r="S1042" s="1">
        <v>23.482622146606399</v>
      </c>
      <c r="T1042" s="1">
        <v>23.504755020141602</v>
      </c>
      <c r="U1042" s="1">
        <v>23.4837436676025</v>
      </c>
      <c r="V1042" s="1">
        <v>23.384445190429702</v>
      </c>
      <c r="W1042" s="1">
        <v>23.278610229492202</v>
      </c>
      <c r="X1042" s="1">
        <v>23.2554817199707</v>
      </c>
      <c r="Y1042" s="1">
        <v>23.181709289550799</v>
      </c>
      <c r="Z1042" s="1">
        <v>23.066349029541001</v>
      </c>
      <c r="AA1042" s="1">
        <v>23.034225463867202</v>
      </c>
      <c r="AB1042" s="1">
        <v>23.205335617065401</v>
      </c>
      <c r="AC1042" s="1">
        <v>23.299839019775401</v>
      </c>
      <c r="AD1042" s="1">
        <v>23.36545753479</v>
      </c>
      <c r="AE1042" s="1">
        <v>23.477983474731399</v>
      </c>
      <c r="AF1042" s="1">
        <v>23.5087699890137</v>
      </c>
      <c r="AG1042" s="1">
        <v>23.484615325927699</v>
      </c>
      <c r="AH1042" s="1">
        <v>23.4817504882813</v>
      </c>
      <c r="AI1042" s="1">
        <v>23.6575622558594</v>
      </c>
      <c r="AJ1042" s="1">
        <v>23.277427673339801</v>
      </c>
      <c r="AK1042" s="1">
        <v>23.504909515380898</v>
      </c>
      <c r="AL1042" s="1">
        <v>23.515586853027301</v>
      </c>
      <c r="AM1042" s="1">
        <v>23.288881301879901</v>
      </c>
      <c r="AN1042" s="1">
        <v>23.341955184936499</v>
      </c>
      <c r="AO1042" s="1">
        <v>23.308803558349599</v>
      </c>
      <c r="AP1042" s="1">
        <v>23.387557983398398</v>
      </c>
      <c r="AQ1042" s="1">
        <v>23.3244304656982</v>
      </c>
      <c r="AR1042" s="1">
        <v>23.3240261077881</v>
      </c>
      <c r="AS1042" s="1">
        <v>23.425128936767599</v>
      </c>
      <c r="AT1042" s="1">
        <v>23.0924968719482</v>
      </c>
      <c r="AU1042" s="1">
        <v>23.412988662719702</v>
      </c>
      <c r="AV1042" s="1">
        <v>23.461330413818398</v>
      </c>
      <c r="AW1042" s="1">
        <v>23.426498413085898</v>
      </c>
      <c r="AX1042" s="1">
        <v>23.415697097778299</v>
      </c>
      <c r="AY1042" s="1">
        <v>23.340522766113299</v>
      </c>
      <c r="AZ1042" s="1">
        <v>23.2082920074463</v>
      </c>
      <c r="BA1042" s="1">
        <v>23.2669982910156</v>
      </c>
      <c r="BB1042" s="1">
        <v>23.274562835693398</v>
      </c>
      <c r="BC1042" s="1">
        <v>23.300243377685501</v>
      </c>
      <c r="BD1042" s="1">
        <v>23.482872009277301</v>
      </c>
      <c r="BE1042" s="1">
        <v>23.524738311767599</v>
      </c>
      <c r="BF1042" s="1">
        <v>23.5902004241943</v>
      </c>
      <c r="BG1042" s="1">
        <v>23.616535186767599</v>
      </c>
      <c r="BH1042" s="1">
        <v>23.6466674804688</v>
      </c>
      <c r="BI1042" s="1">
        <v>23.7327976226807</v>
      </c>
      <c r="BJ1042" s="1">
        <v>23.834865570068398</v>
      </c>
      <c r="BK1042" s="1">
        <v>23.801559448242202</v>
      </c>
      <c r="BL1042" s="1">
        <v>23.7955513000488</v>
      </c>
      <c r="BM1042" s="1">
        <v>23.905370712280298</v>
      </c>
      <c r="BN1042" s="1">
        <v>23.590044021606399</v>
      </c>
      <c r="BO1042" s="1">
        <v>23.710727691650401</v>
      </c>
      <c r="BP1042" s="1">
        <v>23.794338226318398</v>
      </c>
      <c r="BQ1042" s="1">
        <v>23.536972045898398</v>
      </c>
      <c r="BR1042" s="1">
        <v>23.597204208373999</v>
      </c>
      <c r="BS1042" s="1">
        <v>23.800407409668001</v>
      </c>
      <c r="BT1042" s="1">
        <v>23.717700958251999</v>
      </c>
      <c r="BU1042" s="1">
        <v>23.792127609252901</v>
      </c>
      <c r="BV1042" s="1">
        <v>23.746089935302699</v>
      </c>
      <c r="BW1042" s="1">
        <v>23.6908988952637</v>
      </c>
      <c r="BX1042" s="1">
        <v>23.542295455932599</v>
      </c>
      <c r="BY1042" s="1">
        <v>23.427028656005898</v>
      </c>
      <c r="BZ1042" s="1">
        <v>23.540706634521499</v>
      </c>
      <c r="CA1042" s="1">
        <v>23.448785781860401</v>
      </c>
      <c r="CB1042" s="1">
        <v>23.504194259643601</v>
      </c>
      <c r="CC1042" s="1">
        <v>23.689966201782202</v>
      </c>
      <c r="CD1042" s="1">
        <v>23.7785243988037</v>
      </c>
      <c r="CE1042" s="1">
        <v>23.822166442871101</v>
      </c>
      <c r="CF1042" s="1">
        <v>23.820142745971701</v>
      </c>
      <c r="CG1042" s="1">
        <v>23.915330886840799</v>
      </c>
      <c r="CH1042" s="1">
        <v>23.173336029052699</v>
      </c>
      <c r="CI1042" s="1">
        <v>23.453393936157202</v>
      </c>
      <c r="CJ1042" s="1">
        <v>23.843519210815401</v>
      </c>
      <c r="CK1042" s="1">
        <v>23.85475730896</v>
      </c>
      <c r="CL1042" s="1">
        <v>24.098333358764599</v>
      </c>
      <c r="CM1042" s="1">
        <v>23.959781646728501</v>
      </c>
      <c r="CN1042" s="1">
        <v>23.524023056030298</v>
      </c>
      <c r="CO1042" s="1">
        <v>23.704719543456999</v>
      </c>
      <c r="CP1042" s="1">
        <v>23.6824645996094</v>
      </c>
      <c r="CQ1042" s="1">
        <v>23.820764541626001</v>
      </c>
      <c r="CR1042" s="1">
        <v>23.7078647613525</v>
      </c>
      <c r="CS1042" s="1">
        <v>23.7064323425293</v>
      </c>
      <c r="CT1042" s="1">
        <v>23.553655624389599</v>
      </c>
      <c r="CU1042" s="1">
        <v>23.8111782073975</v>
      </c>
      <c r="CV1042" s="1">
        <v>23.473688125610401</v>
      </c>
      <c r="CW1042" s="1">
        <v>23.331558227539102</v>
      </c>
      <c r="CX1042" s="1">
        <v>23.3358860015869</v>
      </c>
      <c r="CY1042" s="1">
        <v>23.204027175903299</v>
      </c>
      <c r="CZ1042" s="1">
        <v>23.507898330688501</v>
      </c>
      <c r="DA1042" s="1">
        <v>23.4722576141357</v>
      </c>
      <c r="DB1042" s="1">
        <v>23.595771789550799</v>
      </c>
      <c r="DC1042" s="1">
        <v>23.7374973297119</v>
      </c>
      <c r="DD1042" s="1">
        <v>23.720222473144499</v>
      </c>
      <c r="DE1042" s="1">
        <v>23.785902023315401</v>
      </c>
      <c r="DF1042" s="1">
        <v>23.916732788085898</v>
      </c>
      <c r="DG1042" s="1">
        <v>23.906927108764599</v>
      </c>
      <c r="DH1042" s="1">
        <v>23.821853637695298</v>
      </c>
      <c r="DI1042" s="1">
        <v>24.0653686523438</v>
      </c>
      <c r="DJ1042" s="1">
        <v>23.9627075195313</v>
      </c>
      <c r="DK1042" s="1">
        <v>23.977088928222699</v>
      </c>
      <c r="DL1042" s="1">
        <v>23.9258842468262</v>
      </c>
      <c r="DM1042" s="1">
        <v>24.033245086669901</v>
      </c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  <c r="KH1042" s="1"/>
      <c r="KI1042" s="1"/>
      <c r="KJ1042" s="1"/>
      <c r="KK1042" s="1"/>
      <c r="KL1042" s="1"/>
      <c r="KM1042" s="1"/>
      <c r="KN1042" s="1"/>
      <c r="KO1042" s="1"/>
      <c r="KP1042" s="1"/>
      <c r="KQ1042" s="1"/>
      <c r="KR1042" s="1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1"/>
      <c r="LP1042" s="1"/>
      <c r="LQ1042" s="1"/>
      <c r="LR1042" s="1"/>
      <c r="LS1042" s="1"/>
      <c r="LT1042" s="1"/>
      <c r="LU1042" s="1"/>
      <c r="LV1042" s="1"/>
      <c r="LW1042" s="1"/>
      <c r="LX1042" s="1"/>
      <c r="LY1042" s="1"/>
      <c r="LZ1042" s="1"/>
      <c r="MA1042" s="1"/>
      <c r="MB1042" s="1"/>
      <c r="MC1042" s="1"/>
      <c r="MD1042" s="1"/>
      <c r="ME1042" s="1"/>
      <c r="MF1042" s="1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1"/>
      <c r="MR1042" s="1"/>
      <c r="MS1042" s="1"/>
      <c r="MT1042" s="1"/>
      <c r="MU1042" s="1"/>
      <c r="MV1042" s="1"/>
      <c r="MW1042" s="1"/>
      <c r="MX1042" s="1"/>
      <c r="MY1042" s="1"/>
      <c r="MZ1042" s="1"/>
      <c r="NA1042" s="1"/>
      <c r="NB1042" s="1"/>
      <c r="NC1042" s="1"/>
      <c r="ND1042" s="1"/>
      <c r="NE1042" s="1"/>
      <c r="NF1042" s="1"/>
      <c r="NG1042" s="1"/>
      <c r="NH1042" s="1"/>
      <c r="NI1042" s="1"/>
      <c r="NJ1042" s="1"/>
      <c r="NK1042" s="1"/>
      <c r="NL1042" s="1"/>
      <c r="NM1042" s="1"/>
      <c r="NN1042" s="1"/>
      <c r="NO1042" s="1"/>
      <c r="NP1042" s="1"/>
      <c r="NQ1042" s="1"/>
      <c r="NR1042" s="1"/>
      <c r="NS1042" s="1"/>
      <c r="NT1042" s="1"/>
      <c r="NU1042" s="1"/>
      <c r="NV1042" s="1"/>
      <c r="NW1042" s="1"/>
      <c r="NX1042" s="1"/>
      <c r="NY1042" s="1"/>
      <c r="NZ1042" s="1"/>
      <c r="OA1042" s="1"/>
      <c r="OB1042" s="1"/>
      <c r="OC1042" s="1"/>
      <c r="OD1042" s="1"/>
      <c r="OE1042" s="1"/>
      <c r="OF1042" s="1"/>
      <c r="OG1042" s="1"/>
      <c r="OH1042" s="1"/>
      <c r="OI1042" s="1"/>
      <c r="OJ1042" s="1"/>
      <c r="OK1042" s="1"/>
      <c r="OL1042" s="1"/>
      <c r="OM1042" s="1"/>
      <c r="ON1042" s="1"/>
      <c r="OO1042" s="1"/>
      <c r="OP1042" s="1"/>
      <c r="OQ1042" s="1"/>
      <c r="OR1042" s="1"/>
      <c r="OS1042" s="1"/>
      <c r="OT1042" s="1"/>
      <c r="OU1042" s="1"/>
      <c r="OV1042" s="1"/>
      <c r="OW1042" s="1"/>
      <c r="OX1042" s="1"/>
      <c r="OY1042" s="1"/>
      <c r="OZ1042" s="1"/>
      <c r="PA1042" s="1"/>
      <c r="PB1042" s="1"/>
      <c r="PC1042" s="1"/>
      <c r="PD1042" s="1"/>
      <c r="PE1042" s="1"/>
      <c r="PF1042" s="1"/>
      <c r="PG1042" s="1"/>
      <c r="PH1042" s="1"/>
      <c r="PI1042" s="1"/>
      <c r="PJ1042" s="1"/>
      <c r="PK1042" s="1"/>
      <c r="PL1042" s="1"/>
      <c r="PM1042" s="1"/>
      <c r="PN1042" s="1"/>
      <c r="PO1042" s="1"/>
      <c r="PP1042" s="1"/>
      <c r="PQ1042" s="1"/>
      <c r="PR1042" s="1"/>
      <c r="PS1042" s="1"/>
      <c r="PT1042" s="1"/>
      <c r="PU1042" s="1"/>
      <c r="PV1042" s="1"/>
      <c r="PW1042" s="1"/>
      <c r="PX1042" s="1"/>
      <c r="PY1042" s="1"/>
      <c r="PZ1042" s="1"/>
      <c r="QA1042" s="1"/>
      <c r="QB1042" s="1"/>
      <c r="QC1042" s="1"/>
      <c r="QD1042" s="1"/>
      <c r="QE1042" s="1"/>
      <c r="QF1042" s="1"/>
      <c r="QG1042" s="1"/>
      <c r="QH1042" s="1"/>
      <c r="QI1042" s="1"/>
      <c r="QJ1042" s="1"/>
      <c r="QK1042" s="1"/>
      <c r="QL1042" s="1"/>
      <c r="QM1042" s="1"/>
      <c r="QN1042" s="1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1"/>
      <c r="RR1042" s="1"/>
      <c r="RS1042" s="1"/>
      <c r="RT1042" s="1"/>
      <c r="RU1042" s="1"/>
      <c r="RV1042" s="1"/>
      <c r="RW1042" s="1"/>
      <c r="RX1042" s="1"/>
      <c r="RY1042" s="1"/>
      <c r="RZ1042" s="1"/>
      <c r="SA1042" s="1"/>
      <c r="SB1042" s="1"/>
      <c r="SC1042" s="1"/>
      <c r="SD1042" s="1"/>
      <c r="SE1042" s="1"/>
      <c r="SF1042" s="1"/>
      <c r="SG1042" s="1"/>
      <c r="SH1042" s="1"/>
      <c r="SI1042" s="1"/>
      <c r="SJ1042" s="1"/>
      <c r="SK1042" s="1"/>
      <c r="SL1042" s="1"/>
      <c r="SM1042" s="1"/>
      <c r="SN1042" s="1"/>
      <c r="SO1042" s="1"/>
      <c r="SP1042" s="1"/>
      <c r="SQ1042" s="1"/>
      <c r="SR1042" s="1"/>
      <c r="SS1042" s="1"/>
      <c r="ST1042" s="1"/>
      <c r="SU1042" s="1"/>
      <c r="SV1042" s="1"/>
      <c r="SW1042" s="1"/>
      <c r="SX1042" s="1"/>
      <c r="SY1042" s="1"/>
      <c r="SZ1042" s="1"/>
      <c r="TA1042" s="1"/>
      <c r="TB1042" s="1"/>
      <c r="TC1042" s="1"/>
      <c r="TD1042" s="1"/>
      <c r="TE1042" s="1"/>
      <c r="TF1042" s="1"/>
      <c r="TG1042" s="1"/>
      <c r="TH1042" s="1"/>
      <c r="TI1042" s="1"/>
      <c r="TJ1042" s="1"/>
      <c r="TK1042" s="1"/>
      <c r="TL1042" s="1"/>
      <c r="TM1042" s="1"/>
      <c r="TN1042" s="1"/>
      <c r="TO1042" s="1"/>
      <c r="TP1042" s="1"/>
      <c r="TQ1042" s="1"/>
      <c r="TR1042" s="1"/>
      <c r="TS1042" s="1"/>
      <c r="TT1042" s="1"/>
      <c r="TU1042" s="1"/>
      <c r="TV1042" s="1"/>
      <c r="TW1042" s="1"/>
      <c r="TX1042" s="1"/>
      <c r="TY1042" s="1"/>
      <c r="TZ1042" s="1"/>
      <c r="UA1042" s="1"/>
      <c r="UB1042" s="1"/>
      <c r="UC1042" s="1"/>
      <c r="UD1042" s="1"/>
      <c r="UE1042" s="1"/>
      <c r="UF1042" s="1"/>
      <c r="UG1042" s="1"/>
      <c r="UH1042" s="1"/>
      <c r="UI1042" s="1"/>
      <c r="UJ1042" s="1"/>
      <c r="UK1042" s="1"/>
      <c r="UL1042" s="1"/>
      <c r="UM1042" s="1"/>
      <c r="UN1042" s="1"/>
      <c r="UO1042" s="1"/>
      <c r="UP1042" s="1"/>
      <c r="UQ1042" s="1"/>
      <c r="UR1042" s="1"/>
      <c r="US1042" s="1"/>
      <c r="UT1042" s="1"/>
      <c r="UU1042" s="1"/>
      <c r="UV1042" s="1"/>
      <c r="UW1042" s="1"/>
      <c r="UX1042" s="1"/>
      <c r="UY1042" s="1"/>
      <c r="UZ1042" s="1"/>
      <c r="VA1042" s="1"/>
      <c r="VB1042" s="1"/>
      <c r="VC1042" s="1"/>
      <c r="VD1042" s="1"/>
      <c r="VE1042" s="1"/>
      <c r="VF1042" s="1"/>
      <c r="VG1042" s="1"/>
      <c r="VH1042" s="1"/>
      <c r="VI1042" s="1"/>
      <c r="VJ1042" s="1"/>
      <c r="VK1042" s="1"/>
      <c r="VL1042" s="1"/>
      <c r="VM1042" s="1"/>
      <c r="VN1042" s="1"/>
      <c r="VO1042" s="1"/>
      <c r="VP1042" s="1"/>
      <c r="VQ1042" s="1"/>
      <c r="VR1042" s="1"/>
      <c r="VS1042" s="1"/>
      <c r="VT1042" s="1"/>
      <c r="VU1042" s="1"/>
      <c r="VV1042" s="1"/>
      <c r="VW1042" s="1"/>
      <c r="VX1042" s="1"/>
      <c r="VY1042" s="1"/>
      <c r="VZ1042" s="1"/>
      <c r="WA1042" s="1"/>
      <c r="WB1042" s="1"/>
      <c r="WC1042" s="1"/>
      <c r="WD1042" s="1"/>
      <c r="WE1042" s="1"/>
      <c r="WF1042" s="1"/>
      <c r="WG1042" s="1"/>
      <c r="WH1042" s="1"/>
      <c r="WI1042" s="1"/>
      <c r="WJ1042" s="1"/>
      <c r="WK1042" s="1"/>
      <c r="WL1042" s="1"/>
      <c r="WM1042" s="1"/>
      <c r="WN1042" s="1"/>
      <c r="WO1042" s="1"/>
      <c r="WP1042" s="1"/>
      <c r="WQ1042" s="1"/>
      <c r="WR1042" s="1"/>
      <c r="WS1042" s="1"/>
      <c r="WT1042" s="1"/>
      <c r="WU1042" s="1"/>
      <c r="WV1042" s="1"/>
      <c r="WW1042" s="1"/>
      <c r="WX1042" s="1"/>
      <c r="WY1042" s="1"/>
      <c r="WZ1042" s="1"/>
      <c r="XA1042" s="1"/>
      <c r="XB1042" s="1"/>
      <c r="XC1042" s="1"/>
      <c r="XD1042" s="1"/>
      <c r="XE1042" s="1"/>
      <c r="XF1042" s="1"/>
      <c r="XG1042" s="1"/>
      <c r="XH1042" s="1"/>
      <c r="XI1042" s="1"/>
      <c r="XJ1042" s="1"/>
      <c r="XK1042" s="1"/>
      <c r="XL1042" s="1"/>
      <c r="XM1042" s="1"/>
      <c r="XN1042" s="1"/>
      <c r="XO1042" s="1"/>
      <c r="XP1042" s="1"/>
      <c r="XQ1042" s="1"/>
      <c r="XR1042" s="1"/>
      <c r="XS1042" s="1"/>
      <c r="XT1042" s="1"/>
      <c r="XU1042" s="1"/>
      <c r="XV1042" s="1"/>
      <c r="XW1042" s="1"/>
      <c r="XX1042" s="1"/>
      <c r="XY1042" s="1"/>
      <c r="XZ1042" s="1"/>
      <c r="YA1042" s="1"/>
      <c r="YB1042" s="1"/>
      <c r="YC1042" s="1"/>
      <c r="YD1042" s="1"/>
      <c r="YE1042" s="1"/>
      <c r="YF1042" s="1"/>
      <c r="YG1042" s="1"/>
      <c r="YH1042" s="1"/>
      <c r="YI1042" s="1"/>
      <c r="YJ1042" s="1"/>
      <c r="YK1042" s="1"/>
      <c r="YL1042" s="1"/>
      <c r="YM1042" s="1"/>
      <c r="YN1042" s="1"/>
      <c r="YO1042" s="1"/>
      <c r="YP1042" s="1"/>
      <c r="YQ1042" s="1"/>
      <c r="YR1042" s="1"/>
      <c r="YS1042" s="1"/>
      <c r="YT1042" s="1"/>
      <c r="YU1042" s="1"/>
      <c r="YV1042" s="1"/>
      <c r="YW1042" s="1"/>
      <c r="YX1042" s="1"/>
      <c r="YY1042" s="1"/>
      <c r="YZ1042" s="1"/>
      <c r="ZA1042" s="1"/>
      <c r="ZB1042" s="1"/>
      <c r="ZC1042" s="1"/>
      <c r="ZD1042" s="1"/>
      <c r="ZE1042" s="1"/>
      <c r="ZF1042" s="1"/>
      <c r="ZG1042" s="1"/>
      <c r="ZH1042" s="1"/>
      <c r="ZI1042" s="1"/>
      <c r="ZJ1042" s="1"/>
      <c r="ZK1042" s="1"/>
    </row>
    <row r="1043" spans="1:687">
      <c r="A1043" s="1">
        <v>208.2</v>
      </c>
      <c r="B1043" s="1">
        <v>23.139219284057599</v>
      </c>
      <c r="C1043" s="1">
        <v>23.53102684021</v>
      </c>
      <c r="D1043" s="1">
        <v>23.3374423980713</v>
      </c>
      <c r="E1043" s="1">
        <v>23.385129928588899</v>
      </c>
      <c r="F1043" s="1">
        <v>23.5236492156982</v>
      </c>
      <c r="G1043" s="1">
        <v>23.419307708740199</v>
      </c>
      <c r="H1043" s="1">
        <v>23.290967941284201</v>
      </c>
      <c r="I1043" s="1">
        <v>23.2684631347656</v>
      </c>
      <c r="J1043" s="1">
        <v>23.38161277771</v>
      </c>
      <c r="K1043" s="1">
        <v>23.542606353759801</v>
      </c>
      <c r="L1043" s="1">
        <v>23.686416625976602</v>
      </c>
      <c r="M1043" s="1">
        <v>23.767473220825199</v>
      </c>
      <c r="N1043" s="1">
        <v>23.8053874969482</v>
      </c>
      <c r="O1043" s="1">
        <v>23.684455871581999</v>
      </c>
      <c r="P1043" s="1">
        <v>23.773107528686499</v>
      </c>
      <c r="Q1043" s="1">
        <v>23.719318389892599</v>
      </c>
      <c r="R1043" s="1">
        <v>23.666276931762699</v>
      </c>
      <c r="S1043" s="1">
        <v>23.487571716308601</v>
      </c>
      <c r="T1043" s="1">
        <v>23.509641647338899</v>
      </c>
      <c r="U1043" s="1">
        <v>23.4890041351318</v>
      </c>
      <c r="V1043" s="1">
        <v>23.390266418456999</v>
      </c>
      <c r="W1043" s="1">
        <v>23.2830295562744</v>
      </c>
      <c r="X1043" s="1">
        <v>23.258844375610401</v>
      </c>
      <c r="Y1043" s="1">
        <v>23.186098098754901</v>
      </c>
      <c r="Z1043" s="1">
        <v>23.071142196655298</v>
      </c>
      <c r="AA1043" s="1">
        <v>23.039796829223601</v>
      </c>
      <c r="AB1043" s="1">
        <v>23.210689544677699</v>
      </c>
      <c r="AC1043" s="1">
        <v>23.307279586791999</v>
      </c>
      <c r="AD1043" s="1">
        <v>23.370000839233398</v>
      </c>
      <c r="AE1043" s="1">
        <v>23.482622146606399</v>
      </c>
      <c r="AF1043" s="1">
        <v>23.514684677123999</v>
      </c>
      <c r="AG1043" s="1">
        <v>23.491712570190401</v>
      </c>
      <c r="AH1043" s="1">
        <v>23.4890651702881</v>
      </c>
      <c r="AI1043" s="1">
        <v>23.663444519043001</v>
      </c>
      <c r="AJ1043" s="1">
        <v>23.283653259277301</v>
      </c>
      <c r="AK1043" s="1">
        <v>23.509672164916999</v>
      </c>
      <c r="AL1043" s="1">
        <v>23.522621154785199</v>
      </c>
      <c r="AM1043" s="1">
        <v>23.294734954833999</v>
      </c>
      <c r="AN1043" s="1">
        <v>23.347806930541999</v>
      </c>
      <c r="AO1043" s="1">
        <v>23.3145942687988</v>
      </c>
      <c r="AP1043" s="1">
        <v>23.392942428588899</v>
      </c>
      <c r="AQ1043" s="1">
        <v>23.329847335815401</v>
      </c>
      <c r="AR1043" s="1">
        <v>23.328569412231399</v>
      </c>
      <c r="AS1043" s="1">
        <v>23.431291580200199</v>
      </c>
      <c r="AT1043" s="1">
        <v>23.097227096557599</v>
      </c>
      <c r="AU1043" s="1">
        <v>23.416725158691399</v>
      </c>
      <c r="AV1043" s="1">
        <v>23.469673156738299</v>
      </c>
      <c r="AW1043" s="1">
        <v>23.429735183715799</v>
      </c>
      <c r="AX1043" s="1">
        <v>23.4210205078125</v>
      </c>
      <c r="AY1043" s="1">
        <v>23.346096038818398</v>
      </c>
      <c r="AZ1043" s="1">
        <v>23.214454650878899</v>
      </c>
      <c r="BA1043" s="1">
        <v>23.273193359375</v>
      </c>
      <c r="BB1043" s="1">
        <v>23.279542922973601</v>
      </c>
      <c r="BC1043" s="1">
        <v>23.304882049560501</v>
      </c>
      <c r="BD1043" s="1">
        <v>23.487789154052699</v>
      </c>
      <c r="BE1043" s="1">
        <v>23.530776977539102</v>
      </c>
      <c r="BF1043" s="1">
        <v>23.596145629882798</v>
      </c>
      <c r="BG1043" s="1">
        <v>23.621702194213899</v>
      </c>
      <c r="BH1043" s="1">
        <v>23.6535453796387</v>
      </c>
      <c r="BI1043" s="1">
        <v>23.737871170043899</v>
      </c>
      <c r="BJ1043" s="1">
        <v>23.8401889801025</v>
      </c>
      <c r="BK1043" s="1">
        <v>23.8070678710938</v>
      </c>
      <c r="BL1043" s="1">
        <v>23.802618026733398</v>
      </c>
      <c r="BM1043" s="1">
        <v>23.9118461608887</v>
      </c>
      <c r="BN1043" s="1">
        <v>23.5959281921387</v>
      </c>
      <c r="BO1043" s="1">
        <v>23.7156467437744</v>
      </c>
      <c r="BP1043" s="1">
        <v>23.797822952270501</v>
      </c>
      <c r="BQ1043" s="1">
        <v>23.542730331420898</v>
      </c>
      <c r="BR1043" s="1">
        <v>23.602714538574201</v>
      </c>
      <c r="BS1043" s="1">
        <v>23.804267883300799</v>
      </c>
      <c r="BT1043" s="1">
        <v>23.722898483276399</v>
      </c>
      <c r="BU1043" s="1">
        <v>23.7971076965332</v>
      </c>
      <c r="BV1043" s="1">
        <v>23.7519416809082</v>
      </c>
      <c r="BW1043" s="1">
        <v>23.698183059692401</v>
      </c>
      <c r="BX1043" s="1">
        <v>23.549453735351602</v>
      </c>
      <c r="BY1043" s="1">
        <v>23.43141746521</v>
      </c>
      <c r="BZ1043" s="1">
        <v>23.546279907226602</v>
      </c>
      <c r="CA1043" s="1">
        <v>23.456413269043001</v>
      </c>
      <c r="CB1043" s="1">
        <v>23.509204864501999</v>
      </c>
      <c r="CC1043" s="1">
        <v>23.695878982543899</v>
      </c>
      <c r="CD1043" s="1">
        <v>23.784252166748001</v>
      </c>
      <c r="CE1043" s="1">
        <v>23.8273010253906</v>
      </c>
      <c r="CF1043" s="1">
        <v>23.825590133666999</v>
      </c>
      <c r="CG1043" s="1">
        <v>23.917697906494102</v>
      </c>
      <c r="CH1043" s="1">
        <v>23.178159713745099</v>
      </c>
      <c r="CI1043" s="1">
        <v>23.457532882690401</v>
      </c>
      <c r="CJ1043" s="1">
        <v>23.851020812988299</v>
      </c>
      <c r="CK1043" s="1">
        <v>23.858461380004901</v>
      </c>
      <c r="CL1043" s="1">
        <v>24.105211257934599</v>
      </c>
      <c r="CM1043" s="1">
        <v>23.964576721191399</v>
      </c>
      <c r="CN1043" s="1">
        <v>23.5289096832275</v>
      </c>
      <c r="CO1043" s="1">
        <v>23.710386276245099</v>
      </c>
      <c r="CP1043" s="1">
        <v>23.687911987304702</v>
      </c>
      <c r="CQ1043" s="1">
        <v>23.827457427978501</v>
      </c>
      <c r="CR1043" s="1">
        <v>23.714868545532202</v>
      </c>
      <c r="CS1043" s="1">
        <v>23.710634231567401</v>
      </c>
      <c r="CT1043" s="1">
        <v>23.559787750244102</v>
      </c>
      <c r="CU1043" s="1">
        <v>23.8158779144287</v>
      </c>
      <c r="CV1043" s="1">
        <v>23.479572296142599</v>
      </c>
      <c r="CW1043" s="1">
        <v>23.339527130126999</v>
      </c>
      <c r="CX1043" s="1">
        <v>23.341300964355501</v>
      </c>
      <c r="CY1043" s="1">
        <v>23.210596084594702</v>
      </c>
      <c r="CZ1043" s="1">
        <v>23.513719558715799</v>
      </c>
      <c r="DA1043" s="1">
        <v>23.478263854980501</v>
      </c>
      <c r="DB1043" s="1">
        <v>23.6020603179932</v>
      </c>
      <c r="DC1043" s="1">
        <v>23.744874954223601</v>
      </c>
      <c r="DD1043" s="1">
        <v>23.725296020507798</v>
      </c>
      <c r="DE1043" s="1">
        <v>23.791723251342798</v>
      </c>
      <c r="DF1043" s="1">
        <v>23.925168991088899</v>
      </c>
      <c r="DG1043" s="1">
        <v>23.9117832183838</v>
      </c>
      <c r="DH1043" s="1">
        <v>23.826492309570298</v>
      </c>
      <c r="DI1043" s="1">
        <v>24.073026657104499</v>
      </c>
      <c r="DJ1043" s="1">
        <v>23.9694633483887</v>
      </c>
      <c r="DK1043" s="1">
        <v>23.9817905426025</v>
      </c>
      <c r="DL1043" s="1">
        <v>23.930646896362301</v>
      </c>
      <c r="DM1043" s="1">
        <v>24.039594650268601</v>
      </c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  <c r="KH1043" s="1"/>
      <c r="KI1043" s="1"/>
      <c r="KJ1043" s="1"/>
      <c r="KK1043" s="1"/>
      <c r="KL1043" s="1"/>
      <c r="KM1043" s="1"/>
      <c r="KN1043" s="1"/>
      <c r="KO1043" s="1"/>
      <c r="KP1043" s="1"/>
      <c r="KQ1043" s="1"/>
      <c r="KR1043" s="1"/>
      <c r="KS1043" s="1"/>
      <c r="KT1043" s="1"/>
      <c r="KU1043" s="1"/>
      <c r="KV1043" s="1"/>
      <c r="KW1043" s="1"/>
      <c r="KX1043" s="1"/>
      <c r="KY1043" s="1"/>
      <c r="KZ1043" s="1"/>
      <c r="LA1043" s="1"/>
      <c r="LB1043" s="1"/>
      <c r="LC1043" s="1"/>
      <c r="LD1043" s="1"/>
      <c r="LE1043" s="1"/>
      <c r="LF1043" s="1"/>
      <c r="LG1043" s="1"/>
      <c r="LH1043" s="1"/>
      <c r="LI1043" s="1"/>
      <c r="LJ1043" s="1"/>
      <c r="LK1043" s="1"/>
      <c r="LL1043" s="1"/>
      <c r="LM1043" s="1"/>
      <c r="LN1043" s="1"/>
      <c r="LO1043" s="1"/>
      <c r="LP1043" s="1"/>
      <c r="LQ1043" s="1"/>
      <c r="LR1043" s="1"/>
      <c r="LS1043" s="1"/>
      <c r="LT1043" s="1"/>
      <c r="LU1043" s="1"/>
      <c r="LV1043" s="1"/>
      <c r="LW1043" s="1"/>
      <c r="LX1043" s="1"/>
      <c r="LY1043" s="1"/>
      <c r="LZ1043" s="1"/>
      <c r="MA1043" s="1"/>
      <c r="MB1043" s="1"/>
      <c r="MC1043" s="1"/>
      <c r="MD1043" s="1"/>
      <c r="ME1043" s="1"/>
      <c r="MF1043" s="1"/>
      <c r="MG1043" s="1"/>
      <c r="MH1043" s="1"/>
      <c r="MI1043" s="1"/>
      <c r="MJ1043" s="1"/>
      <c r="MK1043" s="1"/>
      <c r="ML1043" s="1"/>
      <c r="MM1043" s="1"/>
      <c r="MN1043" s="1"/>
      <c r="MO1043" s="1"/>
      <c r="MP1043" s="1"/>
      <c r="MQ1043" s="1"/>
      <c r="MR1043" s="1"/>
      <c r="MS1043" s="1"/>
      <c r="MT1043" s="1"/>
      <c r="MU1043" s="1"/>
      <c r="MV1043" s="1"/>
      <c r="MW1043" s="1"/>
      <c r="MX1043" s="1"/>
      <c r="MY1043" s="1"/>
      <c r="MZ1043" s="1"/>
      <c r="NA1043" s="1"/>
      <c r="NB1043" s="1"/>
      <c r="NC1043" s="1"/>
      <c r="ND1043" s="1"/>
      <c r="NE1043" s="1"/>
      <c r="NF1043" s="1"/>
      <c r="NG1043" s="1"/>
      <c r="NH1043" s="1"/>
      <c r="NI1043" s="1"/>
      <c r="NJ1043" s="1"/>
      <c r="NK1043" s="1"/>
      <c r="NL1043" s="1"/>
      <c r="NM1043" s="1"/>
      <c r="NN1043" s="1"/>
      <c r="NO1043" s="1"/>
      <c r="NP1043" s="1"/>
      <c r="NQ1043" s="1"/>
      <c r="NR1043" s="1"/>
      <c r="NS1043" s="1"/>
      <c r="NT1043" s="1"/>
      <c r="NU1043" s="1"/>
      <c r="NV1043" s="1"/>
      <c r="NW1043" s="1"/>
      <c r="NX1043" s="1"/>
      <c r="NY1043" s="1"/>
      <c r="NZ1043" s="1"/>
      <c r="OA1043" s="1"/>
      <c r="OB1043" s="1"/>
      <c r="OC1043" s="1"/>
      <c r="OD1043" s="1"/>
      <c r="OE1043" s="1"/>
      <c r="OF1043" s="1"/>
      <c r="OG1043" s="1"/>
      <c r="OH1043" s="1"/>
      <c r="OI1043" s="1"/>
      <c r="OJ1043" s="1"/>
      <c r="OK1043" s="1"/>
      <c r="OL1043" s="1"/>
      <c r="OM1043" s="1"/>
      <c r="ON1043" s="1"/>
      <c r="OO1043" s="1"/>
      <c r="OP1043" s="1"/>
      <c r="OQ1043" s="1"/>
      <c r="OR1043" s="1"/>
      <c r="OS1043" s="1"/>
      <c r="OT1043" s="1"/>
      <c r="OU1043" s="1"/>
      <c r="OV1043" s="1"/>
      <c r="OW1043" s="1"/>
      <c r="OX1043" s="1"/>
      <c r="OY1043" s="1"/>
      <c r="OZ1043" s="1"/>
      <c r="PA1043" s="1"/>
      <c r="PB1043" s="1"/>
      <c r="PC1043" s="1"/>
      <c r="PD1043" s="1"/>
      <c r="PE1043" s="1"/>
      <c r="PF1043" s="1"/>
      <c r="PG1043" s="1"/>
      <c r="PH1043" s="1"/>
      <c r="PI1043" s="1"/>
      <c r="PJ1043" s="1"/>
      <c r="PK1043" s="1"/>
      <c r="PL1043" s="1"/>
      <c r="PM1043" s="1"/>
      <c r="PN1043" s="1"/>
      <c r="PO1043" s="1"/>
      <c r="PP1043" s="1"/>
      <c r="PQ1043" s="1"/>
      <c r="PR1043" s="1"/>
      <c r="PS1043" s="1"/>
      <c r="PT1043" s="1"/>
      <c r="PU1043" s="1"/>
      <c r="PV1043" s="1"/>
      <c r="PW1043" s="1"/>
      <c r="PX1043" s="1"/>
      <c r="PY1043" s="1"/>
      <c r="PZ1043" s="1"/>
      <c r="QA1043" s="1"/>
      <c r="QB1043" s="1"/>
      <c r="QC1043" s="1"/>
      <c r="QD1043" s="1"/>
      <c r="QE1043" s="1"/>
      <c r="QF1043" s="1"/>
      <c r="QG1043" s="1"/>
      <c r="QH1043" s="1"/>
      <c r="QI1043" s="1"/>
      <c r="QJ1043" s="1"/>
      <c r="QK1043" s="1"/>
      <c r="QL1043" s="1"/>
      <c r="QM1043" s="1"/>
      <c r="QN1043" s="1"/>
      <c r="QO1043" s="1"/>
      <c r="QP1043" s="1"/>
      <c r="QQ1043" s="1"/>
      <c r="QR1043" s="1"/>
      <c r="QS1043" s="1"/>
      <c r="QT1043" s="1"/>
      <c r="QU1043" s="1"/>
      <c r="QV1043" s="1"/>
      <c r="QW1043" s="1"/>
      <c r="QX1043" s="1"/>
      <c r="QY1043" s="1"/>
      <c r="QZ1043" s="1"/>
      <c r="RA1043" s="1"/>
      <c r="RB1043" s="1"/>
      <c r="RC1043" s="1"/>
      <c r="RD1043" s="1"/>
      <c r="RE1043" s="1"/>
      <c r="RF1043" s="1"/>
      <c r="RG1043" s="1"/>
      <c r="RH1043" s="1"/>
      <c r="RI1043" s="1"/>
      <c r="RJ1043" s="1"/>
      <c r="RK1043" s="1"/>
      <c r="RL1043" s="1"/>
      <c r="RM1043" s="1"/>
      <c r="RN1043" s="1"/>
      <c r="RO1043" s="1"/>
      <c r="RP1043" s="1"/>
      <c r="RQ1043" s="1"/>
      <c r="RR1043" s="1"/>
      <c r="RS1043" s="1"/>
      <c r="RT1043" s="1"/>
      <c r="RU1043" s="1"/>
      <c r="RV1043" s="1"/>
      <c r="RW1043" s="1"/>
      <c r="RX1043" s="1"/>
      <c r="RY1043" s="1"/>
      <c r="RZ1043" s="1"/>
      <c r="SA1043" s="1"/>
      <c r="SB1043" s="1"/>
      <c r="SC1043" s="1"/>
      <c r="SD1043" s="1"/>
      <c r="SE1043" s="1"/>
      <c r="SF1043" s="1"/>
      <c r="SG1043" s="1"/>
      <c r="SH1043" s="1"/>
      <c r="SI1043" s="1"/>
      <c r="SJ1043" s="1"/>
      <c r="SK1043" s="1"/>
      <c r="SL1043" s="1"/>
      <c r="SM1043" s="1"/>
      <c r="SN1043" s="1"/>
      <c r="SO1043" s="1"/>
      <c r="SP1043" s="1"/>
      <c r="SQ1043" s="1"/>
      <c r="SR1043" s="1"/>
      <c r="SS1043" s="1"/>
      <c r="ST1043" s="1"/>
      <c r="SU1043" s="1"/>
      <c r="SV1043" s="1"/>
      <c r="SW1043" s="1"/>
      <c r="SX1043" s="1"/>
      <c r="SY1043" s="1"/>
      <c r="SZ1043" s="1"/>
      <c r="TA1043" s="1"/>
      <c r="TB1043" s="1"/>
      <c r="TC1043" s="1"/>
      <c r="TD1043" s="1"/>
      <c r="TE1043" s="1"/>
      <c r="TF1043" s="1"/>
      <c r="TG1043" s="1"/>
      <c r="TH1043" s="1"/>
      <c r="TI1043" s="1"/>
      <c r="TJ1043" s="1"/>
      <c r="TK1043" s="1"/>
      <c r="TL1043" s="1"/>
      <c r="TM1043" s="1"/>
      <c r="TN1043" s="1"/>
      <c r="TO1043" s="1"/>
      <c r="TP1043" s="1"/>
      <c r="TQ1043" s="1"/>
      <c r="TR1043" s="1"/>
      <c r="TS1043" s="1"/>
      <c r="TT1043" s="1"/>
      <c r="TU1043" s="1"/>
      <c r="TV1043" s="1"/>
      <c r="TW1043" s="1"/>
      <c r="TX1043" s="1"/>
      <c r="TY1043" s="1"/>
      <c r="TZ1043" s="1"/>
      <c r="UA1043" s="1"/>
      <c r="UB1043" s="1"/>
      <c r="UC1043" s="1"/>
      <c r="UD1043" s="1"/>
      <c r="UE1043" s="1"/>
      <c r="UF1043" s="1"/>
      <c r="UG1043" s="1"/>
      <c r="UH1043" s="1"/>
      <c r="UI1043" s="1"/>
      <c r="UJ1043" s="1"/>
      <c r="UK1043" s="1"/>
      <c r="UL1043" s="1"/>
      <c r="UM1043" s="1"/>
      <c r="UN1043" s="1"/>
      <c r="UO1043" s="1"/>
      <c r="UP1043" s="1"/>
      <c r="UQ1043" s="1"/>
      <c r="UR1043" s="1"/>
      <c r="US1043" s="1"/>
      <c r="UT1043" s="1"/>
      <c r="UU1043" s="1"/>
      <c r="UV1043" s="1"/>
      <c r="UW1043" s="1"/>
      <c r="UX1043" s="1"/>
      <c r="UY1043" s="1"/>
      <c r="UZ1043" s="1"/>
      <c r="VA1043" s="1"/>
      <c r="VB1043" s="1"/>
      <c r="VC1043" s="1"/>
      <c r="VD1043" s="1"/>
      <c r="VE1043" s="1"/>
      <c r="VF1043" s="1"/>
      <c r="VG1043" s="1"/>
      <c r="VH1043" s="1"/>
      <c r="VI1043" s="1"/>
      <c r="VJ1043" s="1"/>
      <c r="VK1043" s="1"/>
      <c r="VL1043" s="1"/>
      <c r="VM1043" s="1"/>
      <c r="VN1043" s="1"/>
      <c r="VO1043" s="1"/>
      <c r="VP1043" s="1"/>
      <c r="VQ1043" s="1"/>
      <c r="VR1043" s="1"/>
      <c r="VS1043" s="1"/>
      <c r="VT1043" s="1"/>
      <c r="VU1043" s="1"/>
      <c r="VV1043" s="1"/>
      <c r="VW1043" s="1"/>
      <c r="VX1043" s="1"/>
      <c r="VY1043" s="1"/>
      <c r="VZ1043" s="1"/>
      <c r="WA1043" s="1"/>
      <c r="WB1043" s="1"/>
      <c r="WC1043" s="1"/>
      <c r="WD1043" s="1"/>
      <c r="WE1043" s="1"/>
      <c r="WF1043" s="1"/>
      <c r="WG1043" s="1"/>
      <c r="WH1043" s="1"/>
      <c r="WI1043" s="1"/>
      <c r="WJ1043" s="1"/>
      <c r="WK1043" s="1"/>
      <c r="WL1043" s="1"/>
      <c r="WM1043" s="1"/>
      <c r="WN1043" s="1"/>
      <c r="WO1043" s="1"/>
      <c r="WP1043" s="1"/>
      <c r="WQ1043" s="1"/>
      <c r="WR1043" s="1"/>
      <c r="WS1043" s="1"/>
      <c r="WT1043" s="1"/>
      <c r="WU1043" s="1"/>
      <c r="WV1043" s="1"/>
      <c r="WW1043" s="1"/>
      <c r="WX1043" s="1"/>
      <c r="WY1043" s="1"/>
      <c r="WZ1043" s="1"/>
      <c r="XA1043" s="1"/>
      <c r="XB1043" s="1"/>
      <c r="XC1043" s="1"/>
      <c r="XD1043" s="1"/>
      <c r="XE1043" s="1"/>
      <c r="XF1043" s="1"/>
      <c r="XG1043" s="1"/>
      <c r="XH1043" s="1"/>
      <c r="XI1043" s="1"/>
      <c r="XJ1043" s="1"/>
      <c r="XK1043" s="1"/>
      <c r="XL1043" s="1"/>
      <c r="XM1043" s="1"/>
      <c r="XN1043" s="1"/>
      <c r="XO1043" s="1"/>
      <c r="XP1043" s="1"/>
      <c r="XQ1043" s="1"/>
      <c r="XR1043" s="1"/>
      <c r="XS1043" s="1"/>
      <c r="XT1043" s="1"/>
      <c r="XU1043" s="1"/>
      <c r="XV1043" s="1"/>
      <c r="XW1043" s="1"/>
      <c r="XX1043" s="1"/>
      <c r="XY1043" s="1"/>
      <c r="XZ1043" s="1"/>
      <c r="YA1043" s="1"/>
      <c r="YB1043" s="1"/>
      <c r="YC1043" s="1"/>
      <c r="YD1043" s="1"/>
      <c r="YE1043" s="1"/>
      <c r="YF1043" s="1"/>
      <c r="YG1043" s="1"/>
      <c r="YH1043" s="1"/>
      <c r="YI1043" s="1"/>
      <c r="YJ1043" s="1"/>
      <c r="YK1043" s="1"/>
      <c r="YL1043" s="1"/>
      <c r="YM1043" s="1"/>
      <c r="YN1043" s="1"/>
      <c r="YO1043" s="1"/>
      <c r="YP1043" s="1"/>
      <c r="YQ1043" s="1"/>
      <c r="YR1043" s="1"/>
      <c r="YS1043" s="1"/>
      <c r="YT1043" s="1"/>
      <c r="YU1043" s="1"/>
      <c r="YV1043" s="1"/>
      <c r="YW1043" s="1"/>
      <c r="YX1043" s="1"/>
      <c r="YY1043" s="1"/>
      <c r="YZ1043" s="1"/>
      <c r="ZA1043" s="1"/>
      <c r="ZB1043" s="1"/>
      <c r="ZC1043" s="1"/>
      <c r="ZD1043" s="1"/>
      <c r="ZE1043" s="1"/>
      <c r="ZF1043" s="1"/>
      <c r="ZG1043" s="1"/>
      <c r="ZH1043" s="1"/>
      <c r="ZI1043" s="1"/>
      <c r="ZJ1043" s="1"/>
      <c r="ZK1043" s="1"/>
    </row>
    <row r="1044" spans="1:687">
      <c r="A1044" s="1">
        <v>208.4</v>
      </c>
      <c r="B1044" s="1">
        <v>23.139406204223601</v>
      </c>
      <c r="C1044" s="1">
        <v>23.530746459960898</v>
      </c>
      <c r="D1044" s="1">
        <v>23.33962059021</v>
      </c>
      <c r="E1044" s="1">
        <v>23.3878059387207</v>
      </c>
      <c r="F1044" s="1">
        <v>23.5257968902588</v>
      </c>
      <c r="G1044" s="1">
        <v>23.422389984130898</v>
      </c>
      <c r="H1044" s="1">
        <v>23.2928657531738</v>
      </c>
      <c r="I1044" s="1">
        <v>23.268680572509801</v>
      </c>
      <c r="J1044" s="1">
        <v>23.384693145751999</v>
      </c>
      <c r="K1044" s="1">
        <v>23.5440063476563</v>
      </c>
      <c r="L1044" s="1">
        <v>23.686012268066399</v>
      </c>
      <c r="M1044" s="1">
        <v>23.769840240478501</v>
      </c>
      <c r="N1044" s="1">
        <v>23.807441711425799</v>
      </c>
      <c r="O1044" s="1">
        <v>23.68825340271</v>
      </c>
      <c r="P1044" s="1">
        <v>23.7728595733643</v>
      </c>
      <c r="Q1044" s="1">
        <v>23.721809387206999</v>
      </c>
      <c r="R1044" s="1">
        <v>23.669483184814499</v>
      </c>
      <c r="S1044" s="1">
        <v>23.489749908447301</v>
      </c>
      <c r="T1044" s="1">
        <v>23.511508941650401</v>
      </c>
      <c r="U1044" s="1">
        <v>23.4915256500244</v>
      </c>
      <c r="V1044" s="1">
        <v>23.3930988311768</v>
      </c>
      <c r="W1044" s="1">
        <v>23.284492492675799</v>
      </c>
      <c r="X1044" s="1">
        <v>23.2593097686768</v>
      </c>
      <c r="Y1044" s="1">
        <v>23.187374114990199</v>
      </c>
      <c r="Z1044" s="1">
        <v>23.072668075561499</v>
      </c>
      <c r="AA1044" s="1">
        <v>23.0423183441162</v>
      </c>
      <c r="AB1044" s="1">
        <v>23.212837219238299</v>
      </c>
      <c r="AC1044" s="1">
        <v>23.3115119934082</v>
      </c>
      <c r="AD1044" s="1">
        <v>23.371870040893601</v>
      </c>
      <c r="AE1044" s="1">
        <v>23.4843654632568</v>
      </c>
      <c r="AF1044" s="1">
        <v>23.5180149078369</v>
      </c>
      <c r="AG1044" s="1">
        <v>23.496131896972699</v>
      </c>
      <c r="AH1044" s="1">
        <v>23.493206024169901</v>
      </c>
      <c r="AI1044" s="1">
        <v>23.6664009094238</v>
      </c>
      <c r="AJ1044" s="1">
        <v>23.2872009277344</v>
      </c>
      <c r="AK1044" s="1">
        <v>23.5118522644043</v>
      </c>
      <c r="AL1044" s="1">
        <v>23.526544570922901</v>
      </c>
      <c r="AM1044" s="1">
        <v>23.297847747802699</v>
      </c>
      <c r="AN1044" s="1">
        <v>23.3505153656006</v>
      </c>
      <c r="AO1044" s="1">
        <v>23.317302703857401</v>
      </c>
      <c r="AP1044" s="1">
        <v>23.3955268859863</v>
      </c>
      <c r="AQ1044" s="1">
        <v>23.3324298858643</v>
      </c>
      <c r="AR1044" s="1">
        <v>23.330158233642599</v>
      </c>
      <c r="AS1044" s="1">
        <v>23.4349040985107</v>
      </c>
      <c r="AT1044" s="1">
        <v>23.099281311035199</v>
      </c>
      <c r="AU1044" s="1">
        <v>23.417720794677699</v>
      </c>
      <c r="AV1044" s="1">
        <v>23.475120544433601</v>
      </c>
      <c r="AW1044" s="1">
        <v>23.4298915863037</v>
      </c>
      <c r="AX1044" s="1">
        <v>23.423789978027301</v>
      </c>
      <c r="AY1044" s="1">
        <v>23.348802566528299</v>
      </c>
      <c r="AZ1044" s="1">
        <v>23.217380523681602</v>
      </c>
      <c r="BA1044" s="1">
        <v>23.276586532592798</v>
      </c>
      <c r="BB1044" s="1">
        <v>23.2815055847168</v>
      </c>
      <c r="BC1044" s="1">
        <v>23.306625366210898</v>
      </c>
      <c r="BD1044" s="1">
        <v>23.489719390869102</v>
      </c>
      <c r="BE1044" s="1">
        <v>23.533889770507798</v>
      </c>
      <c r="BF1044" s="1">
        <v>23.599288940429702</v>
      </c>
      <c r="BG1044" s="1">
        <v>23.6238803863525</v>
      </c>
      <c r="BH1044" s="1">
        <v>23.6575927734375</v>
      </c>
      <c r="BI1044" s="1">
        <v>23.7400512695313</v>
      </c>
      <c r="BJ1044" s="1">
        <v>23.842493057251001</v>
      </c>
      <c r="BK1044" s="1">
        <v>23.809528350830099</v>
      </c>
      <c r="BL1044" s="1">
        <v>23.8070678710938</v>
      </c>
      <c r="BM1044" s="1">
        <v>23.915237426757798</v>
      </c>
      <c r="BN1044" s="1">
        <v>23.5990104675293</v>
      </c>
      <c r="BO1044" s="1">
        <v>23.717544555664102</v>
      </c>
      <c r="BP1044" s="1">
        <v>23.798540115356399</v>
      </c>
      <c r="BQ1044" s="1">
        <v>23.5455322265625</v>
      </c>
      <c r="BR1044" s="1">
        <v>23.605607986450199</v>
      </c>
      <c r="BS1044" s="1">
        <v>23.805294036865199</v>
      </c>
      <c r="BT1044" s="1">
        <v>23.725730895996101</v>
      </c>
      <c r="BU1044" s="1">
        <v>23.798974990844702</v>
      </c>
      <c r="BV1044" s="1">
        <v>23.75461769104</v>
      </c>
      <c r="BW1044" s="1">
        <v>23.702510833740199</v>
      </c>
      <c r="BX1044" s="1">
        <v>23.5537815093994</v>
      </c>
      <c r="BY1044" s="1">
        <v>23.4328804016113</v>
      </c>
      <c r="BZ1044" s="1">
        <v>23.5491733551025</v>
      </c>
      <c r="CA1044" s="1">
        <v>23.4609260559082</v>
      </c>
      <c r="CB1044" s="1">
        <v>23.511478424072301</v>
      </c>
      <c r="CC1044" s="1">
        <v>23.698837280273398</v>
      </c>
      <c r="CD1044" s="1">
        <v>23.786867141723601</v>
      </c>
      <c r="CE1044" s="1">
        <v>23.829698562622099</v>
      </c>
      <c r="CF1044" s="1">
        <v>23.828392028808601</v>
      </c>
      <c r="CG1044" s="1">
        <v>23.9175109863281</v>
      </c>
      <c r="CH1044" s="1">
        <v>23.1802768707275</v>
      </c>
      <c r="CI1044" s="1">
        <v>23.4589653015137</v>
      </c>
      <c r="CJ1044" s="1">
        <v>23.855566024780298</v>
      </c>
      <c r="CK1044" s="1">
        <v>23.8593940734863</v>
      </c>
      <c r="CL1044" s="1">
        <v>24.109321594238299</v>
      </c>
      <c r="CM1044" s="1">
        <v>23.9668788909912</v>
      </c>
      <c r="CN1044" s="1">
        <v>23.530963897705099</v>
      </c>
      <c r="CO1044" s="1">
        <v>23.713405609130898</v>
      </c>
      <c r="CP1044" s="1">
        <v>23.690711975097699</v>
      </c>
      <c r="CQ1044" s="1">
        <v>23.831348419189499</v>
      </c>
      <c r="CR1044" s="1">
        <v>23.7193508148193</v>
      </c>
      <c r="CS1044" s="1">
        <v>23.711816787719702</v>
      </c>
      <c r="CT1044" s="1">
        <v>23.562870025634801</v>
      </c>
      <c r="CU1044" s="1">
        <v>23.817277908325199</v>
      </c>
      <c r="CV1044" s="1">
        <v>23.482404708862301</v>
      </c>
      <c r="CW1044" s="1">
        <v>23.3447570800781</v>
      </c>
      <c r="CX1044" s="1">
        <v>23.3436679840088</v>
      </c>
      <c r="CY1044" s="1">
        <v>23.2139568328857</v>
      </c>
      <c r="CZ1044" s="1">
        <v>23.5164279937744</v>
      </c>
      <c r="DA1044" s="1">
        <v>23.480785369873001</v>
      </c>
      <c r="DB1044" s="1">
        <v>23.6057949066162</v>
      </c>
      <c r="DC1044" s="1">
        <v>23.749263763427699</v>
      </c>
      <c r="DD1044" s="1">
        <v>23.7276000976563</v>
      </c>
      <c r="DE1044" s="1">
        <v>23.794990539550799</v>
      </c>
      <c r="DF1044" s="1">
        <v>23.930646896362301</v>
      </c>
      <c r="DG1044" s="1">
        <v>23.913650512695298</v>
      </c>
      <c r="DH1044" s="1">
        <v>23.828111648559599</v>
      </c>
      <c r="DI1044" s="1">
        <v>24.0778198242188</v>
      </c>
      <c r="DJ1044" s="1">
        <v>23.973508834838899</v>
      </c>
      <c r="DK1044" s="1">
        <v>23.983688354492202</v>
      </c>
      <c r="DL1044" s="1">
        <v>23.9324836730957</v>
      </c>
      <c r="DM1044" s="1">
        <v>24.043048858642599</v>
      </c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  <c r="KH1044" s="1"/>
      <c r="KI1044" s="1"/>
      <c r="KJ1044" s="1"/>
      <c r="KK1044" s="1"/>
      <c r="KL1044" s="1"/>
      <c r="KM1044" s="1"/>
      <c r="KN1044" s="1"/>
      <c r="KO1044" s="1"/>
      <c r="KP1044" s="1"/>
      <c r="KQ1044" s="1"/>
      <c r="KR1044" s="1"/>
      <c r="KS1044" s="1"/>
      <c r="KT1044" s="1"/>
      <c r="KU1044" s="1"/>
      <c r="KV1044" s="1"/>
      <c r="KW1044" s="1"/>
      <c r="KX1044" s="1"/>
      <c r="KY1044" s="1"/>
      <c r="KZ1044" s="1"/>
      <c r="LA1044" s="1"/>
      <c r="LB1044" s="1"/>
      <c r="LC1044" s="1"/>
      <c r="LD1044" s="1"/>
      <c r="LE1044" s="1"/>
      <c r="LF1044" s="1"/>
      <c r="LG1044" s="1"/>
      <c r="LH1044" s="1"/>
      <c r="LI1044" s="1"/>
      <c r="LJ1044" s="1"/>
      <c r="LK1044" s="1"/>
      <c r="LL1044" s="1"/>
      <c r="LM1044" s="1"/>
      <c r="LN1044" s="1"/>
      <c r="LO1044" s="1"/>
      <c r="LP1044" s="1"/>
      <c r="LQ1044" s="1"/>
      <c r="LR1044" s="1"/>
      <c r="LS1044" s="1"/>
      <c r="LT1044" s="1"/>
      <c r="LU1044" s="1"/>
      <c r="LV1044" s="1"/>
      <c r="LW1044" s="1"/>
      <c r="LX1044" s="1"/>
      <c r="LY1044" s="1"/>
      <c r="LZ1044" s="1"/>
      <c r="MA1044" s="1"/>
      <c r="MB1044" s="1"/>
      <c r="MC1044" s="1"/>
      <c r="MD1044" s="1"/>
      <c r="ME1044" s="1"/>
      <c r="MF1044" s="1"/>
      <c r="MG1044" s="1"/>
      <c r="MH1044" s="1"/>
      <c r="MI1044" s="1"/>
      <c r="MJ1044" s="1"/>
      <c r="MK1044" s="1"/>
      <c r="ML1044" s="1"/>
      <c r="MM1044" s="1"/>
      <c r="MN1044" s="1"/>
      <c r="MO1044" s="1"/>
      <c r="MP1044" s="1"/>
      <c r="MQ1044" s="1"/>
      <c r="MR1044" s="1"/>
      <c r="MS1044" s="1"/>
      <c r="MT1044" s="1"/>
      <c r="MU1044" s="1"/>
      <c r="MV1044" s="1"/>
      <c r="MW1044" s="1"/>
      <c r="MX1044" s="1"/>
      <c r="MY1044" s="1"/>
      <c r="MZ1044" s="1"/>
      <c r="NA1044" s="1"/>
      <c r="NB1044" s="1"/>
      <c r="NC1044" s="1"/>
      <c r="ND1044" s="1"/>
      <c r="NE1044" s="1"/>
      <c r="NF1044" s="1"/>
      <c r="NG1044" s="1"/>
      <c r="NH1044" s="1"/>
      <c r="NI1044" s="1"/>
      <c r="NJ1044" s="1"/>
      <c r="NK1044" s="1"/>
      <c r="NL1044" s="1"/>
      <c r="NM1044" s="1"/>
      <c r="NN1044" s="1"/>
      <c r="NO1044" s="1"/>
      <c r="NP1044" s="1"/>
      <c r="NQ1044" s="1"/>
      <c r="NR1044" s="1"/>
      <c r="NS1044" s="1"/>
      <c r="NT1044" s="1"/>
      <c r="NU1044" s="1"/>
      <c r="NV1044" s="1"/>
      <c r="NW1044" s="1"/>
      <c r="NX1044" s="1"/>
      <c r="NY1044" s="1"/>
      <c r="NZ1044" s="1"/>
      <c r="OA1044" s="1"/>
      <c r="OB1044" s="1"/>
      <c r="OC1044" s="1"/>
      <c r="OD1044" s="1"/>
      <c r="OE1044" s="1"/>
      <c r="OF1044" s="1"/>
      <c r="OG1044" s="1"/>
      <c r="OH1044" s="1"/>
      <c r="OI1044" s="1"/>
      <c r="OJ1044" s="1"/>
      <c r="OK1044" s="1"/>
      <c r="OL1044" s="1"/>
      <c r="OM1044" s="1"/>
      <c r="ON1044" s="1"/>
      <c r="OO1044" s="1"/>
      <c r="OP1044" s="1"/>
      <c r="OQ1044" s="1"/>
      <c r="OR1044" s="1"/>
      <c r="OS1044" s="1"/>
      <c r="OT1044" s="1"/>
      <c r="OU1044" s="1"/>
      <c r="OV1044" s="1"/>
      <c r="OW1044" s="1"/>
      <c r="OX1044" s="1"/>
      <c r="OY1044" s="1"/>
      <c r="OZ1044" s="1"/>
      <c r="PA1044" s="1"/>
      <c r="PB1044" s="1"/>
      <c r="PC1044" s="1"/>
      <c r="PD1044" s="1"/>
      <c r="PE1044" s="1"/>
      <c r="PF1044" s="1"/>
      <c r="PG1044" s="1"/>
      <c r="PH1044" s="1"/>
      <c r="PI1044" s="1"/>
      <c r="PJ1044" s="1"/>
      <c r="PK1044" s="1"/>
      <c r="PL1044" s="1"/>
      <c r="PM1044" s="1"/>
      <c r="PN1044" s="1"/>
      <c r="PO1044" s="1"/>
      <c r="PP1044" s="1"/>
      <c r="PQ1044" s="1"/>
      <c r="PR1044" s="1"/>
      <c r="PS1044" s="1"/>
      <c r="PT1044" s="1"/>
      <c r="PU1044" s="1"/>
      <c r="PV1044" s="1"/>
      <c r="PW1044" s="1"/>
      <c r="PX1044" s="1"/>
      <c r="PY1044" s="1"/>
      <c r="PZ1044" s="1"/>
      <c r="QA1044" s="1"/>
      <c r="QB1044" s="1"/>
      <c r="QC1044" s="1"/>
      <c r="QD1044" s="1"/>
      <c r="QE1044" s="1"/>
      <c r="QF1044" s="1"/>
      <c r="QG1044" s="1"/>
      <c r="QH1044" s="1"/>
      <c r="QI1044" s="1"/>
      <c r="QJ1044" s="1"/>
      <c r="QK1044" s="1"/>
      <c r="QL1044" s="1"/>
      <c r="QM1044" s="1"/>
      <c r="QN1044" s="1"/>
      <c r="QO1044" s="1"/>
      <c r="QP1044" s="1"/>
      <c r="QQ1044" s="1"/>
      <c r="QR1044" s="1"/>
      <c r="QS1044" s="1"/>
      <c r="QT1044" s="1"/>
      <c r="QU1044" s="1"/>
      <c r="QV1044" s="1"/>
      <c r="QW1044" s="1"/>
      <c r="QX1044" s="1"/>
      <c r="QY1044" s="1"/>
      <c r="QZ1044" s="1"/>
      <c r="RA1044" s="1"/>
      <c r="RB1044" s="1"/>
      <c r="RC1044" s="1"/>
      <c r="RD1044" s="1"/>
      <c r="RE1044" s="1"/>
      <c r="RF1044" s="1"/>
      <c r="RG1044" s="1"/>
      <c r="RH1044" s="1"/>
      <c r="RI1044" s="1"/>
      <c r="RJ1044" s="1"/>
      <c r="RK1044" s="1"/>
      <c r="RL1044" s="1"/>
      <c r="RM1044" s="1"/>
      <c r="RN1044" s="1"/>
      <c r="RO1044" s="1"/>
      <c r="RP1044" s="1"/>
      <c r="RQ1044" s="1"/>
      <c r="RR1044" s="1"/>
      <c r="RS1044" s="1"/>
      <c r="RT1044" s="1"/>
      <c r="RU1044" s="1"/>
      <c r="RV1044" s="1"/>
      <c r="RW1044" s="1"/>
      <c r="RX1044" s="1"/>
      <c r="RY1044" s="1"/>
      <c r="RZ1044" s="1"/>
      <c r="SA1044" s="1"/>
      <c r="SB1044" s="1"/>
      <c r="SC1044" s="1"/>
      <c r="SD1044" s="1"/>
      <c r="SE1044" s="1"/>
      <c r="SF1044" s="1"/>
      <c r="SG1044" s="1"/>
      <c r="SH1044" s="1"/>
      <c r="SI1044" s="1"/>
      <c r="SJ1044" s="1"/>
      <c r="SK1044" s="1"/>
      <c r="SL1044" s="1"/>
      <c r="SM1044" s="1"/>
      <c r="SN1044" s="1"/>
      <c r="SO1044" s="1"/>
      <c r="SP1044" s="1"/>
      <c r="SQ1044" s="1"/>
      <c r="SR1044" s="1"/>
      <c r="SS1044" s="1"/>
      <c r="ST1044" s="1"/>
      <c r="SU1044" s="1"/>
      <c r="SV1044" s="1"/>
      <c r="SW1044" s="1"/>
      <c r="SX1044" s="1"/>
      <c r="SY1044" s="1"/>
      <c r="SZ1044" s="1"/>
      <c r="TA1044" s="1"/>
      <c r="TB1044" s="1"/>
      <c r="TC1044" s="1"/>
      <c r="TD1044" s="1"/>
      <c r="TE1044" s="1"/>
      <c r="TF1044" s="1"/>
      <c r="TG1044" s="1"/>
      <c r="TH1044" s="1"/>
      <c r="TI1044" s="1"/>
      <c r="TJ1044" s="1"/>
      <c r="TK1044" s="1"/>
      <c r="TL1044" s="1"/>
      <c r="TM1044" s="1"/>
      <c r="TN1044" s="1"/>
      <c r="TO1044" s="1"/>
      <c r="TP1044" s="1"/>
      <c r="TQ1044" s="1"/>
      <c r="TR1044" s="1"/>
      <c r="TS1044" s="1"/>
      <c r="TT1044" s="1"/>
      <c r="TU1044" s="1"/>
      <c r="TV1044" s="1"/>
      <c r="TW1044" s="1"/>
      <c r="TX1044" s="1"/>
      <c r="TY1044" s="1"/>
      <c r="TZ1044" s="1"/>
      <c r="UA1044" s="1"/>
      <c r="UB1044" s="1"/>
      <c r="UC1044" s="1"/>
      <c r="UD1044" s="1"/>
      <c r="UE1044" s="1"/>
      <c r="UF1044" s="1"/>
      <c r="UG1044" s="1"/>
      <c r="UH1044" s="1"/>
      <c r="UI1044" s="1"/>
      <c r="UJ1044" s="1"/>
      <c r="UK1044" s="1"/>
      <c r="UL1044" s="1"/>
      <c r="UM1044" s="1"/>
      <c r="UN1044" s="1"/>
      <c r="UO1044" s="1"/>
      <c r="UP1044" s="1"/>
      <c r="UQ1044" s="1"/>
      <c r="UR1044" s="1"/>
      <c r="US1044" s="1"/>
      <c r="UT1044" s="1"/>
      <c r="UU1044" s="1"/>
      <c r="UV1044" s="1"/>
      <c r="UW1044" s="1"/>
      <c r="UX1044" s="1"/>
      <c r="UY1044" s="1"/>
      <c r="UZ1044" s="1"/>
      <c r="VA1044" s="1"/>
      <c r="VB1044" s="1"/>
      <c r="VC1044" s="1"/>
      <c r="VD1044" s="1"/>
      <c r="VE1044" s="1"/>
      <c r="VF1044" s="1"/>
      <c r="VG1044" s="1"/>
      <c r="VH1044" s="1"/>
      <c r="VI1044" s="1"/>
      <c r="VJ1044" s="1"/>
      <c r="VK1044" s="1"/>
      <c r="VL1044" s="1"/>
      <c r="VM1044" s="1"/>
      <c r="VN1044" s="1"/>
      <c r="VO1044" s="1"/>
      <c r="VP1044" s="1"/>
      <c r="VQ1044" s="1"/>
      <c r="VR1044" s="1"/>
      <c r="VS1044" s="1"/>
      <c r="VT1044" s="1"/>
      <c r="VU1044" s="1"/>
      <c r="VV1044" s="1"/>
      <c r="VW1044" s="1"/>
      <c r="VX1044" s="1"/>
      <c r="VY1044" s="1"/>
      <c r="VZ1044" s="1"/>
      <c r="WA1044" s="1"/>
      <c r="WB1044" s="1"/>
      <c r="WC1044" s="1"/>
      <c r="WD1044" s="1"/>
      <c r="WE1044" s="1"/>
      <c r="WF1044" s="1"/>
      <c r="WG1044" s="1"/>
      <c r="WH1044" s="1"/>
      <c r="WI1044" s="1"/>
      <c r="WJ1044" s="1"/>
      <c r="WK1044" s="1"/>
      <c r="WL1044" s="1"/>
      <c r="WM1044" s="1"/>
      <c r="WN1044" s="1"/>
      <c r="WO1044" s="1"/>
      <c r="WP1044" s="1"/>
      <c r="WQ1044" s="1"/>
      <c r="WR1044" s="1"/>
      <c r="WS1044" s="1"/>
      <c r="WT1044" s="1"/>
      <c r="WU1044" s="1"/>
      <c r="WV1044" s="1"/>
      <c r="WW1044" s="1"/>
      <c r="WX1044" s="1"/>
      <c r="WY1044" s="1"/>
      <c r="WZ1044" s="1"/>
      <c r="XA1044" s="1"/>
      <c r="XB1044" s="1"/>
      <c r="XC1044" s="1"/>
      <c r="XD1044" s="1"/>
      <c r="XE1044" s="1"/>
      <c r="XF1044" s="1"/>
      <c r="XG1044" s="1"/>
      <c r="XH1044" s="1"/>
      <c r="XI1044" s="1"/>
      <c r="XJ1044" s="1"/>
      <c r="XK1044" s="1"/>
      <c r="XL1044" s="1"/>
      <c r="XM1044" s="1"/>
      <c r="XN1044" s="1"/>
      <c r="XO1044" s="1"/>
      <c r="XP1044" s="1"/>
      <c r="XQ1044" s="1"/>
      <c r="XR1044" s="1"/>
      <c r="XS1044" s="1"/>
      <c r="XT1044" s="1"/>
      <c r="XU1044" s="1"/>
      <c r="XV1044" s="1"/>
      <c r="XW1044" s="1"/>
      <c r="XX1044" s="1"/>
      <c r="XY1044" s="1"/>
      <c r="XZ1044" s="1"/>
      <c r="YA1044" s="1"/>
      <c r="YB1044" s="1"/>
      <c r="YC1044" s="1"/>
      <c r="YD1044" s="1"/>
      <c r="YE1044" s="1"/>
      <c r="YF1044" s="1"/>
      <c r="YG1044" s="1"/>
      <c r="YH1044" s="1"/>
      <c r="YI1044" s="1"/>
      <c r="YJ1044" s="1"/>
      <c r="YK1044" s="1"/>
      <c r="YL1044" s="1"/>
      <c r="YM1044" s="1"/>
      <c r="YN1044" s="1"/>
      <c r="YO1044" s="1"/>
      <c r="YP1044" s="1"/>
      <c r="YQ1044" s="1"/>
      <c r="YR1044" s="1"/>
      <c r="YS1044" s="1"/>
      <c r="YT1044" s="1"/>
      <c r="YU1044" s="1"/>
      <c r="YV1044" s="1"/>
      <c r="YW1044" s="1"/>
      <c r="YX1044" s="1"/>
      <c r="YY1044" s="1"/>
      <c r="YZ1044" s="1"/>
      <c r="ZA1044" s="1"/>
      <c r="ZB1044" s="1"/>
      <c r="ZC1044" s="1"/>
      <c r="ZD1044" s="1"/>
      <c r="ZE1044" s="1"/>
      <c r="ZF1044" s="1"/>
      <c r="ZG1044" s="1"/>
      <c r="ZH1044" s="1"/>
      <c r="ZI1044" s="1"/>
      <c r="ZJ1044" s="1"/>
      <c r="ZK1044" s="1"/>
    </row>
    <row r="1045" spans="1:687">
      <c r="A1045" s="1">
        <v>208.6</v>
      </c>
      <c r="B1045" s="1">
        <v>23.137102127075199</v>
      </c>
      <c r="C1045" s="1">
        <v>23.527664184570298</v>
      </c>
      <c r="D1045" s="1">
        <v>23.338905334472699</v>
      </c>
      <c r="E1045" s="1">
        <v>23.387775421142599</v>
      </c>
      <c r="F1045" s="1">
        <v>23.5252361297607</v>
      </c>
      <c r="G1045" s="1">
        <v>23.4226379394531</v>
      </c>
      <c r="H1045" s="1">
        <v>23.292150497436499</v>
      </c>
      <c r="I1045" s="1">
        <v>23.266035079956101</v>
      </c>
      <c r="J1045" s="1">
        <v>23.384786605835</v>
      </c>
      <c r="K1045" s="1">
        <v>23.542606353759801</v>
      </c>
      <c r="L1045" s="1">
        <v>23.683273315429702</v>
      </c>
      <c r="M1045" s="1">
        <v>23.769029617309599</v>
      </c>
      <c r="N1045" s="1">
        <v>23.806850433349599</v>
      </c>
      <c r="O1045" s="1">
        <v>23.6893119812012</v>
      </c>
      <c r="P1045" s="1">
        <v>23.769529342651399</v>
      </c>
      <c r="Q1045" s="1">
        <v>23.721685409545898</v>
      </c>
      <c r="R1045" s="1">
        <v>23.6700744628906</v>
      </c>
      <c r="S1045" s="1">
        <v>23.489408493041999</v>
      </c>
      <c r="T1045" s="1">
        <v>23.5107936859131</v>
      </c>
      <c r="U1045" s="1">
        <v>23.491619110107401</v>
      </c>
      <c r="V1045" s="1">
        <v>23.393253326416001</v>
      </c>
      <c r="W1045" s="1">
        <v>23.283527374267599</v>
      </c>
      <c r="X1045" s="1">
        <v>23.257255554199201</v>
      </c>
      <c r="Y1045" s="1">
        <v>23.185787200927699</v>
      </c>
      <c r="Z1045" s="1">
        <v>23.071142196655298</v>
      </c>
      <c r="AA1045" s="1">
        <v>23.042068481445298</v>
      </c>
      <c r="AB1045" s="1">
        <v>23.212152481079102</v>
      </c>
      <c r="AC1045" s="1">
        <v>23.312757492065401</v>
      </c>
      <c r="AD1045" s="1">
        <v>23.3713703155518</v>
      </c>
      <c r="AE1045" s="1">
        <v>23.483556747436499</v>
      </c>
      <c r="AF1045" s="1">
        <v>23.518949508666999</v>
      </c>
      <c r="AG1045" s="1">
        <v>23.498062133789102</v>
      </c>
      <c r="AH1045" s="1">
        <v>23.494482040405298</v>
      </c>
      <c r="AI1045" s="1">
        <v>23.666744232177699</v>
      </c>
      <c r="AJ1045" s="1">
        <v>23.288352966308601</v>
      </c>
      <c r="AK1045" s="1">
        <v>23.5117588043213</v>
      </c>
      <c r="AL1045" s="1">
        <v>23.527540206909201</v>
      </c>
      <c r="AM1045" s="1">
        <v>23.298469543456999</v>
      </c>
      <c r="AN1045" s="1">
        <v>23.350328445434599</v>
      </c>
      <c r="AO1045" s="1">
        <v>23.317083358764599</v>
      </c>
      <c r="AP1045" s="1">
        <v>23.395807266235401</v>
      </c>
      <c r="AQ1045" s="1">
        <v>23.3324298858643</v>
      </c>
      <c r="AR1045" s="1">
        <v>23.329130172729499</v>
      </c>
      <c r="AS1045" s="1">
        <v>23.436180114746101</v>
      </c>
      <c r="AT1045" s="1">
        <v>23.098939895629901</v>
      </c>
      <c r="AU1045" s="1">
        <v>23.4163818359375</v>
      </c>
      <c r="AV1045" s="1">
        <v>23.477828979492202</v>
      </c>
      <c r="AW1045" s="1">
        <v>23.4274005889893</v>
      </c>
      <c r="AX1045" s="1">
        <v>23.424474716186499</v>
      </c>
      <c r="AY1045" s="1">
        <v>23.3488960266113</v>
      </c>
      <c r="AZ1045" s="1">
        <v>23.217380523681602</v>
      </c>
      <c r="BA1045" s="1">
        <v>23.277582168579102</v>
      </c>
      <c r="BB1045" s="1">
        <v>23.280664443969702</v>
      </c>
      <c r="BC1045" s="1">
        <v>23.3059406280518</v>
      </c>
      <c r="BD1045" s="1">
        <v>23.489128112793001</v>
      </c>
      <c r="BE1045" s="1">
        <v>23.534357070922901</v>
      </c>
      <c r="BF1045" s="1">
        <v>23.599912643432599</v>
      </c>
      <c r="BG1045" s="1">
        <v>23.6234130859375</v>
      </c>
      <c r="BH1045" s="1">
        <v>23.659055709838899</v>
      </c>
      <c r="BI1045" s="1">
        <v>23.739677429199201</v>
      </c>
      <c r="BJ1045" s="1">
        <v>23.842243194580099</v>
      </c>
      <c r="BK1045" s="1">
        <v>23.809278488159201</v>
      </c>
      <c r="BL1045" s="1">
        <v>23.809247970581101</v>
      </c>
      <c r="BM1045" s="1">
        <v>23.915891647338899</v>
      </c>
      <c r="BN1045" s="1">
        <v>23.599445343017599</v>
      </c>
      <c r="BO1045" s="1">
        <v>23.716796875</v>
      </c>
      <c r="BP1045" s="1">
        <v>23.796920776367202</v>
      </c>
      <c r="BQ1045" s="1">
        <v>23.545843124389599</v>
      </c>
      <c r="BR1045" s="1">
        <v>23.606325149536101</v>
      </c>
      <c r="BS1045" s="1">
        <v>23.803955078125</v>
      </c>
      <c r="BT1045" s="1">
        <v>23.726448059081999</v>
      </c>
      <c r="BU1045" s="1">
        <v>23.798259735107401</v>
      </c>
      <c r="BV1045" s="1">
        <v>23.754306793212901</v>
      </c>
      <c r="BW1045" s="1">
        <v>23.704160690307599</v>
      </c>
      <c r="BX1045" s="1">
        <v>23.555524826049801</v>
      </c>
      <c r="BY1045" s="1">
        <v>23.431634902954102</v>
      </c>
      <c r="BZ1045" s="1">
        <v>23.5497035980225</v>
      </c>
      <c r="CA1045" s="1">
        <v>23.462482452392599</v>
      </c>
      <c r="CB1045" s="1">
        <v>23.5112915039063</v>
      </c>
      <c r="CC1045" s="1">
        <v>23.6991481781006</v>
      </c>
      <c r="CD1045" s="1">
        <v>23.786586761474599</v>
      </c>
      <c r="CE1045" s="1">
        <v>23.829574584960898</v>
      </c>
      <c r="CF1045" s="1">
        <v>23.828857421875</v>
      </c>
      <c r="CG1045" s="1">
        <v>23.915176391601602</v>
      </c>
      <c r="CH1045" s="1">
        <v>23.179933547973601</v>
      </c>
      <c r="CI1045" s="1">
        <v>23.457969665527301</v>
      </c>
      <c r="CJ1045" s="1">
        <v>23.8574333190918</v>
      </c>
      <c r="CK1045" s="1">
        <v>23.858057022094702</v>
      </c>
      <c r="CL1045" s="1">
        <v>24.110815048217798</v>
      </c>
      <c r="CM1045" s="1">
        <v>23.966911315918001</v>
      </c>
      <c r="CN1045" s="1">
        <v>23.5304355621338</v>
      </c>
      <c r="CO1045" s="1">
        <v>23.7141208648682</v>
      </c>
      <c r="CP1045" s="1">
        <v>23.691148757934599</v>
      </c>
      <c r="CQ1045" s="1">
        <v>23.832656860351602</v>
      </c>
      <c r="CR1045" s="1">
        <v>23.721559524536101</v>
      </c>
      <c r="CS1045" s="1">
        <v>23.710260391235401</v>
      </c>
      <c r="CT1045" s="1">
        <v>23.5632133483887</v>
      </c>
      <c r="CU1045" s="1">
        <v>23.8158473968506</v>
      </c>
      <c r="CV1045" s="1">
        <v>23.482467651367202</v>
      </c>
      <c r="CW1045" s="1">
        <v>23.347465515136701</v>
      </c>
      <c r="CX1045" s="1">
        <v>23.343324661254901</v>
      </c>
      <c r="CY1045" s="1">
        <v>23.214330673217798</v>
      </c>
      <c r="CZ1045" s="1">
        <v>23.516365051269499</v>
      </c>
      <c r="DA1045" s="1">
        <v>23.480100631713899</v>
      </c>
      <c r="DB1045" s="1">
        <v>23.607257843017599</v>
      </c>
      <c r="DC1045" s="1">
        <v>23.7510070800781</v>
      </c>
      <c r="DD1045" s="1">
        <v>23.727350234985401</v>
      </c>
      <c r="DE1045" s="1">
        <v>23.7960815429688</v>
      </c>
      <c r="DF1045" s="1">
        <v>23.933355331420898</v>
      </c>
      <c r="DG1045" s="1">
        <v>23.912717819213899</v>
      </c>
      <c r="DH1045" s="1">
        <v>23.827022552490199</v>
      </c>
      <c r="DI1045" s="1">
        <v>24.0798740386963</v>
      </c>
      <c r="DJ1045" s="1">
        <v>23.9750652313232</v>
      </c>
      <c r="DK1045" s="1">
        <v>23.983160018920898</v>
      </c>
      <c r="DL1045" s="1">
        <v>23.931705474853501</v>
      </c>
      <c r="DM1045" s="1">
        <v>24.043796539306602</v>
      </c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  <c r="KH1045" s="1"/>
      <c r="KI1045" s="1"/>
      <c r="KJ1045" s="1"/>
      <c r="KK1045" s="1"/>
      <c r="KL1045" s="1"/>
      <c r="KM1045" s="1"/>
      <c r="KN1045" s="1"/>
      <c r="KO1045" s="1"/>
      <c r="KP1045" s="1"/>
      <c r="KQ1045" s="1"/>
      <c r="KR1045" s="1"/>
      <c r="KS1045" s="1"/>
      <c r="KT1045" s="1"/>
      <c r="KU1045" s="1"/>
      <c r="KV1045" s="1"/>
      <c r="KW1045" s="1"/>
      <c r="KX1045" s="1"/>
      <c r="KY1045" s="1"/>
      <c r="KZ1045" s="1"/>
      <c r="LA1045" s="1"/>
      <c r="LB1045" s="1"/>
      <c r="LC1045" s="1"/>
      <c r="LD1045" s="1"/>
      <c r="LE1045" s="1"/>
      <c r="LF1045" s="1"/>
      <c r="LG1045" s="1"/>
      <c r="LH1045" s="1"/>
      <c r="LI1045" s="1"/>
      <c r="LJ1045" s="1"/>
      <c r="LK1045" s="1"/>
      <c r="LL1045" s="1"/>
      <c r="LM1045" s="1"/>
      <c r="LN1045" s="1"/>
      <c r="LO1045" s="1"/>
      <c r="LP1045" s="1"/>
      <c r="LQ1045" s="1"/>
      <c r="LR1045" s="1"/>
      <c r="LS1045" s="1"/>
      <c r="LT1045" s="1"/>
      <c r="LU1045" s="1"/>
      <c r="LV1045" s="1"/>
      <c r="LW1045" s="1"/>
      <c r="LX1045" s="1"/>
      <c r="LY1045" s="1"/>
      <c r="LZ1045" s="1"/>
      <c r="MA1045" s="1"/>
      <c r="MB1045" s="1"/>
      <c r="MC1045" s="1"/>
      <c r="MD1045" s="1"/>
      <c r="ME1045" s="1"/>
      <c r="MF1045" s="1"/>
      <c r="MG1045" s="1"/>
      <c r="MH1045" s="1"/>
      <c r="MI1045" s="1"/>
      <c r="MJ1045" s="1"/>
      <c r="MK1045" s="1"/>
      <c r="ML1045" s="1"/>
      <c r="MM1045" s="1"/>
      <c r="MN1045" s="1"/>
      <c r="MO1045" s="1"/>
      <c r="MP1045" s="1"/>
      <c r="MQ1045" s="1"/>
      <c r="MR1045" s="1"/>
      <c r="MS1045" s="1"/>
      <c r="MT1045" s="1"/>
      <c r="MU1045" s="1"/>
      <c r="MV1045" s="1"/>
      <c r="MW1045" s="1"/>
      <c r="MX1045" s="1"/>
      <c r="MY1045" s="1"/>
      <c r="MZ1045" s="1"/>
      <c r="NA1045" s="1"/>
      <c r="NB1045" s="1"/>
      <c r="NC1045" s="1"/>
      <c r="ND1045" s="1"/>
      <c r="NE1045" s="1"/>
      <c r="NF1045" s="1"/>
      <c r="NG1045" s="1"/>
      <c r="NH1045" s="1"/>
      <c r="NI1045" s="1"/>
      <c r="NJ1045" s="1"/>
      <c r="NK1045" s="1"/>
      <c r="NL1045" s="1"/>
      <c r="NM1045" s="1"/>
      <c r="NN1045" s="1"/>
      <c r="NO1045" s="1"/>
      <c r="NP1045" s="1"/>
      <c r="NQ1045" s="1"/>
      <c r="NR1045" s="1"/>
      <c r="NS1045" s="1"/>
      <c r="NT1045" s="1"/>
      <c r="NU1045" s="1"/>
      <c r="NV1045" s="1"/>
      <c r="NW1045" s="1"/>
      <c r="NX1045" s="1"/>
      <c r="NY1045" s="1"/>
      <c r="NZ1045" s="1"/>
      <c r="OA1045" s="1"/>
      <c r="OB1045" s="1"/>
      <c r="OC1045" s="1"/>
      <c r="OD1045" s="1"/>
      <c r="OE1045" s="1"/>
      <c r="OF1045" s="1"/>
      <c r="OG1045" s="1"/>
      <c r="OH1045" s="1"/>
      <c r="OI1045" s="1"/>
      <c r="OJ1045" s="1"/>
      <c r="OK1045" s="1"/>
      <c r="OL1045" s="1"/>
      <c r="OM1045" s="1"/>
      <c r="ON1045" s="1"/>
      <c r="OO1045" s="1"/>
      <c r="OP1045" s="1"/>
      <c r="OQ1045" s="1"/>
      <c r="OR1045" s="1"/>
      <c r="OS1045" s="1"/>
      <c r="OT1045" s="1"/>
      <c r="OU1045" s="1"/>
      <c r="OV1045" s="1"/>
      <c r="OW1045" s="1"/>
      <c r="OX1045" s="1"/>
      <c r="OY1045" s="1"/>
      <c r="OZ1045" s="1"/>
      <c r="PA1045" s="1"/>
      <c r="PB1045" s="1"/>
      <c r="PC1045" s="1"/>
      <c r="PD1045" s="1"/>
      <c r="PE1045" s="1"/>
      <c r="PF1045" s="1"/>
      <c r="PG1045" s="1"/>
      <c r="PH1045" s="1"/>
      <c r="PI1045" s="1"/>
      <c r="PJ1045" s="1"/>
      <c r="PK1045" s="1"/>
      <c r="PL1045" s="1"/>
      <c r="PM1045" s="1"/>
      <c r="PN1045" s="1"/>
      <c r="PO1045" s="1"/>
      <c r="PP1045" s="1"/>
      <c r="PQ1045" s="1"/>
      <c r="PR1045" s="1"/>
      <c r="PS1045" s="1"/>
      <c r="PT1045" s="1"/>
      <c r="PU1045" s="1"/>
      <c r="PV1045" s="1"/>
      <c r="PW1045" s="1"/>
      <c r="PX1045" s="1"/>
      <c r="PY1045" s="1"/>
      <c r="PZ1045" s="1"/>
      <c r="QA1045" s="1"/>
      <c r="QB1045" s="1"/>
      <c r="QC1045" s="1"/>
      <c r="QD1045" s="1"/>
      <c r="QE1045" s="1"/>
      <c r="QF1045" s="1"/>
      <c r="QG1045" s="1"/>
      <c r="QH1045" s="1"/>
      <c r="QI1045" s="1"/>
      <c r="QJ1045" s="1"/>
      <c r="QK1045" s="1"/>
      <c r="QL1045" s="1"/>
      <c r="QM1045" s="1"/>
      <c r="QN1045" s="1"/>
      <c r="QO1045" s="1"/>
      <c r="QP1045" s="1"/>
      <c r="QQ1045" s="1"/>
      <c r="QR1045" s="1"/>
      <c r="QS1045" s="1"/>
      <c r="QT1045" s="1"/>
      <c r="QU1045" s="1"/>
      <c r="QV1045" s="1"/>
      <c r="QW1045" s="1"/>
      <c r="QX1045" s="1"/>
      <c r="QY1045" s="1"/>
      <c r="QZ1045" s="1"/>
      <c r="RA1045" s="1"/>
      <c r="RB1045" s="1"/>
      <c r="RC1045" s="1"/>
      <c r="RD1045" s="1"/>
      <c r="RE1045" s="1"/>
      <c r="RF1045" s="1"/>
      <c r="RG1045" s="1"/>
      <c r="RH1045" s="1"/>
      <c r="RI1045" s="1"/>
      <c r="RJ1045" s="1"/>
      <c r="RK1045" s="1"/>
      <c r="RL1045" s="1"/>
      <c r="RM1045" s="1"/>
      <c r="RN1045" s="1"/>
      <c r="RO1045" s="1"/>
      <c r="RP1045" s="1"/>
      <c r="RQ1045" s="1"/>
      <c r="RR1045" s="1"/>
      <c r="RS1045" s="1"/>
      <c r="RT1045" s="1"/>
      <c r="RU1045" s="1"/>
      <c r="RV1045" s="1"/>
      <c r="RW1045" s="1"/>
      <c r="RX1045" s="1"/>
      <c r="RY1045" s="1"/>
      <c r="RZ1045" s="1"/>
      <c r="SA1045" s="1"/>
      <c r="SB1045" s="1"/>
      <c r="SC1045" s="1"/>
      <c r="SD1045" s="1"/>
      <c r="SE1045" s="1"/>
      <c r="SF1045" s="1"/>
      <c r="SG1045" s="1"/>
      <c r="SH1045" s="1"/>
      <c r="SI1045" s="1"/>
      <c r="SJ1045" s="1"/>
      <c r="SK1045" s="1"/>
      <c r="SL1045" s="1"/>
      <c r="SM1045" s="1"/>
      <c r="SN1045" s="1"/>
      <c r="SO1045" s="1"/>
      <c r="SP1045" s="1"/>
      <c r="SQ1045" s="1"/>
      <c r="SR1045" s="1"/>
      <c r="SS1045" s="1"/>
      <c r="ST1045" s="1"/>
      <c r="SU1045" s="1"/>
      <c r="SV1045" s="1"/>
      <c r="SW1045" s="1"/>
      <c r="SX1045" s="1"/>
      <c r="SY1045" s="1"/>
      <c r="SZ1045" s="1"/>
      <c r="TA1045" s="1"/>
      <c r="TB1045" s="1"/>
      <c r="TC1045" s="1"/>
      <c r="TD1045" s="1"/>
      <c r="TE1045" s="1"/>
      <c r="TF1045" s="1"/>
      <c r="TG1045" s="1"/>
      <c r="TH1045" s="1"/>
      <c r="TI1045" s="1"/>
      <c r="TJ1045" s="1"/>
      <c r="TK1045" s="1"/>
      <c r="TL1045" s="1"/>
      <c r="TM1045" s="1"/>
      <c r="TN1045" s="1"/>
      <c r="TO1045" s="1"/>
      <c r="TP1045" s="1"/>
      <c r="TQ1045" s="1"/>
      <c r="TR1045" s="1"/>
      <c r="TS1045" s="1"/>
      <c r="TT1045" s="1"/>
      <c r="TU1045" s="1"/>
      <c r="TV1045" s="1"/>
      <c r="TW1045" s="1"/>
      <c r="TX1045" s="1"/>
      <c r="TY1045" s="1"/>
      <c r="TZ1045" s="1"/>
      <c r="UA1045" s="1"/>
      <c r="UB1045" s="1"/>
      <c r="UC1045" s="1"/>
      <c r="UD1045" s="1"/>
      <c r="UE1045" s="1"/>
      <c r="UF1045" s="1"/>
      <c r="UG1045" s="1"/>
      <c r="UH1045" s="1"/>
      <c r="UI1045" s="1"/>
      <c r="UJ1045" s="1"/>
      <c r="UK1045" s="1"/>
      <c r="UL1045" s="1"/>
      <c r="UM1045" s="1"/>
      <c r="UN1045" s="1"/>
      <c r="UO1045" s="1"/>
      <c r="UP1045" s="1"/>
      <c r="UQ1045" s="1"/>
      <c r="UR1045" s="1"/>
      <c r="US1045" s="1"/>
      <c r="UT1045" s="1"/>
      <c r="UU1045" s="1"/>
      <c r="UV1045" s="1"/>
      <c r="UW1045" s="1"/>
      <c r="UX1045" s="1"/>
      <c r="UY1045" s="1"/>
      <c r="UZ1045" s="1"/>
      <c r="VA1045" s="1"/>
      <c r="VB1045" s="1"/>
      <c r="VC1045" s="1"/>
      <c r="VD1045" s="1"/>
      <c r="VE1045" s="1"/>
      <c r="VF1045" s="1"/>
      <c r="VG1045" s="1"/>
      <c r="VH1045" s="1"/>
      <c r="VI1045" s="1"/>
      <c r="VJ1045" s="1"/>
      <c r="VK1045" s="1"/>
      <c r="VL1045" s="1"/>
      <c r="VM1045" s="1"/>
      <c r="VN1045" s="1"/>
      <c r="VO1045" s="1"/>
      <c r="VP1045" s="1"/>
      <c r="VQ1045" s="1"/>
      <c r="VR1045" s="1"/>
      <c r="VS1045" s="1"/>
      <c r="VT1045" s="1"/>
      <c r="VU1045" s="1"/>
      <c r="VV1045" s="1"/>
      <c r="VW1045" s="1"/>
      <c r="VX1045" s="1"/>
      <c r="VY1045" s="1"/>
      <c r="VZ1045" s="1"/>
      <c r="WA1045" s="1"/>
      <c r="WB1045" s="1"/>
      <c r="WC1045" s="1"/>
      <c r="WD1045" s="1"/>
      <c r="WE1045" s="1"/>
      <c r="WF1045" s="1"/>
      <c r="WG1045" s="1"/>
      <c r="WH1045" s="1"/>
      <c r="WI1045" s="1"/>
      <c r="WJ1045" s="1"/>
      <c r="WK1045" s="1"/>
      <c r="WL1045" s="1"/>
      <c r="WM1045" s="1"/>
      <c r="WN1045" s="1"/>
      <c r="WO1045" s="1"/>
      <c r="WP1045" s="1"/>
      <c r="WQ1045" s="1"/>
      <c r="WR1045" s="1"/>
      <c r="WS1045" s="1"/>
      <c r="WT1045" s="1"/>
      <c r="WU1045" s="1"/>
      <c r="WV1045" s="1"/>
      <c r="WW1045" s="1"/>
      <c r="WX1045" s="1"/>
      <c r="WY1045" s="1"/>
      <c r="WZ1045" s="1"/>
      <c r="XA1045" s="1"/>
      <c r="XB1045" s="1"/>
      <c r="XC1045" s="1"/>
      <c r="XD1045" s="1"/>
      <c r="XE1045" s="1"/>
      <c r="XF1045" s="1"/>
      <c r="XG1045" s="1"/>
      <c r="XH1045" s="1"/>
      <c r="XI1045" s="1"/>
      <c r="XJ1045" s="1"/>
      <c r="XK1045" s="1"/>
      <c r="XL1045" s="1"/>
      <c r="XM1045" s="1"/>
      <c r="XN1045" s="1"/>
      <c r="XO1045" s="1"/>
      <c r="XP1045" s="1"/>
      <c r="XQ1045" s="1"/>
      <c r="XR1045" s="1"/>
      <c r="XS1045" s="1"/>
      <c r="XT1045" s="1"/>
      <c r="XU1045" s="1"/>
      <c r="XV1045" s="1"/>
      <c r="XW1045" s="1"/>
      <c r="XX1045" s="1"/>
      <c r="XY1045" s="1"/>
      <c r="XZ1045" s="1"/>
      <c r="YA1045" s="1"/>
      <c r="YB1045" s="1"/>
      <c r="YC1045" s="1"/>
      <c r="YD1045" s="1"/>
      <c r="YE1045" s="1"/>
      <c r="YF1045" s="1"/>
      <c r="YG1045" s="1"/>
      <c r="YH1045" s="1"/>
      <c r="YI1045" s="1"/>
      <c r="YJ1045" s="1"/>
      <c r="YK1045" s="1"/>
      <c r="YL1045" s="1"/>
      <c r="YM1045" s="1"/>
      <c r="YN1045" s="1"/>
      <c r="YO1045" s="1"/>
      <c r="YP1045" s="1"/>
      <c r="YQ1045" s="1"/>
      <c r="YR1045" s="1"/>
      <c r="YS1045" s="1"/>
      <c r="YT1045" s="1"/>
      <c r="YU1045" s="1"/>
      <c r="YV1045" s="1"/>
      <c r="YW1045" s="1"/>
      <c r="YX1045" s="1"/>
      <c r="YY1045" s="1"/>
      <c r="YZ1045" s="1"/>
      <c r="ZA1045" s="1"/>
      <c r="ZB1045" s="1"/>
      <c r="ZC1045" s="1"/>
      <c r="ZD1045" s="1"/>
      <c r="ZE1045" s="1"/>
      <c r="ZF1045" s="1"/>
      <c r="ZG1045" s="1"/>
      <c r="ZH1045" s="1"/>
      <c r="ZI1045" s="1"/>
      <c r="ZJ1045" s="1"/>
      <c r="ZK1045" s="1"/>
    </row>
    <row r="1046" spans="1:687">
      <c r="A1046" s="1">
        <v>208.8</v>
      </c>
      <c r="B1046" s="1">
        <v>23.132743835449201</v>
      </c>
      <c r="C1046" s="1">
        <v>23.522279739379901</v>
      </c>
      <c r="D1046" s="1">
        <v>23.335636138916001</v>
      </c>
      <c r="E1046" s="1">
        <v>23.385377883911101</v>
      </c>
      <c r="F1046" s="1">
        <v>23.522403717041001</v>
      </c>
      <c r="G1046" s="1">
        <v>23.420272827148398</v>
      </c>
      <c r="H1046" s="1">
        <v>23.2892551422119</v>
      </c>
      <c r="I1046" s="1">
        <v>23.260805130004901</v>
      </c>
      <c r="J1046" s="1">
        <v>23.382204055786101</v>
      </c>
      <c r="K1046" s="1">
        <v>23.53883934021</v>
      </c>
      <c r="L1046" s="1">
        <v>23.678541183471701</v>
      </c>
      <c r="M1046" s="1">
        <v>23.7654819488525</v>
      </c>
      <c r="N1046" s="1">
        <v>23.8038940429688</v>
      </c>
      <c r="O1046" s="1">
        <v>23.687911987304702</v>
      </c>
      <c r="P1046" s="1">
        <v>23.7634887695313</v>
      </c>
      <c r="Q1046" s="1">
        <v>23.719318389892599</v>
      </c>
      <c r="R1046" s="1">
        <v>23.6684246063232</v>
      </c>
      <c r="S1046" s="1">
        <v>23.486824035644499</v>
      </c>
      <c r="T1046" s="1">
        <v>23.507928848266602</v>
      </c>
      <c r="U1046" s="1">
        <v>23.489749908447301</v>
      </c>
      <c r="V1046" s="1">
        <v>23.391138076782202</v>
      </c>
      <c r="W1046" s="1">
        <v>23.2804470062256</v>
      </c>
      <c r="X1046" s="1">
        <v>23.253023147583001</v>
      </c>
      <c r="Y1046" s="1">
        <v>23.181739807128899</v>
      </c>
      <c r="Z1046" s="1">
        <v>23.067001342773398</v>
      </c>
      <c r="AA1046" s="1">
        <v>23.0392360687256</v>
      </c>
      <c r="AB1046" s="1">
        <v>23.208946228027301</v>
      </c>
      <c r="AC1046" s="1">
        <v>23.3111381530762</v>
      </c>
      <c r="AD1046" s="1">
        <v>23.368787765502901</v>
      </c>
      <c r="AE1046" s="1">
        <v>23.480537414550799</v>
      </c>
      <c r="AF1046" s="1">
        <v>23.517827987670898</v>
      </c>
      <c r="AG1046" s="1">
        <v>23.497875213623001</v>
      </c>
      <c r="AH1046" s="1">
        <v>23.492956161498999</v>
      </c>
      <c r="AI1046" s="1">
        <v>23.6649379730225</v>
      </c>
      <c r="AJ1046" s="1">
        <v>23.287357330322301</v>
      </c>
      <c r="AK1046" s="1">
        <v>23.509672164916999</v>
      </c>
      <c r="AL1046" s="1">
        <v>23.525920867919901</v>
      </c>
      <c r="AM1046" s="1">
        <v>23.2969760894775</v>
      </c>
      <c r="AN1046" s="1">
        <v>23.34743309021</v>
      </c>
      <c r="AO1046" s="1">
        <v>23.3142204284668</v>
      </c>
      <c r="AP1046" s="1">
        <v>23.3940944671631</v>
      </c>
      <c r="AQ1046" s="1">
        <v>23.330125808715799</v>
      </c>
      <c r="AR1046" s="1">
        <v>23.325862884521499</v>
      </c>
      <c r="AS1046" s="1">
        <v>23.4354953765869</v>
      </c>
      <c r="AT1046" s="1">
        <v>23.096418380737301</v>
      </c>
      <c r="AU1046" s="1">
        <v>23.413051605224599</v>
      </c>
      <c r="AV1046" s="1">
        <v>23.4780158996582</v>
      </c>
      <c r="AW1046" s="1">
        <v>23.422513961791999</v>
      </c>
      <c r="AX1046" s="1">
        <v>23.4235725402832</v>
      </c>
      <c r="AY1046" s="1">
        <v>23.346748352050799</v>
      </c>
      <c r="AZ1046" s="1">
        <v>23.214767456054702</v>
      </c>
      <c r="BA1046" s="1">
        <v>23.276586532592798</v>
      </c>
      <c r="BB1046" s="1">
        <v>23.277271270751999</v>
      </c>
      <c r="BC1046" s="1">
        <v>23.3032321929932</v>
      </c>
      <c r="BD1046" s="1">
        <v>23.4864501953125</v>
      </c>
      <c r="BE1046" s="1">
        <v>23.532426834106399</v>
      </c>
      <c r="BF1046" s="1">
        <v>23.5984802246094</v>
      </c>
      <c r="BG1046" s="1">
        <v>23.620643615722699</v>
      </c>
      <c r="BH1046" s="1">
        <v>23.6580600738525</v>
      </c>
      <c r="BI1046" s="1">
        <v>23.7369689941406</v>
      </c>
      <c r="BJ1046" s="1">
        <v>23.839815139770501</v>
      </c>
      <c r="BK1046" s="1">
        <v>23.806663513183601</v>
      </c>
      <c r="BL1046" s="1">
        <v>23.809528350830099</v>
      </c>
      <c r="BM1046" s="1">
        <v>23.914211273193398</v>
      </c>
      <c r="BN1046" s="1">
        <v>23.597671508789102</v>
      </c>
      <c r="BO1046" s="1">
        <v>23.713529586791999</v>
      </c>
      <c r="BP1046" s="1">
        <v>23.793373107910199</v>
      </c>
      <c r="BQ1046" s="1">
        <v>23.544069290161101</v>
      </c>
      <c r="BR1046" s="1">
        <v>23.605016708373999</v>
      </c>
      <c r="BS1046" s="1">
        <v>23.800563812255898</v>
      </c>
      <c r="BT1046" s="1">
        <v>23.725357055664102</v>
      </c>
      <c r="BU1046" s="1">
        <v>23.795364379882798</v>
      </c>
      <c r="BV1046" s="1">
        <v>23.751256942748999</v>
      </c>
      <c r="BW1046" s="1">
        <v>23.7032566070557</v>
      </c>
      <c r="BX1046" s="1">
        <v>23.555057525634801</v>
      </c>
      <c r="BY1046" s="1">
        <v>23.428054809570298</v>
      </c>
      <c r="BZ1046" s="1">
        <v>23.548053741455099</v>
      </c>
      <c r="CA1046" s="1">
        <v>23.461423873901399</v>
      </c>
      <c r="CB1046" s="1">
        <v>23.509080886840799</v>
      </c>
      <c r="CC1046" s="1">
        <v>23.6969699859619</v>
      </c>
      <c r="CD1046" s="1">
        <v>23.783754348754901</v>
      </c>
      <c r="CE1046" s="1">
        <v>23.8272705078125</v>
      </c>
      <c r="CF1046" s="1">
        <v>23.827177047729499</v>
      </c>
      <c r="CG1046" s="1">
        <v>23.911191940307599</v>
      </c>
      <c r="CH1046" s="1">
        <v>23.177568435668899</v>
      </c>
      <c r="CI1046" s="1">
        <v>23.454980850219702</v>
      </c>
      <c r="CJ1046" s="1">
        <v>23.8569660186768</v>
      </c>
      <c r="CK1046" s="1">
        <v>23.854881286621101</v>
      </c>
      <c r="CL1046" s="1">
        <v>24.1099739074707</v>
      </c>
      <c r="CM1046" s="1">
        <v>23.964981079101602</v>
      </c>
      <c r="CN1046" s="1">
        <v>23.527509689331101</v>
      </c>
      <c r="CO1046" s="1">
        <v>23.712844848632798</v>
      </c>
      <c r="CP1046" s="1">
        <v>23.689374923706101</v>
      </c>
      <c r="CQ1046" s="1">
        <v>23.831659317016602</v>
      </c>
      <c r="CR1046" s="1">
        <v>23.721652984619102</v>
      </c>
      <c r="CS1046" s="1">
        <v>23.7063083648682</v>
      </c>
      <c r="CT1046" s="1">
        <v>23.5611267089844</v>
      </c>
      <c r="CU1046" s="1">
        <v>23.811923980712901</v>
      </c>
      <c r="CV1046" s="1">
        <v>23.479946136474599</v>
      </c>
      <c r="CW1046" s="1">
        <v>23.348024368286101</v>
      </c>
      <c r="CX1046" s="1">
        <v>23.3406791687012</v>
      </c>
      <c r="CY1046" s="1">
        <v>23.2119331359863</v>
      </c>
      <c r="CZ1046" s="1">
        <v>23.5138130187988</v>
      </c>
      <c r="DA1046" s="1">
        <v>23.4764595031738</v>
      </c>
      <c r="DB1046" s="1">
        <v>23.6066989898682</v>
      </c>
      <c r="DC1046" s="1">
        <v>23.750352859497099</v>
      </c>
      <c r="DD1046" s="1">
        <v>23.724828720092798</v>
      </c>
      <c r="DE1046" s="1">
        <v>23.795333862304702</v>
      </c>
      <c r="DF1046" s="1">
        <v>23.933416366577099</v>
      </c>
      <c r="DG1046" s="1">
        <v>23.9091987609863</v>
      </c>
      <c r="DH1046" s="1">
        <v>23.823566436767599</v>
      </c>
      <c r="DI1046" s="1">
        <v>24.0794067382813</v>
      </c>
      <c r="DJ1046" s="1">
        <v>23.974412918090799</v>
      </c>
      <c r="DK1046" s="1">
        <v>23.980421066284201</v>
      </c>
      <c r="DL1046" s="1">
        <v>23.928653717041001</v>
      </c>
      <c r="DM1046" s="1">
        <v>24.0420837402344</v>
      </c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  <c r="KH1046" s="1"/>
      <c r="KI1046" s="1"/>
      <c r="KJ1046" s="1"/>
      <c r="KK1046" s="1"/>
      <c r="KL1046" s="1"/>
      <c r="KM1046" s="1"/>
      <c r="KN1046" s="1"/>
      <c r="KO1046" s="1"/>
      <c r="KP1046" s="1"/>
      <c r="KQ1046" s="1"/>
      <c r="KR1046" s="1"/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1"/>
      <c r="LP1046" s="1"/>
      <c r="LQ1046" s="1"/>
      <c r="LR1046" s="1"/>
      <c r="LS1046" s="1"/>
      <c r="LT1046" s="1"/>
      <c r="LU1046" s="1"/>
      <c r="LV1046" s="1"/>
      <c r="LW1046" s="1"/>
      <c r="LX1046" s="1"/>
      <c r="LY1046" s="1"/>
      <c r="LZ1046" s="1"/>
      <c r="MA1046" s="1"/>
      <c r="MB1046" s="1"/>
      <c r="MC1046" s="1"/>
      <c r="MD1046" s="1"/>
      <c r="ME1046" s="1"/>
      <c r="MF1046" s="1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1"/>
      <c r="MR1046" s="1"/>
      <c r="MS1046" s="1"/>
      <c r="MT1046" s="1"/>
      <c r="MU1046" s="1"/>
      <c r="MV1046" s="1"/>
      <c r="MW1046" s="1"/>
      <c r="MX1046" s="1"/>
      <c r="MY1046" s="1"/>
      <c r="MZ1046" s="1"/>
      <c r="NA1046" s="1"/>
      <c r="NB1046" s="1"/>
      <c r="NC1046" s="1"/>
      <c r="ND1046" s="1"/>
      <c r="NE1046" s="1"/>
      <c r="NF1046" s="1"/>
      <c r="NG1046" s="1"/>
      <c r="NH1046" s="1"/>
      <c r="NI1046" s="1"/>
      <c r="NJ1046" s="1"/>
      <c r="NK1046" s="1"/>
      <c r="NL1046" s="1"/>
      <c r="NM1046" s="1"/>
      <c r="NN1046" s="1"/>
      <c r="NO1046" s="1"/>
      <c r="NP1046" s="1"/>
      <c r="NQ1046" s="1"/>
      <c r="NR1046" s="1"/>
      <c r="NS1046" s="1"/>
      <c r="NT1046" s="1"/>
      <c r="NU1046" s="1"/>
      <c r="NV1046" s="1"/>
      <c r="NW1046" s="1"/>
      <c r="NX1046" s="1"/>
      <c r="NY1046" s="1"/>
      <c r="NZ1046" s="1"/>
      <c r="OA1046" s="1"/>
      <c r="OB1046" s="1"/>
      <c r="OC1046" s="1"/>
      <c r="OD1046" s="1"/>
      <c r="OE1046" s="1"/>
      <c r="OF1046" s="1"/>
      <c r="OG1046" s="1"/>
      <c r="OH1046" s="1"/>
      <c r="OI1046" s="1"/>
      <c r="OJ1046" s="1"/>
      <c r="OK1046" s="1"/>
      <c r="OL1046" s="1"/>
      <c r="OM1046" s="1"/>
      <c r="ON1046" s="1"/>
      <c r="OO1046" s="1"/>
      <c r="OP1046" s="1"/>
      <c r="OQ1046" s="1"/>
      <c r="OR1046" s="1"/>
      <c r="OS1046" s="1"/>
      <c r="OT1046" s="1"/>
      <c r="OU1046" s="1"/>
      <c r="OV1046" s="1"/>
      <c r="OW1046" s="1"/>
      <c r="OX1046" s="1"/>
      <c r="OY1046" s="1"/>
      <c r="OZ1046" s="1"/>
      <c r="PA1046" s="1"/>
      <c r="PB1046" s="1"/>
      <c r="PC1046" s="1"/>
      <c r="PD1046" s="1"/>
      <c r="PE1046" s="1"/>
      <c r="PF1046" s="1"/>
      <c r="PG1046" s="1"/>
      <c r="PH1046" s="1"/>
      <c r="PI1046" s="1"/>
      <c r="PJ1046" s="1"/>
      <c r="PK1046" s="1"/>
      <c r="PL1046" s="1"/>
      <c r="PM1046" s="1"/>
      <c r="PN1046" s="1"/>
      <c r="PO1046" s="1"/>
      <c r="PP1046" s="1"/>
      <c r="PQ1046" s="1"/>
      <c r="PR1046" s="1"/>
      <c r="PS1046" s="1"/>
      <c r="PT1046" s="1"/>
      <c r="PU1046" s="1"/>
      <c r="PV1046" s="1"/>
      <c r="PW1046" s="1"/>
      <c r="PX1046" s="1"/>
      <c r="PY1046" s="1"/>
      <c r="PZ1046" s="1"/>
      <c r="QA1046" s="1"/>
      <c r="QB1046" s="1"/>
      <c r="QC1046" s="1"/>
      <c r="QD1046" s="1"/>
      <c r="QE1046" s="1"/>
      <c r="QF1046" s="1"/>
      <c r="QG1046" s="1"/>
      <c r="QH1046" s="1"/>
      <c r="QI1046" s="1"/>
      <c r="QJ1046" s="1"/>
      <c r="QK1046" s="1"/>
      <c r="QL1046" s="1"/>
      <c r="QM1046" s="1"/>
      <c r="QN1046" s="1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1"/>
      <c r="RR1046" s="1"/>
      <c r="RS1046" s="1"/>
      <c r="RT1046" s="1"/>
      <c r="RU1046" s="1"/>
      <c r="RV1046" s="1"/>
      <c r="RW1046" s="1"/>
      <c r="RX1046" s="1"/>
      <c r="RY1046" s="1"/>
      <c r="RZ1046" s="1"/>
      <c r="SA1046" s="1"/>
      <c r="SB1046" s="1"/>
      <c r="SC1046" s="1"/>
      <c r="SD1046" s="1"/>
      <c r="SE1046" s="1"/>
      <c r="SF1046" s="1"/>
      <c r="SG1046" s="1"/>
      <c r="SH1046" s="1"/>
      <c r="SI1046" s="1"/>
      <c r="SJ1046" s="1"/>
      <c r="SK1046" s="1"/>
      <c r="SL1046" s="1"/>
      <c r="SM1046" s="1"/>
      <c r="SN1046" s="1"/>
      <c r="SO1046" s="1"/>
      <c r="SP1046" s="1"/>
      <c r="SQ1046" s="1"/>
      <c r="SR1046" s="1"/>
      <c r="SS1046" s="1"/>
      <c r="ST1046" s="1"/>
      <c r="SU1046" s="1"/>
      <c r="SV1046" s="1"/>
      <c r="SW1046" s="1"/>
      <c r="SX1046" s="1"/>
      <c r="SY1046" s="1"/>
      <c r="SZ1046" s="1"/>
      <c r="TA1046" s="1"/>
      <c r="TB1046" s="1"/>
      <c r="TC1046" s="1"/>
      <c r="TD1046" s="1"/>
      <c r="TE1046" s="1"/>
      <c r="TF1046" s="1"/>
      <c r="TG1046" s="1"/>
      <c r="TH1046" s="1"/>
      <c r="TI1046" s="1"/>
      <c r="TJ1046" s="1"/>
      <c r="TK1046" s="1"/>
      <c r="TL1046" s="1"/>
      <c r="TM1046" s="1"/>
      <c r="TN1046" s="1"/>
      <c r="TO1046" s="1"/>
      <c r="TP1046" s="1"/>
      <c r="TQ1046" s="1"/>
      <c r="TR1046" s="1"/>
      <c r="TS1046" s="1"/>
      <c r="TT1046" s="1"/>
      <c r="TU1046" s="1"/>
      <c r="TV1046" s="1"/>
      <c r="TW1046" s="1"/>
      <c r="TX1046" s="1"/>
      <c r="TY1046" s="1"/>
      <c r="TZ1046" s="1"/>
      <c r="UA1046" s="1"/>
      <c r="UB1046" s="1"/>
      <c r="UC1046" s="1"/>
      <c r="UD1046" s="1"/>
      <c r="UE1046" s="1"/>
      <c r="UF1046" s="1"/>
      <c r="UG1046" s="1"/>
      <c r="UH1046" s="1"/>
      <c r="UI1046" s="1"/>
      <c r="UJ1046" s="1"/>
      <c r="UK1046" s="1"/>
      <c r="UL1046" s="1"/>
      <c r="UM1046" s="1"/>
      <c r="UN1046" s="1"/>
      <c r="UO1046" s="1"/>
      <c r="UP1046" s="1"/>
      <c r="UQ1046" s="1"/>
      <c r="UR1046" s="1"/>
      <c r="US1046" s="1"/>
      <c r="UT1046" s="1"/>
      <c r="UU1046" s="1"/>
      <c r="UV1046" s="1"/>
      <c r="UW1046" s="1"/>
      <c r="UX1046" s="1"/>
      <c r="UY1046" s="1"/>
      <c r="UZ1046" s="1"/>
      <c r="VA1046" s="1"/>
      <c r="VB1046" s="1"/>
      <c r="VC1046" s="1"/>
      <c r="VD1046" s="1"/>
      <c r="VE1046" s="1"/>
      <c r="VF1046" s="1"/>
      <c r="VG1046" s="1"/>
      <c r="VH1046" s="1"/>
      <c r="VI1046" s="1"/>
      <c r="VJ1046" s="1"/>
      <c r="VK1046" s="1"/>
      <c r="VL1046" s="1"/>
      <c r="VM1046" s="1"/>
      <c r="VN1046" s="1"/>
      <c r="VO1046" s="1"/>
      <c r="VP1046" s="1"/>
      <c r="VQ1046" s="1"/>
      <c r="VR1046" s="1"/>
      <c r="VS1046" s="1"/>
      <c r="VT1046" s="1"/>
      <c r="VU1046" s="1"/>
      <c r="VV1046" s="1"/>
      <c r="VW1046" s="1"/>
      <c r="VX1046" s="1"/>
      <c r="VY1046" s="1"/>
      <c r="VZ1046" s="1"/>
      <c r="WA1046" s="1"/>
      <c r="WB1046" s="1"/>
      <c r="WC1046" s="1"/>
      <c r="WD1046" s="1"/>
      <c r="WE1046" s="1"/>
      <c r="WF1046" s="1"/>
      <c r="WG1046" s="1"/>
      <c r="WH1046" s="1"/>
      <c r="WI1046" s="1"/>
      <c r="WJ1046" s="1"/>
      <c r="WK1046" s="1"/>
      <c r="WL1046" s="1"/>
      <c r="WM1046" s="1"/>
      <c r="WN1046" s="1"/>
      <c r="WO1046" s="1"/>
      <c r="WP1046" s="1"/>
      <c r="WQ1046" s="1"/>
      <c r="WR1046" s="1"/>
      <c r="WS1046" s="1"/>
      <c r="WT1046" s="1"/>
      <c r="WU1046" s="1"/>
      <c r="WV1046" s="1"/>
      <c r="WW1046" s="1"/>
      <c r="WX1046" s="1"/>
      <c r="WY1046" s="1"/>
      <c r="WZ1046" s="1"/>
      <c r="XA1046" s="1"/>
      <c r="XB1046" s="1"/>
      <c r="XC1046" s="1"/>
      <c r="XD1046" s="1"/>
      <c r="XE1046" s="1"/>
      <c r="XF1046" s="1"/>
      <c r="XG1046" s="1"/>
      <c r="XH1046" s="1"/>
      <c r="XI1046" s="1"/>
      <c r="XJ1046" s="1"/>
      <c r="XK1046" s="1"/>
      <c r="XL1046" s="1"/>
      <c r="XM1046" s="1"/>
      <c r="XN1046" s="1"/>
      <c r="XO1046" s="1"/>
      <c r="XP1046" s="1"/>
      <c r="XQ1046" s="1"/>
      <c r="XR1046" s="1"/>
      <c r="XS1046" s="1"/>
      <c r="XT1046" s="1"/>
      <c r="XU1046" s="1"/>
      <c r="XV1046" s="1"/>
      <c r="XW1046" s="1"/>
      <c r="XX1046" s="1"/>
      <c r="XY1046" s="1"/>
      <c r="XZ1046" s="1"/>
      <c r="YA1046" s="1"/>
      <c r="YB1046" s="1"/>
      <c r="YC1046" s="1"/>
      <c r="YD1046" s="1"/>
      <c r="YE1046" s="1"/>
      <c r="YF1046" s="1"/>
      <c r="YG1046" s="1"/>
      <c r="YH1046" s="1"/>
      <c r="YI1046" s="1"/>
      <c r="YJ1046" s="1"/>
      <c r="YK1046" s="1"/>
      <c r="YL1046" s="1"/>
      <c r="YM1046" s="1"/>
      <c r="YN1046" s="1"/>
      <c r="YO1046" s="1"/>
      <c r="YP1046" s="1"/>
      <c r="YQ1046" s="1"/>
      <c r="YR1046" s="1"/>
      <c r="YS1046" s="1"/>
      <c r="YT1046" s="1"/>
      <c r="YU1046" s="1"/>
      <c r="YV1046" s="1"/>
      <c r="YW1046" s="1"/>
      <c r="YX1046" s="1"/>
      <c r="YY1046" s="1"/>
      <c r="YZ1046" s="1"/>
      <c r="ZA1046" s="1"/>
      <c r="ZB1046" s="1"/>
      <c r="ZC1046" s="1"/>
      <c r="ZD1046" s="1"/>
      <c r="ZE1046" s="1"/>
      <c r="ZF1046" s="1"/>
      <c r="ZG1046" s="1"/>
      <c r="ZH1046" s="1"/>
      <c r="ZI1046" s="1"/>
      <c r="ZJ1046" s="1"/>
      <c r="ZK1046" s="1"/>
    </row>
    <row r="1047" spans="1:687">
      <c r="A1047" s="1">
        <v>209</v>
      </c>
      <c r="B1047" s="1">
        <v>23.1269226074219</v>
      </c>
      <c r="C1047" s="1">
        <v>23.515275955200199</v>
      </c>
      <c r="D1047" s="1">
        <v>23.3302516937256</v>
      </c>
      <c r="E1047" s="1">
        <v>23.381332397460898</v>
      </c>
      <c r="F1047" s="1">
        <v>23.517797470092798</v>
      </c>
      <c r="G1047" s="1">
        <v>23.4159145355225</v>
      </c>
      <c r="H1047" s="1">
        <v>23.284772872924801</v>
      </c>
      <c r="I1047" s="1">
        <v>23.253707885742202</v>
      </c>
      <c r="J1047" s="1">
        <v>23.377534866333001</v>
      </c>
      <c r="K1047" s="1">
        <v>23.533329010009801</v>
      </c>
      <c r="L1047" s="1">
        <v>23.672533035278299</v>
      </c>
      <c r="M1047" s="1">
        <v>23.7598476409912</v>
      </c>
      <c r="N1047" s="1">
        <v>23.7992858886719</v>
      </c>
      <c r="O1047" s="1">
        <v>23.6845798492432</v>
      </c>
      <c r="P1047" s="1">
        <v>23.755365371704102</v>
      </c>
      <c r="Q1047" s="1">
        <v>23.7152404785156</v>
      </c>
      <c r="R1047" s="1">
        <v>23.665063858032202</v>
      </c>
      <c r="S1047" s="1">
        <v>23.482591629028299</v>
      </c>
      <c r="T1047" s="1">
        <v>23.503446578979499</v>
      </c>
      <c r="U1047" s="1">
        <v>23.4862957000732</v>
      </c>
      <c r="V1047" s="1">
        <v>23.387184143066399</v>
      </c>
      <c r="W1047" s="1">
        <v>23.275901794433601</v>
      </c>
      <c r="X1047" s="1">
        <v>23.247264862060501</v>
      </c>
      <c r="Y1047" s="1">
        <v>23.175794601440401</v>
      </c>
      <c r="Z1047" s="1">
        <v>23.060745239257798</v>
      </c>
      <c r="AA1047" s="1">
        <v>23.0344429016113</v>
      </c>
      <c r="AB1047" s="1">
        <v>23.2037467956543</v>
      </c>
      <c r="AC1047" s="1">
        <v>23.307186126708999</v>
      </c>
      <c r="AD1047" s="1">
        <v>23.364646911621101</v>
      </c>
      <c r="AE1047" s="1">
        <v>23.475868225097699</v>
      </c>
      <c r="AF1047" s="1">
        <v>23.515089035034201</v>
      </c>
      <c r="AG1047" s="1">
        <v>23.495975494384801</v>
      </c>
      <c r="AH1047" s="1">
        <v>23.489221572876001</v>
      </c>
      <c r="AI1047" s="1">
        <v>23.661296844482401</v>
      </c>
      <c r="AJ1047" s="1">
        <v>23.284711837768601</v>
      </c>
      <c r="AK1047" s="1">
        <v>23.50612449646</v>
      </c>
      <c r="AL1047" s="1">
        <v>23.522216796875</v>
      </c>
      <c r="AM1047" s="1">
        <v>23.2938938140869</v>
      </c>
      <c r="AN1047" s="1">
        <v>23.342391967773398</v>
      </c>
      <c r="AO1047" s="1">
        <v>23.309270858764599</v>
      </c>
      <c r="AP1047" s="1">
        <v>23.390918731689499</v>
      </c>
      <c r="AQ1047" s="1">
        <v>23.3260173797607</v>
      </c>
      <c r="AR1047" s="1">
        <v>23.321037292480501</v>
      </c>
      <c r="AS1047" s="1">
        <v>23.433315277099599</v>
      </c>
      <c r="AT1047" s="1">
        <v>23.092309951782202</v>
      </c>
      <c r="AU1047" s="1">
        <v>23.408195495605501</v>
      </c>
      <c r="AV1047" s="1">
        <v>23.476148605346701</v>
      </c>
      <c r="AW1047" s="1">
        <v>23.4159145355225</v>
      </c>
      <c r="AX1047" s="1">
        <v>23.4216117858887</v>
      </c>
      <c r="AY1047" s="1">
        <v>23.342950820922901</v>
      </c>
      <c r="AZ1047" s="1">
        <v>23.210159301757798</v>
      </c>
      <c r="BA1047" s="1">
        <v>23.274095535278299</v>
      </c>
      <c r="BB1047" s="1">
        <v>23.271823883056602</v>
      </c>
      <c r="BC1047" s="1">
        <v>23.299030303955099</v>
      </c>
      <c r="BD1047" s="1">
        <v>23.4823112487793</v>
      </c>
      <c r="BE1047" s="1">
        <v>23.528659820556602</v>
      </c>
      <c r="BF1047" s="1">
        <v>23.5954914093018</v>
      </c>
      <c r="BG1047" s="1">
        <v>23.616161346435501</v>
      </c>
      <c r="BH1047" s="1">
        <v>23.655164718627901</v>
      </c>
      <c r="BI1047" s="1">
        <v>23.732580184936499</v>
      </c>
      <c r="BJ1047" s="1">
        <v>23.835800170898398</v>
      </c>
      <c r="BK1047" s="1">
        <v>23.802274703979499</v>
      </c>
      <c r="BL1047" s="1">
        <v>23.808469772338899</v>
      </c>
      <c r="BM1047" s="1">
        <v>23.910661697387699</v>
      </c>
      <c r="BN1047" s="1">
        <v>23.594154357910199</v>
      </c>
      <c r="BO1047" s="1">
        <v>23.7083930969238</v>
      </c>
      <c r="BP1047" s="1">
        <v>23.788423538208001</v>
      </c>
      <c r="BQ1047" s="1">
        <v>23.5408630371094</v>
      </c>
      <c r="BR1047" s="1">
        <v>23.6021842956543</v>
      </c>
      <c r="BS1047" s="1">
        <v>23.795801162719702</v>
      </c>
      <c r="BT1047" s="1">
        <v>23.722837448120099</v>
      </c>
      <c r="BU1047" s="1">
        <v>23.7908821105957</v>
      </c>
      <c r="BV1047" s="1">
        <v>23.746120452880898</v>
      </c>
      <c r="BW1047" s="1">
        <v>23.700393676757798</v>
      </c>
      <c r="BX1047" s="1">
        <v>23.5528774261475</v>
      </c>
      <c r="BY1047" s="1">
        <v>23.422700881958001</v>
      </c>
      <c r="BZ1047" s="1">
        <v>23.544815063476602</v>
      </c>
      <c r="CA1047" s="1">
        <v>23.458250045776399</v>
      </c>
      <c r="CB1047" s="1">
        <v>23.505283355712901</v>
      </c>
      <c r="CC1047" s="1">
        <v>23.692892074585</v>
      </c>
      <c r="CD1047" s="1">
        <v>23.778804779052699</v>
      </c>
      <c r="CE1047" s="1">
        <v>23.823192596435501</v>
      </c>
      <c r="CF1047" s="1">
        <v>23.823877334594702</v>
      </c>
      <c r="CG1047" s="1">
        <v>23.9060249328613</v>
      </c>
      <c r="CH1047" s="1">
        <v>23.173770904541001</v>
      </c>
      <c r="CI1047" s="1">
        <v>23.450468063354499</v>
      </c>
      <c r="CJ1047" s="1">
        <v>23.854600906372099</v>
      </c>
      <c r="CK1047" s="1">
        <v>23.850461959838899</v>
      </c>
      <c r="CL1047" s="1">
        <v>24.107173919677699</v>
      </c>
      <c r="CM1047" s="1">
        <v>23.9616184234619</v>
      </c>
      <c r="CN1047" s="1">
        <v>23.5228080749512</v>
      </c>
      <c r="CO1047" s="1">
        <v>23.7100734710693</v>
      </c>
      <c r="CP1047" s="1">
        <v>23.685855865478501</v>
      </c>
      <c r="CQ1047" s="1">
        <v>23.8288269042969</v>
      </c>
      <c r="CR1047" s="1">
        <v>23.720222473144499</v>
      </c>
      <c r="CS1047" s="1">
        <v>23.700548171997099</v>
      </c>
      <c r="CT1047" s="1">
        <v>23.557111740112301</v>
      </c>
      <c r="CU1047" s="1">
        <v>23.806135177612301</v>
      </c>
      <c r="CV1047" s="1">
        <v>23.4754943847656</v>
      </c>
      <c r="CW1047" s="1">
        <v>23.3468418121338</v>
      </c>
      <c r="CX1047" s="1">
        <v>23.336320877075199</v>
      </c>
      <c r="CY1047" s="1">
        <v>23.2073268890381</v>
      </c>
      <c r="CZ1047" s="1">
        <v>23.509454727172901</v>
      </c>
      <c r="DA1047" s="1">
        <v>23.470481872558601</v>
      </c>
      <c r="DB1047" s="1">
        <v>23.6046447753906</v>
      </c>
      <c r="DC1047" s="1">
        <v>23.7478332519531</v>
      </c>
      <c r="DD1047" s="1">
        <v>23.720502853393601</v>
      </c>
      <c r="DE1047" s="1">
        <v>23.793279647827099</v>
      </c>
      <c r="DF1047" s="1">
        <v>23.931331634521499</v>
      </c>
      <c r="DG1047" s="1">
        <v>23.903690338134801</v>
      </c>
      <c r="DH1047" s="1">
        <v>23.818243026733398</v>
      </c>
      <c r="DI1047" s="1">
        <v>24.0767917633057</v>
      </c>
      <c r="DJ1047" s="1">
        <v>23.9720783233643</v>
      </c>
      <c r="DK1047" s="1">
        <v>23.9760932922363</v>
      </c>
      <c r="DL1047" s="1">
        <v>23.923923492431602</v>
      </c>
      <c r="DM1047" s="1">
        <v>24.0384120941162</v>
      </c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  <c r="KH1047" s="1"/>
      <c r="KI1047" s="1"/>
      <c r="KJ1047" s="1"/>
      <c r="KK1047" s="1"/>
      <c r="KL1047" s="1"/>
      <c r="KM1047" s="1"/>
      <c r="KN1047" s="1"/>
      <c r="KO1047" s="1"/>
      <c r="KP1047" s="1"/>
      <c r="KQ1047" s="1"/>
      <c r="KR1047" s="1"/>
      <c r="KS1047" s="1"/>
      <c r="KT1047" s="1"/>
      <c r="KU1047" s="1"/>
      <c r="KV1047" s="1"/>
      <c r="KW1047" s="1"/>
      <c r="KX1047" s="1"/>
      <c r="KY1047" s="1"/>
      <c r="KZ1047" s="1"/>
      <c r="LA1047" s="1"/>
      <c r="LB1047" s="1"/>
      <c r="LC1047" s="1"/>
      <c r="LD1047" s="1"/>
      <c r="LE1047" s="1"/>
      <c r="LF1047" s="1"/>
      <c r="LG1047" s="1"/>
      <c r="LH1047" s="1"/>
      <c r="LI1047" s="1"/>
      <c r="LJ1047" s="1"/>
      <c r="LK1047" s="1"/>
      <c r="LL1047" s="1"/>
      <c r="LM1047" s="1"/>
      <c r="LN1047" s="1"/>
      <c r="LO1047" s="1"/>
      <c r="LP1047" s="1"/>
      <c r="LQ1047" s="1"/>
      <c r="LR1047" s="1"/>
      <c r="LS1047" s="1"/>
      <c r="LT1047" s="1"/>
      <c r="LU1047" s="1"/>
      <c r="LV1047" s="1"/>
      <c r="LW1047" s="1"/>
      <c r="LX1047" s="1"/>
      <c r="LY1047" s="1"/>
      <c r="LZ1047" s="1"/>
      <c r="MA1047" s="1"/>
      <c r="MB1047" s="1"/>
      <c r="MC1047" s="1"/>
      <c r="MD1047" s="1"/>
      <c r="ME1047" s="1"/>
      <c r="MF1047" s="1"/>
      <c r="MG1047" s="1"/>
      <c r="MH1047" s="1"/>
      <c r="MI1047" s="1"/>
      <c r="MJ1047" s="1"/>
      <c r="MK1047" s="1"/>
      <c r="ML1047" s="1"/>
      <c r="MM1047" s="1"/>
      <c r="MN1047" s="1"/>
      <c r="MO1047" s="1"/>
      <c r="MP1047" s="1"/>
      <c r="MQ1047" s="1"/>
      <c r="MR1047" s="1"/>
      <c r="MS1047" s="1"/>
      <c r="MT1047" s="1"/>
      <c r="MU1047" s="1"/>
      <c r="MV1047" s="1"/>
      <c r="MW1047" s="1"/>
      <c r="MX1047" s="1"/>
      <c r="MY1047" s="1"/>
      <c r="MZ1047" s="1"/>
      <c r="NA1047" s="1"/>
      <c r="NB1047" s="1"/>
      <c r="NC1047" s="1"/>
      <c r="ND1047" s="1"/>
      <c r="NE1047" s="1"/>
      <c r="NF1047" s="1"/>
      <c r="NG1047" s="1"/>
      <c r="NH1047" s="1"/>
      <c r="NI1047" s="1"/>
      <c r="NJ1047" s="1"/>
      <c r="NK1047" s="1"/>
      <c r="NL1047" s="1"/>
      <c r="NM1047" s="1"/>
      <c r="NN1047" s="1"/>
      <c r="NO1047" s="1"/>
      <c r="NP1047" s="1"/>
      <c r="NQ1047" s="1"/>
      <c r="NR1047" s="1"/>
      <c r="NS1047" s="1"/>
      <c r="NT1047" s="1"/>
      <c r="NU1047" s="1"/>
      <c r="NV1047" s="1"/>
      <c r="NW1047" s="1"/>
      <c r="NX1047" s="1"/>
      <c r="NY1047" s="1"/>
      <c r="NZ1047" s="1"/>
      <c r="OA1047" s="1"/>
      <c r="OB1047" s="1"/>
      <c r="OC1047" s="1"/>
      <c r="OD1047" s="1"/>
      <c r="OE1047" s="1"/>
      <c r="OF1047" s="1"/>
      <c r="OG1047" s="1"/>
      <c r="OH1047" s="1"/>
      <c r="OI1047" s="1"/>
      <c r="OJ1047" s="1"/>
      <c r="OK1047" s="1"/>
      <c r="OL1047" s="1"/>
      <c r="OM1047" s="1"/>
      <c r="ON1047" s="1"/>
      <c r="OO1047" s="1"/>
      <c r="OP1047" s="1"/>
      <c r="OQ1047" s="1"/>
      <c r="OR1047" s="1"/>
      <c r="OS1047" s="1"/>
      <c r="OT1047" s="1"/>
      <c r="OU1047" s="1"/>
      <c r="OV1047" s="1"/>
      <c r="OW1047" s="1"/>
      <c r="OX1047" s="1"/>
      <c r="OY1047" s="1"/>
      <c r="OZ1047" s="1"/>
      <c r="PA1047" s="1"/>
      <c r="PB1047" s="1"/>
      <c r="PC1047" s="1"/>
      <c r="PD1047" s="1"/>
      <c r="PE1047" s="1"/>
      <c r="PF1047" s="1"/>
      <c r="PG1047" s="1"/>
      <c r="PH1047" s="1"/>
      <c r="PI1047" s="1"/>
      <c r="PJ1047" s="1"/>
      <c r="PK1047" s="1"/>
      <c r="PL1047" s="1"/>
      <c r="PM1047" s="1"/>
      <c r="PN1047" s="1"/>
      <c r="PO1047" s="1"/>
      <c r="PP1047" s="1"/>
      <c r="PQ1047" s="1"/>
      <c r="PR1047" s="1"/>
      <c r="PS1047" s="1"/>
      <c r="PT1047" s="1"/>
      <c r="PU1047" s="1"/>
      <c r="PV1047" s="1"/>
      <c r="PW1047" s="1"/>
      <c r="PX1047" s="1"/>
      <c r="PY1047" s="1"/>
      <c r="PZ1047" s="1"/>
      <c r="QA1047" s="1"/>
      <c r="QB1047" s="1"/>
      <c r="QC1047" s="1"/>
      <c r="QD1047" s="1"/>
      <c r="QE1047" s="1"/>
      <c r="QF1047" s="1"/>
      <c r="QG1047" s="1"/>
      <c r="QH1047" s="1"/>
      <c r="QI1047" s="1"/>
      <c r="QJ1047" s="1"/>
      <c r="QK1047" s="1"/>
      <c r="QL1047" s="1"/>
      <c r="QM1047" s="1"/>
      <c r="QN1047" s="1"/>
      <c r="QO1047" s="1"/>
      <c r="QP1047" s="1"/>
      <c r="QQ1047" s="1"/>
      <c r="QR1047" s="1"/>
      <c r="QS1047" s="1"/>
      <c r="QT1047" s="1"/>
      <c r="QU1047" s="1"/>
      <c r="QV1047" s="1"/>
      <c r="QW1047" s="1"/>
      <c r="QX1047" s="1"/>
      <c r="QY1047" s="1"/>
      <c r="QZ1047" s="1"/>
      <c r="RA1047" s="1"/>
      <c r="RB1047" s="1"/>
      <c r="RC1047" s="1"/>
      <c r="RD1047" s="1"/>
      <c r="RE1047" s="1"/>
      <c r="RF1047" s="1"/>
      <c r="RG1047" s="1"/>
      <c r="RH1047" s="1"/>
      <c r="RI1047" s="1"/>
      <c r="RJ1047" s="1"/>
      <c r="RK1047" s="1"/>
      <c r="RL1047" s="1"/>
      <c r="RM1047" s="1"/>
      <c r="RN1047" s="1"/>
      <c r="RO1047" s="1"/>
      <c r="RP1047" s="1"/>
      <c r="RQ1047" s="1"/>
      <c r="RR1047" s="1"/>
      <c r="RS1047" s="1"/>
      <c r="RT1047" s="1"/>
      <c r="RU1047" s="1"/>
      <c r="RV1047" s="1"/>
      <c r="RW1047" s="1"/>
      <c r="RX1047" s="1"/>
      <c r="RY1047" s="1"/>
      <c r="RZ1047" s="1"/>
      <c r="SA1047" s="1"/>
      <c r="SB1047" s="1"/>
      <c r="SC1047" s="1"/>
      <c r="SD1047" s="1"/>
      <c r="SE1047" s="1"/>
      <c r="SF1047" s="1"/>
      <c r="SG1047" s="1"/>
      <c r="SH1047" s="1"/>
      <c r="SI1047" s="1"/>
      <c r="SJ1047" s="1"/>
      <c r="SK1047" s="1"/>
      <c r="SL1047" s="1"/>
      <c r="SM1047" s="1"/>
      <c r="SN1047" s="1"/>
      <c r="SO1047" s="1"/>
      <c r="SP1047" s="1"/>
      <c r="SQ1047" s="1"/>
      <c r="SR1047" s="1"/>
      <c r="SS1047" s="1"/>
      <c r="ST1047" s="1"/>
      <c r="SU1047" s="1"/>
      <c r="SV1047" s="1"/>
      <c r="SW1047" s="1"/>
      <c r="SX1047" s="1"/>
      <c r="SY1047" s="1"/>
      <c r="SZ1047" s="1"/>
      <c r="TA1047" s="1"/>
      <c r="TB1047" s="1"/>
      <c r="TC1047" s="1"/>
      <c r="TD1047" s="1"/>
      <c r="TE1047" s="1"/>
      <c r="TF1047" s="1"/>
      <c r="TG1047" s="1"/>
      <c r="TH1047" s="1"/>
      <c r="TI1047" s="1"/>
      <c r="TJ1047" s="1"/>
      <c r="TK1047" s="1"/>
      <c r="TL1047" s="1"/>
      <c r="TM1047" s="1"/>
      <c r="TN1047" s="1"/>
      <c r="TO1047" s="1"/>
      <c r="TP1047" s="1"/>
      <c r="TQ1047" s="1"/>
      <c r="TR1047" s="1"/>
      <c r="TS1047" s="1"/>
      <c r="TT1047" s="1"/>
      <c r="TU1047" s="1"/>
      <c r="TV1047" s="1"/>
      <c r="TW1047" s="1"/>
      <c r="TX1047" s="1"/>
      <c r="TY1047" s="1"/>
      <c r="TZ1047" s="1"/>
      <c r="UA1047" s="1"/>
      <c r="UB1047" s="1"/>
      <c r="UC1047" s="1"/>
      <c r="UD1047" s="1"/>
      <c r="UE1047" s="1"/>
      <c r="UF1047" s="1"/>
      <c r="UG1047" s="1"/>
      <c r="UH1047" s="1"/>
      <c r="UI1047" s="1"/>
      <c r="UJ1047" s="1"/>
      <c r="UK1047" s="1"/>
      <c r="UL1047" s="1"/>
      <c r="UM1047" s="1"/>
      <c r="UN1047" s="1"/>
      <c r="UO1047" s="1"/>
      <c r="UP1047" s="1"/>
      <c r="UQ1047" s="1"/>
      <c r="UR1047" s="1"/>
      <c r="US1047" s="1"/>
      <c r="UT1047" s="1"/>
      <c r="UU1047" s="1"/>
      <c r="UV1047" s="1"/>
      <c r="UW1047" s="1"/>
      <c r="UX1047" s="1"/>
      <c r="UY1047" s="1"/>
      <c r="UZ1047" s="1"/>
      <c r="VA1047" s="1"/>
      <c r="VB1047" s="1"/>
      <c r="VC1047" s="1"/>
      <c r="VD1047" s="1"/>
      <c r="VE1047" s="1"/>
      <c r="VF1047" s="1"/>
      <c r="VG1047" s="1"/>
      <c r="VH1047" s="1"/>
      <c r="VI1047" s="1"/>
      <c r="VJ1047" s="1"/>
      <c r="VK1047" s="1"/>
      <c r="VL1047" s="1"/>
      <c r="VM1047" s="1"/>
      <c r="VN1047" s="1"/>
      <c r="VO1047" s="1"/>
      <c r="VP1047" s="1"/>
      <c r="VQ1047" s="1"/>
      <c r="VR1047" s="1"/>
      <c r="VS1047" s="1"/>
      <c r="VT1047" s="1"/>
      <c r="VU1047" s="1"/>
      <c r="VV1047" s="1"/>
      <c r="VW1047" s="1"/>
      <c r="VX1047" s="1"/>
      <c r="VY1047" s="1"/>
      <c r="VZ1047" s="1"/>
      <c r="WA1047" s="1"/>
      <c r="WB1047" s="1"/>
      <c r="WC1047" s="1"/>
      <c r="WD1047" s="1"/>
      <c r="WE1047" s="1"/>
      <c r="WF1047" s="1"/>
      <c r="WG1047" s="1"/>
      <c r="WH1047" s="1"/>
      <c r="WI1047" s="1"/>
      <c r="WJ1047" s="1"/>
      <c r="WK1047" s="1"/>
      <c r="WL1047" s="1"/>
      <c r="WM1047" s="1"/>
      <c r="WN1047" s="1"/>
      <c r="WO1047" s="1"/>
      <c r="WP1047" s="1"/>
      <c r="WQ1047" s="1"/>
      <c r="WR1047" s="1"/>
      <c r="WS1047" s="1"/>
      <c r="WT1047" s="1"/>
      <c r="WU1047" s="1"/>
      <c r="WV1047" s="1"/>
      <c r="WW1047" s="1"/>
      <c r="WX1047" s="1"/>
      <c r="WY1047" s="1"/>
      <c r="WZ1047" s="1"/>
      <c r="XA1047" s="1"/>
      <c r="XB1047" s="1"/>
      <c r="XC1047" s="1"/>
      <c r="XD1047" s="1"/>
      <c r="XE1047" s="1"/>
      <c r="XF1047" s="1"/>
      <c r="XG1047" s="1"/>
      <c r="XH1047" s="1"/>
      <c r="XI1047" s="1"/>
      <c r="XJ1047" s="1"/>
      <c r="XK1047" s="1"/>
      <c r="XL1047" s="1"/>
      <c r="XM1047" s="1"/>
      <c r="XN1047" s="1"/>
      <c r="XO1047" s="1"/>
      <c r="XP1047" s="1"/>
      <c r="XQ1047" s="1"/>
      <c r="XR1047" s="1"/>
      <c r="XS1047" s="1"/>
      <c r="XT1047" s="1"/>
      <c r="XU1047" s="1"/>
      <c r="XV1047" s="1"/>
      <c r="XW1047" s="1"/>
      <c r="XX1047" s="1"/>
      <c r="XY1047" s="1"/>
      <c r="XZ1047" s="1"/>
      <c r="YA1047" s="1"/>
      <c r="YB1047" s="1"/>
      <c r="YC1047" s="1"/>
      <c r="YD1047" s="1"/>
      <c r="YE1047" s="1"/>
      <c r="YF1047" s="1"/>
      <c r="YG1047" s="1"/>
      <c r="YH1047" s="1"/>
      <c r="YI1047" s="1"/>
      <c r="YJ1047" s="1"/>
      <c r="YK1047" s="1"/>
      <c r="YL1047" s="1"/>
      <c r="YM1047" s="1"/>
      <c r="YN1047" s="1"/>
      <c r="YO1047" s="1"/>
      <c r="YP1047" s="1"/>
      <c r="YQ1047" s="1"/>
      <c r="YR1047" s="1"/>
      <c r="YS1047" s="1"/>
      <c r="YT1047" s="1"/>
      <c r="YU1047" s="1"/>
      <c r="YV1047" s="1"/>
      <c r="YW1047" s="1"/>
      <c r="YX1047" s="1"/>
      <c r="YY1047" s="1"/>
      <c r="YZ1047" s="1"/>
      <c r="ZA1047" s="1"/>
      <c r="ZB1047" s="1"/>
      <c r="ZC1047" s="1"/>
      <c r="ZD1047" s="1"/>
      <c r="ZE1047" s="1"/>
      <c r="ZF1047" s="1"/>
      <c r="ZG1047" s="1"/>
      <c r="ZH1047" s="1"/>
      <c r="ZI1047" s="1"/>
      <c r="ZJ1047" s="1"/>
      <c r="ZK1047" s="1"/>
    </row>
    <row r="1048" spans="1:687">
      <c r="A1048" s="1">
        <v>209.2</v>
      </c>
      <c r="B1048" s="1">
        <v>23.120325088501001</v>
      </c>
      <c r="C1048" s="1">
        <v>23.507400512695298</v>
      </c>
      <c r="D1048" s="1">
        <v>23.323682785034201</v>
      </c>
      <c r="E1048" s="1">
        <v>23.376289367675799</v>
      </c>
      <c r="F1048" s="1">
        <v>23.512256622314499</v>
      </c>
      <c r="G1048" s="1">
        <v>23.410499572753899</v>
      </c>
      <c r="H1048" s="1">
        <v>23.2793884277344</v>
      </c>
      <c r="I1048" s="1">
        <v>23.2456455230713</v>
      </c>
      <c r="J1048" s="1">
        <v>23.371650695800799</v>
      </c>
      <c r="K1048" s="1">
        <v>23.5268249511719</v>
      </c>
      <c r="L1048" s="1">
        <v>23.666028976440401</v>
      </c>
      <c r="M1048" s="1">
        <v>23.7530002593994</v>
      </c>
      <c r="N1048" s="1">
        <v>23.793777465820298</v>
      </c>
      <c r="O1048" s="1">
        <v>23.680130004882798</v>
      </c>
      <c r="P1048" s="1">
        <v>23.746337890625</v>
      </c>
      <c r="Q1048" s="1">
        <v>23.710229873657202</v>
      </c>
      <c r="R1048" s="1">
        <v>23.6607666015625</v>
      </c>
      <c r="S1048" s="1">
        <v>23.477392196655298</v>
      </c>
      <c r="T1048" s="1">
        <v>23.498249053955099</v>
      </c>
      <c r="U1048" s="1">
        <v>23.482124328613299</v>
      </c>
      <c r="V1048" s="1">
        <v>23.3822345733643</v>
      </c>
      <c r="W1048" s="1">
        <v>23.2706413269043</v>
      </c>
      <c r="X1048" s="1">
        <v>23.240726470947301</v>
      </c>
      <c r="Y1048" s="1">
        <v>23.1688537597656</v>
      </c>
      <c r="Z1048" s="1">
        <v>23.053337097168001</v>
      </c>
      <c r="AA1048" s="1">
        <v>23.028528213501001</v>
      </c>
      <c r="AB1048" s="1">
        <v>23.1975212097168</v>
      </c>
      <c r="AC1048" s="1">
        <v>23.301799774169901</v>
      </c>
      <c r="AD1048" s="1">
        <v>23.359697341918899</v>
      </c>
      <c r="AE1048" s="1">
        <v>23.4703273773193</v>
      </c>
      <c r="AF1048" s="1">
        <v>23.511539459228501</v>
      </c>
      <c r="AG1048" s="1">
        <v>23.4930820465088</v>
      </c>
      <c r="AH1048" s="1">
        <v>23.484054565429702</v>
      </c>
      <c r="AI1048" s="1">
        <v>23.656690597534201</v>
      </c>
      <c r="AJ1048" s="1">
        <v>23.281099319458001</v>
      </c>
      <c r="AK1048" s="1">
        <v>23.501829147338899</v>
      </c>
      <c r="AL1048" s="1">
        <v>23.517267227172901</v>
      </c>
      <c r="AM1048" s="1">
        <v>23.289909362793001</v>
      </c>
      <c r="AN1048" s="1">
        <v>23.336166381835898</v>
      </c>
      <c r="AO1048" s="1">
        <v>23.303108215331999</v>
      </c>
      <c r="AP1048" s="1">
        <v>23.386934280395501</v>
      </c>
      <c r="AQ1048" s="1">
        <v>23.3209743499756</v>
      </c>
      <c r="AR1048" s="1">
        <v>23.315433502197301</v>
      </c>
      <c r="AS1048" s="1">
        <v>23.430295944213899</v>
      </c>
      <c r="AT1048" s="1">
        <v>23.0873908996582</v>
      </c>
      <c r="AU1048" s="1">
        <v>23.402591705322301</v>
      </c>
      <c r="AV1048" s="1">
        <v>23.473096847534201</v>
      </c>
      <c r="AW1048" s="1">
        <v>23.408475875854499</v>
      </c>
      <c r="AX1048" s="1">
        <v>23.419120788574201</v>
      </c>
      <c r="AY1048" s="1">
        <v>23.338220596313501</v>
      </c>
      <c r="AZ1048" s="1">
        <v>23.204463958740199</v>
      </c>
      <c r="BA1048" s="1">
        <v>23.270858764648398</v>
      </c>
      <c r="BB1048" s="1">
        <v>23.265287399291999</v>
      </c>
      <c r="BC1048" s="1">
        <v>23.294143676757798</v>
      </c>
      <c r="BD1048" s="1">
        <v>23.477455139160199</v>
      </c>
      <c r="BE1048" s="1">
        <v>23.523929595947301</v>
      </c>
      <c r="BF1048" s="1">
        <v>23.5917263031006</v>
      </c>
      <c r="BG1048" s="1">
        <v>23.610651016235401</v>
      </c>
      <c r="BH1048" s="1">
        <v>23.651149749755898</v>
      </c>
      <c r="BI1048" s="1">
        <v>23.727319717407202</v>
      </c>
      <c r="BJ1048" s="1">
        <v>23.8309135437012</v>
      </c>
      <c r="BK1048" s="1">
        <v>23.796951293945298</v>
      </c>
      <c r="BL1048" s="1">
        <v>23.8065700531006</v>
      </c>
      <c r="BM1048" s="1">
        <v>23.9061489105225</v>
      </c>
      <c r="BN1048" s="1">
        <v>23.5897331237793</v>
      </c>
      <c r="BO1048" s="1">
        <v>23.7022609710693</v>
      </c>
      <c r="BP1048" s="1">
        <v>23.782882690429702</v>
      </c>
      <c r="BQ1048" s="1">
        <v>23.536815643310501</v>
      </c>
      <c r="BR1048" s="1">
        <v>23.598573684692401</v>
      </c>
      <c r="BS1048" s="1">
        <v>23.7903537750244</v>
      </c>
      <c r="BT1048" s="1">
        <v>23.719692230224599</v>
      </c>
      <c r="BU1048" s="1">
        <v>23.785591125488299</v>
      </c>
      <c r="BV1048" s="1">
        <v>23.739707946777301</v>
      </c>
      <c r="BW1048" s="1">
        <v>23.6963787078857</v>
      </c>
      <c r="BX1048" s="1">
        <v>23.5497341156006</v>
      </c>
      <c r="BY1048" s="1">
        <v>23.416475296020501</v>
      </c>
      <c r="BZ1048" s="1">
        <v>23.540769577026399</v>
      </c>
      <c r="CA1048" s="1">
        <v>23.453798294067401</v>
      </c>
      <c r="CB1048" s="1">
        <v>23.500614166259801</v>
      </c>
      <c r="CC1048" s="1">
        <v>23.6877555847168</v>
      </c>
      <c r="CD1048" s="1">
        <v>23.7726726531982</v>
      </c>
      <c r="CE1048" s="1">
        <v>23.818243026733398</v>
      </c>
      <c r="CF1048" s="1">
        <v>23.819644927978501</v>
      </c>
      <c r="CG1048" s="1">
        <v>23.900484085083001</v>
      </c>
      <c r="CH1048" s="1">
        <v>23.169288635253899</v>
      </c>
      <c r="CI1048" s="1">
        <v>23.445175170898398</v>
      </c>
      <c r="CJ1048" s="1">
        <v>23.851146697998001</v>
      </c>
      <c r="CK1048" s="1">
        <v>23.84547996521</v>
      </c>
      <c r="CL1048" s="1">
        <v>24.10325050354</v>
      </c>
      <c r="CM1048" s="1">
        <v>23.957540512085</v>
      </c>
      <c r="CN1048" s="1">
        <v>23.517173767089801</v>
      </c>
      <c r="CO1048" s="1">
        <v>23.706556320190401</v>
      </c>
      <c r="CP1048" s="1">
        <v>23.6814670562744</v>
      </c>
      <c r="CQ1048" s="1">
        <v>23.824966430664102</v>
      </c>
      <c r="CR1048" s="1">
        <v>23.717918395996101</v>
      </c>
      <c r="CS1048" s="1">
        <v>23.693700790405298</v>
      </c>
      <c r="CT1048" s="1">
        <v>23.552005767822301</v>
      </c>
      <c r="CU1048" s="1">
        <v>23.7992858886719</v>
      </c>
      <c r="CV1048" s="1">
        <v>23.469923019409201</v>
      </c>
      <c r="CW1048" s="1">
        <v>23.344600677490199</v>
      </c>
      <c r="CX1048" s="1">
        <v>23.330966949462901</v>
      </c>
      <c r="CY1048" s="1">
        <v>23.201444625854499</v>
      </c>
      <c r="CZ1048" s="1">
        <v>23.504070281982401</v>
      </c>
      <c r="DA1048" s="1">
        <v>23.4630126953125</v>
      </c>
      <c r="DB1048" s="1">
        <v>23.601779937744102</v>
      </c>
      <c r="DC1048" s="1">
        <v>23.7442836761475</v>
      </c>
      <c r="DD1048" s="1">
        <v>23.7151794433594</v>
      </c>
      <c r="DE1048" s="1">
        <v>23.790601730346701</v>
      </c>
      <c r="DF1048" s="1">
        <v>23.9279079437256</v>
      </c>
      <c r="DG1048" s="1">
        <v>23.897090911865199</v>
      </c>
      <c r="DH1048" s="1">
        <v>23.812049865722699</v>
      </c>
      <c r="DI1048" s="1">
        <v>24.072870254516602</v>
      </c>
      <c r="DJ1048" s="1">
        <v>23.968715667724599</v>
      </c>
      <c r="DK1048" s="1">
        <v>23.97092628479</v>
      </c>
      <c r="DL1048" s="1">
        <v>23.918226242065401</v>
      </c>
      <c r="DM1048" s="1">
        <v>24.033586502075199</v>
      </c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  <c r="KH1048" s="1"/>
      <c r="KI1048" s="1"/>
      <c r="KJ1048" s="1"/>
      <c r="KK1048" s="1"/>
      <c r="KL1048" s="1"/>
      <c r="KM1048" s="1"/>
      <c r="KN1048" s="1"/>
      <c r="KO1048" s="1"/>
      <c r="KP1048" s="1"/>
      <c r="KQ1048" s="1"/>
      <c r="KR1048" s="1"/>
      <c r="KS1048" s="1"/>
      <c r="KT1048" s="1"/>
      <c r="KU1048" s="1"/>
      <c r="KV1048" s="1"/>
      <c r="KW1048" s="1"/>
      <c r="KX1048" s="1"/>
      <c r="KY1048" s="1"/>
      <c r="KZ1048" s="1"/>
      <c r="LA1048" s="1"/>
      <c r="LB1048" s="1"/>
      <c r="LC1048" s="1"/>
      <c r="LD1048" s="1"/>
      <c r="LE1048" s="1"/>
      <c r="LF1048" s="1"/>
      <c r="LG1048" s="1"/>
      <c r="LH1048" s="1"/>
      <c r="LI1048" s="1"/>
      <c r="LJ1048" s="1"/>
      <c r="LK1048" s="1"/>
      <c r="LL1048" s="1"/>
      <c r="LM1048" s="1"/>
      <c r="LN1048" s="1"/>
      <c r="LO1048" s="1"/>
      <c r="LP1048" s="1"/>
      <c r="LQ1048" s="1"/>
      <c r="LR1048" s="1"/>
      <c r="LS1048" s="1"/>
      <c r="LT1048" s="1"/>
      <c r="LU1048" s="1"/>
      <c r="LV1048" s="1"/>
      <c r="LW1048" s="1"/>
      <c r="LX1048" s="1"/>
      <c r="LY1048" s="1"/>
      <c r="LZ1048" s="1"/>
      <c r="MA1048" s="1"/>
      <c r="MB1048" s="1"/>
      <c r="MC1048" s="1"/>
      <c r="MD1048" s="1"/>
      <c r="ME1048" s="1"/>
      <c r="MF1048" s="1"/>
      <c r="MG1048" s="1"/>
      <c r="MH1048" s="1"/>
      <c r="MI1048" s="1"/>
      <c r="MJ1048" s="1"/>
      <c r="MK1048" s="1"/>
      <c r="ML1048" s="1"/>
      <c r="MM1048" s="1"/>
      <c r="MN1048" s="1"/>
      <c r="MO1048" s="1"/>
      <c r="MP1048" s="1"/>
      <c r="MQ1048" s="1"/>
      <c r="MR1048" s="1"/>
      <c r="MS1048" s="1"/>
      <c r="MT1048" s="1"/>
      <c r="MU1048" s="1"/>
      <c r="MV1048" s="1"/>
      <c r="MW1048" s="1"/>
      <c r="MX1048" s="1"/>
      <c r="MY1048" s="1"/>
      <c r="MZ1048" s="1"/>
      <c r="NA1048" s="1"/>
      <c r="NB1048" s="1"/>
      <c r="NC1048" s="1"/>
      <c r="ND1048" s="1"/>
      <c r="NE1048" s="1"/>
      <c r="NF1048" s="1"/>
      <c r="NG1048" s="1"/>
      <c r="NH1048" s="1"/>
      <c r="NI1048" s="1"/>
      <c r="NJ1048" s="1"/>
      <c r="NK1048" s="1"/>
      <c r="NL1048" s="1"/>
      <c r="NM1048" s="1"/>
      <c r="NN1048" s="1"/>
      <c r="NO1048" s="1"/>
      <c r="NP1048" s="1"/>
      <c r="NQ1048" s="1"/>
      <c r="NR1048" s="1"/>
      <c r="NS1048" s="1"/>
      <c r="NT1048" s="1"/>
      <c r="NU1048" s="1"/>
      <c r="NV1048" s="1"/>
      <c r="NW1048" s="1"/>
      <c r="NX1048" s="1"/>
      <c r="NY1048" s="1"/>
      <c r="NZ1048" s="1"/>
      <c r="OA1048" s="1"/>
      <c r="OB1048" s="1"/>
      <c r="OC1048" s="1"/>
      <c r="OD1048" s="1"/>
      <c r="OE1048" s="1"/>
      <c r="OF1048" s="1"/>
      <c r="OG1048" s="1"/>
      <c r="OH1048" s="1"/>
      <c r="OI1048" s="1"/>
      <c r="OJ1048" s="1"/>
      <c r="OK1048" s="1"/>
      <c r="OL1048" s="1"/>
      <c r="OM1048" s="1"/>
      <c r="ON1048" s="1"/>
      <c r="OO1048" s="1"/>
      <c r="OP1048" s="1"/>
      <c r="OQ1048" s="1"/>
      <c r="OR1048" s="1"/>
      <c r="OS1048" s="1"/>
      <c r="OT1048" s="1"/>
      <c r="OU1048" s="1"/>
      <c r="OV1048" s="1"/>
      <c r="OW1048" s="1"/>
      <c r="OX1048" s="1"/>
      <c r="OY1048" s="1"/>
      <c r="OZ1048" s="1"/>
      <c r="PA1048" s="1"/>
      <c r="PB1048" s="1"/>
      <c r="PC1048" s="1"/>
      <c r="PD1048" s="1"/>
      <c r="PE1048" s="1"/>
      <c r="PF1048" s="1"/>
      <c r="PG1048" s="1"/>
      <c r="PH1048" s="1"/>
      <c r="PI1048" s="1"/>
      <c r="PJ1048" s="1"/>
      <c r="PK1048" s="1"/>
      <c r="PL1048" s="1"/>
      <c r="PM1048" s="1"/>
      <c r="PN1048" s="1"/>
      <c r="PO1048" s="1"/>
      <c r="PP1048" s="1"/>
      <c r="PQ1048" s="1"/>
      <c r="PR1048" s="1"/>
      <c r="PS1048" s="1"/>
      <c r="PT1048" s="1"/>
      <c r="PU1048" s="1"/>
      <c r="PV1048" s="1"/>
      <c r="PW1048" s="1"/>
      <c r="PX1048" s="1"/>
      <c r="PY1048" s="1"/>
      <c r="PZ1048" s="1"/>
      <c r="QA1048" s="1"/>
      <c r="QB1048" s="1"/>
      <c r="QC1048" s="1"/>
      <c r="QD1048" s="1"/>
      <c r="QE1048" s="1"/>
      <c r="QF1048" s="1"/>
      <c r="QG1048" s="1"/>
      <c r="QH1048" s="1"/>
      <c r="QI1048" s="1"/>
      <c r="QJ1048" s="1"/>
      <c r="QK1048" s="1"/>
      <c r="QL1048" s="1"/>
      <c r="QM1048" s="1"/>
      <c r="QN1048" s="1"/>
      <c r="QO1048" s="1"/>
      <c r="QP1048" s="1"/>
      <c r="QQ1048" s="1"/>
      <c r="QR1048" s="1"/>
      <c r="QS1048" s="1"/>
      <c r="QT1048" s="1"/>
      <c r="QU1048" s="1"/>
      <c r="QV1048" s="1"/>
      <c r="QW1048" s="1"/>
      <c r="QX1048" s="1"/>
      <c r="QY1048" s="1"/>
      <c r="QZ1048" s="1"/>
      <c r="RA1048" s="1"/>
      <c r="RB1048" s="1"/>
      <c r="RC1048" s="1"/>
      <c r="RD1048" s="1"/>
      <c r="RE1048" s="1"/>
      <c r="RF1048" s="1"/>
      <c r="RG1048" s="1"/>
      <c r="RH1048" s="1"/>
      <c r="RI1048" s="1"/>
      <c r="RJ1048" s="1"/>
      <c r="RK1048" s="1"/>
      <c r="RL1048" s="1"/>
      <c r="RM1048" s="1"/>
      <c r="RN1048" s="1"/>
      <c r="RO1048" s="1"/>
      <c r="RP1048" s="1"/>
      <c r="RQ1048" s="1"/>
      <c r="RR1048" s="1"/>
      <c r="RS1048" s="1"/>
      <c r="RT1048" s="1"/>
      <c r="RU1048" s="1"/>
      <c r="RV1048" s="1"/>
      <c r="RW1048" s="1"/>
      <c r="RX1048" s="1"/>
      <c r="RY1048" s="1"/>
      <c r="RZ1048" s="1"/>
      <c r="SA1048" s="1"/>
      <c r="SB1048" s="1"/>
      <c r="SC1048" s="1"/>
      <c r="SD1048" s="1"/>
      <c r="SE1048" s="1"/>
      <c r="SF1048" s="1"/>
      <c r="SG1048" s="1"/>
      <c r="SH1048" s="1"/>
      <c r="SI1048" s="1"/>
      <c r="SJ1048" s="1"/>
      <c r="SK1048" s="1"/>
      <c r="SL1048" s="1"/>
      <c r="SM1048" s="1"/>
      <c r="SN1048" s="1"/>
      <c r="SO1048" s="1"/>
      <c r="SP1048" s="1"/>
      <c r="SQ1048" s="1"/>
      <c r="SR1048" s="1"/>
      <c r="SS1048" s="1"/>
      <c r="ST1048" s="1"/>
      <c r="SU1048" s="1"/>
      <c r="SV1048" s="1"/>
      <c r="SW1048" s="1"/>
      <c r="SX1048" s="1"/>
      <c r="SY1048" s="1"/>
      <c r="SZ1048" s="1"/>
      <c r="TA1048" s="1"/>
      <c r="TB1048" s="1"/>
      <c r="TC1048" s="1"/>
      <c r="TD1048" s="1"/>
      <c r="TE1048" s="1"/>
      <c r="TF1048" s="1"/>
      <c r="TG1048" s="1"/>
      <c r="TH1048" s="1"/>
      <c r="TI1048" s="1"/>
      <c r="TJ1048" s="1"/>
      <c r="TK1048" s="1"/>
      <c r="TL1048" s="1"/>
      <c r="TM1048" s="1"/>
      <c r="TN1048" s="1"/>
      <c r="TO1048" s="1"/>
      <c r="TP1048" s="1"/>
      <c r="TQ1048" s="1"/>
      <c r="TR1048" s="1"/>
      <c r="TS1048" s="1"/>
      <c r="TT1048" s="1"/>
      <c r="TU1048" s="1"/>
      <c r="TV1048" s="1"/>
      <c r="TW1048" s="1"/>
      <c r="TX1048" s="1"/>
      <c r="TY1048" s="1"/>
      <c r="TZ1048" s="1"/>
      <c r="UA1048" s="1"/>
      <c r="UB1048" s="1"/>
      <c r="UC1048" s="1"/>
      <c r="UD1048" s="1"/>
      <c r="UE1048" s="1"/>
      <c r="UF1048" s="1"/>
      <c r="UG1048" s="1"/>
      <c r="UH1048" s="1"/>
      <c r="UI1048" s="1"/>
      <c r="UJ1048" s="1"/>
      <c r="UK1048" s="1"/>
      <c r="UL1048" s="1"/>
      <c r="UM1048" s="1"/>
      <c r="UN1048" s="1"/>
      <c r="UO1048" s="1"/>
      <c r="UP1048" s="1"/>
      <c r="UQ1048" s="1"/>
      <c r="UR1048" s="1"/>
      <c r="US1048" s="1"/>
      <c r="UT1048" s="1"/>
      <c r="UU1048" s="1"/>
      <c r="UV1048" s="1"/>
      <c r="UW1048" s="1"/>
      <c r="UX1048" s="1"/>
      <c r="UY1048" s="1"/>
      <c r="UZ1048" s="1"/>
      <c r="VA1048" s="1"/>
      <c r="VB1048" s="1"/>
      <c r="VC1048" s="1"/>
      <c r="VD1048" s="1"/>
      <c r="VE1048" s="1"/>
      <c r="VF1048" s="1"/>
      <c r="VG1048" s="1"/>
      <c r="VH1048" s="1"/>
      <c r="VI1048" s="1"/>
      <c r="VJ1048" s="1"/>
      <c r="VK1048" s="1"/>
      <c r="VL1048" s="1"/>
      <c r="VM1048" s="1"/>
      <c r="VN1048" s="1"/>
      <c r="VO1048" s="1"/>
      <c r="VP1048" s="1"/>
      <c r="VQ1048" s="1"/>
      <c r="VR1048" s="1"/>
      <c r="VS1048" s="1"/>
      <c r="VT1048" s="1"/>
      <c r="VU1048" s="1"/>
      <c r="VV1048" s="1"/>
      <c r="VW1048" s="1"/>
      <c r="VX1048" s="1"/>
      <c r="VY1048" s="1"/>
      <c r="VZ1048" s="1"/>
      <c r="WA1048" s="1"/>
      <c r="WB1048" s="1"/>
      <c r="WC1048" s="1"/>
      <c r="WD1048" s="1"/>
      <c r="WE1048" s="1"/>
      <c r="WF1048" s="1"/>
      <c r="WG1048" s="1"/>
      <c r="WH1048" s="1"/>
      <c r="WI1048" s="1"/>
      <c r="WJ1048" s="1"/>
      <c r="WK1048" s="1"/>
      <c r="WL1048" s="1"/>
      <c r="WM1048" s="1"/>
      <c r="WN1048" s="1"/>
      <c r="WO1048" s="1"/>
      <c r="WP1048" s="1"/>
      <c r="WQ1048" s="1"/>
      <c r="WR1048" s="1"/>
      <c r="WS1048" s="1"/>
      <c r="WT1048" s="1"/>
      <c r="WU1048" s="1"/>
      <c r="WV1048" s="1"/>
      <c r="WW1048" s="1"/>
      <c r="WX1048" s="1"/>
      <c r="WY1048" s="1"/>
      <c r="WZ1048" s="1"/>
      <c r="XA1048" s="1"/>
      <c r="XB1048" s="1"/>
      <c r="XC1048" s="1"/>
      <c r="XD1048" s="1"/>
      <c r="XE1048" s="1"/>
      <c r="XF1048" s="1"/>
      <c r="XG1048" s="1"/>
      <c r="XH1048" s="1"/>
      <c r="XI1048" s="1"/>
      <c r="XJ1048" s="1"/>
      <c r="XK1048" s="1"/>
      <c r="XL1048" s="1"/>
      <c r="XM1048" s="1"/>
      <c r="XN1048" s="1"/>
      <c r="XO1048" s="1"/>
      <c r="XP1048" s="1"/>
      <c r="XQ1048" s="1"/>
      <c r="XR1048" s="1"/>
      <c r="XS1048" s="1"/>
      <c r="XT1048" s="1"/>
      <c r="XU1048" s="1"/>
      <c r="XV1048" s="1"/>
      <c r="XW1048" s="1"/>
      <c r="XX1048" s="1"/>
      <c r="XY1048" s="1"/>
      <c r="XZ1048" s="1"/>
      <c r="YA1048" s="1"/>
      <c r="YB1048" s="1"/>
      <c r="YC1048" s="1"/>
      <c r="YD1048" s="1"/>
      <c r="YE1048" s="1"/>
      <c r="YF1048" s="1"/>
      <c r="YG1048" s="1"/>
      <c r="YH1048" s="1"/>
      <c r="YI1048" s="1"/>
      <c r="YJ1048" s="1"/>
      <c r="YK1048" s="1"/>
      <c r="YL1048" s="1"/>
      <c r="YM1048" s="1"/>
      <c r="YN1048" s="1"/>
      <c r="YO1048" s="1"/>
      <c r="YP1048" s="1"/>
      <c r="YQ1048" s="1"/>
      <c r="YR1048" s="1"/>
      <c r="YS1048" s="1"/>
      <c r="YT1048" s="1"/>
      <c r="YU1048" s="1"/>
      <c r="YV1048" s="1"/>
      <c r="YW1048" s="1"/>
      <c r="YX1048" s="1"/>
      <c r="YY1048" s="1"/>
      <c r="YZ1048" s="1"/>
      <c r="ZA1048" s="1"/>
      <c r="ZB1048" s="1"/>
      <c r="ZC1048" s="1"/>
      <c r="ZD1048" s="1"/>
      <c r="ZE1048" s="1"/>
      <c r="ZF1048" s="1"/>
      <c r="ZG1048" s="1"/>
      <c r="ZH1048" s="1"/>
      <c r="ZI1048" s="1"/>
      <c r="ZJ1048" s="1"/>
      <c r="ZK1048" s="1"/>
    </row>
    <row r="1049" spans="1:687">
      <c r="A1049" s="1">
        <v>209.4</v>
      </c>
      <c r="B1049" s="1">
        <v>23.113662719726602</v>
      </c>
      <c r="C1049" s="1">
        <v>23.4994010925293</v>
      </c>
      <c r="D1049" s="1">
        <v>23.3166179656982</v>
      </c>
      <c r="E1049" s="1">
        <v>23.3712158203125</v>
      </c>
      <c r="F1049" s="1">
        <v>23.506435394287099</v>
      </c>
      <c r="G1049" s="1">
        <v>23.4048957824707</v>
      </c>
      <c r="H1049" s="1">
        <v>23.273847579956101</v>
      </c>
      <c r="I1049" s="1">
        <v>23.237613677978501</v>
      </c>
      <c r="J1049" s="1">
        <v>23.365425109863299</v>
      </c>
      <c r="K1049" s="1">
        <v>23.520069122314499</v>
      </c>
      <c r="L1049" s="1">
        <v>23.659864425659201</v>
      </c>
      <c r="M1049" s="1">
        <v>23.74587059021</v>
      </c>
      <c r="N1049" s="1">
        <v>23.788267135620099</v>
      </c>
      <c r="O1049" s="1">
        <v>23.675491333007798</v>
      </c>
      <c r="P1049" s="1">
        <v>23.737373352050799</v>
      </c>
      <c r="Q1049" s="1">
        <v>23.705032348632798</v>
      </c>
      <c r="R1049" s="1">
        <v>23.656223297119102</v>
      </c>
      <c r="S1049" s="1">
        <v>23.472038269043001</v>
      </c>
      <c r="T1049" s="1">
        <v>23.493019104003899</v>
      </c>
      <c r="U1049" s="1">
        <v>23.477828979492202</v>
      </c>
      <c r="V1049" s="1">
        <v>23.377098083496101</v>
      </c>
      <c r="W1049" s="1">
        <v>23.265504837036101</v>
      </c>
      <c r="X1049" s="1">
        <v>23.2342529296875</v>
      </c>
      <c r="Y1049" s="1">
        <v>23.161756515502901</v>
      </c>
      <c r="Z1049" s="1">
        <v>23.045648574829102</v>
      </c>
      <c r="AA1049" s="1">
        <v>23.022365570068398</v>
      </c>
      <c r="AB1049" s="1">
        <v>23.191078186035199</v>
      </c>
      <c r="AC1049" s="1">
        <v>23.295854568481399</v>
      </c>
      <c r="AD1049" s="1">
        <v>23.354873657226602</v>
      </c>
      <c r="AE1049" s="1">
        <v>23.4647541046143</v>
      </c>
      <c r="AF1049" s="1">
        <v>23.507961273193398</v>
      </c>
      <c r="AG1049" s="1">
        <v>23.489812850952099</v>
      </c>
      <c r="AH1049" s="1">
        <v>23.478357315063501</v>
      </c>
      <c r="AI1049" s="1">
        <v>23.651708602905298</v>
      </c>
      <c r="AJ1049" s="1">
        <v>23.2773342132568</v>
      </c>
      <c r="AK1049" s="1">
        <v>23.497438430786101</v>
      </c>
      <c r="AL1049" s="1">
        <v>23.5118522644043</v>
      </c>
      <c r="AM1049" s="1">
        <v>23.285800933837901</v>
      </c>
      <c r="AN1049" s="1">
        <v>23.329566955566399</v>
      </c>
      <c r="AO1049" s="1">
        <v>23.296602249145501</v>
      </c>
      <c r="AP1049" s="1">
        <v>23.382764816284201</v>
      </c>
      <c r="AQ1049" s="1">
        <v>23.315839767456101</v>
      </c>
      <c r="AR1049" s="1">
        <v>23.309799194335898</v>
      </c>
      <c r="AS1049" s="1">
        <v>23.427183151245099</v>
      </c>
      <c r="AT1049" s="1">
        <v>23.082504272460898</v>
      </c>
      <c r="AU1049" s="1">
        <v>23.397020339965799</v>
      </c>
      <c r="AV1049" s="1">
        <v>23.469673156738299</v>
      </c>
      <c r="AW1049" s="1">
        <v>23.401191711425799</v>
      </c>
      <c r="AX1049" s="1">
        <v>23.416662216186499</v>
      </c>
      <c r="AY1049" s="1">
        <v>23.333332061767599</v>
      </c>
      <c r="AZ1049" s="1">
        <v>23.198549270629901</v>
      </c>
      <c r="BA1049" s="1">
        <v>23.267621994018601</v>
      </c>
      <c r="BB1049" s="1">
        <v>23.258531570434599</v>
      </c>
      <c r="BC1049" s="1">
        <v>23.289161682128899</v>
      </c>
      <c r="BD1049" s="1">
        <v>23.472661972045898</v>
      </c>
      <c r="BE1049" s="1">
        <v>23.5190734863281</v>
      </c>
      <c r="BF1049" s="1">
        <v>23.587989807128899</v>
      </c>
      <c r="BG1049" s="1">
        <v>23.604955673217798</v>
      </c>
      <c r="BH1049" s="1">
        <v>23.646915435791001</v>
      </c>
      <c r="BI1049" s="1">
        <v>23.721965789794901</v>
      </c>
      <c r="BJ1049" s="1">
        <v>23.825901031494102</v>
      </c>
      <c r="BK1049" s="1">
        <v>23.7915363311768</v>
      </c>
      <c r="BL1049" s="1">
        <v>23.804548263549801</v>
      </c>
      <c r="BM1049" s="1">
        <v>23.901416778564499</v>
      </c>
      <c r="BN1049" s="1">
        <v>23.585220336914102</v>
      </c>
      <c r="BO1049" s="1">
        <v>23.6960048675537</v>
      </c>
      <c r="BP1049" s="1">
        <v>23.7774963378906</v>
      </c>
      <c r="BQ1049" s="1">
        <v>23.532707214355501</v>
      </c>
      <c r="BR1049" s="1">
        <v>23.594806671142599</v>
      </c>
      <c r="BS1049" s="1">
        <v>23.784936904907202</v>
      </c>
      <c r="BT1049" s="1">
        <v>23.716485977172901</v>
      </c>
      <c r="BU1049" s="1">
        <v>23.780237197876001</v>
      </c>
      <c r="BV1049" s="1">
        <v>23.732954025268601</v>
      </c>
      <c r="BW1049" s="1">
        <v>23.692081451416001</v>
      </c>
      <c r="BX1049" s="1">
        <v>23.546279907226602</v>
      </c>
      <c r="BY1049" s="1">
        <v>23.410249710083001</v>
      </c>
      <c r="BZ1049" s="1">
        <v>23.5366916656494</v>
      </c>
      <c r="CA1049" s="1">
        <v>23.448911666870099</v>
      </c>
      <c r="CB1049" s="1">
        <v>23.4957885742188</v>
      </c>
      <c r="CC1049" s="1">
        <v>23.682432174682599</v>
      </c>
      <c r="CD1049" s="1">
        <v>23.766260147094702</v>
      </c>
      <c r="CE1049" s="1">
        <v>23.813169479370099</v>
      </c>
      <c r="CF1049" s="1">
        <v>23.8152866363525</v>
      </c>
      <c r="CG1049" s="1">
        <v>23.8952236175537</v>
      </c>
      <c r="CH1049" s="1">
        <v>23.164836883544901</v>
      </c>
      <c r="CI1049" s="1">
        <v>23.439914703369102</v>
      </c>
      <c r="CJ1049" s="1">
        <v>23.847349166870099</v>
      </c>
      <c r="CK1049" s="1">
        <v>23.8408107757568</v>
      </c>
      <c r="CL1049" s="1">
        <v>24.098985671997099</v>
      </c>
      <c r="CM1049" s="1">
        <v>23.953462600708001</v>
      </c>
      <c r="CN1049" s="1">
        <v>23.511539459228501</v>
      </c>
      <c r="CO1049" s="1">
        <v>23.703008651733398</v>
      </c>
      <c r="CP1049" s="1">
        <v>23.677078247070298</v>
      </c>
      <c r="CQ1049" s="1">
        <v>23.8208904266357</v>
      </c>
      <c r="CR1049" s="1">
        <v>23.715459823608398</v>
      </c>
      <c r="CS1049" s="1">
        <v>23.686759948730501</v>
      </c>
      <c r="CT1049" s="1">
        <v>23.5465908050537</v>
      </c>
      <c r="CU1049" s="1">
        <v>23.792282104492202</v>
      </c>
      <c r="CV1049" s="1">
        <v>23.464038848876999</v>
      </c>
      <c r="CW1049" s="1">
        <v>23.342018127441399</v>
      </c>
      <c r="CX1049" s="1">
        <v>23.3255500793457</v>
      </c>
      <c r="CY1049" s="1">
        <v>23.1952800750732</v>
      </c>
      <c r="CZ1049" s="1">
        <v>23.498683929443398</v>
      </c>
      <c r="DA1049" s="1">
        <v>23.455074310302699</v>
      </c>
      <c r="DB1049" s="1">
        <v>23.598854064941399</v>
      </c>
      <c r="DC1049" s="1">
        <v>23.740486145019499</v>
      </c>
      <c r="DD1049" s="1">
        <v>23.709669113159201</v>
      </c>
      <c r="DE1049" s="1">
        <v>23.787956237793001</v>
      </c>
      <c r="DF1049" s="1">
        <v>23.923923492431602</v>
      </c>
      <c r="DG1049" s="1">
        <v>23.890367507934599</v>
      </c>
      <c r="DH1049" s="1">
        <v>23.805730819702099</v>
      </c>
      <c r="DI1049" s="1">
        <v>24.068294525146499</v>
      </c>
      <c r="DJ1049" s="1">
        <v>23.965105056762699</v>
      </c>
      <c r="DK1049" s="1">
        <v>23.9657897949219</v>
      </c>
      <c r="DL1049" s="1">
        <v>23.912437438964801</v>
      </c>
      <c r="DM1049" s="1">
        <v>24.028450012206999</v>
      </c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  <c r="KH1049" s="1"/>
      <c r="KI1049" s="1"/>
      <c r="KJ1049" s="1"/>
      <c r="KK1049" s="1"/>
      <c r="KL1049" s="1"/>
      <c r="KM1049" s="1"/>
      <c r="KN1049" s="1"/>
      <c r="KO1049" s="1"/>
      <c r="KP1049" s="1"/>
      <c r="KQ1049" s="1"/>
      <c r="KR1049" s="1"/>
      <c r="KS1049" s="1"/>
      <c r="KT1049" s="1"/>
      <c r="KU1049" s="1"/>
      <c r="KV1049" s="1"/>
      <c r="KW1049" s="1"/>
      <c r="KX1049" s="1"/>
      <c r="KY1049" s="1"/>
      <c r="KZ1049" s="1"/>
      <c r="LA1049" s="1"/>
      <c r="LB1049" s="1"/>
      <c r="LC1049" s="1"/>
      <c r="LD1049" s="1"/>
      <c r="LE1049" s="1"/>
      <c r="LF1049" s="1"/>
      <c r="LG1049" s="1"/>
      <c r="LH1049" s="1"/>
      <c r="LI1049" s="1"/>
      <c r="LJ1049" s="1"/>
      <c r="LK1049" s="1"/>
      <c r="LL1049" s="1"/>
      <c r="LM1049" s="1"/>
      <c r="LN1049" s="1"/>
      <c r="LO1049" s="1"/>
      <c r="LP1049" s="1"/>
      <c r="LQ1049" s="1"/>
      <c r="LR1049" s="1"/>
      <c r="LS1049" s="1"/>
      <c r="LT1049" s="1"/>
      <c r="LU1049" s="1"/>
      <c r="LV1049" s="1"/>
      <c r="LW1049" s="1"/>
      <c r="LX1049" s="1"/>
      <c r="LY1049" s="1"/>
      <c r="LZ1049" s="1"/>
      <c r="MA1049" s="1"/>
      <c r="MB1049" s="1"/>
      <c r="MC1049" s="1"/>
      <c r="MD1049" s="1"/>
      <c r="ME1049" s="1"/>
      <c r="MF1049" s="1"/>
      <c r="MG1049" s="1"/>
      <c r="MH1049" s="1"/>
      <c r="MI1049" s="1"/>
      <c r="MJ1049" s="1"/>
      <c r="MK1049" s="1"/>
      <c r="ML1049" s="1"/>
      <c r="MM1049" s="1"/>
      <c r="MN1049" s="1"/>
      <c r="MO1049" s="1"/>
      <c r="MP1049" s="1"/>
      <c r="MQ1049" s="1"/>
      <c r="MR1049" s="1"/>
      <c r="MS1049" s="1"/>
      <c r="MT1049" s="1"/>
      <c r="MU1049" s="1"/>
      <c r="MV1049" s="1"/>
      <c r="MW1049" s="1"/>
      <c r="MX1049" s="1"/>
      <c r="MY1049" s="1"/>
      <c r="MZ1049" s="1"/>
      <c r="NA1049" s="1"/>
      <c r="NB1049" s="1"/>
      <c r="NC1049" s="1"/>
      <c r="ND1049" s="1"/>
      <c r="NE1049" s="1"/>
      <c r="NF1049" s="1"/>
      <c r="NG1049" s="1"/>
      <c r="NH1049" s="1"/>
      <c r="NI1049" s="1"/>
      <c r="NJ1049" s="1"/>
      <c r="NK1049" s="1"/>
      <c r="NL1049" s="1"/>
      <c r="NM1049" s="1"/>
      <c r="NN1049" s="1"/>
      <c r="NO1049" s="1"/>
      <c r="NP1049" s="1"/>
      <c r="NQ1049" s="1"/>
      <c r="NR1049" s="1"/>
      <c r="NS1049" s="1"/>
      <c r="NT1049" s="1"/>
      <c r="NU1049" s="1"/>
      <c r="NV1049" s="1"/>
      <c r="NW1049" s="1"/>
      <c r="NX1049" s="1"/>
      <c r="NY1049" s="1"/>
      <c r="NZ1049" s="1"/>
      <c r="OA1049" s="1"/>
      <c r="OB1049" s="1"/>
      <c r="OC1049" s="1"/>
      <c r="OD1049" s="1"/>
      <c r="OE1049" s="1"/>
      <c r="OF1049" s="1"/>
      <c r="OG1049" s="1"/>
      <c r="OH1049" s="1"/>
      <c r="OI1049" s="1"/>
      <c r="OJ1049" s="1"/>
      <c r="OK1049" s="1"/>
      <c r="OL1049" s="1"/>
      <c r="OM1049" s="1"/>
      <c r="ON1049" s="1"/>
      <c r="OO1049" s="1"/>
      <c r="OP1049" s="1"/>
      <c r="OQ1049" s="1"/>
      <c r="OR1049" s="1"/>
      <c r="OS1049" s="1"/>
      <c r="OT1049" s="1"/>
      <c r="OU1049" s="1"/>
      <c r="OV1049" s="1"/>
      <c r="OW1049" s="1"/>
      <c r="OX1049" s="1"/>
      <c r="OY1049" s="1"/>
      <c r="OZ1049" s="1"/>
      <c r="PA1049" s="1"/>
      <c r="PB1049" s="1"/>
      <c r="PC1049" s="1"/>
      <c r="PD1049" s="1"/>
      <c r="PE1049" s="1"/>
      <c r="PF1049" s="1"/>
      <c r="PG1049" s="1"/>
      <c r="PH1049" s="1"/>
      <c r="PI1049" s="1"/>
      <c r="PJ1049" s="1"/>
      <c r="PK1049" s="1"/>
      <c r="PL1049" s="1"/>
      <c r="PM1049" s="1"/>
      <c r="PN1049" s="1"/>
      <c r="PO1049" s="1"/>
      <c r="PP1049" s="1"/>
      <c r="PQ1049" s="1"/>
      <c r="PR1049" s="1"/>
      <c r="PS1049" s="1"/>
      <c r="PT1049" s="1"/>
      <c r="PU1049" s="1"/>
      <c r="PV1049" s="1"/>
      <c r="PW1049" s="1"/>
      <c r="PX1049" s="1"/>
      <c r="PY1049" s="1"/>
      <c r="PZ1049" s="1"/>
      <c r="QA1049" s="1"/>
      <c r="QB1049" s="1"/>
      <c r="QC1049" s="1"/>
      <c r="QD1049" s="1"/>
      <c r="QE1049" s="1"/>
      <c r="QF1049" s="1"/>
      <c r="QG1049" s="1"/>
      <c r="QH1049" s="1"/>
      <c r="QI1049" s="1"/>
      <c r="QJ1049" s="1"/>
      <c r="QK1049" s="1"/>
      <c r="QL1049" s="1"/>
      <c r="QM1049" s="1"/>
      <c r="QN1049" s="1"/>
      <c r="QO1049" s="1"/>
      <c r="QP1049" s="1"/>
      <c r="QQ1049" s="1"/>
      <c r="QR1049" s="1"/>
      <c r="QS1049" s="1"/>
      <c r="QT1049" s="1"/>
      <c r="QU1049" s="1"/>
      <c r="QV1049" s="1"/>
      <c r="QW1049" s="1"/>
      <c r="QX1049" s="1"/>
      <c r="QY1049" s="1"/>
      <c r="QZ1049" s="1"/>
      <c r="RA1049" s="1"/>
      <c r="RB1049" s="1"/>
      <c r="RC1049" s="1"/>
      <c r="RD1049" s="1"/>
      <c r="RE1049" s="1"/>
      <c r="RF1049" s="1"/>
      <c r="RG1049" s="1"/>
      <c r="RH1049" s="1"/>
      <c r="RI1049" s="1"/>
      <c r="RJ1049" s="1"/>
      <c r="RK1049" s="1"/>
      <c r="RL1049" s="1"/>
      <c r="RM1049" s="1"/>
      <c r="RN1049" s="1"/>
      <c r="RO1049" s="1"/>
      <c r="RP1049" s="1"/>
      <c r="RQ1049" s="1"/>
      <c r="RR1049" s="1"/>
      <c r="RS1049" s="1"/>
      <c r="RT1049" s="1"/>
      <c r="RU1049" s="1"/>
      <c r="RV1049" s="1"/>
      <c r="RW1049" s="1"/>
      <c r="RX1049" s="1"/>
      <c r="RY1049" s="1"/>
      <c r="RZ1049" s="1"/>
      <c r="SA1049" s="1"/>
      <c r="SB1049" s="1"/>
      <c r="SC1049" s="1"/>
      <c r="SD1049" s="1"/>
      <c r="SE1049" s="1"/>
      <c r="SF1049" s="1"/>
      <c r="SG1049" s="1"/>
      <c r="SH1049" s="1"/>
      <c r="SI1049" s="1"/>
      <c r="SJ1049" s="1"/>
      <c r="SK1049" s="1"/>
      <c r="SL1049" s="1"/>
      <c r="SM1049" s="1"/>
      <c r="SN1049" s="1"/>
      <c r="SO1049" s="1"/>
      <c r="SP1049" s="1"/>
      <c r="SQ1049" s="1"/>
      <c r="SR1049" s="1"/>
      <c r="SS1049" s="1"/>
      <c r="ST1049" s="1"/>
      <c r="SU1049" s="1"/>
      <c r="SV1049" s="1"/>
      <c r="SW1049" s="1"/>
      <c r="SX1049" s="1"/>
      <c r="SY1049" s="1"/>
      <c r="SZ1049" s="1"/>
      <c r="TA1049" s="1"/>
      <c r="TB1049" s="1"/>
      <c r="TC1049" s="1"/>
      <c r="TD1049" s="1"/>
      <c r="TE1049" s="1"/>
      <c r="TF1049" s="1"/>
      <c r="TG1049" s="1"/>
      <c r="TH1049" s="1"/>
      <c r="TI1049" s="1"/>
      <c r="TJ1049" s="1"/>
      <c r="TK1049" s="1"/>
      <c r="TL1049" s="1"/>
      <c r="TM1049" s="1"/>
      <c r="TN1049" s="1"/>
      <c r="TO1049" s="1"/>
      <c r="TP1049" s="1"/>
      <c r="TQ1049" s="1"/>
      <c r="TR1049" s="1"/>
      <c r="TS1049" s="1"/>
      <c r="TT1049" s="1"/>
      <c r="TU1049" s="1"/>
      <c r="TV1049" s="1"/>
      <c r="TW1049" s="1"/>
      <c r="TX1049" s="1"/>
      <c r="TY1049" s="1"/>
      <c r="TZ1049" s="1"/>
      <c r="UA1049" s="1"/>
      <c r="UB1049" s="1"/>
      <c r="UC1049" s="1"/>
      <c r="UD1049" s="1"/>
      <c r="UE1049" s="1"/>
      <c r="UF1049" s="1"/>
      <c r="UG1049" s="1"/>
      <c r="UH1049" s="1"/>
      <c r="UI1049" s="1"/>
      <c r="UJ1049" s="1"/>
      <c r="UK1049" s="1"/>
      <c r="UL1049" s="1"/>
      <c r="UM1049" s="1"/>
      <c r="UN1049" s="1"/>
      <c r="UO1049" s="1"/>
      <c r="UP1049" s="1"/>
      <c r="UQ1049" s="1"/>
      <c r="UR1049" s="1"/>
      <c r="US1049" s="1"/>
      <c r="UT1049" s="1"/>
      <c r="UU1049" s="1"/>
      <c r="UV1049" s="1"/>
      <c r="UW1049" s="1"/>
      <c r="UX1049" s="1"/>
      <c r="UY1049" s="1"/>
      <c r="UZ1049" s="1"/>
      <c r="VA1049" s="1"/>
      <c r="VB1049" s="1"/>
      <c r="VC1049" s="1"/>
      <c r="VD1049" s="1"/>
      <c r="VE1049" s="1"/>
      <c r="VF1049" s="1"/>
      <c r="VG1049" s="1"/>
      <c r="VH1049" s="1"/>
      <c r="VI1049" s="1"/>
      <c r="VJ1049" s="1"/>
      <c r="VK1049" s="1"/>
      <c r="VL1049" s="1"/>
      <c r="VM1049" s="1"/>
      <c r="VN1049" s="1"/>
      <c r="VO1049" s="1"/>
      <c r="VP1049" s="1"/>
      <c r="VQ1049" s="1"/>
      <c r="VR1049" s="1"/>
      <c r="VS1049" s="1"/>
      <c r="VT1049" s="1"/>
      <c r="VU1049" s="1"/>
      <c r="VV1049" s="1"/>
      <c r="VW1049" s="1"/>
      <c r="VX1049" s="1"/>
      <c r="VY1049" s="1"/>
      <c r="VZ1049" s="1"/>
      <c r="WA1049" s="1"/>
      <c r="WB1049" s="1"/>
      <c r="WC1049" s="1"/>
      <c r="WD1049" s="1"/>
      <c r="WE1049" s="1"/>
      <c r="WF1049" s="1"/>
      <c r="WG1049" s="1"/>
      <c r="WH1049" s="1"/>
      <c r="WI1049" s="1"/>
      <c r="WJ1049" s="1"/>
      <c r="WK1049" s="1"/>
      <c r="WL1049" s="1"/>
      <c r="WM1049" s="1"/>
      <c r="WN1049" s="1"/>
      <c r="WO1049" s="1"/>
      <c r="WP1049" s="1"/>
      <c r="WQ1049" s="1"/>
      <c r="WR1049" s="1"/>
      <c r="WS1049" s="1"/>
      <c r="WT1049" s="1"/>
      <c r="WU1049" s="1"/>
      <c r="WV1049" s="1"/>
      <c r="WW1049" s="1"/>
      <c r="WX1049" s="1"/>
      <c r="WY1049" s="1"/>
      <c r="WZ1049" s="1"/>
      <c r="XA1049" s="1"/>
      <c r="XB1049" s="1"/>
      <c r="XC1049" s="1"/>
      <c r="XD1049" s="1"/>
      <c r="XE1049" s="1"/>
      <c r="XF1049" s="1"/>
      <c r="XG1049" s="1"/>
      <c r="XH1049" s="1"/>
      <c r="XI1049" s="1"/>
      <c r="XJ1049" s="1"/>
      <c r="XK1049" s="1"/>
      <c r="XL1049" s="1"/>
      <c r="XM1049" s="1"/>
      <c r="XN1049" s="1"/>
      <c r="XO1049" s="1"/>
      <c r="XP1049" s="1"/>
      <c r="XQ1049" s="1"/>
      <c r="XR1049" s="1"/>
      <c r="XS1049" s="1"/>
      <c r="XT1049" s="1"/>
      <c r="XU1049" s="1"/>
      <c r="XV1049" s="1"/>
      <c r="XW1049" s="1"/>
      <c r="XX1049" s="1"/>
      <c r="XY1049" s="1"/>
      <c r="XZ1049" s="1"/>
      <c r="YA1049" s="1"/>
      <c r="YB1049" s="1"/>
      <c r="YC1049" s="1"/>
      <c r="YD1049" s="1"/>
      <c r="YE1049" s="1"/>
      <c r="YF1049" s="1"/>
      <c r="YG1049" s="1"/>
      <c r="YH1049" s="1"/>
      <c r="YI1049" s="1"/>
      <c r="YJ1049" s="1"/>
      <c r="YK1049" s="1"/>
      <c r="YL1049" s="1"/>
      <c r="YM1049" s="1"/>
      <c r="YN1049" s="1"/>
      <c r="YO1049" s="1"/>
      <c r="YP1049" s="1"/>
      <c r="YQ1049" s="1"/>
      <c r="YR1049" s="1"/>
      <c r="YS1049" s="1"/>
      <c r="YT1049" s="1"/>
      <c r="YU1049" s="1"/>
      <c r="YV1049" s="1"/>
      <c r="YW1049" s="1"/>
      <c r="YX1049" s="1"/>
      <c r="YY1049" s="1"/>
      <c r="YZ1049" s="1"/>
      <c r="ZA1049" s="1"/>
      <c r="ZB1049" s="1"/>
      <c r="ZC1049" s="1"/>
      <c r="ZD1049" s="1"/>
      <c r="ZE1049" s="1"/>
      <c r="ZF1049" s="1"/>
      <c r="ZG1049" s="1"/>
      <c r="ZH1049" s="1"/>
      <c r="ZI1049" s="1"/>
      <c r="ZJ1049" s="1"/>
      <c r="ZK1049" s="1"/>
    </row>
    <row r="1050" spans="1:687">
      <c r="A1050" s="1">
        <v>209.6</v>
      </c>
      <c r="B1050" s="1">
        <v>23.1077480316162</v>
      </c>
      <c r="C1050" s="1">
        <v>23.4921474456787</v>
      </c>
      <c r="D1050" s="1">
        <v>23.309799194335898</v>
      </c>
      <c r="E1050" s="1">
        <v>23.366888046264599</v>
      </c>
      <c r="F1050" s="1">
        <v>23.501111984252901</v>
      </c>
      <c r="G1050" s="1">
        <v>23.400009155273398</v>
      </c>
      <c r="H1050" s="1">
        <v>23.268928527831999</v>
      </c>
      <c r="I1050" s="1">
        <v>23.230422973632798</v>
      </c>
      <c r="J1050" s="1">
        <v>23.359666824340799</v>
      </c>
      <c r="K1050" s="1">
        <v>23.5138130187988</v>
      </c>
      <c r="L1050" s="1">
        <v>23.654853820800799</v>
      </c>
      <c r="M1050" s="1">
        <v>23.739364624023398</v>
      </c>
      <c r="N1050" s="1">
        <v>23.7836303710938</v>
      </c>
      <c r="O1050" s="1">
        <v>23.671443939208999</v>
      </c>
      <c r="P1050" s="1">
        <v>23.729621887206999</v>
      </c>
      <c r="Q1050" s="1">
        <v>23.700424194335898</v>
      </c>
      <c r="R1050" s="1">
        <v>23.652238845825199</v>
      </c>
      <c r="S1050" s="1">
        <v>23.4672756195068</v>
      </c>
      <c r="T1050" s="1">
        <v>23.488599777221701</v>
      </c>
      <c r="U1050" s="1">
        <v>23.474155426025401</v>
      </c>
      <c r="V1050" s="1">
        <v>23.372554779052699</v>
      </c>
      <c r="W1050" s="1">
        <v>23.2612400054932</v>
      </c>
      <c r="X1050" s="1">
        <v>23.228742599487301</v>
      </c>
      <c r="Y1050" s="1">
        <v>23.1554050445557</v>
      </c>
      <c r="Z1050" s="1">
        <v>23.038581848144499</v>
      </c>
      <c r="AA1050" s="1">
        <v>23.0168552398682</v>
      </c>
      <c r="AB1050" s="1">
        <v>23.185350418090799</v>
      </c>
      <c r="AC1050" s="1">
        <v>23.290220260620099</v>
      </c>
      <c r="AD1050" s="1">
        <v>23.350795745849599</v>
      </c>
      <c r="AE1050" s="1">
        <v>23.4599609375</v>
      </c>
      <c r="AF1050" s="1">
        <v>23.505126953125</v>
      </c>
      <c r="AG1050" s="1">
        <v>23.4869174957275</v>
      </c>
      <c r="AH1050" s="1">
        <v>23.4729099273682</v>
      </c>
      <c r="AI1050" s="1">
        <v>23.647071838378899</v>
      </c>
      <c r="AJ1050" s="1">
        <v>23.274065017700199</v>
      </c>
      <c r="AK1050" s="1">
        <v>23.4937038421631</v>
      </c>
      <c r="AL1050" s="1">
        <v>23.506870269775401</v>
      </c>
      <c r="AM1050" s="1">
        <v>23.282314300537099</v>
      </c>
      <c r="AN1050" s="1">
        <v>23.323558807373001</v>
      </c>
      <c r="AO1050" s="1">
        <v>23.290594100952099</v>
      </c>
      <c r="AP1050" s="1">
        <v>23.379121780395501</v>
      </c>
      <c r="AQ1050" s="1">
        <v>23.311449050903299</v>
      </c>
      <c r="AR1050" s="1">
        <v>23.305038452148398</v>
      </c>
      <c r="AS1050" s="1">
        <v>23.424724578857401</v>
      </c>
      <c r="AT1050" s="1">
        <v>23.078489303588899</v>
      </c>
      <c r="AU1050" s="1">
        <v>23.392227172851602</v>
      </c>
      <c r="AV1050" s="1">
        <v>23.4667778015137</v>
      </c>
      <c r="AW1050" s="1">
        <v>23.394935607910199</v>
      </c>
      <c r="AX1050" s="1">
        <v>23.4148559570313</v>
      </c>
      <c r="AY1050" s="1">
        <v>23.3291625976563</v>
      </c>
      <c r="AZ1050" s="1">
        <v>23.1932563781738</v>
      </c>
      <c r="BA1050" s="1">
        <v>23.265130996704102</v>
      </c>
      <c r="BB1050" s="1">
        <v>23.252462387085</v>
      </c>
      <c r="BC1050" s="1">
        <v>23.284866333007798</v>
      </c>
      <c r="BD1050" s="1">
        <v>23.468708038330099</v>
      </c>
      <c r="BE1050" s="1">
        <v>23.5149021148682</v>
      </c>
      <c r="BF1050" s="1">
        <v>23.584939956665</v>
      </c>
      <c r="BG1050" s="1">
        <v>23.599849700927699</v>
      </c>
      <c r="BH1050" s="1">
        <v>23.643274307251001</v>
      </c>
      <c r="BI1050" s="1">
        <v>23.717357635498001</v>
      </c>
      <c r="BJ1050" s="1">
        <v>23.8214817047119</v>
      </c>
      <c r="BK1050" s="1">
        <v>23.786867141723601</v>
      </c>
      <c r="BL1050" s="1">
        <v>23.803085327148398</v>
      </c>
      <c r="BM1050" s="1">
        <v>23.897245407104499</v>
      </c>
      <c r="BN1050" s="1">
        <v>23.581422805786101</v>
      </c>
      <c r="BO1050" s="1">
        <v>23.690525054931602</v>
      </c>
      <c r="BP1050" s="1">
        <v>23.773046493530298</v>
      </c>
      <c r="BQ1050" s="1">
        <v>23.529190063476602</v>
      </c>
      <c r="BR1050" s="1">
        <v>23.591506958007798</v>
      </c>
      <c r="BS1050" s="1">
        <v>23.780330657958999</v>
      </c>
      <c r="BT1050" s="1">
        <v>23.713933944702099</v>
      </c>
      <c r="BU1050" s="1">
        <v>23.775598526001001</v>
      </c>
      <c r="BV1050" s="1">
        <v>23.726789474487301</v>
      </c>
      <c r="BW1050" s="1">
        <v>23.688316345214801</v>
      </c>
      <c r="BX1050" s="1">
        <v>23.543291091918899</v>
      </c>
      <c r="BY1050" s="1">
        <v>23.4048957824707</v>
      </c>
      <c r="BZ1050" s="1">
        <v>23.533391952514599</v>
      </c>
      <c r="CA1050" s="1">
        <v>23.4444274902344</v>
      </c>
      <c r="CB1050" s="1">
        <v>23.491493225097699</v>
      </c>
      <c r="CC1050" s="1">
        <v>23.677762985229499</v>
      </c>
      <c r="CD1050" s="1">
        <v>23.7603149414063</v>
      </c>
      <c r="CE1050" s="1">
        <v>23.808811187744102</v>
      </c>
      <c r="CF1050" s="1">
        <v>23.811395645141602</v>
      </c>
      <c r="CG1050" s="1">
        <v>23.891019821166999</v>
      </c>
      <c r="CH1050" s="1">
        <v>23.161226272583001</v>
      </c>
      <c r="CI1050" s="1">
        <v>23.435401916503899</v>
      </c>
      <c r="CJ1050" s="1">
        <v>23.843986511230501</v>
      </c>
      <c r="CK1050" s="1">
        <v>23.837013244628899</v>
      </c>
      <c r="CL1050" s="1">
        <v>24.095157623291001</v>
      </c>
      <c r="CM1050" s="1">
        <v>23.950101852416999</v>
      </c>
      <c r="CN1050" s="1">
        <v>23.5066833496094</v>
      </c>
      <c r="CO1050" s="1">
        <v>23.7001762390137</v>
      </c>
      <c r="CP1050" s="1">
        <v>23.673467636108398</v>
      </c>
      <c r="CQ1050" s="1">
        <v>23.817340850830099</v>
      </c>
      <c r="CR1050" s="1">
        <v>23.713529586791999</v>
      </c>
      <c r="CS1050" s="1">
        <v>23.680534362793001</v>
      </c>
      <c r="CT1050" s="1">
        <v>23.541702270507798</v>
      </c>
      <c r="CU1050" s="1">
        <v>23.785902023315401</v>
      </c>
      <c r="CV1050" s="1">
        <v>23.458715438842798</v>
      </c>
      <c r="CW1050" s="1">
        <v>23.339776992797901</v>
      </c>
      <c r="CX1050" s="1">
        <v>23.320850372314499</v>
      </c>
      <c r="CY1050" s="1">
        <v>23.1897087097168</v>
      </c>
      <c r="CZ1050" s="1">
        <v>23.494140625</v>
      </c>
      <c r="DA1050" s="1">
        <v>23.4474792480469</v>
      </c>
      <c r="DB1050" s="1">
        <v>23.596612930297901</v>
      </c>
      <c r="DC1050" s="1">
        <v>23.737216949462901</v>
      </c>
      <c r="DD1050" s="1">
        <v>23.704719543456999</v>
      </c>
      <c r="DE1050" s="1">
        <v>23.785964965820298</v>
      </c>
      <c r="DF1050" s="1">
        <v>23.9201564788818</v>
      </c>
      <c r="DG1050" s="1">
        <v>23.8843593597412</v>
      </c>
      <c r="DH1050" s="1">
        <v>23.800251007080099</v>
      </c>
      <c r="DI1050" s="1">
        <v>24.063905715942401</v>
      </c>
      <c r="DJ1050" s="1">
        <v>23.961898803710898</v>
      </c>
      <c r="DK1050" s="1">
        <v>23.961431503295898</v>
      </c>
      <c r="DL1050" s="1">
        <v>23.907331466674801</v>
      </c>
      <c r="DM1050" s="1">
        <v>24.0238437652588</v>
      </c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  <c r="KH1050" s="1"/>
      <c r="KI1050" s="1"/>
      <c r="KJ1050" s="1"/>
      <c r="KK1050" s="1"/>
      <c r="KL1050" s="1"/>
      <c r="KM1050" s="1"/>
      <c r="KN1050" s="1"/>
      <c r="KO1050" s="1"/>
      <c r="KP1050" s="1"/>
      <c r="KQ1050" s="1"/>
      <c r="KR1050" s="1"/>
      <c r="KS1050" s="1"/>
      <c r="KT1050" s="1"/>
      <c r="KU1050" s="1"/>
      <c r="KV1050" s="1"/>
      <c r="KW1050" s="1"/>
      <c r="KX1050" s="1"/>
      <c r="KY1050" s="1"/>
      <c r="KZ1050" s="1"/>
      <c r="LA1050" s="1"/>
      <c r="LB1050" s="1"/>
      <c r="LC1050" s="1"/>
      <c r="LD1050" s="1"/>
      <c r="LE1050" s="1"/>
      <c r="LF1050" s="1"/>
      <c r="LG1050" s="1"/>
      <c r="LH1050" s="1"/>
      <c r="LI1050" s="1"/>
      <c r="LJ1050" s="1"/>
      <c r="LK1050" s="1"/>
      <c r="LL1050" s="1"/>
      <c r="LM1050" s="1"/>
      <c r="LN1050" s="1"/>
      <c r="LO1050" s="1"/>
      <c r="LP1050" s="1"/>
      <c r="LQ1050" s="1"/>
      <c r="LR1050" s="1"/>
      <c r="LS1050" s="1"/>
      <c r="LT1050" s="1"/>
      <c r="LU1050" s="1"/>
      <c r="LV1050" s="1"/>
      <c r="LW1050" s="1"/>
      <c r="LX1050" s="1"/>
      <c r="LY1050" s="1"/>
      <c r="LZ1050" s="1"/>
      <c r="MA1050" s="1"/>
      <c r="MB1050" s="1"/>
      <c r="MC1050" s="1"/>
      <c r="MD1050" s="1"/>
      <c r="ME1050" s="1"/>
      <c r="MF1050" s="1"/>
      <c r="MG1050" s="1"/>
      <c r="MH1050" s="1"/>
      <c r="MI1050" s="1"/>
      <c r="MJ1050" s="1"/>
      <c r="MK1050" s="1"/>
      <c r="ML1050" s="1"/>
      <c r="MM1050" s="1"/>
      <c r="MN1050" s="1"/>
      <c r="MO1050" s="1"/>
      <c r="MP1050" s="1"/>
      <c r="MQ1050" s="1"/>
      <c r="MR1050" s="1"/>
      <c r="MS1050" s="1"/>
      <c r="MT1050" s="1"/>
      <c r="MU1050" s="1"/>
      <c r="MV1050" s="1"/>
      <c r="MW1050" s="1"/>
      <c r="MX1050" s="1"/>
      <c r="MY1050" s="1"/>
      <c r="MZ1050" s="1"/>
      <c r="NA1050" s="1"/>
      <c r="NB1050" s="1"/>
      <c r="NC1050" s="1"/>
      <c r="ND1050" s="1"/>
      <c r="NE1050" s="1"/>
      <c r="NF1050" s="1"/>
      <c r="NG1050" s="1"/>
      <c r="NH1050" s="1"/>
      <c r="NI1050" s="1"/>
      <c r="NJ1050" s="1"/>
      <c r="NK1050" s="1"/>
      <c r="NL1050" s="1"/>
      <c r="NM1050" s="1"/>
      <c r="NN1050" s="1"/>
      <c r="NO1050" s="1"/>
      <c r="NP1050" s="1"/>
      <c r="NQ1050" s="1"/>
      <c r="NR1050" s="1"/>
      <c r="NS1050" s="1"/>
      <c r="NT1050" s="1"/>
      <c r="NU1050" s="1"/>
      <c r="NV1050" s="1"/>
      <c r="NW1050" s="1"/>
      <c r="NX1050" s="1"/>
      <c r="NY1050" s="1"/>
      <c r="NZ1050" s="1"/>
      <c r="OA1050" s="1"/>
      <c r="OB1050" s="1"/>
      <c r="OC1050" s="1"/>
      <c r="OD1050" s="1"/>
      <c r="OE1050" s="1"/>
      <c r="OF1050" s="1"/>
      <c r="OG1050" s="1"/>
      <c r="OH1050" s="1"/>
      <c r="OI1050" s="1"/>
      <c r="OJ1050" s="1"/>
      <c r="OK1050" s="1"/>
      <c r="OL1050" s="1"/>
      <c r="OM1050" s="1"/>
      <c r="ON1050" s="1"/>
      <c r="OO1050" s="1"/>
      <c r="OP1050" s="1"/>
      <c r="OQ1050" s="1"/>
      <c r="OR1050" s="1"/>
      <c r="OS1050" s="1"/>
      <c r="OT1050" s="1"/>
      <c r="OU1050" s="1"/>
      <c r="OV1050" s="1"/>
      <c r="OW1050" s="1"/>
      <c r="OX1050" s="1"/>
      <c r="OY1050" s="1"/>
      <c r="OZ1050" s="1"/>
      <c r="PA1050" s="1"/>
      <c r="PB1050" s="1"/>
      <c r="PC1050" s="1"/>
      <c r="PD1050" s="1"/>
      <c r="PE1050" s="1"/>
      <c r="PF1050" s="1"/>
      <c r="PG1050" s="1"/>
      <c r="PH1050" s="1"/>
      <c r="PI1050" s="1"/>
      <c r="PJ1050" s="1"/>
      <c r="PK1050" s="1"/>
      <c r="PL1050" s="1"/>
      <c r="PM1050" s="1"/>
      <c r="PN1050" s="1"/>
      <c r="PO1050" s="1"/>
      <c r="PP1050" s="1"/>
      <c r="PQ1050" s="1"/>
      <c r="PR1050" s="1"/>
      <c r="PS1050" s="1"/>
      <c r="PT1050" s="1"/>
      <c r="PU1050" s="1"/>
      <c r="PV1050" s="1"/>
      <c r="PW1050" s="1"/>
      <c r="PX1050" s="1"/>
      <c r="PY1050" s="1"/>
      <c r="PZ1050" s="1"/>
      <c r="QA1050" s="1"/>
      <c r="QB1050" s="1"/>
      <c r="QC1050" s="1"/>
      <c r="QD1050" s="1"/>
      <c r="QE1050" s="1"/>
      <c r="QF1050" s="1"/>
      <c r="QG1050" s="1"/>
      <c r="QH1050" s="1"/>
      <c r="QI1050" s="1"/>
      <c r="QJ1050" s="1"/>
      <c r="QK1050" s="1"/>
      <c r="QL1050" s="1"/>
      <c r="QM1050" s="1"/>
      <c r="QN1050" s="1"/>
      <c r="QO1050" s="1"/>
      <c r="QP1050" s="1"/>
      <c r="QQ1050" s="1"/>
      <c r="QR1050" s="1"/>
      <c r="QS1050" s="1"/>
      <c r="QT1050" s="1"/>
      <c r="QU1050" s="1"/>
      <c r="QV1050" s="1"/>
      <c r="QW1050" s="1"/>
      <c r="QX1050" s="1"/>
      <c r="QY1050" s="1"/>
      <c r="QZ1050" s="1"/>
      <c r="RA1050" s="1"/>
      <c r="RB1050" s="1"/>
      <c r="RC1050" s="1"/>
      <c r="RD1050" s="1"/>
      <c r="RE1050" s="1"/>
      <c r="RF1050" s="1"/>
      <c r="RG1050" s="1"/>
      <c r="RH1050" s="1"/>
      <c r="RI1050" s="1"/>
      <c r="RJ1050" s="1"/>
      <c r="RK1050" s="1"/>
      <c r="RL1050" s="1"/>
      <c r="RM1050" s="1"/>
      <c r="RN1050" s="1"/>
      <c r="RO1050" s="1"/>
      <c r="RP1050" s="1"/>
      <c r="RQ1050" s="1"/>
      <c r="RR1050" s="1"/>
      <c r="RS1050" s="1"/>
      <c r="RT1050" s="1"/>
      <c r="RU1050" s="1"/>
      <c r="RV1050" s="1"/>
      <c r="RW1050" s="1"/>
      <c r="RX1050" s="1"/>
      <c r="RY1050" s="1"/>
      <c r="RZ1050" s="1"/>
      <c r="SA1050" s="1"/>
      <c r="SB1050" s="1"/>
      <c r="SC1050" s="1"/>
      <c r="SD1050" s="1"/>
      <c r="SE1050" s="1"/>
      <c r="SF1050" s="1"/>
      <c r="SG1050" s="1"/>
      <c r="SH1050" s="1"/>
      <c r="SI1050" s="1"/>
      <c r="SJ1050" s="1"/>
      <c r="SK1050" s="1"/>
      <c r="SL1050" s="1"/>
      <c r="SM1050" s="1"/>
      <c r="SN1050" s="1"/>
      <c r="SO1050" s="1"/>
      <c r="SP1050" s="1"/>
      <c r="SQ1050" s="1"/>
      <c r="SR1050" s="1"/>
      <c r="SS1050" s="1"/>
      <c r="ST1050" s="1"/>
      <c r="SU1050" s="1"/>
      <c r="SV1050" s="1"/>
      <c r="SW1050" s="1"/>
      <c r="SX1050" s="1"/>
      <c r="SY1050" s="1"/>
      <c r="SZ1050" s="1"/>
      <c r="TA1050" s="1"/>
      <c r="TB1050" s="1"/>
      <c r="TC1050" s="1"/>
      <c r="TD1050" s="1"/>
      <c r="TE1050" s="1"/>
      <c r="TF1050" s="1"/>
      <c r="TG1050" s="1"/>
      <c r="TH1050" s="1"/>
      <c r="TI1050" s="1"/>
      <c r="TJ1050" s="1"/>
      <c r="TK1050" s="1"/>
      <c r="TL1050" s="1"/>
      <c r="TM1050" s="1"/>
      <c r="TN1050" s="1"/>
      <c r="TO1050" s="1"/>
      <c r="TP1050" s="1"/>
      <c r="TQ1050" s="1"/>
      <c r="TR1050" s="1"/>
      <c r="TS1050" s="1"/>
      <c r="TT1050" s="1"/>
      <c r="TU1050" s="1"/>
      <c r="TV1050" s="1"/>
      <c r="TW1050" s="1"/>
      <c r="TX1050" s="1"/>
      <c r="TY1050" s="1"/>
      <c r="TZ1050" s="1"/>
      <c r="UA1050" s="1"/>
      <c r="UB1050" s="1"/>
      <c r="UC1050" s="1"/>
      <c r="UD1050" s="1"/>
      <c r="UE1050" s="1"/>
      <c r="UF1050" s="1"/>
      <c r="UG1050" s="1"/>
      <c r="UH1050" s="1"/>
      <c r="UI1050" s="1"/>
      <c r="UJ1050" s="1"/>
      <c r="UK1050" s="1"/>
      <c r="UL1050" s="1"/>
      <c r="UM1050" s="1"/>
      <c r="UN1050" s="1"/>
      <c r="UO1050" s="1"/>
      <c r="UP1050" s="1"/>
      <c r="UQ1050" s="1"/>
      <c r="UR1050" s="1"/>
      <c r="US1050" s="1"/>
      <c r="UT1050" s="1"/>
      <c r="UU1050" s="1"/>
      <c r="UV1050" s="1"/>
      <c r="UW1050" s="1"/>
      <c r="UX1050" s="1"/>
      <c r="UY1050" s="1"/>
      <c r="UZ1050" s="1"/>
      <c r="VA1050" s="1"/>
      <c r="VB1050" s="1"/>
      <c r="VC1050" s="1"/>
      <c r="VD1050" s="1"/>
      <c r="VE1050" s="1"/>
      <c r="VF1050" s="1"/>
      <c r="VG1050" s="1"/>
      <c r="VH1050" s="1"/>
      <c r="VI1050" s="1"/>
      <c r="VJ1050" s="1"/>
      <c r="VK1050" s="1"/>
      <c r="VL1050" s="1"/>
      <c r="VM1050" s="1"/>
      <c r="VN1050" s="1"/>
      <c r="VO1050" s="1"/>
      <c r="VP1050" s="1"/>
      <c r="VQ1050" s="1"/>
      <c r="VR1050" s="1"/>
      <c r="VS1050" s="1"/>
      <c r="VT1050" s="1"/>
      <c r="VU1050" s="1"/>
      <c r="VV1050" s="1"/>
      <c r="VW1050" s="1"/>
      <c r="VX1050" s="1"/>
      <c r="VY1050" s="1"/>
      <c r="VZ1050" s="1"/>
      <c r="WA1050" s="1"/>
      <c r="WB1050" s="1"/>
      <c r="WC1050" s="1"/>
      <c r="WD1050" s="1"/>
      <c r="WE1050" s="1"/>
      <c r="WF1050" s="1"/>
      <c r="WG1050" s="1"/>
      <c r="WH1050" s="1"/>
      <c r="WI1050" s="1"/>
      <c r="WJ1050" s="1"/>
      <c r="WK1050" s="1"/>
      <c r="WL1050" s="1"/>
      <c r="WM1050" s="1"/>
      <c r="WN1050" s="1"/>
      <c r="WO1050" s="1"/>
      <c r="WP1050" s="1"/>
      <c r="WQ1050" s="1"/>
      <c r="WR1050" s="1"/>
      <c r="WS1050" s="1"/>
      <c r="WT1050" s="1"/>
      <c r="WU1050" s="1"/>
      <c r="WV1050" s="1"/>
      <c r="WW1050" s="1"/>
      <c r="WX1050" s="1"/>
      <c r="WY1050" s="1"/>
      <c r="WZ1050" s="1"/>
      <c r="XA1050" s="1"/>
      <c r="XB1050" s="1"/>
      <c r="XC1050" s="1"/>
      <c r="XD1050" s="1"/>
      <c r="XE1050" s="1"/>
      <c r="XF1050" s="1"/>
      <c r="XG1050" s="1"/>
      <c r="XH1050" s="1"/>
      <c r="XI1050" s="1"/>
      <c r="XJ1050" s="1"/>
      <c r="XK1050" s="1"/>
      <c r="XL1050" s="1"/>
      <c r="XM1050" s="1"/>
      <c r="XN1050" s="1"/>
      <c r="XO1050" s="1"/>
      <c r="XP1050" s="1"/>
      <c r="XQ1050" s="1"/>
      <c r="XR1050" s="1"/>
      <c r="XS1050" s="1"/>
      <c r="XT1050" s="1"/>
      <c r="XU1050" s="1"/>
      <c r="XV1050" s="1"/>
      <c r="XW1050" s="1"/>
      <c r="XX1050" s="1"/>
      <c r="XY1050" s="1"/>
      <c r="XZ1050" s="1"/>
      <c r="YA1050" s="1"/>
      <c r="YB1050" s="1"/>
      <c r="YC1050" s="1"/>
      <c r="YD1050" s="1"/>
      <c r="YE1050" s="1"/>
      <c r="YF1050" s="1"/>
      <c r="YG1050" s="1"/>
      <c r="YH1050" s="1"/>
      <c r="YI1050" s="1"/>
      <c r="YJ1050" s="1"/>
      <c r="YK1050" s="1"/>
      <c r="YL1050" s="1"/>
      <c r="YM1050" s="1"/>
      <c r="YN1050" s="1"/>
      <c r="YO1050" s="1"/>
      <c r="YP1050" s="1"/>
      <c r="YQ1050" s="1"/>
      <c r="YR1050" s="1"/>
      <c r="YS1050" s="1"/>
      <c r="YT1050" s="1"/>
      <c r="YU1050" s="1"/>
      <c r="YV1050" s="1"/>
      <c r="YW1050" s="1"/>
      <c r="YX1050" s="1"/>
      <c r="YY1050" s="1"/>
      <c r="YZ1050" s="1"/>
      <c r="ZA1050" s="1"/>
      <c r="ZB1050" s="1"/>
      <c r="ZC1050" s="1"/>
      <c r="ZD1050" s="1"/>
      <c r="ZE1050" s="1"/>
      <c r="ZF1050" s="1"/>
      <c r="ZG1050" s="1"/>
      <c r="ZH1050" s="1"/>
      <c r="ZI1050" s="1"/>
      <c r="ZJ1050" s="1"/>
      <c r="ZK1050" s="1"/>
    </row>
    <row r="1051" spans="1:687">
      <c r="A1051" s="1">
        <v>209.8</v>
      </c>
      <c r="B1051" s="1">
        <v>23.103235244751001</v>
      </c>
      <c r="C1051" s="1">
        <v>23.4863586425781</v>
      </c>
      <c r="D1051" s="1">
        <v>23.304103851318398</v>
      </c>
      <c r="E1051" s="1">
        <v>23.364118576049801</v>
      </c>
      <c r="F1051" s="1">
        <v>23.497097015380898</v>
      </c>
      <c r="G1051" s="1">
        <v>23.396772384643601</v>
      </c>
      <c r="H1051" s="1">
        <v>23.265287399291999</v>
      </c>
      <c r="I1051" s="1">
        <v>23.2250080108643</v>
      </c>
      <c r="J1051" s="1">
        <v>23.355278015136701</v>
      </c>
      <c r="K1051" s="1">
        <v>23.508832931518601</v>
      </c>
      <c r="L1051" s="1">
        <v>23.651802062988299</v>
      </c>
      <c r="M1051" s="1">
        <v>23.734447479248001</v>
      </c>
      <c r="N1051" s="1">
        <v>23.780765533447301</v>
      </c>
      <c r="O1051" s="1">
        <v>23.668891906738299</v>
      </c>
      <c r="P1051" s="1">
        <v>23.724143981933601</v>
      </c>
      <c r="Q1051" s="1">
        <v>23.6971244812012</v>
      </c>
      <c r="R1051" s="1">
        <v>23.649499893188501</v>
      </c>
      <c r="S1051" s="1">
        <v>23.463821411132798</v>
      </c>
      <c r="T1051" s="1">
        <v>23.485765457153299</v>
      </c>
      <c r="U1051" s="1">
        <v>23.4717903137207</v>
      </c>
      <c r="V1051" s="1">
        <v>23.369285583496101</v>
      </c>
      <c r="W1051" s="1">
        <v>23.2586574554443</v>
      </c>
      <c r="X1051" s="1">
        <v>23.2249145507813</v>
      </c>
      <c r="Y1051" s="1">
        <v>23.1506748199463</v>
      </c>
      <c r="Z1051" s="1">
        <v>23.033134460449201</v>
      </c>
      <c r="AA1051" s="1">
        <v>23.012840270996101</v>
      </c>
      <c r="AB1051" s="1">
        <v>23.1812419891357</v>
      </c>
      <c r="AC1051" s="1">
        <v>23.285831451416001</v>
      </c>
      <c r="AD1051" s="1">
        <v>23.3483371734619</v>
      </c>
      <c r="AE1051" s="1">
        <v>23.456787109375</v>
      </c>
      <c r="AF1051" s="1">
        <v>23.503883361816399</v>
      </c>
      <c r="AG1051" s="1">
        <v>23.485080718994102</v>
      </c>
      <c r="AH1051" s="1">
        <v>23.468614578247099</v>
      </c>
      <c r="AI1051" s="1">
        <v>23.643491744995099</v>
      </c>
      <c r="AJ1051" s="1">
        <v>23.2720737457275</v>
      </c>
      <c r="AK1051" s="1">
        <v>23.491212844848601</v>
      </c>
      <c r="AL1051" s="1">
        <v>23.503105163574201</v>
      </c>
      <c r="AM1051" s="1">
        <v>23.280136108398398</v>
      </c>
      <c r="AN1051" s="1">
        <v>23.318920135498001</v>
      </c>
      <c r="AO1051" s="1">
        <v>23.2860813140869</v>
      </c>
      <c r="AP1051" s="1">
        <v>23.376600265502901</v>
      </c>
      <c r="AQ1051" s="1">
        <v>23.308586120605501</v>
      </c>
      <c r="AR1051" s="1">
        <v>23.301956176757798</v>
      </c>
      <c r="AS1051" s="1">
        <v>23.423509597778299</v>
      </c>
      <c r="AT1051" s="1">
        <v>23.076122283935501</v>
      </c>
      <c r="AU1051" s="1">
        <v>23.388990402221701</v>
      </c>
      <c r="AV1051" s="1">
        <v>23.4652214050293</v>
      </c>
      <c r="AW1051" s="1">
        <v>23.390577316284201</v>
      </c>
      <c r="AX1051" s="1">
        <v>23.414140701293899</v>
      </c>
      <c r="AY1051" s="1">
        <v>23.326391220092798</v>
      </c>
      <c r="AZ1051" s="1">
        <v>23.1895847320557</v>
      </c>
      <c r="BA1051" s="1">
        <v>23.264104843139599</v>
      </c>
      <c r="BB1051" s="1">
        <v>23.247949600219702</v>
      </c>
      <c r="BC1051" s="1">
        <v>23.281940460205099</v>
      </c>
      <c r="BD1051" s="1">
        <v>23.466342926025401</v>
      </c>
      <c r="BE1051" s="1">
        <v>23.512256622314499</v>
      </c>
      <c r="BF1051" s="1">
        <v>23.583446502685501</v>
      </c>
      <c r="BG1051" s="1">
        <v>23.596021652221701</v>
      </c>
      <c r="BH1051" s="1">
        <v>23.6410007476807</v>
      </c>
      <c r="BI1051" s="1">
        <v>23.714338302612301</v>
      </c>
      <c r="BJ1051" s="1">
        <v>23.8184299468994</v>
      </c>
      <c r="BK1051" s="1">
        <v>23.783754348754901</v>
      </c>
      <c r="BL1051" s="1">
        <v>23.802772521972699</v>
      </c>
      <c r="BM1051" s="1">
        <v>23.894506454467798</v>
      </c>
      <c r="BN1051" s="1">
        <v>23.579118728637699</v>
      </c>
      <c r="BO1051" s="1">
        <v>23.6867275238037</v>
      </c>
      <c r="BP1051" s="1">
        <v>23.7702445983887</v>
      </c>
      <c r="BQ1051" s="1">
        <v>23.526979446411101</v>
      </c>
      <c r="BR1051" s="1">
        <v>23.589328765869102</v>
      </c>
      <c r="BS1051" s="1">
        <v>23.7773113250732</v>
      </c>
      <c r="BT1051" s="1">
        <v>23.712720870971701</v>
      </c>
      <c r="BU1051" s="1">
        <v>23.772455215454102</v>
      </c>
      <c r="BV1051" s="1">
        <v>23.722152709960898</v>
      </c>
      <c r="BW1051" s="1">
        <v>23.685981750488299</v>
      </c>
      <c r="BX1051" s="1">
        <v>23.541454315185501</v>
      </c>
      <c r="BY1051" s="1">
        <v>23.4012851715088</v>
      </c>
      <c r="BZ1051" s="1">
        <v>23.5315856933594</v>
      </c>
      <c r="CA1051" s="1">
        <v>23.4412841796875</v>
      </c>
      <c r="CB1051" s="1">
        <v>23.4884128570557</v>
      </c>
      <c r="CC1051" s="1">
        <v>23.674556732177699</v>
      </c>
      <c r="CD1051" s="1">
        <v>23.755800247192401</v>
      </c>
      <c r="CE1051" s="1">
        <v>23.8059482574463</v>
      </c>
      <c r="CF1051" s="1">
        <v>23.808717727661101</v>
      </c>
      <c r="CG1051" s="1">
        <v>23.8885612487793</v>
      </c>
      <c r="CH1051" s="1">
        <v>23.159235000610401</v>
      </c>
      <c r="CI1051" s="1">
        <v>23.4323825836182</v>
      </c>
      <c r="CJ1051" s="1">
        <v>23.841869354248001</v>
      </c>
      <c r="CK1051" s="1">
        <v>23.834897994995099</v>
      </c>
      <c r="CL1051" s="1">
        <v>24.092512130737301</v>
      </c>
      <c r="CM1051" s="1">
        <v>23.948234558105501</v>
      </c>
      <c r="CN1051" s="1">
        <v>23.5035705566406</v>
      </c>
      <c r="CO1051" s="1">
        <v>23.698774337768601</v>
      </c>
      <c r="CP1051" s="1">
        <v>23.671506881713899</v>
      </c>
      <c r="CQ1051" s="1">
        <v>23.815162658691399</v>
      </c>
      <c r="CR1051" s="1">
        <v>23.712905883789102</v>
      </c>
      <c r="CS1051" s="1">
        <v>23.675865173339801</v>
      </c>
      <c r="CT1051" s="1">
        <v>23.538091659545898</v>
      </c>
      <c r="CU1051" s="1">
        <v>23.780921936035199</v>
      </c>
      <c r="CV1051" s="1">
        <v>23.4547634124756</v>
      </c>
      <c r="CW1051" s="1">
        <v>23.3385925292969</v>
      </c>
      <c r="CX1051" s="1">
        <v>23.317674636840799</v>
      </c>
      <c r="CY1051" s="1">
        <v>23.185787200927699</v>
      </c>
      <c r="CZ1051" s="1">
        <v>23.491338729858398</v>
      </c>
      <c r="DA1051" s="1">
        <v>23.4412536621094</v>
      </c>
      <c r="DB1051" s="1">
        <v>23.595710754394499</v>
      </c>
      <c r="DC1051" s="1">
        <v>23.735288619995099</v>
      </c>
      <c r="DD1051" s="1">
        <v>23.7011413574219</v>
      </c>
      <c r="DE1051" s="1">
        <v>23.7852783203125</v>
      </c>
      <c r="DF1051" s="1">
        <v>23.917387008666999</v>
      </c>
      <c r="DG1051" s="1">
        <v>23.880126953125</v>
      </c>
      <c r="DH1051" s="1">
        <v>23.796453475952099</v>
      </c>
      <c r="DI1051" s="1">
        <v>24.060419082641602</v>
      </c>
      <c r="DJ1051" s="1">
        <v>23.959814071655298</v>
      </c>
      <c r="DK1051" s="1">
        <v>23.958692550659201</v>
      </c>
      <c r="DL1051" s="1">
        <v>23.903657913208001</v>
      </c>
      <c r="DM1051" s="1">
        <v>24.020544052123999</v>
      </c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  <c r="KH1051" s="1"/>
      <c r="KI1051" s="1"/>
      <c r="KJ1051" s="1"/>
      <c r="KK1051" s="1"/>
      <c r="KL1051" s="1"/>
      <c r="KM1051" s="1"/>
      <c r="KN1051" s="1"/>
      <c r="KO1051" s="1"/>
      <c r="KP1051" s="1"/>
      <c r="KQ1051" s="1"/>
      <c r="KR1051" s="1"/>
      <c r="KS1051" s="1"/>
      <c r="KT1051" s="1"/>
      <c r="KU1051" s="1"/>
      <c r="KV1051" s="1"/>
      <c r="KW1051" s="1"/>
      <c r="KX1051" s="1"/>
      <c r="KY1051" s="1"/>
      <c r="KZ1051" s="1"/>
      <c r="LA1051" s="1"/>
      <c r="LB1051" s="1"/>
      <c r="LC1051" s="1"/>
      <c r="LD1051" s="1"/>
      <c r="LE1051" s="1"/>
      <c r="LF1051" s="1"/>
      <c r="LG1051" s="1"/>
      <c r="LH1051" s="1"/>
      <c r="LI1051" s="1"/>
      <c r="LJ1051" s="1"/>
      <c r="LK1051" s="1"/>
      <c r="LL1051" s="1"/>
      <c r="LM1051" s="1"/>
      <c r="LN1051" s="1"/>
      <c r="LO1051" s="1"/>
      <c r="LP1051" s="1"/>
      <c r="LQ1051" s="1"/>
      <c r="LR1051" s="1"/>
      <c r="LS1051" s="1"/>
      <c r="LT1051" s="1"/>
      <c r="LU1051" s="1"/>
      <c r="LV1051" s="1"/>
      <c r="LW1051" s="1"/>
      <c r="LX1051" s="1"/>
      <c r="LY1051" s="1"/>
      <c r="LZ1051" s="1"/>
      <c r="MA1051" s="1"/>
      <c r="MB1051" s="1"/>
      <c r="MC1051" s="1"/>
      <c r="MD1051" s="1"/>
      <c r="ME1051" s="1"/>
      <c r="MF1051" s="1"/>
      <c r="MG1051" s="1"/>
      <c r="MH1051" s="1"/>
      <c r="MI1051" s="1"/>
      <c r="MJ1051" s="1"/>
      <c r="MK1051" s="1"/>
      <c r="ML1051" s="1"/>
      <c r="MM1051" s="1"/>
      <c r="MN1051" s="1"/>
      <c r="MO1051" s="1"/>
      <c r="MP1051" s="1"/>
      <c r="MQ1051" s="1"/>
      <c r="MR1051" s="1"/>
      <c r="MS1051" s="1"/>
      <c r="MT1051" s="1"/>
      <c r="MU1051" s="1"/>
      <c r="MV1051" s="1"/>
      <c r="MW1051" s="1"/>
      <c r="MX1051" s="1"/>
      <c r="MY1051" s="1"/>
      <c r="MZ1051" s="1"/>
      <c r="NA1051" s="1"/>
      <c r="NB1051" s="1"/>
      <c r="NC1051" s="1"/>
      <c r="ND1051" s="1"/>
      <c r="NE1051" s="1"/>
      <c r="NF1051" s="1"/>
      <c r="NG1051" s="1"/>
      <c r="NH1051" s="1"/>
      <c r="NI1051" s="1"/>
      <c r="NJ1051" s="1"/>
      <c r="NK1051" s="1"/>
      <c r="NL1051" s="1"/>
      <c r="NM1051" s="1"/>
      <c r="NN1051" s="1"/>
      <c r="NO1051" s="1"/>
      <c r="NP1051" s="1"/>
      <c r="NQ1051" s="1"/>
      <c r="NR1051" s="1"/>
      <c r="NS1051" s="1"/>
      <c r="NT1051" s="1"/>
      <c r="NU1051" s="1"/>
      <c r="NV1051" s="1"/>
      <c r="NW1051" s="1"/>
      <c r="NX1051" s="1"/>
      <c r="NY1051" s="1"/>
      <c r="NZ1051" s="1"/>
      <c r="OA1051" s="1"/>
      <c r="OB1051" s="1"/>
      <c r="OC1051" s="1"/>
      <c r="OD1051" s="1"/>
      <c r="OE1051" s="1"/>
      <c r="OF1051" s="1"/>
      <c r="OG1051" s="1"/>
      <c r="OH1051" s="1"/>
      <c r="OI1051" s="1"/>
      <c r="OJ1051" s="1"/>
      <c r="OK1051" s="1"/>
      <c r="OL1051" s="1"/>
      <c r="OM1051" s="1"/>
      <c r="ON1051" s="1"/>
      <c r="OO1051" s="1"/>
      <c r="OP1051" s="1"/>
      <c r="OQ1051" s="1"/>
      <c r="OR1051" s="1"/>
      <c r="OS1051" s="1"/>
      <c r="OT1051" s="1"/>
      <c r="OU1051" s="1"/>
      <c r="OV1051" s="1"/>
      <c r="OW1051" s="1"/>
      <c r="OX1051" s="1"/>
      <c r="OY1051" s="1"/>
      <c r="OZ1051" s="1"/>
      <c r="PA1051" s="1"/>
      <c r="PB1051" s="1"/>
      <c r="PC1051" s="1"/>
      <c r="PD1051" s="1"/>
      <c r="PE1051" s="1"/>
      <c r="PF1051" s="1"/>
      <c r="PG1051" s="1"/>
      <c r="PH1051" s="1"/>
      <c r="PI1051" s="1"/>
      <c r="PJ1051" s="1"/>
      <c r="PK1051" s="1"/>
      <c r="PL1051" s="1"/>
      <c r="PM1051" s="1"/>
      <c r="PN1051" s="1"/>
      <c r="PO1051" s="1"/>
      <c r="PP1051" s="1"/>
      <c r="PQ1051" s="1"/>
      <c r="PR1051" s="1"/>
      <c r="PS1051" s="1"/>
      <c r="PT1051" s="1"/>
      <c r="PU1051" s="1"/>
      <c r="PV1051" s="1"/>
      <c r="PW1051" s="1"/>
      <c r="PX1051" s="1"/>
      <c r="PY1051" s="1"/>
      <c r="PZ1051" s="1"/>
      <c r="QA1051" s="1"/>
      <c r="QB1051" s="1"/>
      <c r="QC1051" s="1"/>
      <c r="QD1051" s="1"/>
      <c r="QE1051" s="1"/>
      <c r="QF1051" s="1"/>
      <c r="QG1051" s="1"/>
      <c r="QH1051" s="1"/>
      <c r="QI1051" s="1"/>
      <c r="QJ1051" s="1"/>
      <c r="QK1051" s="1"/>
      <c r="QL1051" s="1"/>
      <c r="QM1051" s="1"/>
      <c r="QN1051" s="1"/>
      <c r="QO1051" s="1"/>
      <c r="QP1051" s="1"/>
      <c r="QQ1051" s="1"/>
      <c r="QR1051" s="1"/>
      <c r="QS1051" s="1"/>
      <c r="QT1051" s="1"/>
      <c r="QU1051" s="1"/>
      <c r="QV1051" s="1"/>
      <c r="QW1051" s="1"/>
      <c r="QX1051" s="1"/>
      <c r="QY1051" s="1"/>
      <c r="QZ1051" s="1"/>
      <c r="RA1051" s="1"/>
      <c r="RB1051" s="1"/>
      <c r="RC1051" s="1"/>
      <c r="RD1051" s="1"/>
      <c r="RE1051" s="1"/>
      <c r="RF1051" s="1"/>
      <c r="RG1051" s="1"/>
      <c r="RH1051" s="1"/>
      <c r="RI1051" s="1"/>
      <c r="RJ1051" s="1"/>
      <c r="RK1051" s="1"/>
      <c r="RL1051" s="1"/>
      <c r="RM1051" s="1"/>
      <c r="RN1051" s="1"/>
      <c r="RO1051" s="1"/>
      <c r="RP1051" s="1"/>
      <c r="RQ1051" s="1"/>
      <c r="RR1051" s="1"/>
      <c r="RS1051" s="1"/>
      <c r="RT1051" s="1"/>
      <c r="RU1051" s="1"/>
      <c r="RV1051" s="1"/>
      <c r="RW1051" s="1"/>
      <c r="RX1051" s="1"/>
      <c r="RY1051" s="1"/>
      <c r="RZ1051" s="1"/>
      <c r="SA1051" s="1"/>
      <c r="SB1051" s="1"/>
      <c r="SC1051" s="1"/>
      <c r="SD1051" s="1"/>
      <c r="SE1051" s="1"/>
      <c r="SF1051" s="1"/>
      <c r="SG1051" s="1"/>
      <c r="SH1051" s="1"/>
      <c r="SI1051" s="1"/>
      <c r="SJ1051" s="1"/>
      <c r="SK1051" s="1"/>
      <c r="SL1051" s="1"/>
      <c r="SM1051" s="1"/>
      <c r="SN1051" s="1"/>
      <c r="SO1051" s="1"/>
      <c r="SP1051" s="1"/>
      <c r="SQ1051" s="1"/>
      <c r="SR1051" s="1"/>
      <c r="SS1051" s="1"/>
      <c r="ST1051" s="1"/>
      <c r="SU1051" s="1"/>
      <c r="SV1051" s="1"/>
      <c r="SW1051" s="1"/>
      <c r="SX1051" s="1"/>
      <c r="SY1051" s="1"/>
      <c r="SZ1051" s="1"/>
      <c r="TA1051" s="1"/>
      <c r="TB1051" s="1"/>
      <c r="TC1051" s="1"/>
      <c r="TD1051" s="1"/>
      <c r="TE1051" s="1"/>
      <c r="TF1051" s="1"/>
      <c r="TG1051" s="1"/>
      <c r="TH1051" s="1"/>
      <c r="TI1051" s="1"/>
      <c r="TJ1051" s="1"/>
      <c r="TK1051" s="1"/>
      <c r="TL1051" s="1"/>
      <c r="TM1051" s="1"/>
      <c r="TN1051" s="1"/>
      <c r="TO1051" s="1"/>
      <c r="TP1051" s="1"/>
      <c r="TQ1051" s="1"/>
      <c r="TR1051" s="1"/>
      <c r="TS1051" s="1"/>
      <c r="TT1051" s="1"/>
      <c r="TU1051" s="1"/>
      <c r="TV1051" s="1"/>
      <c r="TW1051" s="1"/>
      <c r="TX1051" s="1"/>
      <c r="TY1051" s="1"/>
      <c r="TZ1051" s="1"/>
      <c r="UA1051" s="1"/>
      <c r="UB1051" s="1"/>
      <c r="UC1051" s="1"/>
      <c r="UD1051" s="1"/>
      <c r="UE1051" s="1"/>
      <c r="UF1051" s="1"/>
      <c r="UG1051" s="1"/>
      <c r="UH1051" s="1"/>
      <c r="UI1051" s="1"/>
      <c r="UJ1051" s="1"/>
      <c r="UK1051" s="1"/>
      <c r="UL1051" s="1"/>
      <c r="UM1051" s="1"/>
      <c r="UN1051" s="1"/>
      <c r="UO1051" s="1"/>
      <c r="UP1051" s="1"/>
      <c r="UQ1051" s="1"/>
      <c r="UR1051" s="1"/>
      <c r="US1051" s="1"/>
      <c r="UT1051" s="1"/>
      <c r="UU1051" s="1"/>
      <c r="UV1051" s="1"/>
      <c r="UW1051" s="1"/>
      <c r="UX1051" s="1"/>
      <c r="UY1051" s="1"/>
      <c r="UZ1051" s="1"/>
      <c r="VA1051" s="1"/>
      <c r="VB1051" s="1"/>
      <c r="VC1051" s="1"/>
      <c r="VD1051" s="1"/>
      <c r="VE1051" s="1"/>
      <c r="VF1051" s="1"/>
      <c r="VG1051" s="1"/>
      <c r="VH1051" s="1"/>
      <c r="VI1051" s="1"/>
      <c r="VJ1051" s="1"/>
      <c r="VK1051" s="1"/>
      <c r="VL1051" s="1"/>
      <c r="VM1051" s="1"/>
      <c r="VN1051" s="1"/>
      <c r="VO1051" s="1"/>
      <c r="VP1051" s="1"/>
      <c r="VQ1051" s="1"/>
      <c r="VR1051" s="1"/>
      <c r="VS1051" s="1"/>
      <c r="VT1051" s="1"/>
      <c r="VU1051" s="1"/>
      <c r="VV1051" s="1"/>
      <c r="VW1051" s="1"/>
      <c r="VX1051" s="1"/>
      <c r="VY1051" s="1"/>
      <c r="VZ1051" s="1"/>
      <c r="WA1051" s="1"/>
      <c r="WB1051" s="1"/>
      <c r="WC1051" s="1"/>
      <c r="WD1051" s="1"/>
      <c r="WE1051" s="1"/>
      <c r="WF1051" s="1"/>
      <c r="WG1051" s="1"/>
      <c r="WH1051" s="1"/>
      <c r="WI1051" s="1"/>
      <c r="WJ1051" s="1"/>
      <c r="WK1051" s="1"/>
      <c r="WL1051" s="1"/>
      <c r="WM1051" s="1"/>
      <c r="WN1051" s="1"/>
      <c r="WO1051" s="1"/>
      <c r="WP1051" s="1"/>
      <c r="WQ1051" s="1"/>
      <c r="WR1051" s="1"/>
      <c r="WS1051" s="1"/>
      <c r="WT1051" s="1"/>
      <c r="WU1051" s="1"/>
      <c r="WV1051" s="1"/>
      <c r="WW1051" s="1"/>
      <c r="WX1051" s="1"/>
      <c r="WY1051" s="1"/>
      <c r="WZ1051" s="1"/>
      <c r="XA1051" s="1"/>
      <c r="XB1051" s="1"/>
      <c r="XC1051" s="1"/>
      <c r="XD1051" s="1"/>
      <c r="XE1051" s="1"/>
      <c r="XF1051" s="1"/>
      <c r="XG1051" s="1"/>
      <c r="XH1051" s="1"/>
      <c r="XI1051" s="1"/>
      <c r="XJ1051" s="1"/>
      <c r="XK1051" s="1"/>
      <c r="XL1051" s="1"/>
      <c r="XM1051" s="1"/>
      <c r="XN1051" s="1"/>
      <c r="XO1051" s="1"/>
      <c r="XP1051" s="1"/>
      <c r="XQ1051" s="1"/>
      <c r="XR1051" s="1"/>
      <c r="XS1051" s="1"/>
      <c r="XT1051" s="1"/>
      <c r="XU1051" s="1"/>
      <c r="XV1051" s="1"/>
      <c r="XW1051" s="1"/>
      <c r="XX1051" s="1"/>
      <c r="XY1051" s="1"/>
      <c r="XZ1051" s="1"/>
      <c r="YA1051" s="1"/>
      <c r="YB1051" s="1"/>
      <c r="YC1051" s="1"/>
      <c r="YD1051" s="1"/>
      <c r="YE1051" s="1"/>
      <c r="YF1051" s="1"/>
      <c r="YG1051" s="1"/>
      <c r="YH1051" s="1"/>
      <c r="YI1051" s="1"/>
      <c r="YJ1051" s="1"/>
      <c r="YK1051" s="1"/>
      <c r="YL1051" s="1"/>
      <c r="YM1051" s="1"/>
      <c r="YN1051" s="1"/>
      <c r="YO1051" s="1"/>
      <c r="YP1051" s="1"/>
      <c r="YQ1051" s="1"/>
      <c r="YR1051" s="1"/>
      <c r="YS1051" s="1"/>
      <c r="YT1051" s="1"/>
      <c r="YU1051" s="1"/>
      <c r="YV1051" s="1"/>
      <c r="YW1051" s="1"/>
      <c r="YX1051" s="1"/>
      <c r="YY1051" s="1"/>
      <c r="YZ1051" s="1"/>
      <c r="ZA1051" s="1"/>
      <c r="ZB1051" s="1"/>
      <c r="ZC1051" s="1"/>
      <c r="ZD1051" s="1"/>
      <c r="ZE1051" s="1"/>
      <c r="ZF1051" s="1"/>
      <c r="ZG1051" s="1"/>
      <c r="ZH1051" s="1"/>
      <c r="ZI1051" s="1"/>
      <c r="ZJ1051" s="1"/>
      <c r="ZK1051" s="1"/>
    </row>
    <row r="1052" spans="1:687">
      <c r="A1052" s="1">
        <v>210</v>
      </c>
      <c r="B1052" s="1">
        <v>23.100807189941399</v>
      </c>
      <c r="C1052" s="1">
        <v>23.4828090667725</v>
      </c>
      <c r="D1052" s="1">
        <v>23.300243377685501</v>
      </c>
      <c r="E1052" s="1">
        <v>23.363588333129901</v>
      </c>
      <c r="F1052" s="1">
        <v>23.495073318481399</v>
      </c>
      <c r="G1052" s="1">
        <v>23.395931243896499</v>
      </c>
      <c r="H1052" s="1">
        <v>23.263637542724599</v>
      </c>
      <c r="I1052" s="1">
        <v>23.222206115722699</v>
      </c>
      <c r="J1052" s="1">
        <v>23.353099822998001</v>
      </c>
      <c r="K1052" s="1">
        <v>23.505905151367202</v>
      </c>
      <c r="L1052" s="1">
        <v>23.6513977050781</v>
      </c>
      <c r="M1052" s="1">
        <v>23.7318325042725</v>
      </c>
      <c r="N1052" s="1">
        <v>23.780267715454102</v>
      </c>
      <c r="O1052" s="1">
        <v>23.668581008911101</v>
      </c>
      <c r="P1052" s="1">
        <v>23.721746444702099</v>
      </c>
      <c r="Q1052" s="1">
        <v>23.695878982543899</v>
      </c>
      <c r="R1052" s="1">
        <v>23.6487522125244</v>
      </c>
      <c r="S1052" s="1">
        <v>23.462388992309599</v>
      </c>
      <c r="T1052" s="1">
        <v>23.485267639160199</v>
      </c>
      <c r="U1052" s="1">
        <v>23.4714469909668</v>
      </c>
      <c r="V1052" s="1">
        <v>23.3681030273438</v>
      </c>
      <c r="W1052" s="1">
        <v>23.258438110351602</v>
      </c>
      <c r="X1052" s="1">
        <v>23.223512649536101</v>
      </c>
      <c r="Y1052" s="1">
        <v>23.148401260376001</v>
      </c>
      <c r="Z1052" s="1">
        <v>23.030054092407202</v>
      </c>
      <c r="AA1052" s="1">
        <v>23.0111274719238</v>
      </c>
      <c r="AB1052" s="1">
        <v>23.179498672485401</v>
      </c>
      <c r="AC1052" s="1">
        <v>23.283372879028299</v>
      </c>
      <c r="AD1052" s="1">
        <v>23.348180770873999</v>
      </c>
      <c r="AE1052" s="1">
        <v>23.455883026123001</v>
      </c>
      <c r="AF1052" s="1">
        <v>23.504848480224599</v>
      </c>
      <c r="AG1052" s="1">
        <v>23.4848937988281</v>
      </c>
      <c r="AH1052" s="1">
        <v>23.4662170410156</v>
      </c>
      <c r="AI1052" s="1">
        <v>23.641624450683601</v>
      </c>
      <c r="AJ1052" s="1">
        <v>23.271980285644499</v>
      </c>
      <c r="AK1052" s="1">
        <v>23.490684509277301</v>
      </c>
      <c r="AL1052" s="1">
        <v>23.5013618469238</v>
      </c>
      <c r="AM1052" s="1">
        <v>23.280042648315401</v>
      </c>
      <c r="AN1052" s="1">
        <v>23.316555023193398</v>
      </c>
      <c r="AO1052" s="1">
        <v>23.283746719360401</v>
      </c>
      <c r="AP1052" s="1">
        <v>23.3758544921875</v>
      </c>
      <c r="AQ1052" s="1">
        <v>23.308025360107401</v>
      </c>
      <c r="AR1052" s="1">
        <v>23.3012084960938</v>
      </c>
      <c r="AS1052" s="1">
        <v>23.424257278442401</v>
      </c>
      <c r="AT1052" s="1">
        <v>23.076154708862301</v>
      </c>
      <c r="AU1052" s="1">
        <v>23.387992858886701</v>
      </c>
      <c r="AV1052" s="1">
        <v>23.4657192230225</v>
      </c>
      <c r="AW1052" s="1">
        <v>23.388957977294901</v>
      </c>
      <c r="AX1052" s="1">
        <v>23.415168762206999</v>
      </c>
      <c r="AY1052" s="1">
        <v>23.325769424438501</v>
      </c>
      <c r="AZ1052" s="1">
        <v>23.188182830810501</v>
      </c>
      <c r="BA1052" s="1">
        <v>23.265256881713899</v>
      </c>
      <c r="BB1052" s="1">
        <v>23.245769500732401</v>
      </c>
      <c r="BC1052" s="1">
        <v>23.2810382843018</v>
      </c>
      <c r="BD1052" s="1">
        <v>23.466279983520501</v>
      </c>
      <c r="BE1052" s="1">
        <v>23.5118522644043</v>
      </c>
      <c r="BF1052" s="1">
        <v>23.584131240844702</v>
      </c>
      <c r="BG1052" s="1">
        <v>23.5943412780762</v>
      </c>
      <c r="BH1052" s="1">
        <v>23.640876770019499</v>
      </c>
      <c r="BI1052" s="1">
        <v>23.713529586791999</v>
      </c>
      <c r="BJ1052" s="1">
        <v>23.817340850830099</v>
      </c>
      <c r="BK1052" s="1">
        <v>23.783006668090799</v>
      </c>
      <c r="BL1052" s="1">
        <v>23.804204940795898</v>
      </c>
      <c r="BM1052" s="1">
        <v>23.893884658813501</v>
      </c>
      <c r="BN1052" s="1">
        <v>23.579118728637699</v>
      </c>
      <c r="BO1052" s="1">
        <v>23.685264587402301</v>
      </c>
      <c r="BP1052" s="1">
        <v>23.769777297973601</v>
      </c>
      <c r="BQ1052" s="1">
        <v>23.526638031005898</v>
      </c>
      <c r="BR1052" s="1">
        <v>23.588924407958999</v>
      </c>
      <c r="BS1052" s="1">
        <v>23.7765007019043</v>
      </c>
      <c r="BT1052" s="1">
        <v>23.713405609130898</v>
      </c>
      <c r="BU1052" s="1">
        <v>23.771457672119102</v>
      </c>
      <c r="BV1052" s="1">
        <v>23.719692230224599</v>
      </c>
      <c r="BW1052" s="1">
        <v>23.685762405395501</v>
      </c>
      <c r="BX1052" s="1">
        <v>23.5414848327637</v>
      </c>
      <c r="BY1052" s="1">
        <v>23.400226593017599</v>
      </c>
      <c r="BZ1052" s="1">
        <v>23.5320224761963</v>
      </c>
      <c r="CA1052" s="1">
        <v>23.44016456604</v>
      </c>
      <c r="CB1052" s="1">
        <v>23.487197875976602</v>
      </c>
      <c r="CC1052" s="1">
        <v>23.6736240386963</v>
      </c>
      <c r="CD1052" s="1">
        <v>23.753465652465799</v>
      </c>
      <c r="CE1052" s="1">
        <v>23.805356979370099</v>
      </c>
      <c r="CF1052" s="1">
        <v>23.8079719543457</v>
      </c>
      <c r="CG1052" s="1">
        <v>23.8885612487793</v>
      </c>
      <c r="CH1052" s="1">
        <v>23.159421920776399</v>
      </c>
      <c r="CI1052" s="1">
        <v>23.431541442871101</v>
      </c>
      <c r="CJ1052" s="1">
        <v>23.841588973998999</v>
      </c>
      <c r="CK1052" s="1">
        <v>23.835145950317401</v>
      </c>
      <c r="CL1052" s="1">
        <v>24.0918273925781</v>
      </c>
      <c r="CM1052" s="1">
        <v>23.948482513427699</v>
      </c>
      <c r="CN1052" s="1">
        <v>23.5029182434082</v>
      </c>
      <c r="CO1052" s="1">
        <v>23.699428558349599</v>
      </c>
      <c r="CP1052" s="1">
        <v>23.671848297119102</v>
      </c>
      <c r="CQ1052" s="1">
        <v>23.815036773681602</v>
      </c>
      <c r="CR1052" s="1">
        <v>23.714183807373001</v>
      </c>
      <c r="CS1052" s="1">
        <v>23.673498153686499</v>
      </c>
      <c r="CT1052" s="1">
        <v>23.536504745483398</v>
      </c>
      <c r="CU1052" s="1">
        <v>23.778244018554702</v>
      </c>
      <c r="CV1052" s="1">
        <v>23.452987670898398</v>
      </c>
      <c r="CW1052" s="1">
        <v>23.3390922546387</v>
      </c>
      <c r="CX1052" s="1">
        <v>23.316679000854499</v>
      </c>
      <c r="CY1052" s="1">
        <v>23.184261322021499</v>
      </c>
      <c r="CZ1052" s="1">
        <v>23.4910583496094</v>
      </c>
      <c r="DA1052" s="1">
        <v>23.437206268310501</v>
      </c>
      <c r="DB1052" s="1">
        <v>23.596830368041999</v>
      </c>
      <c r="DC1052" s="1">
        <v>23.7354125976563</v>
      </c>
      <c r="DD1052" s="1">
        <v>23.6996459960938</v>
      </c>
      <c r="DE1052" s="1">
        <v>23.786586761474599</v>
      </c>
      <c r="DF1052" s="1">
        <v>23.916358947753899</v>
      </c>
      <c r="DG1052" s="1">
        <v>23.878257751464801</v>
      </c>
      <c r="DH1052" s="1">
        <v>23.7950229644775</v>
      </c>
      <c r="DI1052" s="1">
        <v>24.0585823059082</v>
      </c>
      <c r="DJ1052" s="1">
        <v>23.959501266479499</v>
      </c>
      <c r="DK1052" s="1">
        <v>23.958257675170898</v>
      </c>
      <c r="DL1052" s="1">
        <v>23.902194976806602</v>
      </c>
      <c r="DM1052" s="1">
        <v>24.019330978393601</v>
      </c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  <c r="KH1052" s="1"/>
      <c r="KI1052" s="1"/>
      <c r="KJ1052" s="1"/>
      <c r="KK1052" s="1"/>
      <c r="KL1052" s="1"/>
      <c r="KM1052" s="1"/>
      <c r="KN1052" s="1"/>
      <c r="KO1052" s="1"/>
      <c r="KP1052" s="1"/>
      <c r="KQ1052" s="1"/>
      <c r="KR1052" s="1"/>
      <c r="KS1052" s="1"/>
      <c r="KT1052" s="1"/>
      <c r="KU1052" s="1"/>
      <c r="KV1052" s="1"/>
      <c r="KW1052" s="1"/>
      <c r="KX1052" s="1"/>
      <c r="KY1052" s="1"/>
      <c r="KZ1052" s="1"/>
      <c r="LA1052" s="1"/>
      <c r="LB1052" s="1"/>
      <c r="LC1052" s="1"/>
      <c r="LD1052" s="1"/>
      <c r="LE1052" s="1"/>
      <c r="LF1052" s="1"/>
      <c r="LG1052" s="1"/>
      <c r="LH1052" s="1"/>
      <c r="LI1052" s="1"/>
      <c r="LJ1052" s="1"/>
      <c r="LK1052" s="1"/>
      <c r="LL1052" s="1"/>
      <c r="LM1052" s="1"/>
      <c r="LN1052" s="1"/>
      <c r="LO1052" s="1"/>
      <c r="LP1052" s="1"/>
      <c r="LQ1052" s="1"/>
      <c r="LR1052" s="1"/>
      <c r="LS1052" s="1"/>
      <c r="LT1052" s="1"/>
      <c r="LU1052" s="1"/>
      <c r="LV1052" s="1"/>
      <c r="LW1052" s="1"/>
      <c r="LX1052" s="1"/>
      <c r="LY1052" s="1"/>
      <c r="LZ1052" s="1"/>
      <c r="MA1052" s="1"/>
      <c r="MB1052" s="1"/>
      <c r="MC1052" s="1"/>
      <c r="MD1052" s="1"/>
      <c r="ME1052" s="1"/>
      <c r="MF1052" s="1"/>
      <c r="MG1052" s="1"/>
      <c r="MH1052" s="1"/>
      <c r="MI1052" s="1"/>
      <c r="MJ1052" s="1"/>
      <c r="MK1052" s="1"/>
      <c r="ML1052" s="1"/>
      <c r="MM1052" s="1"/>
      <c r="MN1052" s="1"/>
      <c r="MO1052" s="1"/>
      <c r="MP1052" s="1"/>
      <c r="MQ1052" s="1"/>
      <c r="MR1052" s="1"/>
      <c r="MS1052" s="1"/>
      <c r="MT1052" s="1"/>
      <c r="MU1052" s="1"/>
      <c r="MV1052" s="1"/>
      <c r="MW1052" s="1"/>
      <c r="MX1052" s="1"/>
      <c r="MY1052" s="1"/>
      <c r="MZ1052" s="1"/>
      <c r="NA1052" s="1"/>
      <c r="NB1052" s="1"/>
      <c r="NC1052" s="1"/>
      <c r="ND1052" s="1"/>
      <c r="NE1052" s="1"/>
      <c r="NF1052" s="1"/>
      <c r="NG1052" s="1"/>
      <c r="NH1052" s="1"/>
      <c r="NI1052" s="1"/>
      <c r="NJ1052" s="1"/>
      <c r="NK1052" s="1"/>
      <c r="NL1052" s="1"/>
      <c r="NM1052" s="1"/>
      <c r="NN1052" s="1"/>
      <c r="NO1052" s="1"/>
      <c r="NP1052" s="1"/>
      <c r="NQ1052" s="1"/>
      <c r="NR1052" s="1"/>
      <c r="NS1052" s="1"/>
      <c r="NT1052" s="1"/>
      <c r="NU1052" s="1"/>
      <c r="NV1052" s="1"/>
      <c r="NW1052" s="1"/>
      <c r="NX1052" s="1"/>
      <c r="NY1052" s="1"/>
      <c r="NZ1052" s="1"/>
      <c r="OA1052" s="1"/>
      <c r="OB1052" s="1"/>
      <c r="OC1052" s="1"/>
      <c r="OD1052" s="1"/>
      <c r="OE1052" s="1"/>
      <c r="OF1052" s="1"/>
      <c r="OG1052" s="1"/>
      <c r="OH1052" s="1"/>
      <c r="OI1052" s="1"/>
      <c r="OJ1052" s="1"/>
      <c r="OK1052" s="1"/>
      <c r="OL1052" s="1"/>
      <c r="OM1052" s="1"/>
      <c r="ON1052" s="1"/>
      <c r="OO1052" s="1"/>
      <c r="OP1052" s="1"/>
      <c r="OQ1052" s="1"/>
      <c r="OR1052" s="1"/>
      <c r="OS1052" s="1"/>
      <c r="OT1052" s="1"/>
      <c r="OU1052" s="1"/>
      <c r="OV1052" s="1"/>
      <c r="OW1052" s="1"/>
      <c r="OX1052" s="1"/>
      <c r="OY1052" s="1"/>
      <c r="OZ1052" s="1"/>
      <c r="PA1052" s="1"/>
      <c r="PB1052" s="1"/>
      <c r="PC1052" s="1"/>
      <c r="PD1052" s="1"/>
      <c r="PE1052" s="1"/>
      <c r="PF1052" s="1"/>
      <c r="PG1052" s="1"/>
      <c r="PH1052" s="1"/>
      <c r="PI1052" s="1"/>
      <c r="PJ1052" s="1"/>
      <c r="PK1052" s="1"/>
      <c r="PL1052" s="1"/>
      <c r="PM1052" s="1"/>
      <c r="PN1052" s="1"/>
      <c r="PO1052" s="1"/>
      <c r="PP1052" s="1"/>
      <c r="PQ1052" s="1"/>
      <c r="PR1052" s="1"/>
      <c r="PS1052" s="1"/>
      <c r="PT1052" s="1"/>
      <c r="PU1052" s="1"/>
      <c r="PV1052" s="1"/>
      <c r="PW1052" s="1"/>
      <c r="PX1052" s="1"/>
      <c r="PY1052" s="1"/>
      <c r="PZ1052" s="1"/>
      <c r="QA1052" s="1"/>
      <c r="QB1052" s="1"/>
      <c r="QC1052" s="1"/>
      <c r="QD1052" s="1"/>
      <c r="QE1052" s="1"/>
      <c r="QF1052" s="1"/>
      <c r="QG1052" s="1"/>
      <c r="QH1052" s="1"/>
      <c r="QI1052" s="1"/>
      <c r="QJ1052" s="1"/>
      <c r="QK1052" s="1"/>
      <c r="QL1052" s="1"/>
      <c r="QM1052" s="1"/>
      <c r="QN1052" s="1"/>
      <c r="QO1052" s="1"/>
      <c r="QP1052" s="1"/>
      <c r="QQ1052" s="1"/>
      <c r="QR1052" s="1"/>
      <c r="QS1052" s="1"/>
      <c r="QT1052" s="1"/>
      <c r="QU1052" s="1"/>
      <c r="QV1052" s="1"/>
      <c r="QW1052" s="1"/>
      <c r="QX1052" s="1"/>
      <c r="QY1052" s="1"/>
      <c r="QZ1052" s="1"/>
      <c r="RA1052" s="1"/>
      <c r="RB1052" s="1"/>
      <c r="RC1052" s="1"/>
      <c r="RD1052" s="1"/>
      <c r="RE1052" s="1"/>
      <c r="RF1052" s="1"/>
      <c r="RG1052" s="1"/>
      <c r="RH1052" s="1"/>
      <c r="RI1052" s="1"/>
      <c r="RJ1052" s="1"/>
      <c r="RK1052" s="1"/>
      <c r="RL1052" s="1"/>
      <c r="RM1052" s="1"/>
      <c r="RN1052" s="1"/>
      <c r="RO1052" s="1"/>
      <c r="RP1052" s="1"/>
      <c r="RQ1052" s="1"/>
      <c r="RR1052" s="1"/>
      <c r="RS1052" s="1"/>
      <c r="RT1052" s="1"/>
      <c r="RU1052" s="1"/>
      <c r="RV1052" s="1"/>
      <c r="RW1052" s="1"/>
      <c r="RX1052" s="1"/>
      <c r="RY1052" s="1"/>
      <c r="RZ1052" s="1"/>
      <c r="SA1052" s="1"/>
      <c r="SB1052" s="1"/>
      <c r="SC1052" s="1"/>
      <c r="SD1052" s="1"/>
      <c r="SE1052" s="1"/>
      <c r="SF1052" s="1"/>
      <c r="SG1052" s="1"/>
      <c r="SH1052" s="1"/>
      <c r="SI1052" s="1"/>
      <c r="SJ1052" s="1"/>
      <c r="SK1052" s="1"/>
      <c r="SL1052" s="1"/>
      <c r="SM1052" s="1"/>
      <c r="SN1052" s="1"/>
      <c r="SO1052" s="1"/>
      <c r="SP1052" s="1"/>
      <c r="SQ1052" s="1"/>
      <c r="SR1052" s="1"/>
      <c r="SS1052" s="1"/>
      <c r="ST1052" s="1"/>
      <c r="SU1052" s="1"/>
      <c r="SV1052" s="1"/>
      <c r="SW1052" s="1"/>
      <c r="SX1052" s="1"/>
      <c r="SY1052" s="1"/>
      <c r="SZ1052" s="1"/>
      <c r="TA1052" s="1"/>
      <c r="TB1052" s="1"/>
      <c r="TC1052" s="1"/>
      <c r="TD1052" s="1"/>
      <c r="TE1052" s="1"/>
      <c r="TF1052" s="1"/>
      <c r="TG1052" s="1"/>
      <c r="TH1052" s="1"/>
      <c r="TI1052" s="1"/>
      <c r="TJ1052" s="1"/>
      <c r="TK1052" s="1"/>
      <c r="TL1052" s="1"/>
      <c r="TM1052" s="1"/>
      <c r="TN1052" s="1"/>
      <c r="TO1052" s="1"/>
      <c r="TP1052" s="1"/>
      <c r="TQ1052" s="1"/>
      <c r="TR1052" s="1"/>
      <c r="TS1052" s="1"/>
      <c r="TT1052" s="1"/>
      <c r="TU1052" s="1"/>
      <c r="TV1052" s="1"/>
      <c r="TW1052" s="1"/>
      <c r="TX1052" s="1"/>
      <c r="TY1052" s="1"/>
      <c r="TZ1052" s="1"/>
      <c r="UA1052" s="1"/>
      <c r="UB1052" s="1"/>
      <c r="UC1052" s="1"/>
      <c r="UD1052" s="1"/>
      <c r="UE1052" s="1"/>
      <c r="UF1052" s="1"/>
      <c r="UG1052" s="1"/>
      <c r="UH1052" s="1"/>
      <c r="UI1052" s="1"/>
      <c r="UJ1052" s="1"/>
      <c r="UK1052" s="1"/>
      <c r="UL1052" s="1"/>
      <c r="UM1052" s="1"/>
      <c r="UN1052" s="1"/>
      <c r="UO1052" s="1"/>
      <c r="UP1052" s="1"/>
      <c r="UQ1052" s="1"/>
      <c r="UR1052" s="1"/>
      <c r="US1052" s="1"/>
      <c r="UT1052" s="1"/>
      <c r="UU1052" s="1"/>
      <c r="UV1052" s="1"/>
      <c r="UW1052" s="1"/>
      <c r="UX1052" s="1"/>
      <c r="UY1052" s="1"/>
      <c r="UZ1052" s="1"/>
      <c r="VA1052" s="1"/>
      <c r="VB1052" s="1"/>
      <c r="VC1052" s="1"/>
      <c r="VD1052" s="1"/>
      <c r="VE1052" s="1"/>
      <c r="VF1052" s="1"/>
      <c r="VG1052" s="1"/>
      <c r="VH1052" s="1"/>
      <c r="VI1052" s="1"/>
      <c r="VJ1052" s="1"/>
      <c r="VK1052" s="1"/>
      <c r="VL1052" s="1"/>
      <c r="VM1052" s="1"/>
      <c r="VN1052" s="1"/>
      <c r="VO1052" s="1"/>
      <c r="VP1052" s="1"/>
      <c r="VQ1052" s="1"/>
      <c r="VR1052" s="1"/>
      <c r="VS1052" s="1"/>
      <c r="VT1052" s="1"/>
      <c r="VU1052" s="1"/>
      <c r="VV1052" s="1"/>
      <c r="VW1052" s="1"/>
      <c r="VX1052" s="1"/>
      <c r="VY1052" s="1"/>
      <c r="VZ1052" s="1"/>
      <c r="WA1052" s="1"/>
      <c r="WB1052" s="1"/>
      <c r="WC1052" s="1"/>
      <c r="WD1052" s="1"/>
      <c r="WE1052" s="1"/>
      <c r="WF1052" s="1"/>
      <c r="WG1052" s="1"/>
      <c r="WH1052" s="1"/>
      <c r="WI1052" s="1"/>
      <c r="WJ1052" s="1"/>
      <c r="WK1052" s="1"/>
      <c r="WL1052" s="1"/>
      <c r="WM1052" s="1"/>
      <c r="WN1052" s="1"/>
      <c r="WO1052" s="1"/>
      <c r="WP1052" s="1"/>
      <c r="WQ1052" s="1"/>
      <c r="WR1052" s="1"/>
      <c r="WS1052" s="1"/>
      <c r="WT1052" s="1"/>
      <c r="WU1052" s="1"/>
      <c r="WV1052" s="1"/>
      <c r="WW1052" s="1"/>
      <c r="WX1052" s="1"/>
      <c r="WY1052" s="1"/>
      <c r="WZ1052" s="1"/>
      <c r="XA1052" s="1"/>
      <c r="XB1052" s="1"/>
      <c r="XC1052" s="1"/>
      <c r="XD1052" s="1"/>
      <c r="XE1052" s="1"/>
      <c r="XF1052" s="1"/>
      <c r="XG1052" s="1"/>
      <c r="XH1052" s="1"/>
      <c r="XI1052" s="1"/>
      <c r="XJ1052" s="1"/>
      <c r="XK1052" s="1"/>
      <c r="XL1052" s="1"/>
      <c r="XM1052" s="1"/>
      <c r="XN1052" s="1"/>
      <c r="XO1052" s="1"/>
      <c r="XP1052" s="1"/>
      <c r="XQ1052" s="1"/>
      <c r="XR1052" s="1"/>
      <c r="XS1052" s="1"/>
      <c r="XT1052" s="1"/>
      <c r="XU1052" s="1"/>
      <c r="XV1052" s="1"/>
      <c r="XW1052" s="1"/>
      <c r="XX1052" s="1"/>
      <c r="XY1052" s="1"/>
      <c r="XZ1052" s="1"/>
      <c r="YA1052" s="1"/>
      <c r="YB1052" s="1"/>
      <c r="YC1052" s="1"/>
      <c r="YD1052" s="1"/>
      <c r="YE1052" s="1"/>
      <c r="YF1052" s="1"/>
      <c r="YG1052" s="1"/>
      <c r="YH1052" s="1"/>
      <c r="YI1052" s="1"/>
      <c r="YJ1052" s="1"/>
      <c r="YK1052" s="1"/>
      <c r="YL1052" s="1"/>
      <c r="YM1052" s="1"/>
      <c r="YN1052" s="1"/>
      <c r="YO1052" s="1"/>
      <c r="YP1052" s="1"/>
      <c r="YQ1052" s="1"/>
      <c r="YR1052" s="1"/>
      <c r="YS1052" s="1"/>
      <c r="YT1052" s="1"/>
      <c r="YU1052" s="1"/>
      <c r="YV1052" s="1"/>
      <c r="YW1052" s="1"/>
      <c r="YX1052" s="1"/>
      <c r="YY1052" s="1"/>
      <c r="YZ1052" s="1"/>
      <c r="ZA1052" s="1"/>
      <c r="ZB1052" s="1"/>
      <c r="ZC1052" s="1"/>
      <c r="ZD1052" s="1"/>
      <c r="ZE1052" s="1"/>
      <c r="ZF1052" s="1"/>
      <c r="ZG1052" s="1"/>
      <c r="ZH1052" s="1"/>
      <c r="ZI1052" s="1"/>
      <c r="ZJ1052" s="1"/>
      <c r="ZK1052" s="1"/>
    </row>
    <row r="1053" spans="1:687">
      <c r="A1053" s="1">
        <v>210.2</v>
      </c>
      <c r="B1053" s="1">
        <v>23.101242065429702</v>
      </c>
      <c r="C1053" s="1">
        <v>23.4821872711182</v>
      </c>
      <c r="D1053" s="1">
        <v>23.299030303955099</v>
      </c>
      <c r="E1053" s="1">
        <v>23.3659553527832</v>
      </c>
      <c r="F1053" s="1">
        <v>23.4956970214844</v>
      </c>
      <c r="G1053" s="1">
        <v>23.398109436035199</v>
      </c>
      <c r="H1053" s="1">
        <v>23.264696121215799</v>
      </c>
      <c r="I1053" s="1">
        <v>23.222703933715799</v>
      </c>
      <c r="J1053" s="1">
        <v>23.353691101074201</v>
      </c>
      <c r="K1053" s="1">
        <v>23.5056266784668</v>
      </c>
      <c r="L1053" s="1">
        <v>23.654356002807599</v>
      </c>
      <c r="M1053" s="1">
        <v>23.7322998046875</v>
      </c>
      <c r="N1053" s="1">
        <v>23.782913208007798</v>
      </c>
      <c r="O1053" s="1">
        <v>23.671070098876999</v>
      </c>
      <c r="P1053" s="1">
        <v>23.723115921020501</v>
      </c>
      <c r="Q1053" s="1">
        <v>23.697250366210898</v>
      </c>
      <c r="R1053" s="1">
        <v>23.650588989257798</v>
      </c>
      <c r="S1053" s="1">
        <v>23.4636039733887</v>
      </c>
      <c r="T1053" s="1">
        <v>23.487728118896499</v>
      </c>
      <c r="U1053" s="1">
        <v>23.473720550537099</v>
      </c>
      <c r="V1053" s="1">
        <v>23.369565963745099</v>
      </c>
      <c r="W1053" s="1">
        <v>23.2611789703369</v>
      </c>
      <c r="X1053" s="1">
        <v>23.225194931030298</v>
      </c>
      <c r="Y1053" s="1">
        <v>23.149211883544901</v>
      </c>
      <c r="Z1053" s="1">
        <v>23.029991149902301</v>
      </c>
      <c r="AA1053" s="1">
        <v>23.0123100280762</v>
      </c>
      <c r="AB1053" s="1">
        <v>23.1807746887207</v>
      </c>
      <c r="AC1053" s="1">
        <v>23.283653259277301</v>
      </c>
      <c r="AD1053" s="1">
        <v>23.3509521484375</v>
      </c>
      <c r="AE1053" s="1">
        <v>23.457969665527301</v>
      </c>
      <c r="AF1053" s="1">
        <v>23.5086765289307</v>
      </c>
      <c r="AG1053" s="1">
        <v>23.487043380737301</v>
      </c>
      <c r="AH1053" s="1">
        <v>23.466436386108398</v>
      </c>
      <c r="AI1053" s="1">
        <v>23.642215728759801</v>
      </c>
      <c r="AJ1053" s="1">
        <v>23.274408340454102</v>
      </c>
      <c r="AK1053" s="1">
        <v>23.492769241333001</v>
      </c>
      <c r="AL1053" s="1">
        <v>23.502294540405298</v>
      </c>
      <c r="AM1053" s="1">
        <v>23.2826251983643</v>
      </c>
      <c r="AN1053" s="1">
        <v>23.317052841186499</v>
      </c>
      <c r="AO1053" s="1">
        <v>23.284337997436499</v>
      </c>
      <c r="AP1053" s="1">
        <v>23.377628326416001</v>
      </c>
      <c r="AQ1053" s="1">
        <v>23.310422897338899</v>
      </c>
      <c r="AR1053" s="1">
        <v>23.303543090820298</v>
      </c>
      <c r="AS1053" s="1">
        <v>23.427526473998999</v>
      </c>
      <c r="AT1053" s="1">
        <v>23.079174041748001</v>
      </c>
      <c r="AU1053" s="1">
        <v>23.389768600463899</v>
      </c>
      <c r="AV1053" s="1">
        <v>23.468957901001001</v>
      </c>
      <c r="AW1053" s="1">
        <v>23.390640258789102</v>
      </c>
      <c r="AX1053" s="1">
        <v>23.418561935424801</v>
      </c>
      <c r="AY1053" s="1">
        <v>23.328010559081999</v>
      </c>
      <c r="AZ1053" s="1">
        <v>23.189832687377901</v>
      </c>
      <c r="BA1053" s="1">
        <v>23.269147872924801</v>
      </c>
      <c r="BB1053" s="1">
        <v>23.246641159057599</v>
      </c>
      <c r="BC1053" s="1">
        <v>23.282781600952099</v>
      </c>
      <c r="BD1053" s="1">
        <v>23.4692058563232</v>
      </c>
      <c r="BE1053" s="1">
        <v>23.5143737792969</v>
      </c>
      <c r="BF1053" s="1">
        <v>23.587648391723601</v>
      </c>
      <c r="BG1053" s="1">
        <v>23.5953369140625</v>
      </c>
      <c r="BH1053" s="1">
        <v>23.6435546875</v>
      </c>
      <c r="BI1053" s="1">
        <v>23.7157077789307</v>
      </c>
      <c r="BJ1053" s="1">
        <v>23.8189601898193</v>
      </c>
      <c r="BK1053" s="1">
        <v>23.7852783203125</v>
      </c>
      <c r="BL1053" s="1">
        <v>23.8080654144287</v>
      </c>
      <c r="BM1053" s="1">
        <v>23.896125793456999</v>
      </c>
      <c r="BN1053" s="1">
        <v>23.581983566284201</v>
      </c>
      <c r="BO1053" s="1">
        <v>23.686883926391602</v>
      </c>
      <c r="BP1053" s="1">
        <v>23.7722682952881</v>
      </c>
      <c r="BQ1053" s="1">
        <v>23.528846740722699</v>
      </c>
      <c r="BR1053" s="1">
        <v>23.590915679931602</v>
      </c>
      <c r="BS1053" s="1">
        <v>23.7784938812256</v>
      </c>
      <c r="BT1053" s="1">
        <v>23.716579437255898</v>
      </c>
      <c r="BU1053" s="1">
        <v>23.773357391357401</v>
      </c>
      <c r="BV1053" s="1">
        <v>23.720222473144499</v>
      </c>
      <c r="BW1053" s="1">
        <v>23.688346862793001</v>
      </c>
      <c r="BX1053" s="1">
        <v>23.5440063476563</v>
      </c>
      <c r="BY1053" s="1">
        <v>23.402250289916999</v>
      </c>
      <c r="BZ1053" s="1">
        <v>23.5352592468262</v>
      </c>
      <c r="CA1053" s="1">
        <v>23.4417209625244</v>
      </c>
      <c r="CB1053" s="1">
        <v>23.4885368347168</v>
      </c>
      <c r="CC1053" s="1">
        <v>23.675521850585898</v>
      </c>
      <c r="CD1053" s="1">
        <v>23.7539958953857</v>
      </c>
      <c r="CE1053" s="1">
        <v>23.8075981140137</v>
      </c>
      <c r="CF1053" s="1">
        <v>23.809776306152301</v>
      </c>
      <c r="CG1053" s="1">
        <v>23.891580581665</v>
      </c>
      <c r="CH1053" s="1">
        <v>23.162471771240199</v>
      </c>
      <c r="CI1053" s="1">
        <v>23.433565139770501</v>
      </c>
      <c r="CJ1053" s="1">
        <v>23.8438625335693</v>
      </c>
      <c r="CK1053" s="1">
        <v>23.838258743286101</v>
      </c>
      <c r="CL1053" s="1">
        <v>24.093788146972699</v>
      </c>
      <c r="CM1053" s="1">
        <v>23.951471328735401</v>
      </c>
      <c r="CN1053" s="1">
        <v>23.505376815795898</v>
      </c>
      <c r="CO1053" s="1">
        <v>23.702852249145501</v>
      </c>
      <c r="CP1053" s="1">
        <v>23.675086975097699</v>
      </c>
      <c r="CQ1053" s="1">
        <v>23.817558288574201</v>
      </c>
      <c r="CR1053" s="1">
        <v>23.717981338501001</v>
      </c>
      <c r="CS1053" s="1">
        <v>23.674121856689499</v>
      </c>
      <c r="CT1053" s="1">
        <v>23.537593841552699</v>
      </c>
      <c r="CU1053" s="1">
        <v>23.778400421142599</v>
      </c>
      <c r="CV1053" s="1">
        <v>23.454015731811499</v>
      </c>
      <c r="CW1053" s="1">
        <v>23.341924667358398</v>
      </c>
      <c r="CX1053" s="1">
        <v>23.318515777587901</v>
      </c>
      <c r="CY1053" s="1">
        <v>23.185848236083999</v>
      </c>
      <c r="CZ1053" s="1">
        <v>23.493860244751001</v>
      </c>
      <c r="DA1053" s="1">
        <v>23.4361476898193</v>
      </c>
      <c r="DB1053" s="1">
        <v>23.600660324096701</v>
      </c>
      <c r="DC1053" s="1">
        <v>23.738245010376001</v>
      </c>
      <c r="DD1053" s="1">
        <v>23.700954437255898</v>
      </c>
      <c r="DE1053" s="1">
        <v>23.7903842926025</v>
      </c>
      <c r="DF1053" s="1">
        <v>23.917728424072301</v>
      </c>
      <c r="DG1053" s="1">
        <v>23.879596710205099</v>
      </c>
      <c r="DH1053" s="1">
        <v>23.796672821044901</v>
      </c>
      <c r="DI1053" s="1">
        <v>24.0591735839844</v>
      </c>
      <c r="DJ1053" s="1">
        <v>23.9616508483887</v>
      </c>
      <c r="DK1053" s="1">
        <v>23.960779190063501</v>
      </c>
      <c r="DL1053" s="1">
        <v>23.9035034179688</v>
      </c>
      <c r="DM1053" s="1">
        <v>24.020824432373001</v>
      </c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  <c r="KH1053" s="1"/>
      <c r="KI1053" s="1"/>
      <c r="KJ1053" s="1"/>
      <c r="KK1053" s="1"/>
      <c r="KL1053" s="1"/>
      <c r="KM1053" s="1"/>
      <c r="KN1053" s="1"/>
      <c r="KO1053" s="1"/>
      <c r="KP1053" s="1"/>
      <c r="KQ1053" s="1"/>
      <c r="KR1053" s="1"/>
      <c r="KS1053" s="1"/>
      <c r="KT1053" s="1"/>
      <c r="KU1053" s="1"/>
      <c r="KV1053" s="1"/>
      <c r="KW1053" s="1"/>
      <c r="KX1053" s="1"/>
      <c r="KY1053" s="1"/>
      <c r="KZ1053" s="1"/>
      <c r="LA1053" s="1"/>
      <c r="LB1053" s="1"/>
      <c r="LC1053" s="1"/>
      <c r="LD1053" s="1"/>
      <c r="LE1053" s="1"/>
      <c r="LF1053" s="1"/>
      <c r="LG1053" s="1"/>
      <c r="LH1053" s="1"/>
      <c r="LI1053" s="1"/>
      <c r="LJ1053" s="1"/>
      <c r="LK1053" s="1"/>
      <c r="LL1053" s="1"/>
      <c r="LM1053" s="1"/>
      <c r="LN1053" s="1"/>
      <c r="LO1053" s="1"/>
      <c r="LP1053" s="1"/>
      <c r="LQ1053" s="1"/>
      <c r="LR1053" s="1"/>
      <c r="LS1053" s="1"/>
      <c r="LT1053" s="1"/>
      <c r="LU1053" s="1"/>
      <c r="LV1053" s="1"/>
      <c r="LW1053" s="1"/>
      <c r="LX1053" s="1"/>
      <c r="LY1053" s="1"/>
      <c r="LZ1053" s="1"/>
      <c r="MA1053" s="1"/>
      <c r="MB1053" s="1"/>
      <c r="MC1053" s="1"/>
      <c r="MD1053" s="1"/>
      <c r="ME1053" s="1"/>
      <c r="MF1053" s="1"/>
      <c r="MG1053" s="1"/>
      <c r="MH1053" s="1"/>
      <c r="MI1053" s="1"/>
      <c r="MJ1053" s="1"/>
      <c r="MK1053" s="1"/>
      <c r="ML1053" s="1"/>
      <c r="MM1053" s="1"/>
      <c r="MN1053" s="1"/>
      <c r="MO1053" s="1"/>
      <c r="MP1053" s="1"/>
      <c r="MQ1053" s="1"/>
      <c r="MR1053" s="1"/>
      <c r="MS1053" s="1"/>
      <c r="MT1053" s="1"/>
      <c r="MU1053" s="1"/>
      <c r="MV1053" s="1"/>
      <c r="MW1053" s="1"/>
      <c r="MX1053" s="1"/>
      <c r="MY1053" s="1"/>
      <c r="MZ1053" s="1"/>
      <c r="NA1053" s="1"/>
      <c r="NB1053" s="1"/>
      <c r="NC1053" s="1"/>
      <c r="ND1053" s="1"/>
      <c r="NE1053" s="1"/>
      <c r="NF1053" s="1"/>
      <c r="NG1053" s="1"/>
      <c r="NH1053" s="1"/>
      <c r="NI1053" s="1"/>
      <c r="NJ1053" s="1"/>
      <c r="NK1053" s="1"/>
      <c r="NL1053" s="1"/>
      <c r="NM1053" s="1"/>
      <c r="NN1053" s="1"/>
      <c r="NO1053" s="1"/>
      <c r="NP1053" s="1"/>
      <c r="NQ1053" s="1"/>
      <c r="NR1053" s="1"/>
      <c r="NS1053" s="1"/>
      <c r="NT1053" s="1"/>
      <c r="NU1053" s="1"/>
      <c r="NV1053" s="1"/>
      <c r="NW1053" s="1"/>
      <c r="NX1053" s="1"/>
      <c r="NY1053" s="1"/>
      <c r="NZ1053" s="1"/>
      <c r="OA1053" s="1"/>
      <c r="OB1053" s="1"/>
      <c r="OC1053" s="1"/>
      <c r="OD1053" s="1"/>
      <c r="OE1053" s="1"/>
      <c r="OF1053" s="1"/>
      <c r="OG1053" s="1"/>
      <c r="OH1053" s="1"/>
      <c r="OI1053" s="1"/>
      <c r="OJ1053" s="1"/>
      <c r="OK1053" s="1"/>
      <c r="OL1053" s="1"/>
      <c r="OM1053" s="1"/>
      <c r="ON1053" s="1"/>
      <c r="OO1053" s="1"/>
      <c r="OP1053" s="1"/>
      <c r="OQ1053" s="1"/>
      <c r="OR1053" s="1"/>
      <c r="OS1053" s="1"/>
      <c r="OT1053" s="1"/>
      <c r="OU1053" s="1"/>
      <c r="OV1053" s="1"/>
      <c r="OW1053" s="1"/>
      <c r="OX1053" s="1"/>
      <c r="OY1053" s="1"/>
      <c r="OZ1053" s="1"/>
      <c r="PA1053" s="1"/>
      <c r="PB1053" s="1"/>
      <c r="PC1053" s="1"/>
      <c r="PD1053" s="1"/>
      <c r="PE1053" s="1"/>
      <c r="PF1053" s="1"/>
      <c r="PG1053" s="1"/>
      <c r="PH1053" s="1"/>
      <c r="PI1053" s="1"/>
      <c r="PJ1053" s="1"/>
      <c r="PK1053" s="1"/>
      <c r="PL1053" s="1"/>
      <c r="PM1053" s="1"/>
      <c r="PN1053" s="1"/>
      <c r="PO1053" s="1"/>
      <c r="PP1053" s="1"/>
      <c r="PQ1053" s="1"/>
      <c r="PR1053" s="1"/>
      <c r="PS1053" s="1"/>
      <c r="PT1053" s="1"/>
      <c r="PU1053" s="1"/>
      <c r="PV1053" s="1"/>
      <c r="PW1053" s="1"/>
      <c r="PX1053" s="1"/>
      <c r="PY1053" s="1"/>
      <c r="PZ1053" s="1"/>
      <c r="QA1053" s="1"/>
      <c r="QB1053" s="1"/>
      <c r="QC1053" s="1"/>
      <c r="QD1053" s="1"/>
      <c r="QE1053" s="1"/>
      <c r="QF1053" s="1"/>
      <c r="QG1053" s="1"/>
      <c r="QH1053" s="1"/>
      <c r="QI1053" s="1"/>
      <c r="QJ1053" s="1"/>
      <c r="QK1053" s="1"/>
      <c r="QL1053" s="1"/>
      <c r="QM1053" s="1"/>
      <c r="QN1053" s="1"/>
      <c r="QO1053" s="1"/>
      <c r="QP1053" s="1"/>
      <c r="QQ1053" s="1"/>
      <c r="QR1053" s="1"/>
      <c r="QS1053" s="1"/>
      <c r="QT1053" s="1"/>
      <c r="QU1053" s="1"/>
      <c r="QV1053" s="1"/>
      <c r="QW1053" s="1"/>
      <c r="QX1053" s="1"/>
      <c r="QY1053" s="1"/>
      <c r="QZ1053" s="1"/>
      <c r="RA1053" s="1"/>
      <c r="RB1053" s="1"/>
      <c r="RC1053" s="1"/>
      <c r="RD1053" s="1"/>
      <c r="RE1053" s="1"/>
      <c r="RF1053" s="1"/>
      <c r="RG1053" s="1"/>
      <c r="RH1053" s="1"/>
      <c r="RI1053" s="1"/>
      <c r="RJ1053" s="1"/>
      <c r="RK1053" s="1"/>
      <c r="RL1053" s="1"/>
      <c r="RM1053" s="1"/>
      <c r="RN1053" s="1"/>
      <c r="RO1053" s="1"/>
      <c r="RP1053" s="1"/>
      <c r="RQ1053" s="1"/>
      <c r="RR1053" s="1"/>
      <c r="RS1053" s="1"/>
      <c r="RT1053" s="1"/>
      <c r="RU1053" s="1"/>
      <c r="RV1053" s="1"/>
      <c r="RW1053" s="1"/>
      <c r="RX1053" s="1"/>
      <c r="RY1053" s="1"/>
      <c r="RZ1053" s="1"/>
      <c r="SA1053" s="1"/>
      <c r="SB1053" s="1"/>
      <c r="SC1053" s="1"/>
      <c r="SD1053" s="1"/>
      <c r="SE1053" s="1"/>
      <c r="SF1053" s="1"/>
      <c r="SG1053" s="1"/>
      <c r="SH1053" s="1"/>
      <c r="SI1053" s="1"/>
      <c r="SJ1053" s="1"/>
      <c r="SK1053" s="1"/>
      <c r="SL1053" s="1"/>
      <c r="SM1053" s="1"/>
      <c r="SN1053" s="1"/>
      <c r="SO1053" s="1"/>
      <c r="SP1053" s="1"/>
      <c r="SQ1053" s="1"/>
      <c r="SR1053" s="1"/>
      <c r="SS1053" s="1"/>
      <c r="ST1053" s="1"/>
      <c r="SU1053" s="1"/>
      <c r="SV1053" s="1"/>
      <c r="SW1053" s="1"/>
      <c r="SX1053" s="1"/>
      <c r="SY1053" s="1"/>
      <c r="SZ1053" s="1"/>
      <c r="TA1053" s="1"/>
      <c r="TB1053" s="1"/>
      <c r="TC1053" s="1"/>
      <c r="TD1053" s="1"/>
      <c r="TE1053" s="1"/>
      <c r="TF1053" s="1"/>
      <c r="TG1053" s="1"/>
      <c r="TH1053" s="1"/>
      <c r="TI1053" s="1"/>
      <c r="TJ1053" s="1"/>
      <c r="TK1053" s="1"/>
      <c r="TL1053" s="1"/>
      <c r="TM1053" s="1"/>
      <c r="TN1053" s="1"/>
      <c r="TO1053" s="1"/>
      <c r="TP1053" s="1"/>
      <c r="TQ1053" s="1"/>
      <c r="TR1053" s="1"/>
      <c r="TS1053" s="1"/>
      <c r="TT1053" s="1"/>
      <c r="TU1053" s="1"/>
      <c r="TV1053" s="1"/>
      <c r="TW1053" s="1"/>
      <c r="TX1053" s="1"/>
      <c r="TY1053" s="1"/>
      <c r="TZ1053" s="1"/>
      <c r="UA1053" s="1"/>
      <c r="UB1053" s="1"/>
      <c r="UC1053" s="1"/>
      <c r="UD1053" s="1"/>
      <c r="UE1053" s="1"/>
      <c r="UF1053" s="1"/>
      <c r="UG1053" s="1"/>
      <c r="UH1053" s="1"/>
      <c r="UI1053" s="1"/>
      <c r="UJ1053" s="1"/>
      <c r="UK1053" s="1"/>
      <c r="UL1053" s="1"/>
      <c r="UM1053" s="1"/>
      <c r="UN1053" s="1"/>
      <c r="UO1053" s="1"/>
      <c r="UP1053" s="1"/>
      <c r="UQ1053" s="1"/>
      <c r="UR1053" s="1"/>
      <c r="US1053" s="1"/>
      <c r="UT1053" s="1"/>
      <c r="UU1053" s="1"/>
      <c r="UV1053" s="1"/>
      <c r="UW1053" s="1"/>
      <c r="UX1053" s="1"/>
      <c r="UY1053" s="1"/>
      <c r="UZ1053" s="1"/>
      <c r="VA1053" s="1"/>
      <c r="VB1053" s="1"/>
      <c r="VC1053" s="1"/>
      <c r="VD1053" s="1"/>
      <c r="VE1053" s="1"/>
      <c r="VF1053" s="1"/>
      <c r="VG1053" s="1"/>
      <c r="VH1053" s="1"/>
      <c r="VI1053" s="1"/>
      <c r="VJ1053" s="1"/>
      <c r="VK1053" s="1"/>
      <c r="VL1053" s="1"/>
      <c r="VM1053" s="1"/>
      <c r="VN1053" s="1"/>
      <c r="VO1053" s="1"/>
      <c r="VP1053" s="1"/>
      <c r="VQ1053" s="1"/>
      <c r="VR1053" s="1"/>
      <c r="VS1053" s="1"/>
      <c r="VT1053" s="1"/>
      <c r="VU1053" s="1"/>
      <c r="VV1053" s="1"/>
      <c r="VW1053" s="1"/>
      <c r="VX1053" s="1"/>
      <c r="VY1053" s="1"/>
      <c r="VZ1053" s="1"/>
      <c r="WA1053" s="1"/>
      <c r="WB1053" s="1"/>
      <c r="WC1053" s="1"/>
      <c r="WD1053" s="1"/>
      <c r="WE1053" s="1"/>
      <c r="WF1053" s="1"/>
      <c r="WG1053" s="1"/>
      <c r="WH1053" s="1"/>
      <c r="WI1053" s="1"/>
      <c r="WJ1053" s="1"/>
      <c r="WK1053" s="1"/>
      <c r="WL1053" s="1"/>
      <c r="WM1053" s="1"/>
      <c r="WN1053" s="1"/>
      <c r="WO1053" s="1"/>
      <c r="WP1053" s="1"/>
      <c r="WQ1053" s="1"/>
      <c r="WR1053" s="1"/>
      <c r="WS1053" s="1"/>
      <c r="WT1053" s="1"/>
      <c r="WU1053" s="1"/>
      <c r="WV1053" s="1"/>
      <c r="WW1053" s="1"/>
      <c r="WX1053" s="1"/>
      <c r="WY1053" s="1"/>
      <c r="WZ1053" s="1"/>
      <c r="XA1053" s="1"/>
      <c r="XB1053" s="1"/>
      <c r="XC1053" s="1"/>
      <c r="XD1053" s="1"/>
      <c r="XE1053" s="1"/>
      <c r="XF1053" s="1"/>
      <c r="XG1053" s="1"/>
      <c r="XH1053" s="1"/>
      <c r="XI1053" s="1"/>
      <c r="XJ1053" s="1"/>
      <c r="XK1053" s="1"/>
      <c r="XL1053" s="1"/>
      <c r="XM1053" s="1"/>
      <c r="XN1053" s="1"/>
      <c r="XO1053" s="1"/>
      <c r="XP1053" s="1"/>
      <c r="XQ1053" s="1"/>
      <c r="XR1053" s="1"/>
      <c r="XS1053" s="1"/>
      <c r="XT1053" s="1"/>
      <c r="XU1053" s="1"/>
      <c r="XV1053" s="1"/>
      <c r="XW1053" s="1"/>
      <c r="XX1053" s="1"/>
      <c r="XY1053" s="1"/>
      <c r="XZ1053" s="1"/>
      <c r="YA1053" s="1"/>
      <c r="YB1053" s="1"/>
      <c r="YC1053" s="1"/>
      <c r="YD1053" s="1"/>
      <c r="YE1053" s="1"/>
      <c r="YF1053" s="1"/>
      <c r="YG1053" s="1"/>
      <c r="YH1053" s="1"/>
      <c r="YI1053" s="1"/>
      <c r="YJ1053" s="1"/>
      <c r="YK1053" s="1"/>
      <c r="YL1053" s="1"/>
      <c r="YM1053" s="1"/>
      <c r="YN1053" s="1"/>
      <c r="YO1053" s="1"/>
      <c r="YP1053" s="1"/>
      <c r="YQ1053" s="1"/>
      <c r="YR1053" s="1"/>
      <c r="YS1053" s="1"/>
      <c r="YT1053" s="1"/>
      <c r="YU1053" s="1"/>
      <c r="YV1053" s="1"/>
      <c r="YW1053" s="1"/>
      <c r="YX1053" s="1"/>
      <c r="YY1053" s="1"/>
      <c r="YZ1053" s="1"/>
      <c r="ZA1053" s="1"/>
      <c r="ZB1053" s="1"/>
      <c r="ZC1053" s="1"/>
      <c r="ZD1053" s="1"/>
      <c r="ZE1053" s="1"/>
      <c r="ZF1053" s="1"/>
      <c r="ZG1053" s="1"/>
      <c r="ZH1053" s="1"/>
      <c r="ZI1053" s="1"/>
      <c r="ZJ1053" s="1"/>
      <c r="ZK1053" s="1"/>
    </row>
    <row r="1054" spans="1:687">
      <c r="A1054" s="1">
        <v>210.4</v>
      </c>
      <c r="B1054" s="1">
        <v>23.1051025390625</v>
      </c>
      <c r="C1054" s="1">
        <v>23.485143661498999</v>
      </c>
      <c r="D1054" s="1">
        <v>23.3012084960938</v>
      </c>
      <c r="E1054" s="1">
        <v>23.3718376159668</v>
      </c>
      <c r="F1054" s="1">
        <v>23.499742507934599</v>
      </c>
      <c r="G1054" s="1">
        <v>23.403837203979499</v>
      </c>
      <c r="H1054" s="1">
        <v>23.269115447998001</v>
      </c>
      <c r="I1054" s="1">
        <v>23.227310180664102</v>
      </c>
      <c r="J1054" s="1">
        <v>23.3577995300293</v>
      </c>
      <c r="K1054" s="1">
        <v>23.508893966674801</v>
      </c>
      <c r="L1054" s="1">
        <v>23.6611728668213</v>
      </c>
      <c r="M1054" s="1">
        <v>23.7365016937256</v>
      </c>
      <c r="N1054" s="1">
        <v>23.789169311523398</v>
      </c>
      <c r="O1054" s="1">
        <v>23.676954269409201</v>
      </c>
      <c r="P1054" s="1">
        <v>23.728782653808601</v>
      </c>
      <c r="Q1054" s="1">
        <v>23.701887130737301</v>
      </c>
      <c r="R1054" s="1">
        <v>23.655755996704102</v>
      </c>
      <c r="S1054" s="1">
        <v>23.468147277831999</v>
      </c>
      <c r="T1054" s="1">
        <v>23.493797302246101</v>
      </c>
      <c r="U1054" s="1">
        <v>23.479198455810501</v>
      </c>
      <c r="V1054" s="1">
        <v>23.3743896484375</v>
      </c>
      <c r="W1054" s="1">
        <v>23.267528533935501</v>
      </c>
      <c r="X1054" s="1">
        <v>23.2305793762207</v>
      </c>
      <c r="Y1054" s="1">
        <v>23.153787612915</v>
      </c>
      <c r="Z1054" s="1">
        <v>23.033758163452099</v>
      </c>
      <c r="AA1054" s="1">
        <v>23.017166137695298</v>
      </c>
      <c r="AB1054" s="1">
        <v>23.185817718505898</v>
      </c>
      <c r="AC1054" s="1">
        <v>23.287294387817401</v>
      </c>
      <c r="AD1054" s="1">
        <v>23.3572692871094</v>
      </c>
      <c r="AE1054" s="1">
        <v>23.4635715484619</v>
      </c>
      <c r="AF1054" s="1">
        <v>23.5159606933594</v>
      </c>
      <c r="AG1054" s="1">
        <v>23.4921169281006</v>
      </c>
      <c r="AH1054" s="1">
        <v>23.469984054565401</v>
      </c>
      <c r="AI1054" s="1">
        <v>23.645856857299801</v>
      </c>
      <c r="AJ1054" s="1">
        <v>23.279949188232401</v>
      </c>
      <c r="AK1054" s="1">
        <v>23.498031616210898</v>
      </c>
      <c r="AL1054" s="1">
        <v>23.506591796875</v>
      </c>
      <c r="AM1054" s="1">
        <v>23.288570404052699</v>
      </c>
      <c r="AN1054" s="1">
        <v>23.321067810058601</v>
      </c>
      <c r="AO1054" s="1">
        <v>23.288415908813501</v>
      </c>
      <c r="AP1054" s="1">
        <v>23.382514953613299</v>
      </c>
      <c r="AQ1054" s="1">
        <v>23.316398620605501</v>
      </c>
      <c r="AR1054" s="1">
        <v>23.309394836425799</v>
      </c>
      <c r="AS1054" s="1">
        <v>23.4339694976807</v>
      </c>
      <c r="AT1054" s="1">
        <v>23.085586547851602</v>
      </c>
      <c r="AU1054" s="1">
        <v>23.394903182983398</v>
      </c>
      <c r="AV1054" s="1">
        <v>23.4754943847656</v>
      </c>
      <c r="AW1054" s="1">
        <v>23.3961791992188</v>
      </c>
      <c r="AX1054" s="1">
        <v>23.424818038940401</v>
      </c>
      <c r="AY1054" s="1">
        <v>23.333705902099599</v>
      </c>
      <c r="AZ1054" s="1">
        <v>23.195219039916999</v>
      </c>
      <c r="BA1054" s="1">
        <v>23.276493072509801</v>
      </c>
      <c r="BB1054" s="1">
        <v>23.251155853271499</v>
      </c>
      <c r="BC1054" s="1">
        <v>23.287824630737301</v>
      </c>
      <c r="BD1054" s="1">
        <v>23.475587844848601</v>
      </c>
      <c r="BE1054" s="1">
        <v>23.520412445068398</v>
      </c>
      <c r="BF1054" s="1">
        <v>23.594495773315401</v>
      </c>
      <c r="BG1054" s="1">
        <v>23.599819183349599</v>
      </c>
      <c r="BH1054" s="1">
        <v>23.649560928344702</v>
      </c>
      <c r="BI1054" s="1">
        <v>23.7214660644531</v>
      </c>
      <c r="BJ1054" s="1">
        <v>23.823783874511701</v>
      </c>
      <c r="BK1054" s="1">
        <v>23.791255950927699</v>
      </c>
      <c r="BL1054" s="1">
        <v>23.814943313598601</v>
      </c>
      <c r="BM1054" s="1">
        <v>23.901853561401399</v>
      </c>
      <c r="BN1054" s="1">
        <v>23.588457107543899</v>
      </c>
      <c r="BO1054" s="1">
        <v>23.692207336425799</v>
      </c>
      <c r="BP1054" s="1">
        <v>23.778274536132798</v>
      </c>
      <c r="BQ1054" s="1">
        <v>23.534200668335</v>
      </c>
      <c r="BR1054" s="1">
        <v>23.5958347320557</v>
      </c>
      <c r="BS1054" s="1">
        <v>23.783908843994102</v>
      </c>
      <c r="BT1054" s="1">
        <v>23.722898483276399</v>
      </c>
      <c r="BU1054" s="1">
        <v>23.778774261474599</v>
      </c>
      <c r="BV1054" s="1">
        <v>23.724267959594702</v>
      </c>
      <c r="BW1054" s="1">
        <v>23.6943550109863</v>
      </c>
      <c r="BX1054" s="1">
        <v>23.5497035980225</v>
      </c>
      <c r="BY1054" s="1">
        <v>23.408039093017599</v>
      </c>
      <c r="BZ1054" s="1">
        <v>23.5419216156006</v>
      </c>
      <c r="CA1054" s="1">
        <v>23.446607589721701</v>
      </c>
      <c r="CB1054" s="1">
        <v>23.493019104003899</v>
      </c>
      <c r="CC1054" s="1">
        <v>23.680908203125</v>
      </c>
      <c r="CD1054" s="1">
        <v>23.758073806762699</v>
      </c>
      <c r="CE1054" s="1">
        <v>23.813356399536101</v>
      </c>
      <c r="CF1054" s="1">
        <v>23.8147583007813</v>
      </c>
      <c r="CG1054" s="1">
        <v>23.898210525512699</v>
      </c>
      <c r="CH1054" s="1">
        <v>23.168821334838899</v>
      </c>
      <c r="CI1054" s="1">
        <v>23.4391059875488</v>
      </c>
      <c r="CJ1054" s="1">
        <v>23.849277496337901</v>
      </c>
      <c r="CK1054" s="1">
        <v>23.8448276519775</v>
      </c>
      <c r="CL1054" s="1">
        <v>24.0990180969238</v>
      </c>
      <c r="CM1054" s="1">
        <v>23.9579772949219</v>
      </c>
      <c r="CN1054" s="1">
        <v>23.511539459228501</v>
      </c>
      <c r="CO1054" s="1">
        <v>23.709514617919901</v>
      </c>
      <c r="CP1054" s="1">
        <v>23.681777954101602</v>
      </c>
      <c r="CQ1054" s="1">
        <v>23.823442459106399</v>
      </c>
      <c r="CR1054" s="1">
        <v>23.724922180175799</v>
      </c>
      <c r="CS1054" s="1">
        <v>23.6783542633057</v>
      </c>
      <c r="CT1054" s="1">
        <v>23.542076110839801</v>
      </c>
      <c r="CU1054" s="1">
        <v>23.7822589874268</v>
      </c>
      <c r="CV1054" s="1">
        <v>23.4585285186768</v>
      </c>
      <c r="CW1054" s="1">
        <v>23.3477458953857</v>
      </c>
      <c r="CX1054" s="1">
        <v>23.323839187622099</v>
      </c>
      <c r="CY1054" s="1">
        <v>23.191108703613299</v>
      </c>
      <c r="CZ1054" s="1">
        <v>23.5003662109375</v>
      </c>
      <c r="DA1054" s="1">
        <v>23.438795089721701</v>
      </c>
      <c r="DB1054" s="1">
        <v>23.6077880859375</v>
      </c>
      <c r="DC1054" s="1">
        <v>23.7443141937256</v>
      </c>
      <c r="DD1054" s="1">
        <v>23.7057781219482</v>
      </c>
      <c r="DE1054" s="1">
        <v>23.797325134277301</v>
      </c>
      <c r="DF1054" s="1">
        <v>23.9222106933594</v>
      </c>
      <c r="DG1054" s="1">
        <v>23.8847332000732</v>
      </c>
      <c r="DH1054" s="1">
        <v>23.801963806152301</v>
      </c>
      <c r="DI1054" s="1">
        <v>24.062910079956101</v>
      </c>
      <c r="DJ1054" s="1">
        <v>23.966941833496101</v>
      </c>
      <c r="DK1054" s="1">
        <v>23.966972351074201</v>
      </c>
      <c r="DL1054" s="1">
        <v>23.908296585083001</v>
      </c>
      <c r="DM1054" s="1">
        <v>24.025711059570298</v>
      </c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  <c r="KH1054" s="1"/>
      <c r="KI1054" s="1"/>
      <c r="KJ1054" s="1"/>
      <c r="KK1054" s="1"/>
      <c r="KL1054" s="1"/>
      <c r="KM1054" s="1"/>
      <c r="KN1054" s="1"/>
      <c r="KO1054" s="1"/>
      <c r="KP1054" s="1"/>
      <c r="KQ1054" s="1"/>
      <c r="KR1054" s="1"/>
      <c r="KS1054" s="1"/>
      <c r="KT1054" s="1"/>
      <c r="KU1054" s="1"/>
      <c r="KV1054" s="1"/>
      <c r="KW1054" s="1"/>
      <c r="KX1054" s="1"/>
      <c r="KY1054" s="1"/>
      <c r="KZ1054" s="1"/>
      <c r="LA1054" s="1"/>
      <c r="LB1054" s="1"/>
      <c r="LC1054" s="1"/>
      <c r="LD1054" s="1"/>
      <c r="LE1054" s="1"/>
      <c r="LF1054" s="1"/>
      <c r="LG1054" s="1"/>
      <c r="LH1054" s="1"/>
      <c r="LI1054" s="1"/>
      <c r="LJ1054" s="1"/>
      <c r="LK1054" s="1"/>
      <c r="LL1054" s="1"/>
      <c r="LM1054" s="1"/>
      <c r="LN1054" s="1"/>
      <c r="LO1054" s="1"/>
      <c r="LP1054" s="1"/>
      <c r="LQ1054" s="1"/>
      <c r="LR1054" s="1"/>
      <c r="LS1054" s="1"/>
      <c r="LT1054" s="1"/>
      <c r="LU1054" s="1"/>
      <c r="LV1054" s="1"/>
      <c r="LW1054" s="1"/>
      <c r="LX1054" s="1"/>
      <c r="LY1054" s="1"/>
      <c r="LZ1054" s="1"/>
      <c r="MA1054" s="1"/>
      <c r="MB1054" s="1"/>
      <c r="MC1054" s="1"/>
      <c r="MD1054" s="1"/>
      <c r="ME1054" s="1"/>
      <c r="MF1054" s="1"/>
      <c r="MG1054" s="1"/>
      <c r="MH1054" s="1"/>
      <c r="MI1054" s="1"/>
      <c r="MJ1054" s="1"/>
      <c r="MK1054" s="1"/>
      <c r="ML1054" s="1"/>
      <c r="MM1054" s="1"/>
      <c r="MN1054" s="1"/>
      <c r="MO1054" s="1"/>
      <c r="MP1054" s="1"/>
      <c r="MQ1054" s="1"/>
      <c r="MR1054" s="1"/>
      <c r="MS1054" s="1"/>
      <c r="MT1054" s="1"/>
      <c r="MU1054" s="1"/>
      <c r="MV1054" s="1"/>
      <c r="MW1054" s="1"/>
      <c r="MX1054" s="1"/>
      <c r="MY1054" s="1"/>
      <c r="MZ1054" s="1"/>
      <c r="NA1054" s="1"/>
      <c r="NB1054" s="1"/>
      <c r="NC1054" s="1"/>
      <c r="ND1054" s="1"/>
      <c r="NE1054" s="1"/>
      <c r="NF1054" s="1"/>
      <c r="NG1054" s="1"/>
      <c r="NH1054" s="1"/>
      <c r="NI1054" s="1"/>
      <c r="NJ1054" s="1"/>
      <c r="NK1054" s="1"/>
      <c r="NL1054" s="1"/>
      <c r="NM1054" s="1"/>
      <c r="NN1054" s="1"/>
      <c r="NO1054" s="1"/>
      <c r="NP1054" s="1"/>
      <c r="NQ1054" s="1"/>
      <c r="NR1054" s="1"/>
      <c r="NS1054" s="1"/>
      <c r="NT1054" s="1"/>
      <c r="NU1054" s="1"/>
      <c r="NV1054" s="1"/>
      <c r="NW1054" s="1"/>
      <c r="NX1054" s="1"/>
      <c r="NY1054" s="1"/>
      <c r="NZ1054" s="1"/>
      <c r="OA1054" s="1"/>
      <c r="OB1054" s="1"/>
      <c r="OC1054" s="1"/>
      <c r="OD1054" s="1"/>
      <c r="OE1054" s="1"/>
      <c r="OF1054" s="1"/>
      <c r="OG1054" s="1"/>
      <c r="OH1054" s="1"/>
      <c r="OI1054" s="1"/>
      <c r="OJ1054" s="1"/>
      <c r="OK1054" s="1"/>
      <c r="OL1054" s="1"/>
      <c r="OM1054" s="1"/>
      <c r="ON1054" s="1"/>
      <c r="OO1054" s="1"/>
      <c r="OP1054" s="1"/>
      <c r="OQ1054" s="1"/>
      <c r="OR1054" s="1"/>
      <c r="OS1054" s="1"/>
      <c r="OT1054" s="1"/>
      <c r="OU1054" s="1"/>
      <c r="OV1054" s="1"/>
      <c r="OW1054" s="1"/>
      <c r="OX1054" s="1"/>
      <c r="OY1054" s="1"/>
      <c r="OZ1054" s="1"/>
      <c r="PA1054" s="1"/>
      <c r="PB1054" s="1"/>
      <c r="PC1054" s="1"/>
      <c r="PD1054" s="1"/>
      <c r="PE1054" s="1"/>
      <c r="PF1054" s="1"/>
      <c r="PG1054" s="1"/>
      <c r="PH1054" s="1"/>
      <c r="PI1054" s="1"/>
      <c r="PJ1054" s="1"/>
      <c r="PK1054" s="1"/>
      <c r="PL1054" s="1"/>
      <c r="PM1054" s="1"/>
      <c r="PN1054" s="1"/>
      <c r="PO1054" s="1"/>
      <c r="PP1054" s="1"/>
      <c r="PQ1054" s="1"/>
      <c r="PR1054" s="1"/>
      <c r="PS1054" s="1"/>
      <c r="PT1054" s="1"/>
      <c r="PU1054" s="1"/>
      <c r="PV1054" s="1"/>
      <c r="PW1054" s="1"/>
      <c r="PX1054" s="1"/>
      <c r="PY1054" s="1"/>
      <c r="PZ1054" s="1"/>
      <c r="QA1054" s="1"/>
      <c r="QB1054" s="1"/>
      <c r="QC1054" s="1"/>
      <c r="QD1054" s="1"/>
      <c r="QE1054" s="1"/>
      <c r="QF1054" s="1"/>
      <c r="QG1054" s="1"/>
      <c r="QH1054" s="1"/>
      <c r="QI1054" s="1"/>
      <c r="QJ1054" s="1"/>
      <c r="QK1054" s="1"/>
      <c r="QL1054" s="1"/>
      <c r="QM1054" s="1"/>
      <c r="QN1054" s="1"/>
      <c r="QO1054" s="1"/>
      <c r="QP1054" s="1"/>
      <c r="QQ1054" s="1"/>
      <c r="QR1054" s="1"/>
      <c r="QS1054" s="1"/>
      <c r="QT1054" s="1"/>
      <c r="QU1054" s="1"/>
      <c r="QV1054" s="1"/>
      <c r="QW1054" s="1"/>
      <c r="QX1054" s="1"/>
      <c r="QY1054" s="1"/>
      <c r="QZ1054" s="1"/>
      <c r="RA1054" s="1"/>
      <c r="RB1054" s="1"/>
      <c r="RC1054" s="1"/>
      <c r="RD1054" s="1"/>
      <c r="RE1054" s="1"/>
      <c r="RF1054" s="1"/>
      <c r="RG1054" s="1"/>
      <c r="RH1054" s="1"/>
      <c r="RI1054" s="1"/>
      <c r="RJ1054" s="1"/>
      <c r="RK1054" s="1"/>
      <c r="RL1054" s="1"/>
      <c r="RM1054" s="1"/>
      <c r="RN1054" s="1"/>
      <c r="RO1054" s="1"/>
      <c r="RP1054" s="1"/>
      <c r="RQ1054" s="1"/>
      <c r="RR1054" s="1"/>
      <c r="RS1054" s="1"/>
      <c r="RT1054" s="1"/>
      <c r="RU1054" s="1"/>
      <c r="RV1054" s="1"/>
      <c r="RW1054" s="1"/>
      <c r="RX1054" s="1"/>
      <c r="RY1054" s="1"/>
      <c r="RZ1054" s="1"/>
      <c r="SA1054" s="1"/>
      <c r="SB1054" s="1"/>
      <c r="SC1054" s="1"/>
      <c r="SD1054" s="1"/>
      <c r="SE1054" s="1"/>
      <c r="SF1054" s="1"/>
      <c r="SG1054" s="1"/>
      <c r="SH1054" s="1"/>
      <c r="SI1054" s="1"/>
      <c r="SJ1054" s="1"/>
      <c r="SK1054" s="1"/>
      <c r="SL1054" s="1"/>
      <c r="SM1054" s="1"/>
      <c r="SN1054" s="1"/>
      <c r="SO1054" s="1"/>
      <c r="SP1054" s="1"/>
      <c r="SQ1054" s="1"/>
      <c r="SR1054" s="1"/>
      <c r="SS1054" s="1"/>
      <c r="ST1054" s="1"/>
      <c r="SU1054" s="1"/>
      <c r="SV1054" s="1"/>
      <c r="SW1054" s="1"/>
      <c r="SX1054" s="1"/>
      <c r="SY1054" s="1"/>
      <c r="SZ1054" s="1"/>
      <c r="TA1054" s="1"/>
      <c r="TB1054" s="1"/>
      <c r="TC1054" s="1"/>
      <c r="TD1054" s="1"/>
      <c r="TE1054" s="1"/>
      <c r="TF1054" s="1"/>
      <c r="TG1054" s="1"/>
      <c r="TH1054" s="1"/>
      <c r="TI1054" s="1"/>
      <c r="TJ1054" s="1"/>
      <c r="TK1054" s="1"/>
      <c r="TL1054" s="1"/>
      <c r="TM1054" s="1"/>
      <c r="TN1054" s="1"/>
      <c r="TO1054" s="1"/>
      <c r="TP1054" s="1"/>
      <c r="TQ1054" s="1"/>
      <c r="TR1054" s="1"/>
      <c r="TS1054" s="1"/>
      <c r="TT1054" s="1"/>
      <c r="TU1054" s="1"/>
      <c r="TV1054" s="1"/>
      <c r="TW1054" s="1"/>
      <c r="TX1054" s="1"/>
      <c r="TY1054" s="1"/>
      <c r="TZ1054" s="1"/>
      <c r="UA1054" s="1"/>
      <c r="UB1054" s="1"/>
      <c r="UC1054" s="1"/>
      <c r="UD1054" s="1"/>
      <c r="UE1054" s="1"/>
      <c r="UF1054" s="1"/>
      <c r="UG1054" s="1"/>
      <c r="UH1054" s="1"/>
      <c r="UI1054" s="1"/>
      <c r="UJ1054" s="1"/>
      <c r="UK1054" s="1"/>
      <c r="UL1054" s="1"/>
      <c r="UM1054" s="1"/>
      <c r="UN1054" s="1"/>
      <c r="UO1054" s="1"/>
      <c r="UP1054" s="1"/>
      <c r="UQ1054" s="1"/>
      <c r="UR1054" s="1"/>
      <c r="US1054" s="1"/>
      <c r="UT1054" s="1"/>
      <c r="UU1054" s="1"/>
      <c r="UV1054" s="1"/>
      <c r="UW1054" s="1"/>
      <c r="UX1054" s="1"/>
      <c r="UY1054" s="1"/>
      <c r="UZ1054" s="1"/>
      <c r="VA1054" s="1"/>
      <c r="VB1054" s="1"/>
      <c r="VC1054" s="1"/>
      <c r="VD1054" s="1"/>
      <c r="VE1054" s="1"/>
      <c r="VF1054" s="1"/>
      <c r="VG1054" s="1"/>
      <c r="VH1054" s="1"/>
      <c r="VI1054" s="1"/>
      <c r="VJ1054" s="1"/>
      <c r="VK1054" s="1"/>
      <c r="VL1054" s="1"/>
      <c r="VM1054" s="1"/>
      <c r="VN1054" s="1"/>
      <c r="VO1054" s="1"/>
      <c r="VP1054" s="1"/>
      <c r="VQ1054" s="1"/>
      <c r="VR1054" s="1"/>
      <c r="VS1054" s="1"/>
      <c r="VT1054" s="1"/>
      <c r="VU1054" s="1"/>
      <c r="VV1054" s="1"/>
      <c r="VW1054" s="1"/>
      <c r="VX1054" s="1"/>
      <c r="VY1054" s="1"/>
      <c r="VZ1054" s="1"/>
      <c r="WA1054" s="1"/>
      <c r="WB1054" s="1"/>
      <c r="WC1054" s="1"/>
      <c r="WD1054" s="1"/>
      <c r="WE1054" s="1"/>
      <c r="WF1054" s="1"/>
      <c r="WG1054" s="1"/>
      <c r="WH1054" s="1"/>
      <c r="WI1054" s="1"/>
      <c r="WJ1054" s="1"/>
      <c r="WK1054" s="1"/>
      <c r="WL1054" s="1"/>
      <c r="WM1054" s="1"/>
      <c r="WN1054" s="1"/>
      <c r="WO1054" s="1"/>
      <c r="WP1054" s="1"/>
      <c r="WQ1054" s="1"/>
      <c r="WR1054" s="1"/>
      <c r="WS1054" s="1"/>
      <c r="WT1054" s="1"/>
      <c r="WU1054" s="1"/>
      <c r="WV1054" s="1"/>
      <c r="WW1054" s="1"/>
      <c r="WX1054" s="1"/>
      <c r="WY1054" s="1"/>
      <c r="WZ1054" s="1"/>
      <c r="XA1054" s="1"/>
      <c r="XB1054" s="1"/>
      <c r="XC1054" s="1"/>
      <c r="XD1054" s="1"/>
      <c r="XE1054" s="1"/>
      <c r="XF1054" s="1"/>
      <c r="XG1054" s="1"/>
      <c r="XH1054" s="1"/>
      <c r="XI1054" s="1"/>
      <c r="XJ1054" s="1"/>
      <c r="XK1054" s="1"/>
      <c r="XL1054" s="1"/>
      <c r="XM1054" s="1"/>
      <c r="XN1054" s="1"/>
      <c r="XO1054" s="1"/>
      <c r="XP1054" s="1"/>
      <c r="XQ1054" s="1"/>
      <c r="XR1054" s="1"/>
      <c r="XS1054" s="1"/>
      <c r="XT1054" s="1"/>
      <c r="XU1054" s="1"/>
      <c r="XV1054" s="1"/>
      <c r="XW1054" s="1"/>
      <c r="XX1054" s="1"/>
      <c r="XY1054" s="1"/>
      <c r="XZ1054" s="1"/>
      <c r="YA1054" s="1"/>
      <c r="YB1054" s="1"/>
      <c r="YC1054" s="1"/>
      <c r="YD1054" s="1"/>
      <c r="YE1054" s="1"/>
      <c r="YF1054" s="1"/>
      <c r="YG1054" s="1"/>
      <c r="YH1054" s="1"/>
      <c r="YI1054" s="1"/>
      <c r="YJ1054" s="1"/>
      <c r="YK1054" s="1"/>
      <c r="YL1054" s="1"/>
      <c r="YM1054" s="1"/>
      <c r="YN1054" s="1"/>
      <c r="YO1054" s="1"/>
      <c r="YP1054" s="1"/>
      <c r="YQ1054" s="1"/>
      <c r="YR1054" s="1"/>
      <c r="YS1054" s="1"/>
      <c r="YT1054" s="1"/>
      <c r="YU1054" s="1"/>
      <c r="YV1054" s="1"/>
      <c r="YW1054" s="1"/>
      <c r="YX1054" s="1"/>
      <c r="YY1054" s="1"/>
      <c r="YZ1054" s="1"/>
      <c r="ZA1054" s="1"/>
      <c r="ZB1054" s="1"/>
      <c r="ZC1054" s="1"/>
      <c r="ZD1054" s="1"/>
      <c r="ZE1054" s="1"/>
      <c r="ZF1054" s="1"/>
      <c r="ZG1054" s="1"/>
      <c r="ZH1054" s="1"/>
      <c r="ZI1054" s="1"/>
      <c r="ZJ1054" s="1"/>
      <c r="ZK1054" s="1"/>
    </row>
    <row r="1055" spans="1:687">
      <c r="A1055" s="1">
        <v>210.6</v>
      </c>
      <c r="B1055" s="1">
        <v>23.113195419311499</v>
      </c>
      <c r="C1055" s="1">
        <v>23.492427825927699</v>
      </c>
      <c r="D1055" s="1">
        <v>23.307590484619102</v>
      </c>
      <c r="E1055" s="1">
        <v>23.381860733032202</v>
      </c>
      <c r="F1055" s="1">
        <v>23.507804870605501</v>
      </c>
      <c r="G1055" s="1">
        <v>23.4137992858887</v>
      </c>
      <c r="H1055" s="1">
        <v>23.277551651001001</v>
      </c>
      <c r="I1055" s="1">
        <v>23.236618041992202</v>
      </c>
      <c r="J1055" s="1">
        <v>23.3660793304443</v>
      </c>
      <c r="K1055" s="1">
        <v>23.516302108764599</v>
      </c>
      <c r="L1055" s="1">
        <v>23.672502517700199</v>
      </c>
      <c r="M1055" s="1">
        <v>23.745092391967798</v>
      </c>
      <c r="N1055" s="1">
        <v>23.7997531890869</v>
      </c>
      <c r="O1055" s="1">
        <v>23.686790466308601</v>
      </c>
      <c r="P1055" s="1">
        <v>23.739364624023398</v>
      </c>
      <c r="Q1055" s="1">
        <v>23.710353851318398</v>
      </c>
      <c r="R1055" s="1">
        <v>23.6648139953613</v>
      </c>
      <c r="S1055" s="1">
        <v>23.476583480835</v>
      </c>
      <c r="T1055" s="1">
        <v>23.504100799560501</v>
      </c>
      <c r="U1055" s="1">
        <v>23.488599777221701</v>
      </c>
      <c r="V1055" s="1">
        <v>23.3831996917725</v>
      </c>
      <c r="W1055" s="1">
        <v>23.278079986572301</v>
      </c>
      <c r="X1055" s="1">
        <v>23.240261077880898</v>
      </c>
      <c r="Y1055" s="1">
        <v>23.162906646728501</v>
      </c>
      <c r="Z1055" s="1">
        <v>23.041944503784201</v>
      </c>
      <c r="AA1055" s="1">
        <v>23.0262565612793</v>
      </c>
      <c r="AB1055" s="1">
        <v>23.1952800750732</v>
      </c>
      <c r="AC1055" s="1">
        <v>23.295045852661101</v>
      </c>
      <c r="AD1055" s="1">
        <v>23.3676662445068</v>
      </c>
      <c r="AE1055" s="1">
        <v>23.473346710205099</v>
      </c>
      <c r="AF1055" s="1">
        <v>23.527290344238299</v>
      </c>
      <c r="AG1055" s="1">
        <v>23.5008640289307</v>
      </c>
      <c r="AH1055" s="1">
        <v>23.4776420593262</v>
      </c>
      <c r="AI1055" s="1">
        <v>23.653297424316399</v>
      </c>
      <c r="AJ1055" s="1">
        <v>23.2892246246338</v>
      </c>
      <c r="AK1055" s="1">
        <v>23.5071201324463</v>
      </c>
      <c r="AL1055" s="1">
        <v>23.514839172363299</v>
      </c>
      <c r="AM1055" s="1">
        <v>23.298439025878899</v>
      </c>
      <c r="AN1055" s="1">
        <v>23.329347610473601</v>
      </c>
      <c r="AO1055" s="1">
        <v>23.296695709228501</v>
      </c>
      <c r="AP1055" s="1">
        <v>23.391199111938501</v>
      </c>
      <c r="AQ1055" s="1">
        <v>23.326702117919901</v>
      </c>
      <c r="AR1055" s="1">
        <v>23.3194179534912</v>
      </c>
      <c r="AS1055" s="1">
        <v>23.444116592407202</v>
      </c>
      <c r="AT1055" s="1">
        <v>23.096014022827099</v>
      </c>
      <c r="AU1055" s="1">
        <v>23.403993606567401</v>
      </c>
      <c r="AV1055" s="1">
        <v>23.485984802246101</v>
      </c>
      <c r="AW1055" s="1">
        <v>23.406110763549801</v>
      </c>
      <c r="AX1055" s="1">
        <v>23.434654235839801</v>
      </c>
      <c r="AY1055" s="1">
        <v>23.343511581420898</v>
      </c>
      <c r="AZ1055" s="1">
        <v>23.205022811889599</v>
      </c>
      <c r="BA1055" s="1">
        <v>23.287918090820298</v>
      </c>
      <c r="BB1055" s="1">
        <v>23.260087966918899</v>
      </c>
      <c r="BC1055" s="1">
        <v>23.296756744384801</v>
      </c>
      <c r="BD1055" s="1">
        <v>23.486171722412099</v>
      </c>
      <c r="BE1055" s="1">
        <v>23.5305290222168</v>
      </c>
      <c r="BF1055" s="1">
        <v>23.605329513549801</v>
      </c>
      <c r="BG1055" s="1">
        <v>23.608535766601602</v>
      </c>
      <c r="BH1055" s="1">
        <v>23.659584045410199</v>
      </c>
      <c r="BI1055" s="1">
        <v>23.731428146362301</v>
      </c>
      <c r="BJ1055" s="1">
        <v>23.832469940185501</v>
      </c>
      <c r="BK1055" s="1">
        <v>23.801589965820298</v>
      </c>
      <c r="BL1055" s="1">
        <v>23.825433731079102</v>
      </c>
      <c r="BM1055" s="1">
        <v>23.9118461608887</v>
      </c>
      <c r="BN1055" s="1">
        <v>23.599071502685501</v>
      </c>
      <c r="BO1055" s="1">
        <v>23.701887130737301</v>
      </c>
      <c r="BP1055" s="1">
        <v>23.7883605957031</v>
      </c>
      <c r="BQ1055" s="1">
        <v>23.543228149414102</v>
      </c>
      <c r="BR1055" s="1">
        <v>23.604270935058601</v>
      </c>
      <c r="BS1055" s="1">
        <v>23.793247222900401</v>
      </c>
      <c r="BT1055" s="1">
        <v>23.7328281402588</v>
      </c>
      <c r="BU1055" s="1">
        <v>23.7883605957031</v>
      </c>
      <c r="BV1055" s="1">
        <v>23.732517242431602</v>
      </c>
      <c r="BW1055" s="1">
        <v>23.704408645629901</v>
      </c>
      <c r="BX1055" s="1">
        <v>23.559165954589801</v>
      </c>
      <c r="BY1055" s="1">
        <v>23.418094635009801</v>
      </c>
      <c r="BZ1055" s="1">
        <v>23.552659988403299</v>
      </c>
      <c r="CA1055" s="1">
        <v>23.455509185791001</v>
      </c>
      <c r="CB1055" s="1">
        <v>23.501268386840799</v>
      </c>
      <c r="CC1055" s="1">
        <v>23.690401077270501</v>
      </c>
      <c r="CD1055" s="1">
        <v>23.7664470672607</v>
      </c>
      <c r="CE1055" s="1">
        <v>23.823192596435501</v>
      </c>
      <c r="CF1055" s="1">
        <v>23.8235969543457</v>
      </c>
      <c r="CG1055" s="1">
        <v>23.909105300903299</v>
      </c>
      <c r="CH1055" s="1">
        <v>23.179000854492202</v>
      </c>
      <c r="CI1055" s="1">
        <v>23.448818206787099</v>
      </c>
      <c r="CJ1055" s="1">
        <v>23.8583984375</v>
      </c>
      <c r="CK1055" s="1">
        <v>23.855348587036101</v>
      </c>
      <c r="CL1055" s="1">
        <v>24.108200073242202</v>
      </c>
      <c r="CM1055" s="1">
        <v>23.968622207641602</v>
      </c>
      <c r="CN1055" s="1">
        <v>23.522029876708999</v>
      </c>
      <c r="CO1055" s="1">
        <v>23.720129013061499</v>
      </c>
      <c r="CP1055" s="1">
        <v>23.6923942565918</v>
      </c>
      <c r="CQ1055" s="1">
        <v>23.833215713501001</v>
      </c>
      <c r="CR1055" s="1">
        <v>23.735567092895501</v>
      </c>
      <c r="CS1055" s="1">
        <v>23.686914443969702</v>
      </c>
      <c r="CT1055" s="1">
        <v>23.550605773925799</v>
      </c>
      <c r="CU1055" s="1">
        <v>23.7903842926025</v>
      </c>
      <c r="CV1055" s="1">
        <v>23.4672145843506</v>
      </c>
      <c r="CW1055" s="1">
        <v>23.357114791870099</v>
      </c>
      <c r="CX1055" s="1">
        <v>23.333084106445298</v>
      </c>
      <c r="CY1055" s="1">
        <v>23.200790405273398</v>
      </c>
      <c r="CZ1055" s="1">
        <v>23.511011123657202</v>
      </c>
      <c r="DA1055" s="1">
        <v>23.446046829223601</v>
      </c>
      <c r="DB1055" s="1">
        <v>23.618869781494102</v>
      </c>
      <c r="DC1055" s="1">
        <v>23.754213333129901</v>
      </c>
      <c r="DD1055" s="1">
        <v>23.714868545532202</v>
      </c>
      <c r="DE1055" s="1">
        <v>23.808032989501999</v>
      </c>
      <c r="DF1055" s="1">
        <v>23.9304904937744</v>
      </c>
      <c r="DG1055" s="1">
        <v>23.894258499145501</v>
      </c>
      <c r="DH1055" s="1">
        <v>23.811552047729499</v>
      </c>
      <c r="DI1055" s="1">
        <v>24.0705051422119</v>
      </c>
      <c r="DJ1055" s="1">
        <v>23.975936889648398</v>
      </c>
      <c r="DK1055" s="1">
        <v>23.977369308471701</v>
      </c>
      <c r="DL1055" s="1">
        <v>23.917230606079102</v>
      </c>
      <c r="DM1055" s="1">
        <v>24.034645080566399</v>
      </c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  <c r="KH1055" s="1"/>
      <c r="KI1055" s="1"/>
      <c r="KJ1055" s="1"/>
      <c r="KK1055" s="1"/>
      <c r="KL1055" s="1"/>
      <c r="KM1055" s="1"/>
      <c r="KN1055" s="1"/>
      <c r="KO1055" s="1"/>
      <c r="KP1055" s="1"/>
      <c r="KQ1055" s="1"/>
      <c r="KR1055" s="1"/>
      <c r="KS1055" s="1"/>
      <c r="KT1055" s="1"/>
      <c r="KU1055" s="1"/>
      <c r="KV1055" s="1"/>
      <c r="KW1055" s="1"/>
      <c r="KX1055" s="1"/>
      <c r="KY1055" s="1"/>
      <c r="KZ1055" s="1"/>
      <c r="LA1055" s="1"/>
      <c r="LB1055" s="1"/>
      <c r="LC1055" s="1"/>
      <c r="LD1055" s="1"/>
      <c r="LE1055" s="1"/>
      <c r="LF1055" s="1"/>
      <c r="LG1055" s="1"/>
      <c r="LH1055" s="1"/>
      <c r="LI1055" s="1"/>
      <c r="LJ1055" s="1"/>
      <c r="LK1055" s="1"/>
      <c r="LL1055" s="1"/>
      <c r="LM1055" s="1"/>
      <c r="LN1055" s="1"/>
      <c r="LO1055" s="1"/>
      <c r="LP1055" s="1"/>
      <c r="LQ1055" s="1"/>
      <c r="LR1055" s="1"/>
      <c r="LS1055" s="1"/>
      <c r="LT1055" s="1"/>
      <c r="LU1055" s="1"/>
      <c r="LV1055" s="1"/>
      <c r="LW1055" s="1"/>
      <c r="LX1055" s="1"/>
      <c r="LY1055" s="1"/>
      <c r="LZ1055" s="1"/>
      <c r="MA1055" s="1"/>
      <c r="MB1055" s="1"/>
      <c r="MC1055" s="1"/>
      <c r="MD1055" s="1"/>
      <c r="ME1055" s="1"/>
      <c r="MF1055" s="1"/>
      <c r="MG1055" s="1"/>
      <c r="MH1055" s="1"/>
      <c r="MI1055" s="1"/>
      <c r="MJ1055" s="1"/>
      <c r="MK1055" s="1"/>
      <c r="ML1055" s="1"/>
      <c r="MM1055" s="1"/>
      <c r="MN1055" s="1"/>
      <c r="MO1055" s="1"/>
      <c r="MP1055" s="1"/>
      <c r="MQ1055" s="1"/>
      <c r="MR1055" s="1"/>
      <c r="MS1055" s="1"/>
      <c r="MT1055" s="1"/>
      <c r="MU1055" s="1"/>
      <c r="MV1055" s="1"/>
      <c r="MW1055" s="1"/>
      <c r="MX1055" s="1"/>
      <c r="MY1055" s="1"/>
      <c r="MZ1055" s="1"/>
      <c r="NA1055" s="1"/>
      <c r="NB1055" s="1"/>
      <c r="NC1055" s="1"/>
      <c r="ND1055" s="1"/>
      <c r="NE1055" s="1"/>
      <c r="NF1055" s="1"/>
      <c r="NG1055" s="1"/>
      <c r="NH1055" s="1"/>
      <c r="NI1055" s="1"/>
      <c r="NJ1055" s="1"/>
      <c r="NK1055" s="1"/>
      <c r="NL1055" s="1"/>
      <c r="NM1055" s="1"/>
      <c r="NN1055" s="1"/>
      <c r="NO1055" s="1"/>
      <c r="NP1055" s="1"/>
      <c r="NQ1055" s="1"/>
      <c r="NR1055" s="1"/>
      <c r="NS1055" s="1"/>
      <c r="NT1055" s="1"/>
      <c r="NU1055" s="1"/>
      <c r="NV1055" s="1"/>
      <c r="NW1055" s="1"/>
      <c r="NX1055" s="1"/>
      <c r="NY1055" s="1"/>
      <c r="NZ1055" s="1"/>
      <c r="OA1055" s="1"/>
      <c r="OB1055" s="1"/>
      <c r="OC1055" s="1"/>
      <c r="OD1055" s="1"/>
      <c r="OE1055" s="1"/>
      <c r="OF1055" s="1"/>
      <c r="OG1055" s="1"/>
      <c r="OH1055" s="1"/>
      <c r="OI1055" s="1"/>
      <c r="OJ1055" s="1"/>
      <c r="OK1055" s="1"/>
      <c r="OL1055" s="1"/>
      <c r="OM1055" s="1"/>
      <c r="ON1055" s="1"/>
      <c r="OO1055" s="1"/>
      <c r="OP1055" s="1"/>
      <c r="OQ1055" s="1"/>
      <c r="OR1055" s="1"/>
      <c r="OS1055" s="1"/>
      <c r="OT1055" s="1"/>
      <c r="OU1055" s="1"/>
      <c r="OV1055" s="1"/>
      <c r="OW1055" s="1"/>
      <c r="OX1055" s="1"/>
      <c r="OY1055" s="1"/>
      <c r="OZ1055" s="1"/>
      <c r="PA1055" s="1"/>
      <c r="PB1055" s="1"/>
      <c r="PC1055" s="1"/>
      <c r="PD1055" s="1"/>
      <c r="PE1055" s="1"/>
      <c r="PF1055" s="1"/>
      <c r="PG1055" s="1"/>
      <c r="PH1055" s="1"/>
      <c r="PI1055" s="1"/>
      <c r="PJ1055" s="1"/>
      <c r="PK1055" s="1"/>
      <c r="PL1055" s="1"/>
      <c r="PM1055" s="1"/>
      <c r="PN1055" s="1"/>
      <c r="PO1055" s="1"/>
      <c r="PP1055" s="1"/>
      <c r="PQ1055" s="1"/>
      <c r="PR1055" s="1"/>
      <c r="PS1055" s="1"/>
      <c r="PT1055" s="1"/>
      <c r="PU1055" s="1"/>
      <c r="PV1055" s="1"/>
      <c r="PW1055" s="1"/>
      <c r="PX1055" s="1"/>
      <c r="PY1055" s="1"/>
      <c r="PZ1055" s="1"/>
      <c r="QA1055" s="1"/>
      <c r="QB1055" s="1"/>
      <c r="QC1055" s="1"/>
      <c r="QD1055" s="1"/>
      <c r="QE1055" s="1"/>
      <c r="QF1055" s="1"/>
      <c r="QG1055" s="1"/>
      <c r="QH1055" s="1"/>
      <c r="QI1055" s="1"/>
      <c r="QJ1055" s="1"/>
      <c r="QK1055" s="1"/>
      <c r="QL1055" s="1"/>
      <c r="QM1055" s="1"/>
      <c r="QN1055" s="1"/>
      <c r="QO1055" s="1"/>
      <c r="QP1055" s="1"/>
      <c r="QQ1055" s="1"/>
      <c r="QR1055" s="1"/>
      <c r="QS1055" s="1"/>
      <c r="QT1055" s="1"/>
      <c r="QU1055" s="1"/>
      <c r="QV1055" s="1"/>
      <c r="QW1055" s="1"/>
      <c r="QX1055" s="1"/>
      <c r="QY1055" s="1"/>
      <c r="QZ1055" s="1"/>
      <c r="RA1055" s="1"/>
      <c r="RB1055" s="1"/>
      <c r="RC1055" s="1"/>
      <c r="RD1055" s="1"/>
      <c r="RE1055" s="1"/>
      <c r="RF1055" s="1"/>
      <c r="RG1055" s="1"/>
      <c r="RH1055" s="1"/>
      <c r="RI1055" s="1"/>
      <c r="RJ1055" s="1"/>
      <c r="RK1055" s="1"/>
      <c r="RL1055" s="1"/>
      <c r="RM1055" s="1"/>
      <c r="RN1055" s="1"/>
      <c r="RO1055" s="1"/>
      <c r="RP1055" s="1"/>
      <c r="RQ1055" s="1"/>
      <c r="RR1055" s="1"/>
      <c r="RS1055" s="1"/>
      <c r="RT1055" s="1"/>
      <c r="RU1055" s="1"/>
      <c r="RV1055" s="1"/>
      <c r="RW1055" s="1"/>
      <c r="RX1055" s="1"/>
      <c r="RY1055" s="1"/>
      <c r="RZ1055" s="1"/>
      <c r="SA1055" s="1"/>
      <c r="SB1055" s="1"/>
      <c r="SC1055" s="1"/>
      <c r="SD1055" s="1"/>
      <c r="SE1055" s="1"/>
      <c r="SF1055" s="1"/>
      <c r="SG1055" s="1"/>
      <c r="SH1055" s="1"/>
      <c r="SI1055" s="1"/>
      <c r="SJ1055" s="1"/>
      <c r="SK1055" s="1"/>
      <c r="SL1055" s="1"/>
      <c r="SM1055" s="1"/>
      <c r="SN1055" s="1"/>
      <c r="SO1055" s="1"/>
      <c r="SP1055" s="1"/>
      <c r="SQ1055" s="1"/>
      <c r="SR1055" s="1"/>
      <c r="SS1055" s="1"/>
      <c r="ST1055" s="1"/>
      <c r="SU1055" s="1"/>
      <c r="SV1055" s="1"/>
      <c r="SW1055" s="1"/>
      <c r="SX1055" s="1"/>
      <c r="SY1055" s="1"/>
      <c r="SZ1055" s="1"/>
      <c r="TA1055" s="1"/>
      <c r="TB1055" s="1"/>
      <c r="TC1055" s="1"/>
      <c r="TD1055" s="1"/>
      <c r="TE1055" s="1"/>
      <c r="TF1055" s="1"/>
      <c r="TG1055" s="1"/>
      <c r="TH1055" s="1"/>
      <c r="TI1055" s="1"/>
      <c r="TJ1055" s="1"/>
      <c r="TK1055" s="1"/>
      <c r="TL1055" s="1"/>
      <c r="TM1055" s="1"/>
      <c r="TN1055" s="1"/>
      <c r="TO1055" s="1"/>
      <c r="TP1055" s="1"/>
      <c r="TQ1055" s="1"/>
      <c r="TR1055" s="1"/>
      <c r="TS1055" s="1"/>
      <c r="TT1055" s="1"/>
      <c r="TU1055" s="1"/>
      <c r="TV1055" s="1"/>
      <c r="TW1055" s="1"/>
      <c r="TX1055" s="1"/>
      <c r="TY1055" s="1"/>
      <c r="TZ1055" s="1"/>
      <c r="UA1055" s="1"/>
      <c r="UB1055" s="1"/>
      <c r="UC1055" s="1"/>
      <c r="UD1055" s="1"/>
      <c r="UE1055" s="1"/>
      <c r="UF1055" s="1"/>
      <c r="UG1055" s="1"/>
      <c r="UH1055" s="1"/>
      <c r="UI1055" s="1"/>
      <c r="UJ1055" s="1"/>
      <c r="UK1055" s="1"/>
      <c r="UL1055" s="1"/>
      <c r="UM1055" s="1"/>
      <c r="UN1055" s="1"/>
      <c r="UO1055" s="1"/>
      <c r="UP1055" s="1"/>
      <c r="UQ1055" s="1"/>
      <c r="UR1055" s="1"/>
      <c r="US1055" s="1"/>
      <c r="UT1055" s="1"/>
      <c r="UU1055" s="1"/>
      <c r="UV1055" s="1"/>
      <c r="UW1055" s="1"/>
      <c r="UX1055" s="1"/>
      <c r="UY1055" s="1"/>
      <c r="UZ1055" s="1"/>
      <c r="VA1055" s="1"/>
      <c r="VB1055" s="1"/>
      <c r="VC1055" s="1"/>
      <c r="VD1055" s="1"/>
      <c r="VE1055" s="1"/>
      <c r="VF1055" s="1"/>
      <c r="VG1055" s="1"/>
      <c r="VH1055" s="1"/>
      <c r="VI1055" s="1"/>
      <c r="VJ1055" s="1"/>
      <c r="VK1055" s="1"/>
      <c r="VL1055" s="1"/>
      <c r="VM1055" s="1"/>
      <c r="VN1055" s="1"/>
      <c r="VO1055" s="1"/>
      <c r="VP1055" s="1"/>
      <c r="VQ1055" s="1"/>
      <c r="VR1055" s="1"/>
      <c r="VS1055" s="1"/>
      <c r="VT1055" s="1"/>
      <c r="VU1055" s="1"/>
      <c r="VV1055" s="1"/>
      <c r="VW1055" s="1"/>
      <c r="VX1055" s="1"/>
      <c r="VY1055" s="1"/>
      <c r="VZ1055" s="1"/>
      <c r="WA1055" s="1"/>
      <c r="WB1055" s="1"/>
      <c r="WC1055" s="1"/>
      <c r="WD1055" s="1"/>
      <c r="WE1055" s="1"/>
      <c r="WF1055" s="1"/>
      <c r="WG1055" s="1"/>
      <c r="WH1055" s="1"/>
      <c r="WI1055" s="1"/>
      <c r="WJ1055" s="1"/>
      <c r="WK1055" s="1"/>
      <c r="WL1055" s="1"/>
      <c r="WM1055" s="1"/>
      <c r="WN1055" s="1"/>
      <c r="WO1055" s="1"/>
      <c r="WP1055" s="1"/>
      <c r="WQ1055" s="1"/>
      <c r="WR1055" s="1"/>
      <c r="WS1055" s="1"/>
      <c r="WT1055" s="1"/>
      <c r="WU1055" s="1"/>
      <c r="WV1055" s="1"/>
      <c r="WW1055" s="1"/>
      <c r="WX1055" s="1"/>
      <c r="WY1055" s="1"/>
      <c r="WZ1055" s="1"/>
      <c r="XA1055" s="1"/>
      <c r="XB1055" s="1"/>
      <c r="XC1055" s="1"/>
      <c r="XD1055" s="1"/>
      <c r="XE1055" s="1"/>
      <c r="XF1055" s="1"/>
      <c r="XG1055" s="1"/>
      <c r="XH1055" s="1"/>
      <c r="XI1055" s="1"/>
      <c r="XJ1055" s="1"/>
      <c r="XK1055" s="1"/>
      <c r="XL1055" s="1"/>
      <c r="XM1055" s="1"/>
      <c r="XN1055" s="1"/>
      <c r="XO1055" s="1"/>
      <c r="XP1055" s="1"/>
      <c r="XQ1055" s="1"/>
      <c r="XR1055" s="1"/>
      <c r="XS1055" s="1"/>
      <c r="XT1055" s="1"/>
      <c r="XU1055" s="1"/>
      <c r="XV1055" s="1"/>
      <c r="XW1055" s="1"/>
      <c r="XX1055" s="1"/>
      <c r="XY1055" s="1"/>
      <c r="XZ1055" s="1"/>
      <c r="YA1055" s="1"/>
      <c r="YB1055" s="1"/>
      <c r="YC1055" s="1"/>
      <c r="YD1055" s="1"/>
      <c r="YE1055" s="1"/>
      <c r="YF1055" s="1"/>
      <c r="YG1055" s="1"/>
      <c r="YH1055" s="1"/>
      <c r="YI1055" s="1"/>
      <c r="YJ1055" s="1"/>
      <c r="YK1055" s="1"/>
      <c r="YL1055" s="1"/>
      <c r="YM1055" s="1"/>
      <c r="YN1055" s="1"/>
      <c r="YO1055" s="1"/>
      <c r="YP1055" s="1"/>
      <c r="YQ1055" s="1"/>
      <c r="YR1055" s="1"/>
      <c r="YS1055" s="1"/>
      <c r="YT1055" s="1"/>
      <c r="YU1055" s="1"/>
      <c r="YV1055" s="1"/>
      <c r="YW1055" s="1"/>
      <c r="YX1055" s="1"/>
      <c r="YY1055" s="1"/>
      <c r="YZ1055" s="1"/>
      <c r="ZA1055" s="1"/>
      <c r="ZB1055" s="1"/>
      <c r="ZC1055" s="1"/>
      <c r="ZD1055" s="1"/>
      <c r="ZE1055" s="1"/>
      <c r="ZF1055" s="1"/>
      <c r="ZG1055" s="1"/>
      <c r="ZH1055" s="1"/>
      <c r="ZI1055" s="1"/>
      <c r="ZJ1055" s="1"/>
      <c r="ZK1055" s="1"/>
    </row>
    <row r="1056" spans="1:687">
      <c r="A1056" s="1">
        <v>210.8</v>
      </c>
      <c r="B1056" s="1">
        <v>23.126113891601602</v>
      </c>
      <c r="C1056" s="1">
        <v>23.504722595214801</v>
      </c>
      <c r="D1056" s="1">
        <v>23.318952560424801</v>
      </c>
      <c r="E1056" s="1">
        <v>23.3966159820557</v>
      </c>
      <c r="F1056" s="1">
        <v>23.5205993652344</v>
      </c>
      <c r="G1056" s="1">
        <v>23.428428649902301</v>
      </c>
      <c r="H1056" s="1">
        <v>23.290657043456999</v>
      </c>
      <c r="I1056" s="1">
        <v>23.2513732910156</v>
      </c>
      <c r="J1056" s="1">
        <v>23.379121780395501</v>
      </c>
      <c r="K1056" s="1">
        <v>23.528566360473601</v>
      </c>
      <c r="L1056" s="1">
        <v>23.688968658447301</v>
      </c>
      <c r="M1056" s="1">
        <v>23.7587890625</v>
      </c>
      <c r="N1056" s="1">
        <v>23.815099716186499</v>
      </c>
      <c r="O1056" s="1">
        <v>23.701171875</v>
      </c>
      <c r="P1056" s="1">
        <v>23.755428314208999</v>
      </c>
      <c r="Q1056" s="1">
        <v>23.723302841186499</v>
      </c>
      <c r="R1056" s="1">
        <v>23.6784477233887</v>
      </c>
      <c r="S1056" s="1">
        <v>23.489625930786101</v>
      </c>
      <c r="T1056" s="1">
        <v>23.519260406494102</v>
      </c>
      <c r="U1056" s="1">
        <v>23.5024509429932</v>
      </c>
      <c r="V1056" s="1">
        <v>23.3965854644775</v>
      </c>
      <c r="W1056" s="1">
        <v>23.2934265136719</v>
      </c>
      <c r="X1056" s="1">
        <v>23.254827499389599</v>
      </c>
      <c r="Y1056" s="1">
        <v>23.1771640777588</v>
      </c>
      <c r="Z1056" s="1">
        <v>23.0552978515625</v>
      </c>
      <c r="AA1056" s="1">
        <v>23.0402946472168</v>
      </c>
      <c r="AB1056" s="1">
        <v>23.209785461425799</v>
      </c>
      <c r="AC1056" s="1">
        <v>23.307497024536101</v>
      </c>
      <c r="AD1056" s="1">
        <v>23.382764816284201</v>
      </c>
      <c r="AE1056" s="1">
        <v>23.4879455566406</v>
      </c>
      <c r="AF1056" s="1">
        <v>23.543228149414102</v>
      </c>
      <c r="AG1056" s="1">
        <v>23.513780593872099</v>
      </c>
      <c r="AH1056" s="1">
        <v>23.4900302886963</v>
      </c>
      <c r="AI1056" s="1">
        <v>23.665187835693398</v>
      </c>
      <c r="AJ1056" s="1">
        <v>23.3027648925781</v>
      </c>
      <c r="AK1056" s="1">
        <v>23.5205993652344</v>
      </c>
      <c r="AL1056" s="1">
        <v>23.527757644653299</v>
      </c>
      <c r="AM1056" s="1">
        <v>23.312911987304702</v>
      </c>
      <c r="AN1056" s="1">
        <v>23.342515945434599</v>
      </c>
      <c r="AO1056" s="1">
        <v>23.309768676757798</v>
      </c>
      <c r="AP1056" s="1">
        <v>23.4043674468994</v>
      </c>
      <c r="AQ1056" s="1">
        <v>23.341798782348601</v>
      </c>
      <c r="AR1056" s="1">
        <v>23.334236145019499</v>
      </c>
      <c r="AS1056" s="1">
        <v>23.4585285186768</v>
      </c>
      <c r="AT1056" s="1">
        <v>23.110923767089801</v>
      </c>
      <c r="AU1056" s="1">
        <v>23.417533874511701</v>
      </c>
      <c r="AV1056" s="1">
        <v>23.5009250640869</v>
      </c>
      <c r="AW1056" s="1">
        <v>23.421113967895501</v>
      </c>
      <c r="AX1056" s="1">
        <v>23.448631286621101</v>
      </c>
      <c r="AY1056" s="1">
        <v>23.358140945434599</v>
      </c>
      <c r="AZ1056" s="1">
        <v>23.219902038574201</v>
      </c>
      <c r="BA1056" s="1">
        <v>23.304010391235401</v>
      </c>
      <c r="BB1056" s="1">
        <v>23.273941040039102</v>
      </c>
      <c r="BC1056" s="1">
        <v>23.310173034668001</v>
      </c>
      <c r="BD1056" s="1">
        <v>23.501548767089801</v>
      </c>
      <c r="BE1056" s="1">
        <v>23.545345306396499</v>
      </c>
      <c r="BF1056" s="1">
        <v>23.620674133300799</v>
      </c>
      <c r="BG1056" s="1">
        <v>23.622076034545898</v>
      </c>
      <c r="BH1056" s="1">
        <v>23.6742153167725</v>
      </c>
      <c r="BI1056" s="1">
        <v>23.746244430541999</v>
      </c>
      <c r="BJ1056" s="1">
        <v>23.845636367797901</v>
      </c>
      <c r="BK1056" s="1">
        <v>23.816967010498001</v>
      </c>
      <c r="BL1056" s="1">
        <v>23.8401889801025</v>
      </c>
      <c r="BM1056" s="1">
        <v>23.926662445068398</v>
      </c>
      <c r="BN1056" s="1">
        <v>23.6145114898682</v>
      </c>
      <c r="BO1056" s="1">
        <v>23.716485977172901</v>
      </c>
      <c r="BP1056" s="1">
        <v>23.803085327148398</v>
      </c>
      <c r="BQ1056" s="1">
        <v>23.556581497192401</v>
      </c>
      <c r="BR1056" s="1">
        <v>23.616909027099599</v>
      </c>
      <c r="BS1056" s="1">
        <v>23.8071613311768</v>
      </c>
      <c r="BT1056" s="1">
        <v>23.7469291687012</v>
      </c>
      <c r="BU1056" s="1">
        <v>23.8028354644775</v>
      </c>
      <c r="BV1056" s="1">
        <v>23.745590209960898</v>
      </c>
      <c r="BW1056" s="1">
        <v>23.719100952148398</v>
      </c>
      <c r="BX1056" s="1">
        <v>23.5730800628662</v>
      </c>
      <c r="BY1056" s="1">
        <v>23.4330348968506</v>
      </c>
      <c r="BZ1056" s="1">
        <v>23.568006515502901</v>
      </c>
      <c r="CA1056" s="1">
        <v>23.469051361083999</v>
      </c>
      <c r="CB1056" s="1">
        <v>23.51393699646</v>
      </c>
      <c r="CC1056" s="1">
        <v>23.704532623291001</v>
      </c>
      <c r="CD1056" s="1">
        <v>23.779676437377901</v>
      </c>
      <c r="CE1056" s="1">
        <v>23.837823867797901</v>
      </c>
      <c r="CF1056" s="1">
        <v>23.836826324462901</v>
      </c>
      <c r="CG1056" s="1">
        <v>23.9247951507568</v>
      </c>
      <c r="CH1056" s="1">
        <v>23.193536758422901</v>
      </c>
      <c r="CI1056" s="1">
        <v>23.463323593139599</v>
      </c>
      <c r="CJ1056" s="1">
        <v>23.8718776702881</v>
      </c>
      <c r="CK1056" s="1">
        <v>23.870414733886701</v>
      </c>
      <c r="CL1056" s="1">
        <v>24.122020721435501</v>
      </c>
      <c r="CM1056" s="1">
        <v>23.984062194824201</v>
      </c>
      <c r="CN1056" s="1">
        <v>23.537469863891602</v>
      </c>
      <c r="CO1056" s="1">
        <v>23.735132217407202</v>
      </c>
      <c r="CP1056" s="1">
        <v>23.707490921020501</v>
      </c>
      <c r="CQ1056" s="1">
        <v>23.8475666046143</v>
      </c>
      <c r="CR1056" s="1">
        <v>23.750572204589801</v>
      </c>
      <c r="CS1056" s="1">
        <v>23.700330734252901</v>
      </c>
      <c r="CT1056" s="1">
        <v>23.563865661621101</v>
      </c>
      <c r="CU1056" s="1">
        <v>23.803520202636701</v>
      </c>
      <c r="CV1056" s="1">
        <v>23.48069190979</v>
      </c>
      <c r="CW1056" s="1">
        <v>23.370655059814499</v>
      </c>
      <c r="CX1056" s="1">
        <v>23.3469047546387</v>
      </c>
      <c r="CY1056" s="1">
        <v>23.215419769287099</v>
      </c>
      <c r="CZ1056" s="1">
        <v>23.526481628418001</v>
      </c>
      <c r="DA1056" s="1">
        <v>23.458560943603501</v>
      </c>
      <c r="DB1056" s="1">
        <v>23.634464263916001</v>
      </c>
      <c r="DC1056" s="1">
        <v>23.7685947418213</v>
      </c>
      <c r="DD1056" s="1">
        <v>23.728782653808601</v>
      </c>
      <c r="DE1056" s="1">
        <v>23.823005676269499</v>
      </c>
      <c r="DF1056" s="1">
        <v>23.943128585815401</v>
      </c>
      <c r="DG1056" s="1">
        <v>23.908918380737301</v>
      </c>
      <c r="DH1056" s="1">
        <v>23.825963973998999</v>
      </c>
      <c r="DI1056" s="1">
        <v>24.082706451416001</v>
      </c>
      <c r="DJ1056" s="1">
        <v>23.989416122436499</v>
      </c>
      <c r="DK1056" s="1">
        <v>23.992652893066399</v>
      </c>
      <c r="DL1056" s="1">
        <v>23.930864334106399</v>
      </c>
      <c r="DM1056" s="1">
        <v>24.048341751098601</v>
      </c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  <c r="KH1056" s="1"/>
      <c r="KI1056" s="1"/>
      <c r="KJ1056" s="1"/>
      <c r="KK1056" s="1"/>
      <c r="KL1056" s="1"/>
      <c r="KM1056" s="1"/>
      <c r="KN1056" s="1"/>
      <c r="KO1056" s="1"/>
      <c r="KP1056" s="1"/>
      <c r="KQ1056" s="1"/>
      <c r="KR1056" s="1"/>
      <c r="KS1056" s="1"/>
      <c r="KT1056" s="1"/>
      <c r="KU1056" s="1"/>
      <c r="KV1056" s="1"/>
      <c r="KW1056" s="1"/>
      <c r="KX1056" s="1"/>
      <c r="KY1056" s="1"/>
      <c r="KZ1056" s="1"/>
      <c r="LA1056" s="1"/>
      <c r="LB1056" s="1"/>
      <c r="LC1056" s="1"/>
      <c r="LD1056" s="1"/>
      <c r="LE1056" s="1"/>
      <c r="LF1056" s="1"/>
      <c r="LG1056" s="1"/>
      <c r="LH1056" s="1"/>
      <c r="LI1056" s="1"/>
      <c r="LJ1056" s="1"/>
      <c r="LK1056" s="1"/>
      <c r="LL1056" s="1"/>
      <c r="LM1056" s="1"/>
      <c r="LN1056" s="1"/>
      <c r="LO1056" s="1"/>
      <c r="LP1056" s="1"/>
      <c r="LQ1056" s="1"/>
      <c r="LR1056" s="1"/>
      <c r="LS1056" s="1"/>
      <c r="LT1056" s="1"/>
      <c r="LU1056" s="1"/>
      <c r="LV1056" s="1"/>
      <c r="LW1056" s="1"/>
      <c r="LX1056" s="1"/>
      <c r="LY1056" s="1"/>
      <c r="LZ1056" s="1"/>
      <c r="MA1056" s="1"/>
      <c r="MB1056" s="1"/>
      <c r="MC1056" s="1"/>
      <c r="MD1056" s="1"/>
      <c r="ME1056" s="1"/>
      <c r="MF1056" s="1"/>
      <c r="MG1056" s="1"/>
      <c r="MH1056" s="1"/>
      <c r="MI1056" s="1"/>
      <c r="MJ1056" s="1"/>
      <c r="MK1056" s="1"/>
      <c r="ML1056" s="1"/>
      <c r="MM1056" s="1"/>
      <c r="MN1056" s="1"/>
      <c r="MO1056" s="1"/>
      <c r="MP1056" s="1"/>
      <c r="MQ1056" s="1"/>
      <c r="MR1056" s="1"/>
      <c r="MS1056" s="1"/>
      <c r="MT1056" s="1"/>
      <c r="MU1056" s="1"/>
      <c r="MV1056" s="1"/>
      <c r="MW1056" s="1"/>
      <c r="MX1056" s="1"/>
      <c r="MY1056" s="1"/>
      <c r="MZ1056" s="1"/>
      <c r="NA1056" s="1"/>
      <c r="NB1056" s="1"/>
      <c r="NC1056" s="1"/>
      <c r="ND1056" s="1"/>
      <c r="NE1056" s="1"/>
      <c r="NF1056" s="1"/>
      <c r="NG1056" s="1"/>
      <c r="NH1056" s="1"/>
      <c r="NI1056" s="1"/>
      <c r="NJ1056" s="1"/>
      <c r="NK1056" s="1"/>
      <c r="NL1056" s="1"/>
      <c r="NM1056" s="1"/>
      <c r="NN1056" s="1"/>
      <c r="NO1056" s="1"/>
      <c r="NP1056" s="1"/>
      <c r="NQ1056" s="1"/>
      <c r="NR1056" s="1"/>
      <c r="NS1056" s="1"/>
      <c r="NT1056" s="1"/>
      <c r="NU1056" s="1"/>
      <c r="NV1056" s="1"/>
      <c r="NW1056" s="1"/>
      <c r="NX1056" s="1"/>
      <c r="NY1056" s="1"/>
      <c r="NZ1056" s="1"/>
      <c r="OA1056" s="1"/>
      <c r="OB1056" s="1"/>
      <c r="OC1056" s="1"/>
      <c r="OD1056" s="1"/>
      <c r="OE1056" s="1"/>
      <c r="OF1056" s="1"/>
      <c r="OG1056" s="1"/>
      <c r="OH1056" s="1"/>
      <c r="OI1056" s="1"/>
      <c r="OJ1056" s="1"/>
      <c r="OK1056" s="1"/>
      <c r="OL1056" s="1"/>
      <c r="OM1056" s="1"/>
      <c r="ON1056" s="1"/>
      <c r="OO1056" s="1"/>
      <c r="OP1056" s="1"/>
      <c r="OQ1056" s="1"/>
      <c r="OR1056" s="1"/>
      <c r="OS1056" s="1"/>
      <c r="OT1056" s="1"/>
      <c r="OU1056" s="1"/>
      <c r="OV1056" s="1"/>
      <c r="OW1056" s="1"/>
      <c r="OX1056" s="1"/>
      <c r="OY1056" s="1"/>
      <c r="OZ1056" s="1"/>
      <c r="PA1056" s="1"/>
      <c r="PB1056" s="1"/>
      <c r="PC1056" s="1"/>
      <c r="PD1056" s="1"/>
      <c r="PE1056" s="1"/>
      <c r="PF1056" s="1"/>
      <c r="PG1056" s="1"/>
      <c r="PH1056" s="1"/>
      <c r="PI1056" s="1"/>
      <c r="PJ1056" s="1"/>
      <c r="PK1056" s="1"/>
      <c r="PL1056" s="1"/>
      <c r="PM1056" s="1"/>
      <c r="PN1056" s="1"/>
      <c r="PO1056" s="1"/>
      <c r="PP1056" s="1"/>
      <c r="PQ1056" s="1"/>
      <c r="PR1056" s="1"/>
      <c r="PS1056" s="1"/>
      <c r="PT1056" s="1"/>
      <c r="PU1056" s="1"/>
      <c r="PV1056" s="1"/>
      <c r="PW1056" s="1"/>
      <c r="PX1056" s="1"/>
      <c r="PY1056" s="1"/>
      <c r="PZ1056" s="1"/>
      <c r="QA1056" s="1"/>
      <c r="QB1056" s="1"/>
      <c r="QC1056" s="1"/>
      <c r="QD1056" s="1"/>
      <c r="QE1056" s="1"/>
      <c r="QF1056" s="1"/>
      <c r="QG1056" s="1"/>
      <c r="QH1056" s="1"/>
      <c r="QI1056" s="1"/>
      <c r="QJ1056" s="1"/>
      <c r="QK1056" s="1"/>
      <c r="QL1056" s="1"/>
      <c r="QM1056" s="1"/>
      <c r="QN1056" s="1"/>
      <c r="QO1056" s="1"/>
      <c r="QP1056" s="1"/>
      <c r="QQ1056" s="1"/>
      <c r="QR1056" s="1"/>
      <c r="QS1056" s="1"/>
      <c r="QT1056" s="1"/>
      <c r="QU1056" s="1"/>
      <c r="QV1056" s="1"/>
      <c r="QW1056" s="1"/>
      <c r="QX1056" s="1"/>
      <c r="QY1056" s="1"/>
      <c r="QZ1056" s="1"/>
      <c r="RA1056" s="1"/>
      <c r="RB1056" s="1"/>
      <c r="RC1056" s="1"/>
      <c r="RD1056" s="1"/>
      <c r="RE1056" s="1"/>
      <c r="RF1056" s="1"/>
      <c r="RG1056" s="1"/>
      <c r="RH1056" s="1"/>
      <c r="RI1056" s="1"/>
      <c r="RJ1056" s="1"/>
      <c r="RK1056" s="1"/>
      <c r="RL1056" s="1"/>
      <c r="RM1056" s="1"/>
      <c r="RN1056" s="1"/>
      <c r="RO1056" s="1"/>
      <c r="RP1056" s="1"/>
      <c r="RQ1056" s="1"/>
      <c r="RR1056" s="1"/>
      <c r="RS1056" s="1"/>
      <c r="RT1056" s="1"/>
      <c r="RU1056" s="1"/>
      <c r="RV1056" s="1"/>
      <c r="RW1056" s="1"/>
      <c r="RX1056" s="1"/>
      <c r="RY1056" s="1"/>
      <c r="RZ1056" s="1"/>
      <c r="SA1056" s="1"/>
      <c r="SB1056" s="1"/>
      <c r="SC1056" s="1"/>
      <c r="SD1056" s="1"/>
      <c r="SE1056" s="1"/>
      <c r="SF1056" s="1"/>
      <c r="SG1056" s="1"/>
      <c r="SH1056" s="1"/>
      <c r="SI1056" s="1"/>
      <c r="SJ1056" s="1"/>
      <c r="SK1056" s="1"/>
      <c r="SL1056" s="1"/>
      <c r="SM1056" s="1"/>
      <c r="SN1056" s="1"/>
      <c r="SO1056" s="1"/>
      <c r="SP1056" s="1"/>
      <c r="SQ1056" s="1"/>
      <c r="SR1056" s="1"/>
      <c r="SS1056" s="1"/>
      <c r="ST1056" s="1"/>
      <c r="SU1056" s="1"/>
      <c r="SV1056" s="1"/>
      <c r="SW1056" s="1"/>
      <c r="SX1056" s="1"/>
      <c r="SY1056" s="1"/>
      <c r="SZ1056" s="1"/>
      <c r="TA1056" s="1"/>
      <c r="TB1056" s="1"/>
      <c r="TC1056" s="1"/>
      <c r="TD1056" s="1"/>
      <c r="TE1056" s="1"/>
      <c r="TF1056" s="1"/>
      <c r="TG1056" s="1"/>
      <c r="TH1056" s="1"/>
      <c r="TI1056" s="1"/>
      <c r="TJ1056" s="1"/>
      <c r="TK1056" s="1"/>
      <c r="TL1056" s="1"/>
      <c r="TM1056" s="1"/>
      <c r="TN1056" s="1"/>
      <c r="TO1056" s="1"/>
      <c r="TP1056" s="1"/>
      <c r="TQ1056" s="1"/>
      <c r="TR1056" s="1"/>
      <c r="TS1056" s="1"/>
      <c r="TT1056" s="1"/>
      <c r="TU1056" s="1"/>
      <c r="TV1056" s="1"/>
      <c r="TW1056" s="1"/>
      <c r="TX1056" s="1"/>
      <c r="TY1056" s="1"/>
      <c r="TZ1056" s="1"/>
      <c r="UA1056" s="1"/>
      <c r="UB1056" s="1"/>
      <c r="UC1056" s="1"/>
      <c r="UD1056" s="1"/>
      <c r="UE1056" s="1"/>
      <c r="UF1056" s="1"/>
      <c r="UG1056" s="1"/>
      <c r="UH1056" s="1"/>
      <c r="UI1056" s="1"/>
      <c r="UJ1056" s="1"/>
      <c r="UK1056" s="1"/>
      <c r="UL1056" s="1"/>
      <c r="UM1056" s="1"/>
      <c r="UN1056" s="1"/>
      <c r="UO1056" s="1"/>
      <c r="UP1056" s="1"/>
      <c r="UQ1056" s="1"/>
      <c r="UR1056" s="1"/>
      <c r="US1056" s="1"/>
      <c r="UT1056" s="1"/>
      <c r="UU1056" s="1"/>
      <c r="UV1056" s="1"/>
      <c r="UW1056" s="1"/>
      <c r="UX1056" s="1"/>
      <c r="UY1056" s="1"/>
      <c r="UZ1056" s="1"/>
      <c r="VA1056" s="1"/>
      <c r="VB1056" s="1"/>
      <c r="VC1056" s="1"/>
      <c r="VD1056" s="1"/>
      <c r="VE1056" s="1"/>
      <c r="VF1056" s="1"/>
      <c r="VG1056" s="1"/>
      <c r="VH1056" s="1"/>
      <c r="VI1056" s="1"/>
      <c r="VJ1056" s="1"/>
      <c r="VK1056" s="1"/>
      <c r="VL1056" s="1"/>
      <c r="VM1056" s="1"/>
      <c r="VN1056" s="1"/>
      <c r="VO1056" s="1"/>
      <c r="VP1056" s="1"/>
      <c r="VQ1056" s="1"/>
      <c r="VR1056" s="1"/>
      <c r="VS1056" s="1"/>
      <c r="VT1056" s="1"/>
      <c r="VU1056" s="1"/>
      <c r="VV1056" s="1"/>
      <c r="VW1056" s="1"/>
      <c r="VX1056" s="1"/>
      <c r="VY1056" s="1"/>
      <c r="VZ1056" s="1"/>
      <c r="WA1056" s="1"/>
      <c r="WB1056" s="1"/>
      <c r="WC1056" s="1"/>
      <c r="WD1056" s="1"/>
      <c r="WE1056" s="1"/>
      <c r="WF1056" s="1"/>
      <c r="WG1056" s="1"/>
      <c r="WH1056" s="1"/>
      <c r="WI1056" s="1"/>
      <c r="WJ1056" s="1"/>
      <c r="WK1056" s="1"/>
      <c r="WL1056" s="1"/>
      <c r="WM1056" s="1"/>
      <c r="WN1056" s="1"/>
      <c r="WO1056" s="1"/>
      <c r="WP1056" s="1"/>
      <c r="WQ1056" s="1"/>
      <c r="WR1056" s="1"/>
      <c r="WS1056" s="1"/>
      <c r="WT1056" s="1"/>
      <c r="WU1056" s="1"/>
      <c r="WV1056" s="1"/>
      <c r="WW1056" s="1"/>
      <c r="WX1056" s="1"/>
      <c r="WY1056" s="1"/>
      <c r="WZ1056" s="1"/>
      <c r="XA1056" s="1"/>
      <c r="XB1056" s="1"/>
      <c r="XC1056" s="1"/>
      <c r="XD1056" s="1"/>
      <c r="XE1056" s="1"/>
      <c r="XF1056" s="1"/>
      <c r="XG1056" s="1"/>
      <c r="XH1056" s="1"/>
      <c r="XI1056" s="1"/>
      <c r="XJ1056" s="1"/>
      <c r="XK1056" s="1"/>
      <c r="XL1056" s="1"/>
      <c r="XM1056" s="1"/>
      <c r="XN1056" s="1"/>
      <c r="XO1056" s="1"/>
      <c r="XP1056" s="1"/>
      <c r="XQ1056" s="1"/>
      <c r="XR1056" s="1"/>
      <c r="XS1056" s="1"/>
      <c r="XT1056" s="1"/>
      <c r="XU1056" s="1"/>
      <c r="XV1056" s="1"/>
      <c r="XW1056" s="1"/>
      <c r="XX1056" s="1"/>
      <c r="XY1056" s="1"/>
      <c r="XZ1056" s="1"/>
      <c r="YA1056" s="1"/>
      <c r="YB1056" s="1"/>
      <c r="YC1056" s="1"/>
      <c r="YD1056" s="1"/>
      <c r="YE1056" s="1"/>
      <c r="YF1056" s="1"/>
      <c r="YG1056" s="1"/>
      <c r="YH1056" s="1"/>
      <c r="YI1056" s="1"/>
      <c r="YJ1056" s="1"/>
      <c r="YK1056" s="1"/>
      <c r="YL1056" s="1"/>
      <c r="YM1056" s="1"/>
      <c r="YN1056" s="1"/>
      <c r="YO1056" s="1"/>
      <c r="YP1056" s="1"/>
      <c r="YQ1056" s="1"/>
      <c r="YR1056" s="1"/>
      <c r="YS1056" s="1"/>
      <c r="YT1056" s="1"/>
      <c r="YU1056" s="1"/>
      <c r="YV1056" s="1"/>
      <c r="YW1056" s="1"/>
      <c r="YX1056" s="1"/>
      <c r="YY1056" s="1"/>
      <c r="YZ1056" s="1"/>
      <c r="ZA1056" s="1"/>
      <c r="ZB1056" s="1"/>
      <c r="ZC1056" s="1"/>
      <c r="ZD1056" s="1"/>
      <c r="ZE1056" s="1"/>
      <c r="ZF1056" s="1"/>
      <c r="ZG1056" s="1"/>
      <c r="ZH1056" s="1"/>
      <c r="ZI1056" s="1"/>
      <c r="ZJ1056" s="1"/>
      <c r="ZK1056" s="1"/>
    </row>
    <row r="1057" spans="1:687">
      <c r="A1057" s="1">
        <v>211</v>
      </c>
      <c r="B1057" s="1">
        <v>23.144262313842798</v>
      </c>
      <c r="C1057" s="1">
        <v>23.522373199462901</v>
      </c>
      <c r="D1057" s="1">
        <v>23.335729598998999</v>
      </c>
      <c r="E1057" s="1">
        <v>23.4163818359375</v>
      </c>
      <c r="F1057" s="1">
        <v>23.538558959960898</v>
      </c>
      <c r="G1057" s="1">
        <v>23.448133468627901</v>
      </c>
      <c r="H1057" s="1">
        <v>23.308803558349599</v>
      </c>
      <c r="I1057" s="1">
        <v>23.272010803222699</v>
      </c>
      <c r="J1057" s="1">
        <v>23.397331237793001</v>
      </c>
      <c r="K1057" s="1">
        <v>23.5461540222168</v>
      </c>
      <c r="L1057" s="1">
        <v>23.710821151733398</v>
      </c>
      <c r="M1057" s="1">
        <v>23.7779331207275</v>
      </c>
      <c r="N1057" s="1">
        <v>23.8355827331543</v>
      </c>
      <c r="O1057" s="1">
        <v>23.7204399108887</v>
      </c>
      <c r="P1057" s="1">
        <v>23.777217864990199</v>
      </c>
      <c r="Q1057" s="1">
        <v>23.741046905517599</v>
      </c>
      <c r="R1057" s="1">
        <v>23.69700050354</v>
      </c>
      <c r="S1057" s="1">
        <v>23.507524490356399</v>
      </c>
      <c r="T1057" s="1">
        <v>23.539648056030298</v>
      </c>
      <c r="U1057" s="1">
        <v>23.5211582183838</v>
      </c>
      <c r="V1057" s="1">
        <v>23.414918899536101</v>
      </c>
      <c r="W1057" s="1">
        <v>23.313909530639599</v>
      </c>
      <c r="X1057" s="1">
        <v>23.274595260620099</v>
      </c>
      <c r="Y1057" s="1">
        <v>23.1969604492188</v>
      </c>
      <c r="Z1057" s="1">
        <v>23.074098587036101</v>
      </c>
      <c r="AA1057" s="1">
        <v>23.059562683105501</v>
      </c>
      <c r="AB1057" s="1">
        <v>23.2296447753906</v>
      </c>
      <c r="AC1057" s="1">
        <v>23.325145721435501</v>
      </c>
      <c r="AD1057" s="1">
        <v>23.4029350280762</v>
      </c>
      <c r="AE1057" s="1">
        <v>23.507617950439499</v>
      </c>
      <c r="AF1057" s="1">
        <v>23.564085006713899</v>
      </c>
      <c r="AG1057" s="1">
        <v>23.531337738037099</v>
      </c>
      <c r="AH1057" s="1">
        <v>23.5075874328613</v>
      </c>
      <c r="AI1057" s="1">
        <v>23.681964874267599</v>
      </c>
      <c r="AJ1057" s="1">
        <v>23.3209133148193</v>
      </c>
      <c r="AK1057" s="1">
        <v>23.53883934021</v>
      </c>
      <c r="AL1057" s="1">
        <v>23.545719146728501</v>
      </c>
      <c r="AM1057" s="1">
        <v>23.3323364257813</v>
      </c>
      <c r="AN1057" s="1">
        <v>23.360818862915</v>
      </c>
      <c r="AO1057" s="1">
        <v>23.327978134155298</v>
      </c>
      <c r="AP1057" s="1">
        <v>23.422420501708999</v>
      </c>
      <c r="AQ1057" s="1">
        <v>23.362094879150401</v>
      </c>
      <c r="AR1057" s="1">
        <v>23.3541259765625</v>
      </c>
      <c r="AS1057" s="1">
        <v>23.4776420593262</v>
      </c>
      <c r="AT1057" s="1">
        <v>23.130565643310501</v>
      </c>
      <c r="AU1057" s="1">
        <v>23.435867309570298</v>
      </c>
      <c r="AV1057" s="1">
        <v>23.520753860473601</v>
      </c>
      <c r="AW1057" s="1">
        <v>23.441408157348601</v>
      </c>
      <c r="AX1057" s="1">
        <v>23.467058181762699</v>
      </c>
      <c r="AY1057" s="1">
        <v>23.377815246581999</v>
      </c>
      <c r="AZ1057" s="1">
        <v>23.240228652954102</v>
      </c>
      <c r="BA1057" s="1">
        <v>23.3250846862793</v>
      </c>
      <c r="BB1057" s="1">
        <v>23.293146133422901</v>
      </c>
      <c r="BC1057" s="1">
        <v>23.328508377075199</v>
      </c>
      <c r="BD1057" s="1">
        <v>23.522029876708999</v>
      </c>
      <c r="BE1057" s="1">
        <v>23.565235137939499</v>
      </c>
      <c r="BF1057" s="1">
        <v>23.640876770019499</v>
      </c>
      <c r="BG1057" s="1">
        <v>23.640907287597699</v>
      </c>
      <c r="BH1057" s="1">
        <v>23.693731307983398</v>
      </c>
      <c r="BI1057" s="1">
        <v>23.766260147094702</v>
      </c>
      <c r="BJ1057" s="1">
        <v>23.863597869873001</v>
      </c>
      <c r="BK1057" s="1">
        <v>23.8376979827881</v>
      </c>
      <c r="BL1057" s="1">
        <v>23.8594264984131</v>
      </c>
      <c r="BM1057" s="1">
        <v>23.946708679199201</v>
      </c>
      <c r="BN1057" s="1">
        <v>23.635055541992202</v>
      </c>
      <c r="BO1057" s="1">
        <v>23.736345291137699</v>
      </c>
      <c r="BP1057" s="1">
        <v>23.822788238525401</v>
      </c>
      <c r="BQ1057" s="1">
        <v>23.5745735168457</v>
      </c>
      <c r="BR1057" s="1">
        <v>23.633996963501001</v>
      </c>
      <c r="BS1057" s="1">
        <v>23.825931549072301</v>
      </c>
      <c r="BT1057" s="1">
        <v>23.7656059265137</v>
      </c>
      <c r="BU1057" s="1">
        <v>23.8225402832031</v>
      </c>
      <c r="BV1057" s="1">
        <v>23.763801574706999</v>
      </c>
      <c r="BW1057" s="1">
        <v>23.738712310791001</v>
      </c>
      <c r="BX1057" s="1">
        <v>23.591819763183601</v>
      </c>
      <c r="BY1057" s="1">
        <v>23.4532070159912</v>
      </c>
      <c r="BZ1057" s="1">
        <v>23.588270187377901</v>
      </c>
      <c r="CA1057" s="1">
        <v>23.4874782562256</v>
      </c>
      <c r="CB1057" s="1">
        <v>23.531368255615199</v>
      </c>
      <c r="CC1057" s="1">
        <v>23.723770141601602</v>
      </c>
      <c r="CD1057" s="1">
        <v>23.7982292175293</v>
      </c>
      <c r="CE1057" s="1">
        <v>23.8574333190918</v>
      </c>
      <c r="CF1057" s="1">
        <v>23.854911804199201</v>
      </c>
      <c r="CG1057" s="1">
        <v>23.945556640625</v>
      </c>
      <c r="CH1057" s="1">
        <v>23.212743759155298</v>
      </c>
      <c r="CI1057" s="1">
        <v>23.482995986938501</v>
      </c>
      <c r="CJ1057" s="1">
        <v>23.890056610107401</v>
      </c>
      <c r="CK1057" s="1">
        <v>23.890367507934599</v>
      </c>
      <c r="CL1057" s="1">
        <v>24.140853881835898</v>
      </c>
      <c r="CM1057" s="1">
        <v>24.0046062469482</v>
      </c>
      <c r="CN1057" s="1">
        <v>23.558076858520501</v>
      </c>
      <c r="CO1057" s="1">
        <v>23.754898071289102</v>
      </c>
      <c r="CP1057" s="1">
        <v>23.727350234985401</v>
      </c>
      <c r="CQ1057" s="1">
        <v>23.866771697998001</v>
      </c>
      <c r="CR1057" s="1">
        <v>23.7701816558838</v>
      </c>
      <c r="CS1057" s="1">
        <v>23.719039916992202</v>
      </c>
      <c r="CT1057" s="1">
        <v>23.582168579101602</v>
      </c>
      <c r="CU1057" s="1">
        <v>23.8220100402832</v>
      </c>
      <c r="CV1057" s="1">
        <v>23.4993381500244</v>
      </c>
      <c r="CW1057" s="1">
        <v>23.3888645172119</v>
      </c>
      <c r="CX1057" s="1">
        <v>23.365644454956101</v>
      </c>
      <c r="CY1057" s="1">
        <v>23.235372543335</v>
      </c>
      <c r="CZ1057" s="1">
        <v>23.5469646453857</v>
      </c>
      <c r="DA1057" s="1">
        <v>23.476833343505898</v>
      </c>
      <c r="DB1057" s="1">
        <v>23.6549777984619</v>
      </c>
      <c r="DC1057" s="1">
        <v>23.787706375122099</v>
      </c>
      <c r="DD1057" s="1">
        <v>23.747987747192401</v>
      </c>
      <c r="DE1057" s="1">
        <v>23.842647552490199</v>
      </c>
      <c r="DF1057" s="1">
        <v>23.9606227874756</v>
      </c>
      <c r="DG1057" s="1">
        <v>23.9289665222168</v>
      </c>
      <c r="DH1057" s="1">
        <v>23.845542907714801</v>
      </c>
      <c r="DI1057" s="1">
        <v>24.099983215331999</v>
      </c>
      <c r="DJ1057" s="1">
        <v>24.0076580047607</v>
      </c>
      <c r="DK1057" s="1">
        <v>24.013166427612301</v>
      </c>
      <c r="DL1057" s="1">
        <v>23.949634552001999</v>
      </c>
      <c r="DM1057" s="1">
        <v>24.067079544067401</v>
      </c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  <c r="KH1057" s="1"/>
      <c r="KI1057" s="1"/>
      <c r="KJ1057" s="1"/>
      <c r="KK1057" s="1"/>
      <c r="KL1057" s="1"/>
      <c r="KM1057" s="1"/>
      <c r="KN1057" s="1"/>
      <c r="KO1057" s="1"/>
      <c r="KP1057" s="1"/>
      <c r="KQ1057" s="1"/>
      <c r="KR1057" s="1"/>
      <c r="KS1057" s="1"/>
      <c r="KT1057" s="1"/>
      <c r="KU1057" s="1"/>
      <c r="KV1057" s="1"/>
      <c r="KW1057" s="1"/>
      <c r="KX1057" s="1"/>
      <c r="KY1057" s="1"/>
      <c r="KZ1057" s="1"/>
      <c r="LA1057" s="1"/>
      <c r="LB1057" s="1"/>
      <c r="LC1057" s="1"/>
      <c r="LD1057" s="1"/>
      <c r="LE1057" s="1"/>
      <c r="LF1057" s="1"/>
      <c r="LG1057" s="1"/>
      <c r="LH1057" s="1"/>
      <c r="LI1057" s="1"/>
      <c r="LJ1057" s="1"/>
      <c r="LK1057" s="1"/>
      <c r="LL1057" s="1"/>
      <c r="LM1057" s="1"/>
      <c r="LN1057" s="1"/>
      <c r="LO1057" s="1"/>
      <c r="LP1057" s="1"/>
      <c r="LQ1057" s="1"/>
      <c r="LR1057" s="1"/>
      <c r="LS1057" s="1"/>
      <c r="LT1057" s="1"/>
      <c r="LU1057" s="1"/>
      <c r="LV1057" s="1"/>
      <c r="LW1057" s="1"/>
      <c r="LX1057" s="1"/>
      <c r="LY1057" s="1"/>
      <c r="LZ1057" s="1"/>
      <c r="MA1057" s="1"/>
      <c r="MB1057" s="1"/>
      <c r="MC1057" s="1"/>
      <c r="MD1057" s="1"/>
      <c r="ME1057" s="1"/>
      <c r="MF1057" s="1"/>
      <c r="MG1057" s="1"/>
      <c r="MH1057" s="1"/>
      <c r="MI1057" s="1"/>
      <c r="MJ1057" s="1"/>
      <c r="MK1057" s="1"/>
      <c r="ML1057" s="1"/>
      <c r="MM1057" s="1"/>
      <c r="MN1057" s="1"/>
      <c r="MO1057" s="1"/>
      <c r="MP1057" s="1"/>
      <c r="MQ1057" s="1"/>
      <c r="MR1057" s="1"/>
      <c r="MS1057" s="1"/>
      <c r="MT1057" s="1"/>
      <c r="MU1057" s="1"/>
      <c r="MV1057" s="1"/>
      <c r="MW1057" s="1"/>
      <c r="MX1057" s="1"/>
      <c r="MY1057" s="1"/>
      <c r="MZ1057" s="1"/>
      <c r="NA1057" s="1"/>
      <c r="NB1057" s="1"/>
      <c r="NC1057" s="1"/>
      <c r="ND1057" s="1"/>
      <c r="NE1057" s="1"/>
      <c r="NF1057" s="1"/>
      <c r="NG1057" s="1"/>
      <c r="NH1057" s="1"/>
      <c r="NI1057" s="1"/>
      <c r="NJ1057" s="1"/>
      <c r="NK1057" s="1"/>
      <c r="NL1057" s="1"/>
      <c r="NM1057" s="1"/>
      <c r="NN1057" s="1"/>
      <c r="NO1057" s="1"/>
      <c r="NP1057" s="1"/>
      <c r="NQ1057" s="1"/>
      <c r="NR1057" s="1"/>
      <c r="NS1057" s="1"/>
      <c r="NT1057" s="1"/>
      <c r="NU1057" s="1"/>
      <c r="NV1057" s="1"/>
      <c r="NW1057" s="1"/>
      <c r="NX1057" s="1"/>
      <c r="NY1057" s="1"/>
      <c r="NZ1057" s="1"/>
      <c r="OA1057" s="1"/>
      <c r="OB1057" s="1"/>
      <c r="OC1057" s="1"/>
      <c r="OD1057" s="1"/>
      <c r="OE1057" s="1"/>
      <c r="OF1057" s="1"/>
      <c r="OG1057" s="1"/>
      <c r="OH1057" s="1"/>
      <c r="OI1057" s="1"/>
      <c r="OJ1057" s="1"/>
      <c r="OK1057" s="1"/>
      <c r="OL1057" s="1"/>
      <c r="OM1057" s="1"/>
      <c r="ON1057" s="1"/>
      <c r="OO1057" s="1"/>
      <c r="OP1057" s="1"/>
      <c r="OQ1057" s="1"/>
      <c r="OR1057" s="1"/>
      <c r="OS1057" s="1"/>
      <c r="OT1057" s="1"/>
      <c r="OU1057" s="1"/>
      <c r="OV1057" s="1"/>
      <c r="OW1057" s="1"/>
      <c r="OX1057" s="1"/>
      <c r="OY1057" s="1"/>
      <c r="OZ1057" s="1"/>
      <c r="PA1057" s="1"/>
      <c r="PB1057" s="1"/>
      <c r="PC1057" s="1"/>
      <c r="PD1057" s="1"/>
      <c r="PE1057" s="1"/>
      <c r="PF1057" s="1"/>
      <c r="PG1057" s="1"/>
      <c r="PH1057" s="1"/>
      <c r="PI1057" s="1"/>
      <c r="PJ1057" s="1"/>
      <c r="PK1057" s="1"/>
      <c r="PL1057" s="1"/>
      <c r="PM1057" s="1"/>
      <c r="PN1057" s="1"/>
      <c r="PO1057" s="1"/>
      <c r="PP1057" s="1"/>
      <c r="PQ1057" s="1"/>
      <c r="PR1057" s="1"/>
      <c r="PS1057" s="1"/>
      <c r="PT1057" s="1"/>
      <c r="PU1057" s="1"/>
      <c r="PV1057" s="1"/>
      <c r="PW1057" s="1"/>
      <c r="PX1057" s="1"/>
      <c r="PY1057" s="1"/>
      <c r="PZ1057" s="1"/>
      <c r="QA1057" s="1"/>
      <c r="QB1057" s="1"/>
      <c r="QC1057" s="1"/>
      <c r="QD1057" s="1"/>
      <c r="QE1057" s="1"/>
      <c r="QF1057" s="1"/>
      <c r="QG1057" s="1"/>
      <c r="QH1057" s="1"/>
      <c r="QI1057" s="1"/>
      <c r="QJ1057" s="1"/>
      <c r="QK1057" s="1"/>
      <c r="QL1057" s="1"/>
      <c r="QM1057" s="1"/>
      <c r="QN1057" s="1"/>
      <c r="QO1057" s="1"/>
      <c r="QP1057" s="1"/>
      <c r="QQ1057" s="1"/>
      <c r="QR1057" s="1"/>
      <c r="QS1057" s="1"/>
      <c r="QT1057" s="1"/>
      <c r="QU1057" s="1"/>
      <c r="QV1057" s="1"/>
      <c r="QW1057" s="1"/>
      <c r="QX1057" s="1"/>
      <c r="QY1057" s="1"/>
      <c r="QZ1057" s="1"/>
      <c r="RA1057" s="1"/>
      <c r="RB1057" s="1"/>
      <c r="RC1057" s="1"/>
      <c r="RD1057" s="1"/>
      <c r="RE1057" s="1"/>
      <c r="RF1057" s="1"/>
      <c r="RG1057" s="1"/>
      <c r="RH1057" s="1"/>
      <c r="RI1057" s="1"/>
      <c r="RJ1057" s="1"/>
      <c r="RK1057" s="1"/>
      <c r="RL1057" s="1"/>
      <c r="RM1057" s="1"/>
      <c r="RN1057" s="1"/>
      <c r="RO1057" s="1"/>
      <c r="RP1057" s="1"/>
      <c r="RQ1057" s="1"/>
      <c r="RR1057" s="1"/>
      <c r="RS1057" s="1"/>
      <c r="RT1057" s="1"/>
      <c r="RU1057" s="1"/>
      <c r="RV1057" s="1"/>
      <c r="RW1057" s="1"/>
      <c r="RX1057" s="1"/>
      <c r="RY1057" s="1"/>
      <c r="RZ1057" s="1"/>
      <c r="SA1057" s="1"/>
      <c r="SB1057" s="1"/>
      <c r="SC1057" s="1"/>
      <c r="SD1057" s="1"/>
      <c r="SE1057" s="1"/>
      <c r="SF1057" s="1"/>
      <c r="SG1057" s="1"/>
      <c r="SH1057" s="1"/>
      <c r="SI1057" s="1"/>
      <c r="SJ1057" s="1"/>
      <c r="SK1057" s="1"/>
      <c r="SL1057" s="1"/>
      <c r="SM1057" s="1"/>
      <c r="SN1057" s="1"/>
      <c r="SO1057" s="1"/>
      <c r="SP1057" s="1"/>
      <c r="SQ1057" s="1"/>
      <c r="SR1057" s="1"/>
      <c r="SS1057" s="1"/>
      <c r="ST1057" s="1"/>
      <c r="SU1057" s="1"/>
      <c r="SV1057" s="1"/>
      <c r="SW1057" s="1"/>
      <c r="SX1057" s="1"/>
      <c r="SY1057" s="1"/>
      <c r="SZ1057" s="1"/>
      <c r="TA1057" s="1"/>
      <c r="TB1057" s="1"/>
      <c r="TC1057" s="1"/>
      <c r="TD1057" s="1"/>
      <c r="TE1057" s="1"/>
      <c r="TF1057" s="1"/>
      <c r="TG1057" s="1"/>
      <c r="TH1057" s="1"/>
      <c r="TI1057" s="1"/>
      <c r="TJ1057" s="1"/>
      <c r="TK1057" s="1"/>
      <c r="TL1057" s="1"/>
      <c r="TM1057" s="1"/>
      <c r="TN1057" s="1"/>
      <c r="TO1057" s="1"/>
      <c r="TP1057" s="1"/>
      <c r="TQ1057" s="1"/>
      <c r="TR1057" s="1"/>
      <c r="TS1057" s="1"/>
      <c r="TT1057" s="1"/>
      <c r="TU1057" s="1"/>
      <c r="TV1057" s="1"/>
      <c r="TW1057" s="1"/>
      <c r="TX1057" s="1"/>
      <c r="TY1057" s="1"/>
      <c r="TZ1057" s="1"/>
      <c r="UA1057" s="1"/>
      <c r="UB1057" s="1"/>
      <c r="UC1057" s="1"/>
      <c r="UD1057" s="1"/>
      <c r="UE1057" s="1"/>
      <c r="UF1057" s="1"/>
      <c r="UG1057" s="1"/>
      <c r="UH1057" s="1"/>
      <c r="UI1057" s="1"/>
      <c r="UJ1057" s="1"/>
      <c r="UK1057" s="1"/>
      <c r="UL1057" s="1"/>
      <c r="UM1057" s="1"/>
      <c r="UN1057" s="1"/>
      <c r="UO1057" s="1"/>
      <c r="UP1057" s="1"/>
      <c r="UQ1057" s="1"/>
      <c r="UR1057" s="1"/>
      <c r="US1057" s="1"/>
      <c r="UT1057" s="1"/>
      <c r="UU1057" s="1"/>
      <c r="UV1057" s="1"/>
      <c r="UW1057" s="1"/>
      <c r="UX1057" s="1"/>
      <c r="UY1057" s="1"/>
      <c r="UZ1057" s="1"/>
      <c r="VA1057" s="1"/>
      <c r="VB1057" s="1"/>
      <c r="VC1057" s="1"/>
      <c r="VD1057" s="1"/>
      <c r="VE1057" s="1"/>
      <c r="VF1057" s="1"/>
      <c r="VG1057" s="1"/>
      <c r="VH1057" s="1"/>
      <c r="VI1057" s="1"/>
      <c r="VJ1057" s="1"/>
      <c r="VK1057" s="1"/>
      <c r="VL1057" s="1"/>
      <c r="VM1057" s="1"/>
      <c r="VN1057" s="1"/>
      <c r="VO1057" s="1"/>
      <c r="VP1057" s="1"/>
      <c r="VQ1057" s="1"/>
      <c r="VR1057" s="1"/>
      <c r="VS1057" s="1"/>
      <c r="VT1057" s="1"/>
      <c r="VU1057" s="1"/>
      <c r="VV1057" s="1"/>
      <c r="VW1057" s="1"/>
      <c r="VX1057" s="1"/>
      <c r="VY1057" s="1"/>
      <c r="VZ1057" s="1"/>
      <c r="WA1057" s="1"/>
      <c r="WB1057" s="1"/>
      <c r="WC1057" s="1"/>
      <c r="WD1057" s="1"/>
      <c r="WE1057" s="1"/>
      <c r="WF1057" s="1"/>
      <c r="WG1057" s="1"/>
      <c r="WH1057" s="1"/>
      <c r="WI1057" s="1"/>
      <c r="WJ1057" s="1"/>
      <c r="WK1057" s="1"/>
      <c r="WL1057" s="1"/>
      <c r="WM1057" s="1"/>
      <c r="WN1057" s="1"/>
      <c r="WO1057" s="1"/>
      <c r="WP1057" s="1"/>
      <c r="WQ1057" s="1"/>
      <c r="WR1057" s="1"/>
      <c r="WS1057" s="1"/>
      <c r="WT1057" s="1"/>
      <c r="WU1057" s="1"/>
      <c r="WV1057" s="1"/>
      <c r="WW1057" s="1"/>
      <c r="WX1057" s="1"/>
      <c r="WY1057" s="1"/>
      <c r="WZ1057" s="1"/>
      <c r="XA1057" s="1"/>
      <c r="XB1057" s="1"/>
      <c r="XC1057" s="1"/>
      <c r="XD1057" s="1"/>
      <c r="XE1057" s="1"/>
      <c r="XF1057" s="1"/>
      <c r="XG1057" s="1"/>
      <c r="XH1057" s="1"/>
      <c r="XI1057" s="1"/>
      <c r="XJ1057" s="1"/>
      <c r="XK1057" s="1"/>
      <c r="XL1057" s="1"/>
      <c r="XM1057" s="1"/>
      <c r="XN1057" s="1"/>
      <c r="XO1057" s="1"/>
      <c r="XP1057" s="1"/>
      <c r="XQ1057" s="1"/>
      <c r="XR1057" s="1"/>
      <c r="XS1057" s="1"/>
      <c r="XT1057" s="1"/>
      <c r="XU1057" s="1"/>
      <c r="XV1057" s="1"/>
      <c r="XW1057" s="1"/>
      <c r="XX1057" s="1"/>
      <c r="XY1057" s="1"/>
      <c r="XZ1057" s="1"/>
      <c r="YA1057" s="1"/>
      <c r="YB1057" s="1"/>
      <c r="YC1057" s="1"/>
      <c r="YD1057" s="1"/>
      <c r="YE1057" s="1"/>
      <c r="YF1057" s="1"/>
      <c r="YG1057" s="1"/>
      <c r="YH1057" s="1"/>
      <c r="YI1057" s="1"/>
      <c r="YJ1057" s="1"/>
      <c r="YK1057" s="1"/>
      <c r="YL1057" s="1"/>
      <c r="YM1057" s="1"/>
      <c r="YN1057" s="1"/>
      <c r="YO1057" s="1"/>
      <c r="YP1057" s="1"/>
      <c r="YQ1057" s="1"/>
      <c r="YR1057" s="1"/>
      <c r="YS1057" s="1"/>
      <c r="YT1057" s="1"/>
      <c r="YU1057" s="1"/>
      <c r="YV1057" s="1"/>
      <c r="YW1057" s="1"/>
      <c r="YX1057" s="1"/>
      <c r="YY1057" s="1"/>
      <c r="YZ1057" s="1"/>
      <c r="ZA1057" s="1"/>
      <c r="ZB1057" s="1"/>
      <c r="ZC1057" s="1"/>
      <c r="ZD1057" s="1"/>
      <c r="ZE1057" s="1"/>
      <c r="ZF1057" s="1"/>
      <c r="ZG1057" s="1"/>
      <c r="ZH1057" s="1"/>
      <c r="ZI1057" s="1"/>
      <c r="ZJ1057" s="1"/>
      <c r="ZK1057" s="1"/>
    </row>
    <row r="1058" spans="1:687">
      <c r="A1058" s="1">
        <v>211.2</v>
      </c>
      <c r="B1058" s="1">
        <v>23.1673889160156</v>
      </c>
      <c r="C1058" s="1">
        <v>23.5450954437256</v>
      </c>
      <c r="D1058" s="1">
        <v>23.357519149780298</v>
      </c>
      <c r="E1058" s="1">
        <v>23.440849304199201</v>
      </c>
      <c r="F1058" s="1">
        <v>23.561344146728501</v>
      </c>
      <c r="G1058" s="1">
        <v>23.472475051879901</v>
      </c>
      <c r="H1058" s="1">
        <v>23.331682205200199</v>
      </c>
      <c r="I1058" s="1">
        <v>23.297971725463899</v>
      </c>
      <c r="J1058" s="1">
        <v>23.420335769653299</v>
      </c>
      <c r="K1058" s="1">
        <v>23.568721771240199</v>
      </c>
      <c r="L1058" s="1">
        <v>23.7375297546387</v>
      </c>
      <c r="M1058" s="1">
        <v>23.802181243896499</v>
      </c>
      <c r="N1058" s="1">
        <v>23.860671997070298</v>
      </c>
      <c r="O1058" s="1">
        <v>23.744190216064499</v>
      </c>
      <c r="P1058" s="1">
        <v>23.804111480712901</v>
      </c>
      <c r="Q1058" s="1">
        <v>23.763240814208999</v>
      </c>
      <c r="R1058" s="1">
        <v>23.720283508300799</v>
      </c>
      <c r="S1058" s="1">
        <v>23.5300617218018</v>
      </c>
      <c r="T1058" s="1">
        <v>23.564769744873001</v>
      </c>
      <c r="U1058" s="1">
        <v>23.5444736480713</v>
      </c>
      <c r="V1058" s="1">
        <v>23.437953948974599</v>
      </c>
      <c r="W1058" s="1">
        <v>23.3390598297119</v>
      </c>
      <c r="X1058" s="1">
        <v>23.299247741699201</v>
      </c>
      <c r="Y1058" s="1">
        <v>23.2219562530518</v>
      </c>
      <c r="Z1058" s="1">
        <v>23.097944259643601</v>
      </c>
      <c r="AA1058" s="1">
        <v>23.083623886108398</v>
      </c>
      <c r="AB1058" s="1">
        <v>23.254423141479499</v>
      </c>
      <c r="AC1058" s="1">
        <v>23.347620010376001</v>
      </c>
      <c r="AD1058" s="1">
        <v>23.427713394165</v>
      </c>
      <c r="AE1058" s="1">
        <v>23.5319919586182</v>
      </c>
      <c r="AF1058" s="1">
        <v>23.589515686035199</v>
      </c>
      <c r="AG1058" s="1">
        <v>23.553096771240199</v>
      </c>
      <c r="AH1058" s="1">
        <v>23.5299377441406</v>
      </c>
      <c r="AI1058" s="1">
        <v>23.703413009643601</v>
      </c>
      <c r="AJ1058" s="1">
        <v>23.343448638916001</v>
      </c>
      <c r="AK1058" s="1">
        <v>23.561437606811499</v>
      </c>
      <c r="AL1058" s="1">
        <v>23.568254470825199</v>
      </c>
      <c r="AM1058" s="1">
        <v>23.3562126159668</v>
      </c>
      <c r="AN1058" s="1">
        <v>23.383884429931602</v>
      </c>
      <c r="AO1058" s="1">
        <v>23.3509826660156</v>
      </c>
      <c r="AP1058" s="1">
        <v>23.445114135742202</v>
      </c>
      <c r="AQ1058" s="1">
        <v>23.387090682983398</v>
      </c>
      <c r="AR1058" s="1">
        <v>23.378623962402301</v>
      </c>
      <c r="AS1058" s="1">
        <v>23.5009574890137</v>
      </c>
      <c r="AT1058" s="1">
        <v>23.154533386230501</v>
      </c>
      <c r="AU1058" s="1">
        <v>23.458591461181602</v>
      </c>
      <c r="AV1058" s="1">
        <v>23.5450954437256</v>
      </c>
      <c r="AW1058" s="1">
        <v>23.466403961181602</v>
      </c>
      <c r="AX1058" s="1">
        <v>23.489688873291001</v>
      </c>
      <c r="AY1058" s="1">
        <v>23.402126312255898</v>
      </c>
      <c r="AZ1058" s="1">
        <v>23.2655353546143</v>
      </c>
      <c r="BA1058" s="1">
        <v>23.350765228271499</v>
      </c>
      <c r="BB1058" s="1">
        <v>23.3172702789307</v>
      </c>
      <c r="BC1058" s="1">
        <v>23.351417541503899</v>
      </c>
      <c r="BD1058" s="1">
        <v>23.547212600708001</v>
      </c>
      <c r="BE1058" s="1">
        <v>23.5897026062012</v>
      </c>
      <c r="BF1058" s="1">
        <v>23.665592193603501</v>
      </c>
      <c r="BG1058" s="1">
        <v>23.664657592773398</v>
      </c>
      <c r="BH1058" s="1">
        <v>23.717794418335</v>
      </c>
      <c r="BI1058" s="1">
        <v>23.7910060882568</v>
      </c>
      <c r="BJ1058" s="1">
        <v>23.886102676391602</v>
      </c>
      <c r="BK1058" s="1">
        <v>23.863348007202099</v>
      </c>
      <c r="BL1058" s="1">
        <v>23.882959365844702</v>
      </c>
      <c r="BM1058" s="1">
        <v>23.971611022949201</v>
      </c>
      <c r="BN1058" s="1">
        <v>23.6602382659912</v>
      </c>
      <c r="BO1058" s="1">
        <v>23.761030197143601</v>
      </c>
      <c r="BP1058" s="1">
        <v>23.8470058441162</v>
      </c>
      <c r="BQ1058" s="1">
        <v>23.597017288208001</v>
      </c>
      <c r="BR1058" s="1">
        <v>23.655412673950199</v>
      </c>
      <c r="BS1058" s="1">
        <v>23.849246978759801</v>
      </c>
      <c r="BT1058" s="1">
        <v>23.788516998291001</v>
      </c>
      <c r="BU1058" s="1">
        <v>23.8470058441162</v>
      </c>
      <c r="BV1058" s="1">
        <v>23.786867141723601</v>
      </c>
      <c r="BW1058" s="1">
        <v>23.7628364562988</v>
      </c>
      <c r="BX1058" s="1">
        <v>23.615039825439499</v>
      </c>
      <c r="BY1058" s="1">
        <v>23.4781398773193</v>
      </c>
      <c r="BZ1058" s="1">
        <v>23.613111495971701</v>
      </c>
      <c r="CA1058" s="1">
        <v>23.510419845581101</v>
      </c>
      <c r="CB1058" s="1">
        <v>23.5533142089844</v>
      </c>
      <c r="CC1058" s="1">
        <v>23.747613906860401</v>
      </c>
      <c r="CD1058" s="1">
        <v>23.8215427398682</v>
      </c>
      <c r="CE1058" s="1">
        <v>23.881650924682599</v>
      </c>
      <c r="CF1058" s="1">
        <v>23.877449035644499</v>
      </c>
      <c r="CG1058" s="1">
        <v>23.970989227294901</v>
      </c>
      <c r="CH1058" s="1">
        <v>23.236213684081999</v>
      </c>
      <c r="CI1058" s="1">
        <v>23.507276535034201</v>
      </c>
      <c r="CJ1058" s="1">
        <v>23.912561416626001</v>
      </c>
      <c r="CK1058" s="1">
        <v>23.914739608764599</v>
      </c>
      <c r="CL1058" s="1">
        <v>24.164230346679702</v>
      </c>
      <c r="CM1058" s="1">
        <v>24.029975891113299</v>
      </c>
      <c r="CN1058" s="1">
        <v>23.5834770202637</v>
      </c>
      <c r="CO1058" s="1">
        <v>23.7789916992188</v>
      </c>
      <c r="CP1058" s="1">
        <v>23.7515983581543</v>
      </c>
      <c r="CQ1058" s="1">
        <v>23.890428543090799</v>
      </c>
      <c r="CR1058" s="1">
        <v>23.793994903564499</v>
      </c>
      <c r="CS1058" s="1">
        <v>23.742570877075199</v>
      </c>
      <c r="CT1058" s="1">
        <v>23.60520362854</v>
      </c>
      <c r="CU1058" s="1">
        <v>23.845386505126999</v>
      </c>
      <c r="CV1058" s="1">
        <v>23.52268409729</v>
      </c>
      <c r="CW1058" s="1">
        <v>23.411371231079102</v>
      </c>
      <c r="CX1058" s="1">
        <v>23.388990402221701</v>
      </c>
      <c r="CY1058" s="1">
        <v>23.2602443695068</v>
      </c>
      <c r="CZ1058" s="1">
        <v>23.572021484375</v>
      </c>
      <c r="DA1058" s="1">
        <v>23.5004272460938</v>
      </c>
      <c r="DB1058" s="1">
        <v>23.679817199706999</v>
      </c>
      <c r="DC1058" s="1">
        <v>23.811302185058601</v>
      </c>
      <c r="DD1058" s="1">
        <v>23.772111892700199</v>
      </c>
      <c r="DE1058" s="1">
        <v>23.866460800170898</v>
      </c>
      <c r="DF1058" s="1">
        <v>23.982723236083999</v>
      </c>
      <c r="DG1058" s="1">
        <v>23.953992843627901</v>
      </c>
      <c r="DH1058" s="1">
        <v>23.869947433471701</v>
      </c>
      <c r="DI1058" s="1">
        <v>24.1219596862793</v>
      </c>
      <c r="DJ1058" s="1">
        <v>24.030349731445298</v>
      </c>
      <c r="DK1058" s="1">
        <v>24.0384731292725</v>
      </c>
      <c r="DL1058" s="1">
        <v>23.972980499267599</v>
      </c>
      <c r="DM1058" s="1">
        <v>24.090457916259801</v>
      </c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  <c r="KH1058" s="1"/>
      <c r="KI1058" s="1"/>
      <c r="KJ1058" s="1"/>
      <c r="KK1058" s="1"/>
      <c r="KL1058" s="1"/>
      <c r="KM1058" s="1"/>
      <c r="KN1058" s="1"/>
      <c r="KO1058" s="1"/>
      <c r="KP1058" s="1"/>
      <c r="KQ1058" s="1"/>
      <c r="KR1058" s="1"/>
      <c r="KS1058" s="1"/>
      <c r="KT1058" s="1"/>
      <c r="KU1058" s="1"/>
      <c r="KV1058" s="1"/>
      <c r="KW1058" s="1"/>
      <c r="KX1058" s="1"/>
      <c r="KY1058" s="1"/>
      <c r="KZ1058" s="1"/>
      <c r="LA1058" s="1"/>
      <c r="LB1058" s="1"/>
      <c r="LC1058" s="1"/>
      <c r="LD1058" s="1"/>
      <c r="LE1058" s="1"/>
      <c r="LF1058" s="1"/>
      <c r="LG1058" s="1"/>
      <c r="LH1058" s="1"/>
      <c r="LI1058" s="1"/>
      <c r="LJ1058" s="1"/>
      <c r="LK1058" s="1"/>
      <c r="LL1058" s="1"/>
      <c r="LM1058" s="1"/>
      <c r="LN1058" s="1"/>
      <c r="LO1058" s="1"/>
      <c r="LP1058" s="1"/>
      <c r="LQ1058" s="1"/>
      <c r="LR1058" s="1"/>
      <c r="LS1058" s="1"/>
      <c r="LT1058" s="1"/>
      <c r="LU1058" s="1"/>
      <c r="LV1058" s="1"/>
      <c r="LW1058" s="1"/>
      <c r="LX1058" s="1"/>
      <c r="LY1058" s="1"/>
      <c r="LZ1058" s="1"/>
      <c r="MA1058" s="1"/>
      <c r="MB1058" s="1"/>
      <c r="MC1058" s="1"/>
      <c r="MD1058" s="1"/>
      <c r="ME1058" s="1"/>
      <c r="MF1058" s="1"/>
      <c r="MG1058" s="1"/>
      <c r="MH1058" s="1"/>
      <c r="MI1058" s="1"/>
      <c r="MJ1058" s="1"/>
      <c r="MK1058" s="1"/>
      <c r="ML1058" s="1"/>
      <c r="MM1058" s="1"/>
      <c r="MN1058" s="1"/>
      <c r="MO1058" s="1"/>
      <c r="MP1058" s="1"/>
      <c r="MQ1058" s="1"/>
      <c r="MR1058" s="1"/>
      <c r="MS1058" s="1"/>
      <c r="MT1058" s="1"/>
      <c r="MU1058" s="1"/>
      <c r="MV1058" s="1"/>
      <c r="MW1058" s="1"/>
      <c r="MX1058" s="1"/>
      <c r="MY1058" s="1"/>
      <c r="MZ1058" s="1"/>
      <c r="NA1058" s="1"/>
      <c r="NB1058" s="1"/>
      <c r="NC1058" s="1"/>
      <c r="ND1058" s="1"/>
      <c r="NE1058" s="1"/>
      <c r="NF1058" s="1"/>
      <c r="NG1058" s="1"/>
      <c r="NH1058" s="1"/>
      <c r="NI1058" s="1"/>
      <c r="NJ1058" s="1"/>
      <c r="NK1058" s="1"/>
      <c r="NL1058" s="1"/>
      <c r="NM1058" s="1"/>
      <c r="NN1058" s="1"/>
      <c r="NO1058" s="1"/>
      <c r="NP1058" s="1"/>
      <c r="NQ1058" s="1"/>
      <c r="NR1058" s="1"/>
      <c r="NS1058" s="1"/>
      <c r="NT1058" s="1"/>
      <c r="NU1058" s="1"/>
      <c r="NV1058" s="1"/>
      <c r="NW1058" s="1"/>
      <c r="NX1058" s="1"/>
      <c r="NY1058" s="1"/>
      <c r="NZ1058" s="1"/>
      <c r="OA1058" s="1"/>
      <c r="OB1058" s="1"/>
      <c r="OC1058" s="1"/>
      <c r="OD1058" s="1"/>
      <c r="OE1058" s="1"/>
      <c r="OF1058" s="1"/>
      <c r="OG1058" s="1"/>
      <c r="OH1058" s="1"/>
      <c r="OI1058" s="1"/>
      <c r="OJ1058" s="1"/>
      <c r="OK1058" s="1"/>
      <c r="OL1058" s="1"/>
      <c r="OM1058" s="1"/>
      <c r="ON1058" s="1"/>
      <c r="OO1058" s="1"/>
      <c r="OP1058" s="1"/>
      <c r="OQ1058" s="1"/>
      <c r="OR1058" s="1"/>
      <c r="OS1058" s="1"/>
      <c r="OT1058" s="1"/>
      <c r="OU1058" s="1"/>
      <c r="OV1058" s="1"/>
      <c r="OW1058" s="1"/>
      <c r="OX1058" s="1"/>
      <c r="OY1058" s="1"/>
      <c r="OZ1058" s="1"/>
      <c r="PA1058" s="1"/>
      <c r="PB1058" s="1"/>
      <c r="PC1058" s="1"/>
      <c r="PD1058" s="1"/>
      <c r="PE1058" s="1"/>
      <c r="PF1058" s="1"/>
      <c r="PG1058" s="1"/>
      <c r="PH1058" s="1"/>
      <c r="PI1058" s="1"/>
      <c r="PJ1058" s="1"/>
      <c r="PK1058" s="1"/>
      <c r="PL1058" s="1"/>
      <c r="PM1058" s="1"/>
      <c r="PN1058" s="1"/>
      <c r="PO1058" s="1"/>
      <c r="PP1058" s="1"/>
      <c r="PQ1058" s="1"/>
      <c r="PR1058" s="1"/>
      <c r="PS1058" s="1"/>
      <c r="PT1058" s="1"/>
      <c r="PU1058" s="1"/>
      <c r="PV1058" s="1"/>
      <c r="PW1058" s="1"/>
      <c r="PX1058" s="1"/>
      <c r="PY1058" s="1"/>
      <c r="PZ1058" s="1"/>
      <c r="QA1058" s="1"/>
      <c r="QB1058" s="1"/>
      <c r="QC1058" s="1"/>
      <c r="QD1058" s="1"/>
      <c r="QE1058" s="1"/>
      <c r="QF1058" s="1"/>
      <c r="QG1058" s="1"/>
      <c r="QH1058" s="1"/>
      <c r="QI1058" s="1"/>
      <c r="QJ1058" s="1"/>
      <c r="QK1058" s="1"/>
      <c r="QL1058" s="1"/>
      <c r="QM1058" s="1"/>
      <c r="QN1058" s="1"/>
      <c r="QO1058" s="1"/>
      <c r="QP1058" s="1"/>
      <c r="QQ1058" s="1"/>
      <c r="QR1058" s="1"/>
      <c r="QS1058" s="1"/>
      <c r="QT1058" s="1"/>
      <c r="QU1058" s="1"/>
      <c r="QV1058" s="1"/>
      <c r="QW1058" s="1"/>
      <c r="QX1058" s="1"/>
      <c r="QY1058" s="1"/>
      <c r="QZ1058" s="1"/>
      <c r="RA1058" s="1"/>
      <c r="RB1058" s="1"/>
      <c r="RC1058" s="1"/>
      <c r="RD1058" s="1"/>
      <c r="RE1058" s="1"/>
      <c r="RF1058" s="1"/>
      <c r="RG1058" s="1"/>
      <c r="RH1058" s="1"/>
      <c r="RI1058" s="1"/>
      <c r="RJ1058" s="1"/>
      <c r="RK1058" s="1"/>
      <c r="RL1058" s="1"/>
      <c r="RM1058" s="1"/>
      <c r="RN1058" s="1"/>
      <c r="RO1058" s="1"/>
      <c r="RP1058" s="1"/>
      <c r="RQ1058" s="1"/>
      <c r="RR1058" s="1"/>
      <c r="RS1058" s="1"/>
      <c r="RT1058" s="1"/>
      <c r="RU1058" s="1"/>
      <c r="RV1058" s="1"/>
      <c r="RW1058" s="1"/>
      <c r="RX1058" s="1"/>
      <c r="RY1058" s="1"/>
      <c r="RZ1058" s="1"/>
      <c r="SA1058" s="1"/>
      <c r="SB1058" s="1"/>
      <c r="SC1058" s="1"/>
      <c r="SD1058" s="1"/>
      <c r="SE1058" s="1"/>
      <c r="SF1058" s="1"/>
      <c r="SG1058" s="1"/>
      <c r="SH1058" s="1"/>
      <c r="SI1058" s="1"/>
      <c r="SJ1058" s="1"/>
      <c r="SK1058" s="1"/>
      <c r="SL1058" s="1"/>
      <c r="SM1058" s="1"/>
      <c r="SN1058" s="1"/>
      <c r="SO1058" s="1"/>
      <c r="SP1058" s="1"/>
      <c r="SQ1058" s="1"/>
      <c r="SR1058" s="1"/>
      <c r="SS1058" s="1"/>
      <c r="ST1058" s="1"/>
      <c r="SU1058" s="1"/>
      <c r="SV1058" s="1"/>
      <c r="SW1058" s="1"/>
      <c r="SX1058" s="1"/>
      <c r="SY1058" s="1"/>
      <c r="SZ1058" s="1"/>
      <c r="TA1058" s="1"/>
      <c r="TB1058" s="1"/>
      <c r="TC1058" s="1"/>
      <c r="TD1058" s="1"/>
      <c r="TE1058" s="1"/>
      <c r="TF1058" s="1"/>
      <c r="TG1058" s="1"/>
      <c r="TH1058" s="1"/>
      <c r="TI1058" s="1"/>
      <c r="TJ1058" s="1"/>
      <c r="TK1058" s="1"/>
      <c r="TL1058" s="1"/>
      <c r="TM1058" s="1"/>
      <c r="TN1058" s="1"/>
      <c r="TO1058" s="1"/>
      <c r="TP1058" s="1"/>
      <c r="TQ1058" s="1"/>
      <c r="TR1058" s="1"/>
      <c r="TS1058" s="1"/>
      <c r="TT1058" s="1"/>
      <c r="TU1058" s="1"/>
      <c r="TV1058" s="1"/>
      <c r="TW1058" s="1"/>
      <c r="TX1058" s="1"/>
      <c r="TY1058" s="1"/>
      <c r="TZ1058" s="1"/>
      <c r="UA1058" s="1"/>
      <c r="UB1058" s="1"/>
      <c r="UC1058" s="1"/>
      <c r="UD1058" s="1"/>
      <c r="UE1058" s="1"/>
      <c r="UF1058" s="1"/>
      <c r="UG1058" s="1"/>
      <c r="UH1058" s="1"/>
      <c r="UI1058" s="1"/>
      <c r="UJ1058" s="1"/>
      <c r="UK1058" s="1"/>
      <c r="UL1058" s="1"/>
      <c r="UM1058" s="1"/>
      <c r="UN1058" s="1"/>
      <c r="UO1058" s="1"/>
      <c r="UP1058" s="1"/>
      <c r="UQ1058" s="1"/>
      <c r="UR1058" s="1"/>
      <c r="US1058" s="1"/>
      <c r="UT1058" s="1"/>
      <c r="UU1058" s="1"/>
      <c r="UV1058" s="1"/>
      <c r="UW1058" s="1"/>
      <c r="UX1058" s="1"/>
      <c r="UY1058" s="1"/>
      <c r="UZ1058" s="1"/>
      <c r="VA1058" s="1"/>
      <c r="VB1058" s="1"/>
      <c r="VC1058" s="1"/>
      <c r="VD1058" s="1"/>
      <c r="VE1058" s="1"/>
      <c r="VF1058" s="1"/>
      <c r="VG1058" s="1"/>
      <c r="VH1058" s="1"/>
      <c r="VI1058" s="1"/>
      <c r="VJ1058" s="1"/>
      <c r="VK1058" s="1"/>
      <c r="VL1058" s="1"/>
      <c r="VM1058" s="1"/>
      <c r="VN1058" s="1"/>
      <c r="VO1058" s="1"/>
      <c r="VP1058" s="1"/>
      <c r="VQ1058" s="1"/>
      <c r="VR1058" s="1"/>
      <c r="VS1058" s="1"/>
      <c r="VT1058" s="1"/>
      <c r="VU1058" s="1"/>
      <c r="VV1058" s="1"/>
      <c r="VW1058" s="1"/>
      <c r="VX1058" s="1"/>
      <c r="VY1058" s="1"/>
      <c r="VZ1058" s="1"/>
      <c r="WA1058" s="1"/>
      <c r="WB1058" s="1"/>
      <c r="WC1058" s="1"/>
      <c r="WD1058" s="1"/>
      <c r="WE1058" s="1"/>
      <c r="WF1058" s="1"/>
      <c r="WG1058" s="1"/>
      <c r="WH1058" s="1"/>
      <c r="WI1058" s="1"/>
      <c r="WJ1058" s="1"/>
      <c r="WK1058" s="1"/>
      <c r="WL1058" s="1"/>
      <c r="WM1058" s="1"/>
      <c r="WN1058" s="1"/>
      <c r="WO1058" s="1"/>
      <c r="WP1058" s="1"/>
      <c r="WQ1058" s="1"/>
      <c r="WR1058" s="1"/>
      <c r="WS1058" s="1"/>
      <c r="WT1058" s="1"/>
      <c r="WU1058" s="1"/>
      <c r="WV1058" s="1"/>
      <c r="WW1058" s="1"/>
      <c r="WX1058" s="1"/>
      <c r="WY1058" s="1"/>
      <c r="WZ1058" s="1"/>
      <c r="XA1058" s="1"/>
      <c r="XB1058" s="1"/>
      <c r="XC1058" s="1"/>
      <c r="XD1058" s="1"/>
      <c r="XE1058" s="1"/>
      <c r="XF1058" s="1"/>
      <c r="XG1058" s="1"/>
      <c r="XH1058" s="1"/>
      <c r="XI1058" s="1"/>
      <c r="XJ1058" s="1"/>
      <c r="XK1058" s="1"/>
      <c r="XL1058" s="1"/>
      <c r="XM1058" s="1"/>
      <c r="XN1058" s="1"/>
      <c r="XO1058" s="1"/>
      <c r="XP1058" s="1"/>
      <c r="XQ1058" s="1"/>
      <c r="XR1058" s="1"/>
      <c r="XS1058" s="1"/>
      <c r="XT1058" s="1"/>
      <c r="XU1058" s="1"/>
      <c r="XV1058" s="1"/>
      <c r="XW1058" s="1"/>
      <c r="XX1058" s="1"/>
      <c r="XY1058" s="1"/>
      <c r="XZ1058" s="1"/>
      <c r="YA1058" s="1"/>
      <c r="YB1058" s="1"/>
      <c r="YC1058" s="1"/>
      <c r="YD1058" s="1"/>
      <c r="YE1058" s="1"/>
      <c r="YF1058" s="1"/>
      <c r="YG1058" s="1"/>
      <c r="YH1058" s="1"/>
      <c r="YI1058" s="1"/>
      <c r="YJ1058" s="1"/>
      <c r="YK1058" s="1"/>
      <c r="YL1058" s="1"/>
      <c r="YM1058" s="1"/>
      <c r="YN1058" s="1"/>
      <c r="YO1058" s="1"/>
      <c r="YP1058" s="1"/>
      <c r="YQ1058" s="1"/>
      <c r="YR1058" s="1"/>
      <c r="YS1058" s="1"/>
      <c r="YT1058" s="1"/>
      <c r="YU1058" s="1"/>
      <c r="YV1058" s="1"/>
      <c r="YW1058" s="1"/>
      <c r="YX1058" s="1"/>
      <c r="YY1058" s="1"/>
      <c r="YZ1058" s="1"/>
      <c r="ZA1058" s="1"/>
      <c r="ZB1058" s="1"/>
      <c r="ZC1058" s="1"/>
      <c r="ZD1058" s="1"/>
      <c r="ZE1058" s="1"/>
      <c r="ZF1058" s="1"/>
      <c r="ZG1058" s="1"/>
      <c r="ZH1058" s="1"/>
      <c r="ZI1058" s="1"/>
      <c r="ZJ1058" s="1"/>
      <c r="ZK1058" s="1"/>
    </row>
    <row r="1059" spans="1:687">
      <c r="A1059" s="1">
        <v>211.4</v>
      </c>
      <c r="B1059" s="1">
        <v>23.195093154907202</v>
      </c>
      <c r="C1059" s="1">
        <v>23.572675704956101</v>
      </c>
      <c r="D1059" s="1">
        <v>23.384101867675799</v>
      </c>
      <c r="E1059" s="1">
        <v>23.469642639160199</v>
      </c>
      <c r="F1059" s="1">
        <v>23.5886745452881</v>
      </c>
      <c r="G1059" s="1">
        <v>23.501050949096701</v>
      </c>
      <c r="H1059" s="1">
        <v>23.358858108520501</v>
      </c>
      <c r="I1059" s="1">
        <v>23.328788757324201</v>
      </c>
      <c r="J1059" s="1">
        <v>23.447666168212901</v>
      </c>
      <c r="K1059" s="1">
        <v>23.595991134643601</v>
      </c>
      <c r="L1059" s="1">
        <v>23.7686576843262</v>
      </c>
      <c r="M1059" s="1">
        <v>23.831130981445298</v>
      </c>
      <c r="N1059" s="1">
        <v>23.8899936676025</v>
      </c>
      <c r="O1059" s="1">
        <v>23.772111892700199</v>
      </c>
      <c r="P1059" s="1">
        <v>23.8355197906494</v>
      </c>
      <c r="Q1059" s="1">
        <v>23.789669036865199</v>
      </c>
      <c r="R1059" s="1">
        <v>23.7478942871094</v>
      </c>
      <c r="S1059" s="1">
        <v>23.5568943023682</v>
      </c>
      <c r="T1059" s="1">
        <v>23.5943412780762</v>
      </c>
      <c r="U1059" s="1">
        <v>23.5720520019531</v>
      </c>
      <c r="V1059" s="1">
        <v>23.465347290039102</v>
      </c>
      <c r="W1059" s="1">
        <v>23.3686008453369</v>
      </c>
      <c r="X1059" s="1">
        <v>23.328321456909201</v>
      </c>
      <c r="Y1059" s="1">
        <v>23.251808166503899</v>
      </c>
      <c r="Z1059" s="1">
        <v>23.1263942718506</v>
      </c>
      <c r="AA1059" s="1">
        <v>23.111951828002901</v>
      </c>
      <c r="AB1059" s="1">
        <v>23.2836208343506</v>
      </c>
      <c r="AC1059" s="1">
        <v>23.374639511108398</v>
      </c>
      <c r="AD1059" s="1">
        <v>23.4568481445313</v>
      </c>
      <c r="AE1059" s="1">
        <v>23.560752868652301</v>
      </c>
      <c r="AF1059" s="1">
        <v>23.619087219238299</v>
      </c>
      <c r="AG1059" s="1">
        <v>23.5788383483887</v>
      </c>
      <c r="AH1059" s="1">
        <v>23.556831359863299</v>
      </c>
      <c r="AI1059" s="1">
        <v>23.729310989379901</v>
      </c>
      <c r="AJ1059" s="1">
        <v>23.3701572418213</v>
      </c>
      <c r="AK1059" s="1">
        <v>23.5881156921387</v>
      </c>
      <c r="AL1059" s="1">
        <v>23.594963073730501</v>
      </c>
      <c r="AM1059" s="1">
        <v>23.3841953277588</v>
      </c>
      <c r="AN1059" s="1">
        <v>23.411464691162099</v>
      </c>
      <c r="AO1059" s="1">
        <v>23.378313064575199</v>
      </c>
      <c r="AP1059" s="1">
        <v>23.472164154052699</v>
      </c>
      <c r="AQ1059" s="1">
        <v>23.4162273406982</v>
      </c>
      <c r="AR1059" s="1">
        <v>23.407386779785199</v>
      </c>
      <c r="AS1059" s="1">
        <v>23.5282878875732</v>
      </c>
      <c r="AT1059" s="1">
        <v>23.182487487793001</v>
      </c>
      <c r="AU1059" s="1">
        <v>23.485424041748001</v>
      </c>
      <c r="AV1059" s="1">
        <v>23.5735778808594</v>
      </c>
      <c r="AW1059" s="1">
        <v>23.4957275390625</v>
      </c>
      <c r="AX1059" s="1">
        <v>23.516334533691399</v>
      </c>
      <c r="AY1059" s="1">
        <v>23.430513381958001</v>
      </c>
      <c r="AZ1059" s="1">
        <v>23.295263290405298</v>
      </c>
      <c r="BA1059" s="1">
        <v>23.380708694458001</v>
      </c>
      <c r="BB1059" s="1">
        <v>23.3458766937256</v>
      </c>
      <c r="BC1059" s="1">
        <v>23.3785610198975</v>
      </c>
      <c r="BD1059" s="1">
        <v>23.576784133911101</v>
      </c>
      <c r="BE1059" s="1">
        <v>23.618465423583999</v>
      </c>
      <c r="BF1059" s="1">
        <v>23.6945095062256</v>
      </c>
      <c r="BG1059" s="1">
        <v>23.693046569824201</v>
      </c>
      <c r="BH1059" s="1">
        <v>23.745964050293001</v>
      </c>
      <c r="BI1059" s="1">
        <v>23.820205688476602</v>
      </c>
      <c r="BJ1059" s="1">
        <v>23.912841796875</v>
      </c>
      <c r="BK1059" s="1">
        <v>23.893386840820298</v>
      </c>
      <c r="BL1059" s="1">
        <v>23.910444259643601</v>
      </c>
      <c r="BM1059" s="1">
        <v>24.000902175903299</v>
      </c>
      <c r="BN1059" s="1">
        <v>23.689498901367202</v>
      </c>
      <c r="BO1059" s="1">
        <v>23.790040969848601</v>
      </c>
      <c r="BP1059" s="1">
        <v>23.875425338745099</v>
      </c>
      <c r="BQ1059" s="1">
        <v>23.623569488525401</v>
      </c>
      <c r="BR1059" s="1">
        <v>23.680908203125</v>
      </c>
      <c r="BS1059" s="1">
        <v>23.876794815063501</v>
      </c>
      <c r="BT1059" s="1">
        <v>23.8154106140137</v>
      </c>
      <c r="BU1059" s="1">
        <v>23.875955581665</v>
      </c>
      <c r="BV1059" s="1">
        <v>23.814445495605501</v>
      </c>
      <c r="BW1059" s="1">
        <v>23.791038513183601</v>
      </c>
      <c r="BX1059" s="1">
        <v>23.642463684081999</v>
      </c>
      <c r="BY1059" s="1">
        <v>23.5075874328613</v>
      </c>
      <c r="BZ1059" s="1">
        <v>23.6421222686768</v>
      </c>
      <c r="CA1059" s="1">
        <v>23.537469863891602</v>
      </c>
      <c r="CB1059" s="1">
        <v>23.579555511474599</v>
      </c>
      <c r="CC1059" s="1">
        <v>23.775691986083999</v>
      </c>
      <c r="CD1059" s="1">
        <v>23.849309921264599</v>
      </c>
      <c r="CE1059" s="1">
        <v>23.910070419311499</v>
      </c>
      <c r="CF1059" s="1">
        <v>23.904094696044901</v>
      </c>
      <c r="CG1059" s="1">
        <v>24.0006217956543</v>
      </c>
      <c r="CH1059" s="1">
        <v>23.263637542724599</v>
      </c>
      <c r="CI1059" s="1">
        <v>23.535850524902301</v>
      </c>
      <c r="CJ1059" s="1">
        <v>23.939083099365199</v>
      </c>
      <c r="CK1059" s="1">
        <v>23.943315505981399</v>
      </c>
      <c r="CL1059" s="1">
        <v>24.191747665405298</v>
      </c>
      <c r="CM1059" s="1">
        <v>24.0597038269043</v>
      </c>
      <c r="CN1059" s="1">
        <v>23.613172531127901</v>
      </c>
      <c r="CO1059" s="1">
        <v>23.807100296020501</v>
      </c>
      <c r="CP1059" s="1">
        <v>23.779893875122099</v>
      </c>
      <c r="CQ1059" s="1">
        <v>23.918132781982401</v>
      </c>
      <c r="CR1059" s="1">
        <v>23.821668624877901</v>
      </c>
      <c r="CS1059" s="1">
        <v>23.7706489562988</v>
      </c>
      <c r="CT1059" s="1">
        <v>23.6326599121094</v>
      </c>
      <c r="CU1059" s="1">
        <v>23.873277664184599</v>
      </c>
      <c r="CV1059" s="1">
        <v>23.550388336181602</v>
      </c>
      <c r="CW1059" s="1">
        <v>23.438016891479499</v>
      </c>
      <c r="CX1059" s="1">
        <v>23.416662216186499</v>
      </c>
      <c r="CY1059" s="1">
        <v>23.289474487304702</v>
      </c>
      <c r="CZ1059" s="1">
        <v>23.601251602172901</v>
      </c>
      <c r="DA1059" s="1">
        <v>23.5289402008057</v>
      </c>
      <c r="DB1059" s="1">
        <v>23.708610534668001</v>
      </c>
      <c r="DC1059" s="1">
        <v>23.839067459106399</v>
      </c>
      <c r="DD1059" s="1">
        <v>23.8008117675781</v>
      </c>
      <c r="DE1059" s="1">
        <v>23.8941955566406</v>
      </c>
      <c r="DF1059" s="1">
        <v>24.009214401245099</v>
      </c>
      <c r="DG1059" s="1">
        <v>23.983564376831101</v>
      </c>
      <c r="DH1059" s="1">
        <v>23.898710250854499</v>
      </c>
      <c r="DI1059" s="1">
        <v>24.1483249664307</v>
      </c>
      <c r="DJ1059" s="1">
        <v>24.057336807251001</v>
      </c>
      <c r="DK1059" s="1">
        <v>24.068107604980501</v>
      </c>
      <c r="DL1059" s="1">
        <v>24.0004978179932</v>
      </c>
      <c r="DM1059" s="1">
        <v>24.1182537078857</v>
      </c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  <c r="KH1059" s="1"/>
      <c r="KI1059" s="1"/>
      <c r="KJ1059" s="1"/>
      <c r="KK1059" s="1"/>
      <c r="KL1059" s="1"/>
      <c r="KM1059" s="1"/>
      <c r="KN1059" s="1"/>
      <c r="KO1059" s="1"/>
      <c r="KP1059" s="1"/>
      <c r="KQ1059" s="1"/>
      <c r="KR1059" s="1"/>
      <c r="KS1059" s="1"/>
      <c r="KT1059" s="1"/>
      <c r="KU1059" s="1"/>
      <c r="KV1059" s="1"/>
      <c r="KW1059" s="1"/>
      <c r="KX1059" s="1"/>
      <c r="KY1059" s="1"/>
      <c r="KZ1059" s="1"/>
      <c r="LA1059" s="1"/>
      <c r="LB1059" s="1"/>
      <c r="LC1059" s="1"/>
      <c r="LD1059" s="1"/>
      <c r="LE1059" s="1"/>
      <c r="LF1059" s="1"/>
      <c r="LG1059" s="1"/>
      <c r="LH1059" s="1"/>
      <c r="LI1059" s="1"/>
      <c r="LJ1059" s="1"/>
      <c r="LK1059" s="1"/>
      <c r="LL1059" s="1"/>
      <c r="LM1059" s="1"/>
      <c r="LN1059" s="1"/>
      <c r="LO1059" s="1"/>
      <c r="LP1059" s="1"/>
      <c r="LQ1059" s="1"/>
      <c r="LR1059" s="1"/>
      <c r="LS1059" s="1"/>
      <c r="LT1059" s="1"/>
      <c r="LU1059" s="1"/>
      <c r="LV1059" s="1"/>
      <c r="LW1059" s="1"/>
      <c r="LX1059" s="1"/>
      <c r="LY1059" s="1"/>
      <c r="LZ1059" s="1"/>
      <c r="MA1059" s="1"/>
      <c r="MB1059" s="1"/>
      <c r="MC1059" s="1"/>
      <c r="MD1059" s="1"/>
      <c r="ME1059" s="1"/>
      <c r="MF1059" s="1"/>
      <c r="MG1059" s="1"/>
      <c r="MH1059" s="1"/>
      <c r="MI1059" s="1"/>
      <c r="MJ1059" s="1"/>
      <c r="MK1059" s="1"/>
      <c r="ML1059" s="1"/>
      <c r="MM1059" s="1"/>
      <c r="MN1059" s="1"/>
      <c r="MO1059" s="1"/>
      <c r="MP1059" s="1"/>
      <c r="MQ1059" s="1"/>
      <c r="MR1059" s="1"/>
      <c r="MS1059" s="1"/>
      <c r="MT1059" s="1"/>
      <c r="MU1059" s="1"/>
      <c r="MV1059" s="1"/>
      <c r="MW1059" s="1"/>
      <c r="MX1059" s="1"/>
      <c r="MY1059" s="1"/>
      <c r="MZ1059" s="1"/>
      <c r="NA1059" s="1"/>
      <c r="NB1059" s="1"/>
      <c r="NC1059" s="1"/>
      <c r="ND1059" s="1"/>
      <c r="NE1059" s="1"/>
      <c r="NF1059" s="1"/>
      <c r="NG1059" s="1"/>
      <c r="NH1059" s="1"/>
      <c r="NI1059" s="1"/>
      <c r="NJ1059" s="1"/>
      <c r="NK1059" s="1"/>
      <c r="NL1059" s="1"/>
      <c r="NM1059" s="1"/>
      <c r="NN1059" s="1"/>
      <c r="NO1059" s="1"/>
      <c r="NP1059" s="1"/>
      <c r="NQ1059" s="1"/>
      <c r="NR1059" s="1"/>
      <c r="NS1059" s="1"/>
      <c r="NT1059" s="1"/>
      <c r="NU1059" s="1"/>
      <c r="NV1059" s="1"/>
      <c r="NW1059" s="1"/>
      <c r="NX1059" s="1"/>
      <c r="NY1059" s="1"/>
      <c r="NZ1059" s="1"/>
      <c r="OA1059" s="1"/>
      <c r="OB1059" s="1"/>
      <c r="OC1059" s="1"/>
      <c r="OD1059" s="1"/>
      <c r="OE1059" s="1"/>
      <c r="OF1059" s="1"/>
      <c r="OG1059" s="1"/>
      <c r="OH1059" s="1"/>
      <c r="OI1059" s="1"/>
      <c r="OJ1059" s="1"/>
      <c r="OK1059" s="1"/>
      <c r="OL1059" s="1"/>
      <c r="OM1059" s="1"/>
      <c r="ON1059" s="1"/>
      <c r="OO1059" s="1"/>
      <c r="OP1059" s="1"/>
      <c r="OQ1059" s="1"/>
      <c r="OR1059" s="1"/>
      <c r="OS1059" s="1"/>
      <c r="OT1059" s="1"/>
      <c r="OU1059" s="1"/>
      <c r="OV1059" s="1"/>
      <c r="OW1059" s="1"/>
      <c r="OX1059" s="1"/>
      <c r="OY1059" s="1"/>
      <c r="OZ1059" s="1"/>
      <c r="PA1059" s="1"/>
      <c r="PB1059" s="1"/>
      <c r="PC1059" s="1"/>
      <c r="PD1059" s="1"/>
      <c r="PE1059" s="1"/>
      <c r="PF1059" s="1"/>
      <c r="PG1059" s="1"/>
      <c r="PH1059" s="1"/>
      <c r="PI1059" s="1"/>
      <c r="PJ1059" s="1"/>
      <c r="PK1059" s="1"/>
      <c r="PL1059" s="1"/>
      <c r="PM1059" s="1"/>
      <c r="PN1059" s="1"/>
      <c r="PO1059" s="1"/>
      <c r="PP1059" s="1"/>
      <c r="PQ1059" s="1"/>
      <c r="PR1059" s="1"/>
      <c r="PS1059" s="1"/>
      <c r="PT1059" s="1"/>
      <c r="PU1059" s="1"/>
      <c r="PV1059" s="1"/>
      <c r="PW1059" s="1"/>
      <c r="PX1059" s="1"/>
      <c r="PY1059" s="1"/>
      <c r="PZ1059" s="1"/>
      <c r="QA1059" s="1"/>
      <c r="QB1059" s="1"/>
      <c r="QC1059" s="1"/>
      <c r="QD1059" s="1"/>
      <c r="QE1059" s="1"/>
      <c r="QF1059" s="1"/>
      <c r="QG1059" s="1"/>
      <c r="QH1059" s="1"/>
      <c r="QI1059" s="1"/>
      <c r="QJ1059" s="1"/>
      <c r="QK1059" s="1"/>
      <c r="QL1059" s="1"/>
      <c r="QM1059" s="1"/>
      <c r="QN1059" s="1"/>
      <c r="QO1059" s="1"/>
      <c r="QP1059" s="1"/>
      <c r="QQ1059" s="1"/>
      <c r="QR1059" s="1"/>
      <c r="QS1059" s="1"/>
      <c r="QT1059" s="1"/>
      <c r="QU1059" s="1"/>
      <c r="QV1059" s="1"/>
      <c r="QW1059" s="1"/>
      <c r="QX1059" s="1"/>
      <c r="QY1059" s="1"/>
      <c r="QZ1059" s="1"/>
      <c r="RA1059" s="1"/>
      <c r="RB1059" s="1"/>
      <c r="RC1059" s="1"/>
      <c r="RD1059" s="1"/>
      <c r="RE1059" s="1"/>
      <c r="RF1059" s="1"/>
      <c r="RG1059" s="1"/>
      <c r="RH1059" s="1"/>
      <c r="RI1059" s="1"/>
      <c r="RJ1059" s="1"/>
      <c r="RK1059" s="1"/>
      <c r="RL1059" s="1"/>
      <c r="RM1059" s="1"/>
      <c r="RN1059" s="1"/>
      <c r="RO1059" s="1"/>
      <c r="RP1059" s="1"/>
      <c r="RQ1059" s="1"/>
      <c r="RR1059" s="1"/>
      <c r="RS1059" s="1"/>
      <c r="RT1059" s="1"/>
      <c r="RU1059" s="1"/>
      <c r="RV1059" s="1"/>
      <c r="RW1059" s="1"/>
      <c r="RX1059" s="1"/>
      <c r="RY1059" s="1"/>
      <c r="RZ1059" s="1"/>
      <c r="SA1059" s="1"/>
      <c r="SB1059" s="1"/>
      <c r="SC1059" s="1"/>
      <c r="SD1059" s="1"/>
      <c r="SE1059" s="1"/>
      <c r="SF1059" s="1"/>
      <c r="SG1059" s="1"/>
      <c r="SH1059" s="1"/>
      <c r="SI1059" s="1"/>
      <c r="SJ1059" s="1"/>
      <c r="SK1059" s="1"/>
      <c r="SL1059" s="1"/>
      <c r="SM1059" s="1"/>
      <c r="SN1059" s="1"/>
      <c r="SO1059" s="1"/>
      <c r="SP1059" s="1"/>
      <c r="SQ1059" s="1"/>
      <c r="SR1059" s="1"/>
      <c r="SS1059" s="1"/>
      <c r="ST1059" s="1"/>
      <c r="SU1059" s="1"/>
      <c r="SV1059" s="1"/>
      <c r="SW1059" s="1"/>
      <c r="SX1059" s="1"/>
      <c r="SY1059" s="1"/>
      <c r="SZ1059" s="1"/>
      <c r="TA1059" s="1"/>
      <c r="TB1059" s="1"/>
      <c r="TC1059" s="1"/>
      <c r="TD1059" s="1"/>
      <c r="TE1059" s="1"/>
      <c r="TF1059" s="1"/>
      <c r="TG1059" s="1"/>
      <c r="TH1059" s="1"/>
      <c r="TI1059" s="1"/>
      <c r="TJ1059" s="1"/>
      <c r="TK1059" s="1"/>
      <c r="TL1059" s="1"/>
      <c r="TM1059" s="1"/>
      <c r="TN1059" s="1"/>
      <c r="TO1059" s="1"/>
      <c r="TP1059" s="1"/>
      <c r="TQ1059" s="1"/>
      <c r="TR1059" s="1"/>
      <c r="TS1059" s="1"/>
      <c r="TT1059" s="1"/>
      <c r="TU1059" s="1"/>
      <c r="TV1059" s="1"/>
      <c r="TW1059" s="1"/>
      <c r="TX1059" s="1"/>
      <c r="TY1059" s="1"/>
      <c r="TZ1059" s="1"/>
      <c r="UA1059" s="1"/>
      <c r="UB1059" s="1"/>
      <c r="UC1059" s="1"/>
      <c r="UD1059" s="1"/>
      <c r="UE1059" s="1"/>
      <c r="UF1059" s="1"/>
      <c r="UG1059" s="1"/>
      <c r="UH1059" s="1"/>
      <c r="UI1059" s="1"/>
      <c r="UJ1059" s="1"/>
      <c r="UK1059" s="1"/>
      <c r="UL1059" s="1"/>
      <c r="UM1059" s="1"/>
      <c r="UN1059" s="1"/>
      <c r="UO1059" s="1"/>
      <c r="UP1059" s="1"/>
      <c r="UQ1059" s="1"/>
      <c r="UR1059" s="1"/>
      <c r="US1059" s="1"/>
      <c r="UT1059" s="1"/>
      <c r="UU1059" s="1"/>
      <c r="UV1059" s="1"/>
      <c r="UW1059" s="1"/>
      <c r="UX1059" s="1"/>
      <c r="UY1059" s="1"/>
      <c r="UZ1059" s="1"/>
      <c r="VA1059" s="1"/>
      <c r="VB1059" s="1"/>
      <c r="VC1059" s="1"/>
      <c r="VD1059" s="1"/>
      <c r="VE1059" s="1"/>
      <c r="VF1059" s="1"/>
      <c r="VG1059" s="1"/>
      <c r="VH1059" s="1"/>
      <c r="VI1059" s="1"/>
      <c r="VJ1059" s="1"/>
      <c r="VK1059" s="1"/>
      <c r="VL1059" s="1"/>
      <c r="VM1059" s="1"/>
      <c r="VN1059" s="1"/>
      <c r="VO1059" s="1"/>
      <c r="VP1059" s="1"/>
      <c r="VQ1059" s="1"/>
      <c r="VR1059" s="1"/>
      <c r="VS1059" s="1"/>
      <c r="VT1059" s="1"/>
      <c r="VU1059" s="1"/>
      <c r="VV1059" s="1"/>
      <c r="VW1059" s="1"/>
      <c r="VX1059" s="1"/>
      <c r="VY1059" s="1"/>
      <c r="VZ1059" s="1"/>
      <c r="WA1059" s="1"/>
      <c r="WB1059" s="1"/>
      <c r="WC1059" s="1"/>
      <c r="WD1059" s="1"/>
      <c r="WE1059" s="1"/>
      <c r="WF1059" s="1"/>
      <c r="WG1059" s="1"/>
      <c r="WH1059" s="1"/>
      <c r="WI1059" s="1"/>
      <c r="WJ1059" s="1"/>
      <c r="WK1059" s="1"/>
      <c r="WL1059" s="1"/>
      <c r="WM1059" s="1"/>
      <c r="WN1059" s="1"/>
      <c r="WO1059" s="1"/>
      <c r="WP1059" s="1"/>
      <c r="WQ1059" s="1"/>
      <c r="WR1059" s="1"/>
      <c r="WS1059" s="1"/>
      <c r="WT1059" s="1"/>
      <c r="WU1059" s="1"/>
      <c r="WV1059" s="1"/>
      <c r="WW1059" s="1"/>
      <c r="WX1059" s="1"/>
      <c r="WY1059" s="1"/>
      <c r="WZ1059" s="1"/>
      <c r="XA1059" s="1"/>
      <c r="XB1059" s="1"/>
      <c r="XC1059" s="1"/>
      <c r="XD1059" s="1"/>
      <c r="XE1059" s="1"/>
      <c r="XF1059" s="1"/>
      <c r="XG1059" s="1"/>
      <c r="XH1059" s="1"/>
      <c r="XI1059" s="1"/>
      <c r="XJ1059" s="1"/>
      <c r="XK1059" s="1"/>
      <c r="XL1059" s="1"/>
      <c r="XM1059" s="1"/>
      <c r="XN1059" s="1"/>
      <c r="XO1059" s="1"/>
      <c r="XP1059" s="1"/>
      <c r="XQ1059" s="1"/>
      <c r="XR1059" s="1"/>
      <c r="XS1059" s="1"/>
      <c r="XT1059" s="1"/>
      <c r="XU1059" s="1"/>
      <c r="XV1059" s="1"/>
      <c r="XW1059" s="1"/>
      <c r="XX1059" s="1"/>
      <c r="XY1059" s="1"/>
      <c r="XZ1059" s="1"/>
      <c r="YA1059" s="1"/>
      <c r="YB1059" s="1"/>
      <c r="YC1059" s="1"/>
      <c r="YD1059" s="1"/>
      <c r="YE1059" s="1"/>
      <c r="YF1059" s="1"/>
      <c r="YG1059" s="1"/>
      <c r="YH1059" s="1"/>
      <c r="YI1059" s="1"/>
      <c r="YJ1059" s="1"/>
      <c r="YK1059" s="1"/>
      <c r="YL1059" s="1"/>
      <c r="YM1059" s="1"/>
      <c r="YN1059" s="1"/>
      <c r="YO1059" s="1"/>
      <c r="YP1059" s="1"/>
      <c r="YQ1059" s="1"/>
      <c r="YR1059" s="1"/>
      <c r="YS1059" s="1"/>
      <c r="YT1059" s="1"/>
      <c r="YU1059" s="1"/>
      <c r="YV1059" s="1"/>
      <c r="YW1059" s="1"/>
      <c r="YX1059" s="1"/>
      <c r="YY1059" s="1"/>
      <c r="YZ1059" s="1"/>
      <c r="ZA1059" s="1"/>
      <c r="ZB1059" s="1"/>
      <c r="ZC1059" s="1"/>
      <c r="ZD1059" s="1"/>
      <c r="ZE1059" s="1"/>
      <c r="ZF1059" s="1"/>
      <c r="ZG1059" s="1"/>
      <c r="ZH1059" s="1"/>
      <c r="ZI1059" s="1"/>
      <c r="ZJ1059" s="1"/>
      <c r="ZK1059" s="1"/>
    </row>
    <row r="1060" spans="1:687">
      <c r="A1060" s="1">
        <v>211.6</v>
      </c>
      <c r="B1060" s="1">
        <v>23.227155685424801</v>
      </c>
      <c r="C1060" s="1">
        <v>23.604829788208001</v>
      </c>
      <c r="D1060" s="1">
        <v>23.415012359619102</v>
      </c>
      <c r="E1060" s="1">
        <v>23.502357482910199</v>
      </c>
      <c r="F1060" s="1">
        <v>23.6202697753906</v>
      </c>
      <c r="G1060" s="1">
        <v>23.533515930175799</v>
      </c>
      <c r="H1060" s="1">
        <v>23.3899536132813</v>
      </c>
      <c r="I1060" s="1">
        <v>23.3639621734619</v>
      </c>
      <c r="J1060" s="1">
        <v>23.478981018066399</v>
      </c>
      <c r="K1060" s="1">
        <v>23.627490997314499</v>
      </c>
      <c r="L1060" s="1">
        <v>23.803583145141602</v>
      </c>
      <c r="M1060" s="1">
        <v>23.8644695281982</v>
      </c>
      <c r="N1060" s="1">
        <v>23.923051834106399</v>
      </c>
      <c r="O1060" s="1">
        <v>23.8038005828857</v>
      </c>
      <c r="P1060" s="1">
        <v>23.870849609375</v>
      </c>
      <c r="Q1060" s="1">
        <v>23.8199558258057</v>
      </c>
      <c r="R1060" s="1">
        <v>23.779676437377901</v>
      </c>
      <c r="S1060" s="1">
        <v>23.587709426879901</v>
      </c>
      <c r="T1060" s="1">
        <v>23.6278972625732</v>
      </c>
      <c r="U1060" s="1">
        <v>23.6036472320557</v>
      </c>
      <c r="V1060" s="1">
        <v>23.496910095214801</v>
      </c>
      <c r="W1060" s="1">
        <v>23.402063369751001</v>
      </c>
      <c r="X1060" s="1">
        <v>23.361473083496101</v>
      </c>
      <c r="Y1060" s="1">
        <v>23.2860813140869</v>
      </c>
      <c r="Z1060" s="1">
        <v>23.1589546203613</v>
      </c>
      <c r="AA1060" s="1">
        <v>23.144105911254901</v>
      </c>
      <c r="AB1060" s="1">
        <v>23.316679000854499</v>
      </c>
      <c r="AC1060" s="1">
        <v>23.405891418456999</v>
      </c>
      <c r="AD1060" s="1">
        <v>23.489875793456999</v>
      </c>
      <c r="AE1060" s="1">
        <v>23.593593597412099</v>
      </c>
      <c r="AF1060" s="1">
        <v>23.6524868011475</v>
      </c>
      <c r="AG1060" s="1">
        <v>23.608161926269499</v>
      </c>
      <c r="AH1060" s="1">
        <v>23.587772369384801</v>
      </c>
      <c r="AI1060" s="1">
        <v>23.759473800659201</v>
      </c>
      <c r="AJ1060" s="1">
        <v>23.4007244110107</v>
      </c>
      <c r="AK1060" s="1">
        <v>23.618402481079102</v>
      </c>
      <c r="AL1060" s="1">
        <v>23.6253757476807</v>
      </c>
      <c r="AM1060" s="1">
        <v>23.4157905578613</v>
      </c>
      <c r="AN1060" s="1">
        <v>23.443058013916001</v>
      </c>
      <c r="AO1060" s="1">
        <v>23.4095649719238</v>
      </c>
      <c r="AP1060" s="1">
        <v>23.503353118896499</v>
      </c>
      <c r="AQ1060" s="1">
        <v>23.4490966796875</v>
      </c>
      <c r="AR1060" s="1">
        <v>23.439914703369102</v>
      </c>
      <c r="AS1060" s="1">
        <v>23.559165954589801</v>
      </c>
      <c r="AT1060" s="1">
        <v>23.213926315307599</v>
      </c>
      <c r="AU1060" s="1">
        <v>23.515897750854499</v>
      </c>
      <c r="AV1060" s="1">
        <v>23.605951309204102</v>
      </c>
      <c r="AW1060" s="1">
        <v>23.528816223144499</v>
      </c>
      <c r="AX1060" s="1">
        <v>23.546684265136701</v>
      </c>
      <c r="AY1060" s="1">
        <v>23.4625129699707</v>
      </c>
      <c r="AZ1060" s="1">
        <v>23.328943252563501</v>
      </c>
      <c r="BA1060" s="1">
        <v>23.414421081543001</v>
      </c>
      <c r="BB1060" s="1">
        <v>23.378623962402301</v>
      </c>
      <c r="BC1060" s="1">
        <v>23.409782409668001</v>
      </c>
      <c r="BD1060" s="1">
        <v>23.610309600830099</v>
      </c>
      <c r="BE1060" s="1">
        <v>23.651056289672901</v>
      </c>
      <c r="BF1060" s="1">
        <v>23.727287292480501</v>
      </c>
      <c r="BG1060" s="1">
        <v>23.725700378418001</v>
      </c>
      <c r="BH1060" s="1">
        <v>23.7779026031494</v>
      </c>
      <c r="BI1060" s="1">
        <v>23.853418350219702</v>
      </c>
      <c r="BJ1060" s="1">
        <v>23.9434719085693</v>
      </c>
      <c r="BK1060" s="1">
        <v>23.9273166656494</v>
      </c>
      <c r="BL1060" s="1">
        <v>23.941541671752901</v>
      </c>
      <c r="BM1060" s="1">
        <v>24.034116744995099</v>
      </c>
      <c r="BN1060" s="1">
        <v>23.722307205200199</v>
      </c>
      <c r="BO1060" s="1">
        <v>23.822851181030298</v>
      </c>
      <c r="BP1060" s="1">
        <v>23.907548904418899</v>
      </c>
      <c r="BQ1060" s="1">
        <v>23.6539497375488</v>
      </c>
      <c r="BR1060" s="1">
        <v>23.710260391235401</v>
      </c>
      <c r="BS1060" s="1">
        <v>23.908266067504901</v>
      </c>
      <c r="BT1060" s="1">
        <v>23.846040725708001</v>
      </c>
      <c r="BU1060" s="1">
        <v>23.908857345581101</v>
      </c>
      <c r="BV1060" s="1">
        <v>23.846197128295898</v>
      </c>
      <c r="BW1060" s="1">
        <v>23.822818756103501</v>
      </c>
      <c r="BX1060" s="1">
        <v>23.673748016357401</v>
      </c>
      <c r="BY1060" s="1">
        <v>23.541080474853501</v>
      </c>
      <c r="BZ1060" s="1">
        <v>23.674806594848601</v>
      </c>
      <c r="CA1060" s="1">
        <v>23.568193435668899</v>
      </c>
      <c r="CB1060" s="1">
        <v>23.609779357910199</v>
      </c>
      <c r="CC1060" s="1">
        <v>23.8075981140137</v>
      </c>
      <c r="CD1060" s="1">
        <v>23.880935668945298</v>
      </c>
      <c r="CE1060" s="1">
        <v>23.942226409912099</v>
      </c>
      <c r="CF1060" s="1">
        <v>23.934507369995099</v>
      </c>
      <c r="CG1060" s="1">
        <v>24.033990859985401</v>
      </c>
      <c r="CH1060" s="1">
        <v>23.294578552246101</v>
      </c>
      <c r="CI1060" s="1">
        <v>23.568006515502901</v>
      </c>
      <c r="CJ1060" s="1">
        <v>23.969306945800799</v>
      </c>
      <c r="CK1060" s="1">
        <v>23.9756889343262</v>
      </c>
      <c r="CL1060" s="1">
        <v>24.222999572753899</v>
      </c>
      <c r="CM1060" s="1">
        <v>24.093507766723601</v>
      </c>
      <c r="CN1060" s="1">
        <v>23.6466979980469</v>
      </c>
      <c r="CO1060" s="1">
        <v>23.8386325836182</v>
      </c>
      <c r="CP1060" s="1">
        <v>23.811862945556602</v>
      </c>
      <c r="CQ1060" s="1">
        <v>23.949417114257798</v>
      </c>
      <c r="CR1060" s="1">
        <v>23.852733612060501</v>
      </c>
      <c r="CS1060" s="1">
        <v>23.8028049468994</v>
      </c>
      <c r="CT1060" s="1">
        <v>23.664066314697301</v>
      </c>
      <c r="CU1060" s="1">
        <v>23.9051208496094</v>
      </c>
      <c r="CV1060" s="1">
        <v>23.581951141357401</v>
      </c>
      <c r="CW1060" s="1">
        <v>23.468551635742202</v>
      </c>
      <c r="CX1060" s="1">
        <v>23.448350906372099</v>
      </c>
      <c r="CY1060" s="1">
        <v>23.322656631469702</v>
      </c>
      <c r="CZ1060" s="1">
        <v>23.634153366088899</v>
      </c>
      <c r="DA1060" s="1">
        <v>23.561935424804702</v>
      </c>
      <c r="DB1060" s="1">
        <v>23.740829467773398</v>
      </c>
      <c r="DC1060" s="1">
        <v>23.870601654052699</v>
      </c>
      <c r="DD1060" s="1">
        <v>23.833745956420898</v>
      </c>
      <c r="DE1060" s="1">
        <v>23.9253234863281</v>
      </c>
      <c r="DF1060" s="1">
        <v>24.039812088012699</v>
      </c>
      <c r="DG1060" s="1">
        <v>24.017213821411101</v>
      </c>
      <c r="DH1060" s="1">
        <v>23.9315795898438</v>
      </c>
      <c r="DI1060" s="1">
        <v>24.178798675537099</v>
      </c>
      <c r="DJ1060" s="1">
        <v>24.0882472991943</v>
      </c>
      <c r="DK1060" s="1">
        <v>24.1016941070557</v>
      </c>
      <c r="DL1060" s="1">
        <v>24.031782150268601</v>
      </c>
      <c r="DM1060" s="1">
        <v>24.1499118804932</v>
      </c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  <c r="KH1060" s="1"/>
      <c r="KI1060" s="1"/>
      <c r="KJ1060" s="1"/>
      <c r="KK1060" s="1"/>
      <c r="KL1060" s="1"/>
      <c r="KM1060" s="1"/>
      <c r="KN1060" s="1"/>
      <c r="KO1060" s="1"/>
      <c r="KP1060" s="1"/>
      <c r="KQ1060" s="1"/>
      <c r="KR1060" s="1"/>
      <c r="KS1060" s="1"/>
      <c r="KT1060" s="1"/>
      <c r="KU1060" s="1"/>
      <c r="KV1060" s="1"/>
      <c r="KW1060" s="1"/>
      <c r="KX1060" s="1"/>
      <c r="KY1060" s="1"/>
      <c r="KZ1060" s="1"/>
      <c r="LA1060" s="1"/>
      <c r="LB1060" s="1"/>
      <c r="LC1060" s="1"/>
      <c r="LD1060" s="1"/>
      <c r="LE1060" s="1"/>
      <c r="LF1060" s="1"/>
      <c r="LG1060" s="1"/>
      <c r="LH1060" s="1"/>
      <c r="LI1060" s="1"/>
      <c r="LJ1060" s="1"/>
      <c r="LK1060" s="1"/>
      <c r="LL1060" s="1"/>
      <c r="LM1060" s="1"/>
      <c r="LN1060" s="1"/>
      <c r="LO1060" s="1"/>
      <c r="LP1060" s="1"/>
      <c r="LQ1060" s="1"/>
      <c r="LR1060" s="1"/>
      <c r="LS1060" s="1"/>
      <c r="LT1060" s="1"/>
      <c r="LU1060" s="1"/>
      <c r="LV1060" s="1"/>
      <c r="LW1060" s="1"/>
      <c r="LX1060" s="1"/>
      <c r="LY1060" s="1"/>
      <c r="LZ1060" s="1"/>
      <c r="MA1060" s="1"/>
      <c r="MB1060" s="1"/>
      <c r="MC1060" s="1"/>
      <c r="MD1060" s="1"/>
      <c r="ME1060" s="1"/>
      <c r="MF1060" s="1"/>
      <c r="MG1060" s="1"/>
      <c r="MH1060" s="1"/>
      <c r="MI1060" s="1"/>
      <c r="MJ1060" s="1"/>
      <c r="MK1060" s="1"/>
      <c r="ML1060" s="1"/>
      <c r="MM1060" s="1"/>
      <c r="MN1060" s="1"/>
      <c r="MO1060" s="1"/>
      <c r="MP1060" s="1"/>
      <c r="MQ1060" s="1"/>
      <c r="MR1060" s="1"/>
      <c r="MS1060" s="1"/>
      <c r="MT1060" s="1"/>
      <c r="MU1060" s="1"/>
      <c r="MV1060" s="1"/>
      <c r="MW1060" s="1"/>
      <c r="MX1060" s="1"/>
      <c r="MY1060" s="1"/>
      <c r="MZ1060" s="1"/>
      <c r="NA1060" s="1"/>
      <c r="NB1060" s="1"/>
      <c r="NC1060" s="1"/>
      <c r="ND1060" s="1"/>
      <c r="NE1060" s="1"/>
      <c r="NF1060" s="1"/>
      <c r="NG1060" s="1"/>
      <c r="NH1060" s="1"/>
      <c r="NI1060" s="1"/>
      <c r="NJ1060" s="1"/>
      <c r="NK1060" s="1"/>
      <c r="NL1060" s="1"/>
      <c r="NM1060" s="1"/>
      <c r="NN1060" s="1"/>
      <c r="NO1060" s="1"/>
      <c r="NP1060" s="1"/>
      <c r="NQ1060" s="1"/>
      <c r="NR1060" s="1"/>
      <c r="NS1060" s="1"/>
      <c r="NT1060" s="1"/>
      <c r="NU1060" s="1"/>
      <c r="NV1060" s="1"/>
      <c r="NW1060" s="1"/>
      <c r="NX1060" s="1"/>
      <c r="NY1060" s="1"/>
      <c r="NZ1060" s="1"/>
      <c r="OA1060" s="1"/>
      <c r="OB1060" s="1"/>
      <c r="OC1060" s="1"/>
      <c r="OD1060" s="1"/>
      <c r="OE1060" s="1"/>
      <c r="OF1060" s="1"/>
      <c r="OG1060" s="1"/>
      <c r="OH1060" s="1"/>
      <c r="OI1060" s="1"/>
      <c r="OJ1060" s="1"/>
      <c r="OK1060" s="1"/>
      <c r="OL1060" s="1"/>
      <c r="OM1060" s="1"/>
      <c r="ON1060" s="1"/>
      <c r="OO1060" s="1"/>
      <c r="OP1060" s="1"/>
      <c r="OQ1060" s="1"/>
      <c r="OR1060" s="1"/>
      <c r="OS1060" s="1"/>
      <c r="OT1060" s="1"/>
      <c r="OU1060" s="1"/>
      <c r="OV1060" s="1"/>
      <c r="OW1060" s="1"/>
      <c r="OX1060" s="1"/>
      <c r="OY1060" s="1"/>
      <c r="OZ1060" s="1"/>
      <c r="PA1060" s="1"/>
      <c r="PB1060" s="1"/>
      <c r="PC1060" s="1"/>
      <c r="PD1060" s="1"/>
      <c r="PE1060" s="1"/>
      <c r="PF1060" s="1"/>
      <c r="PG1060" s="1"/>
      <c r="PH1060" s="1"/>
      <c r="PI1060" s="1"/>
      <c r="PJ1060" s="1"/>
      <c r="PK1060" s="1"/>
      <c r="PL1060" s="1"/>
      <c r="PM1060" s="1"/>
      <c r="PN1060" s="1"/>
      <c r="PO1060" s="1"/>
      <c r="PP1060" s="1"/>
      <c r="PQ1060" s="1"/>
      <c r="PR1060" s="1"/>
      <c r="PS1060" s="1"/>
      <c r="PT1060" s="1"/>
      <c r="PU1060" s="1"/>
      <c r="PV1060" s="1"/>
      <c r="PW1060" s="1"/>
      <c r="PX1060" s="1"/>
      <c r="PY1060" s="1"/>
      <c r="PZ1060" s="1"/>
      <c r="QA1060" s="1"/>
      <c r="QB1060" s="1"/>
      <c r="QC1060" s="1"/>
      <c r="QD1060" s="1"/>
      <c r="QE1060" s="1"/>
      <c r="QF1060" s="1"/>
      <c r="QG1060" s="1"/>
      <c r="QH1060" s="1"/>
      <c r="QI1060" s="1"/>
      <c r="QJ1060" s="1"/>
      <c r="QK1060" s="1"/>
      <c r="QL1060" s="1"/>
      <c r="QM1060" s="1"/>
      <c r="QN1060" s="1"/>
      <c r="QO1060" s="1"/>
      <c r="QP1060" s="1"/>
      <c r="QQ1060" s="1"/>
      <c r="QR1060" s="1"/>
      <c r="QS1060" s="1"/>
      <c r="QT1060" s="1"/>
      <c r="QU1060" s="1"/>
      <c r="QV1060" s="1"/>
      <c r="QW1060" s="1"/>
      <c r="QX1060" s="1"/>
      <c r="QY1060" s="1"/>
      <c r="QZ1060" s="1"/>
      <c r="RA1060" s="1"/>
      <c r="RB1060" s="1"/>
      <c r="RC1060" s="1"/>
      <c r="RD1060" s="1"/>
      <c r="RE1060" s="1"/>
      <c r="RF1060" s="1"/>
      <c r="RG1060" s="1"/>
      <c r="RH1060" s="1"/>
      <c r="RI1060" s="1"/>
      <c r="RJ1060" s="1"/>
      <c r="RK1060" s="1"/>
      <c r="RL1060" s="1"/>
      <c r="RM1060" s="1"/>
      <c r="RN1060" s="1"/>
      <c r="RO1060" s="1"/>
      <c r="RP1060" s="1"/>
      <c r="RQ1060" s="1"/>
      <c r="RR1060" s="1"/>
      <c r="RS1060" s="1"/>
      <c r="RT1060" s="1"/>
      <c r="RU1060" s="1"/>
      <c r="RV1060" s="1"/>
      <c r="RW1060" s="1"/>
      <c r="RX1060" s="1"/>
      <c r="RY1060" s="1"/>
      <c r="RZ1060" s="1"/>
      <c r="SA1060" s="1"/>
      <c r="SB1060" s="1"/>
      <c r="SC1060" s="1"/>
      <c r="SD1060" s="1"/>
      <c r="SE1060" s="1"/>
      <c r="SF1060" s="1"/>
      <c r="SG1060" s="1"/>
      <c r="SH1060" s="1"/>
      <c r="SI1060" s="1"/>
      <c r="SJ1060" s="1"/>
      <c r="SK1060" s="1"/>
      <c r="SL1060" s="1"/>
      <c r="SM1060" s="1"/>
      <c r="SN1060" s="1"/>
      <c r="SO1060" s="1"/>
      <c r="SP1060" s="1"/>
      <c r="SQ1060" s="1"/>
      <c r="SR1060" s="1"/>
      <c r="SS1060" s="1"/>
      <c r="ST1060" s="1"/>
      <c r="SU1060" s="1"/>
      <c r="SV1060" s="1"/>
      <c r="SW1060" s="1"/>
      <c r="SX1060" s="1"/>
      <c r="SY1060" s="1"/>
      <c r="SZ1060" s="1"/>
      <c r="TA1060" s="1"/>
      <c r="TB1060" s="1"/>
      <c r="TC1060" s="1"/>
      <c r="TD1060" s="1"/>
      <c r="TE1060" s="1"/>
      <c r="TF1060" s="1"/>
      <c r="TG1060" s="1"/>
      <c r="TH1060" s="1"/>
      <c r="TI1060" s="1"/>
      <c r="TJ1060" s="1"/>
      <c r="TK1060" s="1"/>
      <c r="TL1060" s="1"/>
      <c r="TM1060" s="1"/>
      <c r="TN1060" s="1"/>
      <c r="TO1060" s="1"/>
      <c r="TP1060" s="1"/>
      <c r="TQ1060" s="1"/>
      <c r="TR1060" s="1"/>
      <c r="TS1060" s="1"/>
      <c r="TT1060" s="1"/>
      <c r="TU1060" s="1"/>
      <c r="TV1060" s="1"/>
      <c r="TW1060" s="1"/>
      <c r="TX1060" s="1"/>
      <c r="TY1060" s="1"/>
      <c r="TZ1060" s="1"/>
      <c r="UA1060" s="1"/>
      <c r="UB1060" s="1"/>
      <c r="UC1060" s="1"/>
      <c r="UD1060" s="1"/>
      <c r="UE1060" s="1"/>
      <c r="UF1060" s="1"/>
      <c r="UG1060" s="1"/>
      <c r="UH1060" s="1"/>
      <c r="UI1060" s="1"/>
      <c r="UJ1060" s="1"/>
      <c r="UK1060" s="1"/>
      <c r="UL1060" s="1"/>
      <c r="UM1060" s="1"/>
      <c r="UN1060" s="1"/>
      <c r="UO1060" s="1"/>
      <c r="UP1060" s="1"/>
      <c r="UQ1060" s="1"/>
      <c r="UR1060" s="1"/>
      <c r="US1060" s="1"/>
      <c r="UT1060" s="1"/>
      <c r="UU1060" s="1"/>
      <c r="UV1060" s="1"/>
      <c r="UW1060" s="1"/>
      <c r="UX1060" s="1"/>
      <c r="UY1060" s="1"/>
      <c r="UZ1060" s="1"/>
      <c r="VA1060" s="1"/>
      <c r="VB1060" s="1"/>
      <c r="VC1060" s="1"/>
      <c r="VD1060" s="1"/>
      <c r="VE1060" s="1"/>
      <c r="VF1060" s="1"/>
      <c r="VG1060" s="1"/>
      <c r="VH1060" s="1"/>
      <c r="VI1060" s="1"/>
      <c r="VJ1060" s="1"/>
      <c r="VK1060" s="1"/>
      <c r="VL1060" s="1"/>
      <c r="VM1060" s="1"/>
      <c r="VN1060" s="1"/>
      <c r="VO1060" s="1"/>
      <c r="VP1060" s="1"/>
      <c r="VQ1060" s="1"/>
      <c r="VR1060" s="1"/>
      <c r="VS1060" s="1"/>
      <c r="VT1060" s="1"/>
      <c r="VU1060" s="1"/>
      <c r="VV1060" s="1"/>
      <c r="VW1060" s="1"/>
      <c r="VX1060" s="1"/>
      <c r="VY1060" s="1"/>
      <c r="VZ1060" s="1"/>
      <c r="WA1060" s="1"/>
      <c r="WB1060" s="1"/>
      <c r="WC1060" s="1"/>
      <c r="WD1060" s="1"/>
      <c r="WE1060" s="1"/>
      <c r="WF1060" s="1"/>
      <c r="WG1060" s="1"/>
      <c r="WH1060" s="1"/>
      <c r="WI1060" s="1"/>
      <c r="WJ1060" s="1"/>
      <c r="WK1060" s="1"/>
      <c r="WL1060" s="1"/>
      <c r="WM1060" s="1"/>
      <c r="WN1060" s="1"/>
      <c r="WO1060" s="1"/>
      <c r="WP1060" s="1"/>
      <c r="WQ1060" s="1"/>
      <c r="WR1060" s="1"/>
      <c r="WS1060" s="1"/>
      <c r="WT1060" s="1"/>
      <c r="WU1060" s="1"/>
      <c r="WV1060" s="1"/>
      <c r="WW1060" s="1"/>
      <c r="WX1060" s="1"/>
      <c r="WY1060" s="1"/>
      <c r="WZ1060" s="1"/>
      <c r="XA1060" s="1"/>
      <c r="XB1060" s="1"/>
      <c r="XC1060" s="1"/>
      <c r="XD1060" s="1"/>
      <c r="XE1060" s="1"/>
      <c r="XF1060" s="1"/>
      <c r="XG1060" s="1"/>
      <c r="XH1060" s="1"/>
      <c r="XI1060" s="1"/>
      <c r="XJ1060" s="1"/>
      <c r="XK1060" s="1"/>
      <c r="XL1060" s="1"/>
      <c r="XM1060" s="1"/>
      <c r="XN1060" s="1"/>
      <c r="XO1060" s="1"/>
      <c r="XP1060" s="1"/>
      <c r="XQ1060" s="1"/>
      <c r="XR1060" s="1"/>
      <c r="XS1060" s="1"/>
      <c r="XT1060" s="1"/>
      <c r="XU1060" s="1"/>
      <c r="XV1060" s="1"/>
      <c r="XW1060" s="1"/>
      <c r="XX1060" s="1"/>
      <c r="XY1060" s="1"/>
      <c r="XZ1060" s="1"/>
      <c r="YA1060" s="1"/>
      <c r="YB1060" s="1"/>
      <c r="YC1060" s="1"/>
      <c r="YD1060" s="1"/>
      <c r="YE1060" s="1"/>
      <c r="YF1060" s="1"/>
      <c r="YG1060" s="1"/>
      <c r="YH1060" s="1"/>
      <c r="YI1060" s="1"/>
      <c r="YJ1060" s="1"/>
      <c r="YK1060" s="1"/>
      <c r="YL1060" s="1"/>
      <c r="YM1060" s="1"/>
      <c r="YN1060" s="1"/>
      <c r="YO1060" s="1"/>
      <c r="YP1060" s="1"/>
      <c r="YQ1060" s="1"/>
      <c r="YR1060" s="1"/>
      <c r="YS1060" s="1"/>
      <c r="YT1060" s="1"/>
      <c r="YU1060" s="1"/>
      <c r="YV1060" s="1"/>
      <c r="YW1060" s="1"/>
      <c r="YX1060" s="1"/>
      <c r="YY1060" s="1"/>
      <c r="YZ1060" s="1"/>
      <c r="ZA1060" s="1"/>
      <c r="ZB1060" s="1"/>
      <c r="ZC1060" s="1"/>
      <c r="ZD1060" s="1"/>
      <c r="ZE1060" s="1"/>
      <c r="ZF1060" s="1"/>
      <c r="ZG1060" s="1"/>
      <c r="ZH1060" s="1"/>
      <c r="ZI1060" s="1"/>
      <c r="ZJ1060" s="1"/>
      <c r="ZK1060" s="1"/>
    </row>
    <row r="1061" spans="1:687">
      <c r="A1061" s="1">
        <v>211.8</v>
      </c>
      <c r="B1061" s="1">
        <v>23.263139724731399</v>
      </c>
      <c r="C1061" s="1">
        <v>23.641157150268601</v>
      </c>
      <c r="D1061" s="1">
        <v>23.449844360351602</v>
      </c>
      <c r="E1061" s="1">
        <v>23.538621902465799</v>
      </c>
      <c r="F1061" s="1">
        <v>23.655755996704102</v>
      </c>
      <c r="G1061" s="1">
        <v>23.5693454742432</v>
      </c>
      <c r="H1061" s="1">
        <v>23.424568176269499</v>
      </c>
      <c r="I1061" s="1">
        <v>23.402997970581101</v>
      </c>
      <c r="J1061" s="1">
        <v>23.513780593872099</v>
      </c>
      <c r="K1061" s="1">
        <v>23.663040161132798</v>
      </c>
      <c r="L1061" s="1">
        <v>23.8417453765869</v>
      </c>
      <c r="M1061" s="1">
        <v>23.901853561401399</v>
      </c>
      <c r="N1061" s="1">
        <v>23.959346771240199</v>
      </c>
      <c r="O1061" s="1">
        <v>23.838882446289102</v>
      </c>
      <c r="P1061" s="1">
        <v>23.909418106079102</v>
      </c>
      <c r="Q1061" s="1">
        <v>23.8537921905518</v>
      </c>
      <c r="R1061" s="1">
        <v>23.8152561187744</v>
      </c>
      <c r="S1061" s="1">
        <v>23.6222629547119</v>
      </c>
      <c r="T1061" s="1">
        <v>23.664970397949201</v>
      </c>
      <c r="U1061" s="1">
        <v>23.638916015625</v>
      </c>
      <c r="V1061" s="1">
        <v>23.532239913940401</v>
      </c>
      <c r="W1061" s="1">
        <v>23.4391059875488</v>
      </c>
      <c r="X1061" s="1">
        <v>23.3982963562012</v>
      </c>
      <c r="Y1061" s="1">
        <v>23.3245239257813</v>
      </c>
      <c r="Z1061" s="1">
        <v>23.195186614990199</v>
      </c>
      <c r="AA1061" s="1">
        <v>23.179529190063501</v>
      </c>
      <c r="AB1061" s="1">
        <v>23.3531608581543</v>
      </c>
      <c r="AC1061" s="1">
        <v>23.441036224365199</v>
      </c>
      <c r="AD1061" s="1">
        <v>23.5264186859131</v>
      </c>
      <c r="AE1061" s="1">
        <v>23.629951477050799</v>
      </c>
      <c r="AF1061" s="1">
        <v>23.6892490386963</v>
      </c>
      <c r="AG1061" s="1">
        <v>23.640752792358398</v>
      </c>
      <c r="AH1061" s="1">
        <v>23.6224174499512</v>
      </c>
      <c r="AI1061" s="1">
        <v>23.793653488159201</v>
      </c>
      <c r="AJ1061" s="1">
        <v>23.4349040985107</v>
      </c>
      <c r="AK1061" s="1">
        <v>23.6519584655762</v>
      </c>
      <c r="AL1061" s="1">
        <v>23.659086227416999</v>
      </c>
      <c r="AM1061" s="1">
        <v>23.4505290985107</v>
      </c>
      <c r="AN1061" s="1">
        <v>23.478202819824201</v>
      </c>
      <c r="AO1061" s="1">
        <v>23.444272994995099</v>
      </c>
      <c r="AP1061" s="1">
        <v>23.5383415222168</v>
      </c>
      <c r="AQ1061" s="1">
        <v>23.485080718994102</v>
      </c>
      <c r="AR1061" s="1">
        <v>23.475681304931602</v>
      </c>
      <c r="AS1061" s="1">
        <v>23.593282699585</v>
      </c>
      <c r="AT1061" s="1">
        <v>23.248414993286101</v>
      </c>
      <c r="AU1061" s="1">
        <v>23.5497035980225</v>
      </c>
      <c r="AV1061" s="1">
        <v>23.641811370849599</v>
      </c>
      <c r="AW1061" s="1">
        <v>23.5651741027832</v>
      </c>
      <c r="AX1061" s="1">
        <v>23.580427169799801</v>
      </c>
      <c r="AY1061" s="1">
        <v>23.497531890869102</v>
      </c>
      <c r="AZ1061" s="1">
        <v>23.3659858703613</v>
      </c>
      <c r="BA1061" s="1">
        <v>23.451524734497099</v>
      </c>
      <c r="BB1061" s="1">
        <v>23.4149494171143</v>
      </c>
      <c r="BC1061" s="1">
        <v>23.444707870483398</v>
      </c>
      <c r="BD1061" s="1">
        <v>23.647382736206101</v>
      </c>
      <c r="BE1061" s="1">
        <v>23.687007904052699</v>
      </c>
      <c r="BF1061" s="1">
        <v>23.763521194458001</v>
      </c>
      <c r="BG1061" s="1">
        <v>23.762245178222699</v>
      </c>
      <c r="BH1061" s="1">
        <v>23.813108444213899</v>
      </c>
      <c r="BI1061" s="1">
        <v>23.890180587768601</v>
      </c>
      <c r="BJ1061" s="1">
        <v>23.9776802062988</v>
      </c>
      <c r="BK1061" s="1">
        <v>23.964637756347699</v>
      </c>
      <c r="BL1061" s="1">
        <v>23.975969314575199</v>
      </c>
      <c r="BM1061" s="1">
        <v>24.070753097534201</v>
      </c>
      <c r="BN1061" s="1">
        <v>23.758104324340799</v>
      </c>
      <c r="BO1061" s="1">
        <v>23.858928680419901</v>
      </c>
      <c r="BP1061" s="1">
        <v>23.943035125732401</v>
      </c>
      <c r="BQ1061" s="1">
        <v>23.687911987304702</v>
      </c>
      <c r="BR1061" s="1">
        <v>23.7433185577393</v>
      </c>
      <c r="BS1061" s="1">
        <v>23.943315505981399</v>
      </c>
      <c r="BT1061" s="1">
        <v>23.8800945281982</v>
      </c>
      <c r="BU1061" s="1">
        <v>23.945339202880898</v>
      </c>
      <c r="BV1061" s="1">
        <v>23.8817749023438</v>
      </c>
      <c r="BW1061" s="1">
        <v>23.857650756835898</v>
      </c>
      <c r="BX1061" s="1">
        <v>23.708610534668001</v>
      </c>
      <c r="BY1061" s="1">
        <v>23.578310012817401</v>
      </c>
      <c r="BZ1061" s="1">
        <v>23.710821151733398</v>
      </c>
      <c r="CA1061" s="1">
        <v>23.602029800415</v>
      </c>
      <c r="CB1061" s="1">
        <v>23.6437091827393</v>
      </c>
      <c r="CC1061" s="1">
        <v>23.842958450317401</v>
      </c>
      <c r="CD1061" s="1">
        <v>23.916015625</v>
      </c>
      <c r="CE1061" s="1">
        <v>23.977619171142599</v>
      </c>
      <c r="CF1061" s="1">
        <v>23.968248367309599</v>
      </c>
      <c r="CG1061" s="1">
        <v>24.070629119873001</v>
      </c>
      <c r="CH1061" s="1">
        <v>23.3287258148193</v>
      </c>
      <c r="CI1061" s="1">
        <v>23.603429794311499</v>
      </c>
      <c r="CJ1061" s="1">
        <v>24.002801895141602</v>
      </c>
      <c r="CK1061" s="1">
        <v>24.011579513549801</v>
      </c>
      <c r="CL1061" s="1">
        <v>24.2574272155762</v>
      </c>
      <c r="CM1061" s="1">
        <v>24.130924224853501</v>
      </c>
      <c r="CN1061" s="1">
        <v>23.6835842132568</v>
      </c>
      <c r="CO1061" s="1">
        <v>23.873277664184599</v>
      </c>
      <c r="CP1061" s="1">
        <v>23.8470363616943</v>
      </c>
      <c r="CQ1061" s="1">
        <v>23.983781814575199</v>
      </c>
      <c r="CR1061" s="1">
        <v>23.886817932128899</v>
      </c>
      <c r="CS1061" s="1">
        <v>23.83860206604</v>
      </c>
      <c r="CT1061" s="1">
        <v>23.6991481781006</v>
      </c>
      <c r="CU1061" s="1">
        <v>23.940483093261701</v>
      </c>
      <c r="CV1061" s="1">
        <v>23.616909027099599</v>
      </c>
      <c r="CW1061" s="1">
        <v>23.502731323242202</v>
      </c>
      <c r="CX1061" s="1">
        <v>23.4837741851807</v>
      </c>
      <c r="CY1061" s="1">
        <v>23.3592929840088</v>
      </c>
      <c r="CZ1061" s="1">
        <v>23.670291900634801</v>
      </c>
      <c r="DA1061" s="1">
        <v>23.5989170074463</v>
      </c>
      <c r="DB1061" s="1">
        <v>23.7759399414063</v>
      </c>
      <c r="DC1061" s="1">
        <v>23.9056205749512</v>
      </c>
      <c r="DD1061" s="1">
        <v>23.870475769043001</v>
      </c>
      <c r="DE1061" s="1">
        <v>23.9594402313232</v>
      </c>
      <c r="DF1061" s="1">
        <v>24.0742702484131</v>
      </c>
      <c r="DG1061" s="1">
        <v>24.054380416870099</v>
      </c>
      <c r="DH1061" s="1">
        <v>23.968000411987301</v>
      </c>
      <c r="DI1061" s="1">
        <v>24.212915420532202</v>
      </c>
      <c r="DJ1061" s="1">
        <v>24.122768402099599</v>
      </c>
      <c r="DK1061" s="1">
        <v>24.138736724853501</v>
      </c>
      <c r="DL1061" s="1">
        <v>24.066301345825199</v>
      </c>
      <c r="DM1061" s="1">
        <v>24.185087203979499</v>
      </c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  <c r="KH1061" s="1"/>
      <c r="KI1061" s="1"/>
      <c r="KJ1061" s="1"/>
      <c r="KK1061" s="1"/>
      <c r="KL1061" s="1"/>
      <c r="KM1061" s="1"/>
      <c r="KN1061" s="1"/>
      <c r="KO1061" s="1"/>
      <c r="KP1061" s="1"/>
      <c r="KQ1061" s="1"/>
      <c r="KR1061" s="1"/>
      <c r="KS1061" s="1"/>
      <c r="KT1061" s="1"/>
      <c r="KU1061" s="1"/>
      <c r="KV1061" s="1"/>
      <c r="KW1061" s="1"/>
      <c r="KX1061" s="1"/>
      <c r="KY1061" s="1"/>
      <c r="KZ1061" s="1"/>
      <c r="LA1061" s="1"/>
      <c r="LB1061" s="1"/>
      <c r="LC1061" s="1"/>
      <c r="LD1061" s="1"/>
      <c r="LE1061" s="1"/>
      <c r="LF1061" s="1"/>
      <c r="LG1061" s="1"/>
      <c r="LH1061" s="1"/>
      <c r="LI1061" s="1"/>
      <c r="LJ1061" s="1"/>
      <c r="LK1061" s="1"/>
      <c r="LL1061" s="1"/>
      <c r="LM1061" s="1"/>
      <c r="LN1061" s="1"/>
      <c r="LO1061" s="1"/>
      <c r="LP1061" s="1"/>
      <c r="LQ1061" s="1"/>
      <c r="LR1061" s="1"/>
      <c r="LS1061" s="1"/>
      <c r="LT1061" s="1"/>
      <c r="LU1061" s="1"/>
      <c r="LV1061" s="1"/>
      <c r="LW1061" s="1"/>
      <c r="LX1061" s="1"/>
      <c r="LY1061" s="1"/>
      <c r="LZ1061" s="1"/>
      <c r="MA1061" s="1"/>
      <c r="MB1061" s="1"/>
      <c r="MC1061" s="1"/>
      <c r="MD1061" s="1"/>
      <c r="ME1061" s="1"/>
      <c r="MF1061" s="1"/>
      <c r="MG1061" s="1"/>
      <c r="MH1061" s="1"/>
      <c r="MI1061" s="1"/>
      <c r="MJ1061" s="1"/>
      <c r="MK1061" s="1"/>
      <c r="ML1061" s="1"/>
      <c r="MM1061" s="1"/>
      <c r="MN1061" s="1"/>
      <c r="MO1061" s="1"/>
      <c r="MP1061" s="1"/>
      <c r="MQ1061" s="1"/>
      <c r="MR1061" s="1"/>
      <c r="MS1061" s="1"/>
      <c r="MT1061" s="1"/>
      <c r="MU1061" s="1"/>
      <c r="MV1061" s="1"/>
      <c r="MW1061" s="1"/>
      <c r="MX1061" s="1"/>
      <c r="MY1061" s="1"/>
      <c r="MZ1061" s="1"/>
      <c r="NA1061" s="1"/>
      <c r="NB1061" s="1"/>
      <c r="NC1061" s="1"/>
      <c r="ND1061" s="1"/>
      <c r="NE1061" s="1"/>
      <c r="NF1061" s="1"/>
      <c r="NG1061" s="1"/>
      <c r="NH1061" s="1"/>
      <c r="NI1061" s="1"/>
      <c r="NJ1061" s="1"/>
      <c r="NK1061" s="1"/>
      <c r="NL1061" s="1"/>
      <c r="NM1061" s="1"/>
      <c r="NN1061" s="1"/>
      <c r="NO1061" s="1"/>
      <c r="NP1061" s="1"/>
      <c r="NQ1061" s="1"/>
      <c r="NR1061" s="1"/>
      <c r="NS1061" s="1"/>
      <c r="NT1061" s="1"/>
      <c r="NU1061" s="1"/>
      <c r="NV1061" s="1"/>
      <c r="NW1061" s="1"/>
      <c r="NX1061" s="1"/>
      <c r="NY1061" s="1"/>
      <c r="NZ1061" s="1"/>
      <c r="OA1061" s="1"/>
      <c r="OB1061" s="1"/>
      <c r="OC1061" s="1"/>
      <c r="OD1061" s="1"/>
      <c r="OE1061" s="1"/>
      <c r="OF1061" s="1"/>
      <c r="OG1061" s="1"/>
      <c r="OH1061" s="1"/>
      <c r="OI1061" s="1"/>
      <c r="OJ1061" s="1"/>
      <c r="OK1061" s="1"/>
      <c r="OL1061" s="1"/>
      <c r="OM1061" s="1"/>
      <c r="ON1061" s="1"/>
      <c r="OO1061" s="1"/>
      <c r="OP1061" s="1"/>
      <c r="OQ1061" s="1"/>
      <c r="OR1061" s="1"/>
      <c r="OS1061" s="1"/>
      <c r="OT1061" s="1"/>
      <c r="OU1061" s="1"/>
      <c r="OV1061" s="1"/>
      <c r="OW1061" s="1"/>
      <c r="OX1061" s="1"/>
      <c r="OY1061" s="1"/>
      <c r="OZ1061" s="1"/>
      <c r="PA1061" s="1"/>
      <c r="PB1061" s="1"/>
      <c r="PC1061" s="1"/>
      <c r="PD1061" s="1"/>
      <c r="PE1061" s="1"/>
      <c r="PF1061" s="1"/>
      <c r="PG1061" s="1"/>
      <c r="PH1061" s="1"/>
      <c r="PI1061" s="1"/>
      <c r="PJ1061" s="1"/>
      <c r="PK1061" s="1"/>
      <c r="PL1061" s="1"/>
      <c r="PM1061" s="1"/>
      <c r="PN1061" s="1"/>
      <c r="PO1061" s="1"/>
      <c r="PP1061" s="1"/>
      <c r="PQ1061" s="1"/>
      <c r="PR1061" s="1"/>
      <c r="PS1061" s="1"/>
      <c r="PT1061" s="1"/>
      <c r="PU1061" s="1"/>
      <c r="PV1061" s="1"/>
      <c r="PW1061" s="1"/>
      <c r="PX1061" s="1"/>
      <c r="PY1061" s="1"/>
      <c r="PZ1061" s="1"/>
      <c r="QA1061" s="1"/>
      <c r="QB1061" s="1"/>
      <c r="QC1061" s="1"/>
      <c r="QD1061" s="1"/>
      <c r="QE1061" s="1"/>
      <c r="QF1061" s="1"/>
      <c r="QG1061" s="1"/>
      <c r="QH1061" s="1"/>
      <c r="QI1061" s="1"/>
      <c r="QJ1061" s="1"/>
      <c r="QK1061" s="1"/>
      <c r="QL1061" s="1"/>
      <c r="QM1061" s="1"/>
      <c r="QN1061" s="1"/>
      <c r="QO1061" s="1"/>
      <c r="QP1061" s="1"/>
      <c r="QQ1061" s="1"/>
      <c r="QR1061" s="1"/>
      <c r="QS1061" s="1"/>
      <c r="QT1061" s="1"/>
      <c r="QU1061" s="1"/>
      <c r="QV1061" s="1"/>
      <c r="QW1061" s="1"/>
      <c r="QX1061" s="1"/>
      <c r="QY1061" s="1"/>
      <c r="QZ1061" s="1"/>
      <c r="RA1061" s="1"/>
      <c r="RB1061" s="1"/>
      <c r="RC1061" s="1"/>
      <c r="RD1061" s="1"/>
      <c r="RE1061" s="1"/>
      <c r="RF1061" s="1"/>
      <c r="RG1061" s="1"/>
      <c r="RH1061" s="1"/>
      <c r="RI1061" s="1"/>
      <c r="RJ1061" s="1"/>
      <c r="RK1061" s="1"/>
      <c r="RL1061" s="1"/>
      <c r="RM1061" s="1"/>
      <c r="RN1061" s="1"/>
      <c r="RO1061" s="1"/>
      <c r="RP1061" s="1"/>
      <c r="RQ1061" s="1"/>
      <c r="RR1061" s="1"/>
      <c r="RS1061" s="1"/>
      <c r="RT1061" s="1"/>
      <c r="RU1061" s="1"/>
      <c r="RV1061" s="1"/>
      <c r="RW1061" s="1"/>
      <c r="RX1061" s="1"/>
      <c r="RY1061" s="1"/>
      <c r="RZ1061" s="1"/>
      <c r="SA1061" s="1"/>
      <c r="SB1061" s="1"/>
      <c r="SC1061" s="1"/>
      <c r="SD1061" s="1"/>
      <c r="SE1061" s="1"/>
      <c r="SF1061" s="1"/>
      <c r="SG1061" s="1"/>
      <c r="SH1061" s="1"/>
      <c r="SI1061" s="1"/>
      <c r="SJ1061" s="1"/>
      <c r="SK1061" s="1"/>
      <c r="SL1061" s="1"/>
      <c r="SM1061" s="1"/>
      <c r="SN1061" s="1"/>
      <c r="SO1061" s="1"/>
      <c r="SP1061" s="1"/>
      <c r="SQ1061" s="1"/>
      <c r="SR1061" s="1"/>
      <c r="SS1061" s="1"/>
      <c r="ST1061" s="1"/>
      <c r="SU1061" s="1"/>
      <c r="SV1061" s="1"/>
      <c r="SW1061" s="1"/>
      <c r="SX1061" s="1"/>
      <c r="SY1061" s="1"/>
      <c r="SZ1061" s="1"/>
      <c r="TA1061" s="1"/>
      <c r="TB1061" s="1"/>
      <c r="TC1061" s="1"/>
      <c r="TD1061" s="1"/>
      <c r="TE1061" s="1"/>
      <c r="TF1061" s="1"/>
      <c r="TG1061" s="1"/>
      <c r="TH1061" s="1"/>
      <c r="TI1061" s="1"/>
      <c r="TJ1061" s="1"/>
      <c r="TK1061" s="1"/>
      <c r="TL1061" s="1"/>
      <c r="TM1061" s="1"/>
      <c r="TN1061" s="1"/>
      <c r="TO1061" s="1"/>
      <c r="TP1061" s="1"/>
      <c r="TQ1061" s="1"/>
      <c r="TR1061" s="1"/>
      <c r="TS1061" s="1"/>
      <c r="TT1061" s="1"/>
      <c r="TU1061" s="1"/>
      <c r="TV1061" s="1"/>
      <c r="TW1061" s="1"/>
      <c r="TX1061" s="1"/>
      <c r="TY1061" s="1"/>
      <c r="TZ1061" s="1"/>
      <c r="UA1061" s="1"/>
      <c r="UB1061" s="1"/>
      <c r="UC1061" s="1"/>
      <c r="UD1061" s="1"/>
      <c r="UE1061" s="1"/>
      <c r="UF1061" s="1"/>
      <c r="UG1061" s="1"/>
      <c r="UH1061" s="1"/>
      <c r="UI1061" s="1"/>
      <c r="UJ1061" s="1"/>
      <c r="UK1061" s="1"/>
      <c r="UL1061" s="1"/>
      <c r="UM1061" s="1"/>
      <c r="UN1061" s="1"/>
      <c r="UO1061" s="1"/>
      <c r="UP1061" s="1"/>
      <c r="UQ1061" s="1"/>
      <c r="UR1061" s="1"/>
      <c r="US1061" s="1"/>
      <c r="UT1061" s="1"/>
      <c r="UU1061" s="1"/>
      <c r="UV1061" s="1"/>
      <c r="UW1061" s="1"/>
      <c r="UX1061" s="1"/>
      <c r="UY1061" s="1"/>
      <c r="UZ1061" s="1"/>
      <c r="VA1061" s="1"/>
      <c r="VB1061" s="1"/>
      <c r="VC1061" s="1"/>
      <c r="VD1061" s="1"/>
      <c r="VE1061" s="1"/>
      <c r="VF1061" s="1"/>
      <c r="VG1061" s="1"/>
      <c r="VH1061" s="1"/>
      <c r="VI1061" s="1"/>
      <c r="VJ1061" s="1"/>
      <c r="VK1061" s="1"/>
      <c r="VL1061" s="1"/>
      <c r="VM1061" s="1"/>
      <c r="VN1061" s="1"/>
      <c r="VO1061" s="1"/>
      <c r="VP1061" s="1"/>
      <c r="VQ1061" s="1"/>
      <c r="VR1061" s="1"/>
      <c r="VS1061" s="1"/>
      <c r="VT1061" s="1"/>
      <c r="VU1061" s="1"/>
      <c r="VV1061" s="1"/>
      <c r="VW1061" s="1"/>
      <c r="VX1061" s="1"/>
      <c r="VY1061" s="1"/>
      <c r="VZ1061" s="1"/>
      <c r="WA1061" s="1"/>
      <c r="WB1061" s="1"/>
      <c r="WC1061" s="1"/>
      <c r="WD1061" s="1"/>
      <c r="WE1061" s="1"/>
      <c r="WF1061" s="1"/>
      <c r="WG1061" s="1"/>
      <c r="WH1061" s="1"/>
      <c r="WI1061" s="1"/>
      <c r="WJ1061" s="1"/>
      <c r="WK1061" s="1"/>
      <c r="WL1061" s="1"/>
      <c r="WM1061" s="1"/>
      <c r="WN1061" s="1"/>
      <c r="WO1061" s="1"/>
      <c r="WP1061" s="1"/>
      <c r="WQ1061" s="1"/>
      <c r="WR1061" s="1"/>
      <c r="WS1061" s="1"/>
      <c r="WT1061" s="1"/>
      <c r="WU1061" s="1"/>
      <c r="WV1061" s="1"/>
      <c r="WW1061" s="1"/>
      <c r="WX1061" s="1"/>
      <c r="WY1061" s="1"/>
      <c r="WZ1061" s="1"/>
      <c r="XA1061" s="1"/>
      <c r="XB1061" s="1"/>
      <c r="XC1061" s="1"/>
      <c r="XD1061" s="1"/>
      <c r="XE1061" s="1"/>
      <c r="XF1061" s="1"/>
      <c r="XG1061" s="1"/>
      <c r="XH1061" s="1"/>
      <c r="XI1061" s="1"/>
      <c r="XJ1061" s="1"/>
      <c r="XK1061" s="1"/>
      <c r="XL1061" s="1"/>
      <c r="XM1061" s="1"/>
      <c r="XN1061" s="1"/>
      <c r="XO1061" s="1"/>
      <c r="XP1061" s="1"/>
      <c r="XQ1061" s="1"/>
      <c r="XR1061" s="1"/>
      <c r="XS1061" s="1"/>
      <c r="XT1061" s="1"/>
      <c r="XU1061" s="1"/>
      <c r="XV1061" s="1"/>
      <c r="XW1061" s="1"/>
      <c r="XX1061" s="1"/>
      <c r="XY1061" s="1"/>
      <c r="XZ1061" s="1"/>
      <c r="YA1061" s="1"/>
      <c r="YB1061" s="1"/>
      <c r="YC1061" s="1"/>
      <c r="YD1061" s="1"/>
      <c r="YE1061" s="1"/>
      <c r="YF1061" s="1"/>
      <c r="YG1061" s="1"/>
      <c r="YH1061" s="1"/>
      <c r="YI1061" s="1"/>
      <c r="YJ1061" s="1"/>
      <c r="YK1061" s="1"/>
      <c r="YL1061" s="1"/>
      <c r="YM1061" s="1"/>
      <c r="YN1061" s="1"/>
      <c r="YO1061" s="1"/>
      <c r="YP1061" s="1"/>
      <c r="YQ1061" s="1"/>
      <c r="YR1061" s="1"/>
      <c r="YS1061" s="1"/>
      <c r="YT1061" s="1"/>
      <c r="YU1061" s="1"/>
      <c r="YV1061" s="1"/>
      <c r="YW1061" s="1"/>
      <c r="YX1061" s="1"/>
      <c r="YY1061" s="1"/>
      <c r="YZ1061" s="1"/>
      <c r="ZA1061" s="1"/>
      <c r="ZB1061" s="1"/>
      <c r="ZC1061" s="1"/>
      <c r="ZD1061" s="1"/>
      <c r="ZE1061" s="1"/>
      <c r="ZF1061" s="1"/>
      <c r="ZG1061" s="1"/>
      <c r="ZH1061" s="1"/>
      <c r="ZI1061" s="1"/>
      <c r="ZJ1061" s="1"/>
      <c r="ZK1061" s="1"/>
    </row>
    <row r="1062" spans="1:687">
      <c r="A1062" s="1">
        <v>212</v>
      </c>
      <c r="B1062" s="1">
        <v>23.302640914916999</v>
      </c>
      <c r="C1062" s="1">
        <v>23.681312561035199</v>
      </c>
      <c r="D1062" s="1">
        <v>23.488225936889599</v>
      </c>
      <c r="E1062" s="1">
        <v>23.577966690063501</v>
      </c>
      <c r="F1062" s="1">
        <v>23.694759368896499</v>
      </c>
      <c r="G1062" s="1">
        <v>23.608098983764599</v>
      </c>
      <c r="H1062" s="1">
        <v>23.462234497070298</v>
      </c>
      <c r="I1062" s="1">
        <v>23.445238113403299</v>
      </c>
      <c r="J1062" s="1">
        <v>23.551633834838899</v>
      </c>
      <c r="K1062" s="1">
        <v>23.702074050903299</v>
      </c>
      <c r="L1062" s="1">
        <v>23.8826789855957</v>
      </c>
      <c r="M1062" s="1">
        <v>23.942661285400401</v>
      </c>
      <c r="N1062" s="1">
        <v>23.998350143432599</v>
      </c>
      <c r="O1062" s="1">
        <v>23.876888275146499</v>
      </c>
      <c r="P1062" s="1">
        <v>23.950662612915</v>
      </c>
      <c r="Q1062" s="1">
        <v>23.890708923339801</v>
      </c>
      <c r="R1062" s="1">
        <v>23.854290008544901</v>
      </c>
      <c r="S1062" s="1">
        <v>23.660051345825199</v>
      </c>
      <c r="T1062" s="1">
        <v>23.705123901367202</v>
      </c>
      <c r="U1062" s="1">
        <v>23.677452087402301</v>
      </c>
      <c r="V1062" s="1">
        <v>23.5709629058838</v>
      </c>
      <c r="W1062" s="1">
        <v>23.479198455810501</v>
      </c>
      <c r="X1062" s="1">
        <v>23.4382648468018</v>
      </c>
      <c r="Y1062" s="1">
        <v>23.3665161132813</v>
      </c>
      <c r="Z1062" s="1">
        <v>23.234500885009801</v>
      </c>
      <c r="AA1062" s="1">
        <v>23.2177543640137</v>
      </c>
      <c r="AB1062" s="1">
        <v>23.392414093017599</v>
      </c>
      <c r="AC1062" s="1">
        <v>23.4796333312988</v>
      </c>
      <c r="AD1062" s="1">
        <v>23.566013336181602</v>
      </c>
      <c r="AE1062" s="1">
        <v>23.669483184814499</v>
      </c>
      <c r="AF1062" s="1">
        <v>23.728937149047901</v>
      </c>
      <c r="AG1062" s="1">
        <v>23.676206588745099</v>
      </c>
      <c r="AH1062" s="1">
        <v>23.660394668579102</v>
      </c>
      <c r="AI1062" s="1">
        <v>23.8314723968506</v>
      </c>
      <c r="AJ1062" s="1">
        <v>23.472288131713899</v>
      </c>
      <c r="AK1062" s="1">
        <v>23.688346862793001</v>
      </c>
      <c r="AL1062" s="1">
        <v>23.695600509643601</v>
      </c>
      <c r="AM1062" s="1">
        <v>23.4879150390625</v>
      </c>
      <c r="AN1062" s="1">
        <v>23.5164585113525</v>
      </c>
      <c r="AO1062" s="1">
        <v>23.482030868530298</v>
      </c>
      <c r="AP1062" s="1">
        <v>23.5768146514893</v>
      </c>
      <c r="AQ1062" s="1">
        <v>23.523618698120099</v>
      </c>
      <c r="AR1062" s="1">
        <v>23.514280319213899</v>
      </c>
      <c r="AS1062" s="1">
        <v>23.630231857299801</v>
      </c>
      <c r="AT1062" s="1">
        <v>23.285520553588899</v>
      </c>
      <c r="AU1062" s="1">
        <v>23.586339950561499</v>
      </c>
      <c r="AV1062" s="1">
        <v>23.680688858032202</v>
      </c>
      <c r="AW1062" s="1">
        <v>23.6041774749756</v>
      </c>
      <c r="AX1062" s="1">
        <v>23.617280960083001</v>
      </c>
      <c r="AY1062" s="1">
        <v>23.5351047515869</v>
      </c>
      <c r="AZ1062" s="1">
        <v>23.4059238433838</v>
      </c>
      <c r="BA1062" s="1">
        <v>23.4915561676025</v>
      </c>
      <c r="BB1062" s="1">
        <v>23.454420089721701</v>
      </c>
      <c r="BC1062" s="1">
        <v>23.482933044433601</v>
      </c>
      <c r="BD1062" s="1">
        <v>23.687505722045898</v>
      </c>
      <c r="BE1062" s="1">
        <v>23.725950241088899</v>
      </c>
      <c r="BF1062" s="1">
        <v>23.8028049468994</v>
      </c>
      <c r="BG1062" s="1">
        <v>23.802244186401399</v>
      </c>
      <c r="BH1062" s="1">
        <v>23.851146697998001</v>
      </c>
      <c r="BI1062" s="1">
        <v>23.930055618286101</v>
      </c>
      <c r="BJ1062" s="1">
        <v>24.0150661468506</v>
      </c>
      <c r="BK1062" s="1">
        <v>24.0047931671143</v>
      </c>
      <c r="BL1062" s="1">
        <v>24.013229370117202</v>
      </c>
      <c r="BM1062" s="1">
        <v>24.110410690307599</v>
      </c>
      <c r="BN1062" s="1">
        <v>23.796392440795898</v>
      </c>
      <c r="BO1062" s="1">
        <v>23.8977451324463</v>
      </c>
      <c r="BP1062" s="1">
        <v>23.9813842773438</v>
      </c>
      <c r="BQ1062" s="1">
        <v>23.7250785827637</v>
      </c>
      <c r="BR1062" s="1">
        <v>23.779676437377901</v>
      </c>
      <c r="BS1062" s="1">
        <v>23.9814777374268</v>
      </c>
      <c r="BT1062" s="1">
        <v>23.917167663574201</v>
      </c>
      <c r="BU1062" s="1">
        <v>23.9849033355713</v>
      </c>
      <c r="BV1062" s="1">
        <v>23.920717239379901</v>
      </c>
      <c r="BW1062" s="1">
        <v>23.8951301574707</v>
      </c>
      <c r="BX1062" s="1">
        <v>23.746587753295898</v>
      </c>
      <c r="BY1062" s="1">
        <v>23.6187133789063</v>
      </c>
      <c r="BZ1062" s="1">
        <v>23.749607086181602</v>
      </c>
      <c r="CA1062" s="1">
        <v>23.638605117797901</v>
      </c>
      <c r="CB1062" s="1">
        <v>23.681032180786101</v>
      </c>
      <c r="CC1062" s="1">
        <v>23.8812770843506</v>
      </c>
      <c r="CD1062" s="1">
        <v>23.954053878784201</v>
      </c>
      <c r="CE1062" s="1">
        <v>24.015811920166001</v>
      </c>
      <c r="CF1062" s="1">
        <v>24.004949569702099</v>
      </c>
      <c r="CG1062" s="1">
        <v>24.1100063323975</v>
      </c>
      <c r="CH1062" s="1">
        <v>23.3656120300293</v>
      </c>
      <c r="CI1062" s="1">
        <v>23.6414680480957</v>
      </c>
      <c r="CJ1062" s="1">
        <v>24.039190292358398</v>
      </c>
      <c r="CK1062" s="1">
        <v>24.050458908081101</v>
      </c>
      <c r="CL1062" s="1">
        <v>24.2946872711182</v>
      </c>
      <c r="CM1062" s="1">
        <v>24.171483993530298</v>
      </c>
      <c r="CN1062" s="1">
        <v>23.723209381103501</v>
      </c>
      <c r="CO1062" s="1">
        <v>23.910507202148398</v>
      </c>
      <c r="CP1062" s="1">
        <v>23.885074615478501</v>
      </c>
      <c r="CQ1062" s="1">
        <v>24.020887374877901</v>
      </c>
      <c r="CR1062" s="1">
        <v>23.923425674438501</v>
      </c>
      <c r="CS1062" s="1">
        <v>23.877605438232401</v>
      </c>
      <c r="CT1062" s="1">
        <v>23.737373352050799</v>
      </c>
      <c r="CU1062" s="1">
        <v>23.978832244873001</v>
      </c>
      <c r="CV1062" s="1">
        <v>23.654884338378899</v>
      </c>
      <c r="CW1062" s="1">
        <v>23.540178298950199</v>
      </c>
      <c r="CX1062" s="1">
        <v>23.522527694702099</v>
      </c>
      <c r="CY1062" s="1">
        <v>23.3987941741943</v>
      </c>
      <c r="CZ1062" s="1">
        <v>23.709077835083001</v>
      </c>
      <c r="DA1062" s="1">
        <v>23.639350891113299</v>
      </c>
      <c r="DB1062" s="1">
        <v>23.813419342041001</v>
      </c>
      <c r="DC1062" s="1">
        <v>23.943689346313501</v>
      </c>
      <c r="DD1062" s="1">
        <v>23.910600662231399</v>
      </c>
      <c r="DE1062" s="1">
        <v>23.996170043945298</v>
      </c>
      <c r="DF1062" s="1">
        <v>24.1122150421143</v>
      </c>
      <c r="DG1062" s="1">
        <v>24.094722747802699</v>
      </c>
      <c r="DH1062" s="1">
        <v>24.007595062255898</v>
      </c>
      <c r="DI1062" s="1">
        <v>24.250329971313501</v>
      </c>
      <c r="DJ1062" s="1">
        <v>24.160526275634801</v>
      </c>
      <c r="DK1062" s="1">
        <v>24.178705215454102</v>
      </c>
      <c r="DL1062" s="1">
        <v>24.103561401367202</v>
      </c>
      <c r="DM1062" s="1">
        <v>24.223310470581101</v>
      </c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  <c r="KH1062" s="1"/>
      <c r="KI1062" s="1"/>
      <c r="KJ1062" s="1"/>
      <c r="KK1062" s="1"/>
      <c r="KL1062" s="1"/>
      <c r="KM1062" s="1"/>
      <c r="KN1062" s="1"/>
      <c r="KO1062" s="1"/>
      <c r="KP1062" s="1"/>
      <c r="KQ1062" s="1"/>
      <c r="KR1062" s="1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1"/>
      <c r="LP1062" s="1"/>
      <c r="LQ1062" s="1"/>
      <c r="LR1062" s="1"/>
      <c r="LS1062" s="1"/>
      <c r="LT1062" s="1"/>
      <c r="LU1062" s="1"/>
      <c r="LV1062" s="1"/>
      <c r="LW1062" s="1"/>
      <c r="LX1062" s="1"/>
      <c r="LY1062" s="1"/>
      <c r="LZ1062" s="1"/>
      <c r="MA1062" s="1"/>
      <c r="MB1062" s="1"/>
      <c r="MC1062" s="1"/>
      <c r="MD1062" s="1"/>
      <c r="ME1062" s="1"/>
      <c r="MF1062" s="1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1"/>
      <c r="MR1062" s="1"/>
      <c r="MS1062" s="1"/>
      <c r="MT1062" s="1"/>
      <c r="MU1062" s="1"/>
      <c r="MV1062" s="1"/>
      <c r="MW1062" s="1"/>
      <c r="MX1062" s="1"/>
      <c r="MY1062" s="1"/>
      <c r="MZ1062" s="1"/>
      <c r="NA1062" s="1"/>
      <c r="NB1062" s="1"/>
      <c r="NC1062" s="1"/>
      <c r="ND1062" s="1"/>
      <c r="NE1062" s="1"/>
      <c r="NF1062" s="1"/>
      <c r="NG1062" s="1"/>
      <c r="NH1062" s="1"/>
      <c r="NI1062" s="1"/>
      <c r="NJ1062" s="1"/>
      <c r="NK1062" s="1"/>
      <c r="NL1062" s="1"/>
      <c r="NM1062" s="1"/>
      <c r="NN1062" s="1"/>
      <c r="NO1062" s="1"/>
      <c r="NP1062" s="1"/>
      <c r="NQ1062" s="1"/>
      <c r="NR1062" s="1"/>
      <c r="NS1062" s="1"/>
      <c r="NT1062" s="1"/>
      <c r="NU1062" s="1"/>
      <c r="NV1062" s="1"/>
      <c r="NW1062" s="1"/>
      <c r="NX1062" s="1"/>
      <c r="NY1062" s="1"/>
      <c r="NZ1062" s="1"/>
      <c r="OA1062" s="1"/>
      <c r="OB1062" s="1"/>
      <c r="OC1062" s="1"/>
      <c r="OD1062" s="1"/>
      <c r="OE1062" s="1"/>
      <c r="OF1062" s="1"/>
      <c r="OG1062" s="1"/>
      <c r="OH1062" s="1"/>
      <c r="OI1062" s="1"/>
      <c r="OJ1062" s="1"/>
      <c r="OK1062" s="1"/>
      <c r="OL1062" s="1"/>
      <c r="OM1062" s="1"/>
      <c r="ON1062" s="1"/>
      <c r="OO1062" s="1"/>
      <c r="OP1062" s="1"/>
      <c r="OQ1062" s="1"/>
      <c r="OR1062" s="1"/>
      <c r="OS1062" s="1"/>
      <c r="OT1062" s="1"/>
      <c r="OU1062" s="1"/>
      <c r="OV1062" s="1"/>
      <c r="OW1062" s="1"/>
      <c r="OX1062" s="1"/>
      <c r="OY1062" s="1"/>
      <c r="OZ1062" s="1"/>
      <c r="PA1062" s="1"/>
      <c r="PB1062" s="1"/>
      <c r="PC1062" s="1"/>
      <c r="PD1062" s="1"/>
      <c r="PE1062" s="1"/>
      <c r="PF1062" s="1"/>
      <c r="PG1062" s="1"/>
      <c r="PH1062" s="1"/>
      <c r="PI1062" s="1"/>
      <c r="PJ1062" s="1"/>
      <c r="PK1062" s="1"/>
      <c r="PL1062" s="1"/>
      <c r="PM1062" s="1"/>
      <c r="PN1062" s="1"/>
      <c r="PO1062" s="1"/>
      <c r="PP1062" s="1"/>
      <c r="PQ1062" s="1"/>
      <c r="PR1062" s="1"/>
      <c r="PS1062" s="1"/>
      <c r="PT1062" s="1"/>
      <c r="PU1062" s="1"/>
      <c r="PV1062" s="1"/>
      <c r="PW1062" s="1"/>
      <c r="PX1062" s="1"/>
      <c r="PY1062" s="1"/>
      <c r="PZ1062" s="1"/>
      <c r="QA1062" s="1"/>
      <c r="QB1062" s="1"/>
      <c r="QC1062" s="1"/>
      <c r="QD1062" s="1"/>
      <c r="QE1062" s="1"/>
      <c r="QF1062" s="1"/>
      <c r="QG1062" s="1"/>
      <c r="QH1062" s="1"/>
      <c r="QI1062" s="1"/>
      <c r="QJ1062" s="1"/>
      <c r="QK1062" s="1"/>
      <c r="QL1062" s="1"/>
      <c r="QM1062" s="1"/>
      <c r="QN1062" s="1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1"/>
      <c r="RR1062" s="1"/>
      <c r="RS1062" s="1"/>
      <c r="RT1062" s="1"/>
      <c r="RU1062" s="1"/>
      <c r="RV1062" s="1"/>
      <c r="RW1062" s="1"/>
      <c r="RX1062" s="1"/>
      <c r="RY1062" s="1"/>
      <c r="RZ1062" s="1"/>
      <c r="SA1062" s="1"/>
      <c r="SB1062" s="1"/>
      <c r="SC1062" s="1"/>
      <c r="SD1062" s="1"/>
      <c r="SE1062" s="1"/>
      <c r="SF1062" s="1"/>
      <c r="SG1062" s="1"/>
      <c r="SH1062" s="1"/>
      <c r="SI1062" s="1"/>
      <c r="SJ1062" s="1"/>
      <c r="SK1062" s="1"/>
      <c r="SL1062" s="1"/>
      <c r="SM1062" s="1"/>
      <c r="SN1062" s="1"/>
      <c r="SO1062" s="1"/>
      <c r="SP1062" s="1"/>
      <c r="SQ1062" s="1"/>
      <c r="SR1062" s="1"/>
      <c r="SS1062" s="1"/>
      <c r="ST1062" s="1"/>
      <c r="SU1062" s="1"/>
      <c r="SV1062" s="1"/>
      <c r="SW1062" s="1"/>
      <c r="SX1062" s="1"/>
      <c r="SY1062" s="1"/>
      <c r="SZ1062" s="1"/>
      <c r="TA1062" s="1"/>
      <c r="TB1062" s="1"/>
      <c r="TC1062" s="1"/>
      <c r="TD1062" s="1"/>
      <c r="TE1062" s="1"/>
      <c r="TF1062" s="1"/>
      <c r="TG1062" s="1"/>
      <c r="TH1062" s="1"/>
      <c r="TI1062" s="1"/>
      <c r="TJ1062" s="1"/>
      <c r="TK1062" s="1"/>
      <c r="TL1062" s="1"/>
      <c r="TM1062" s="1"/>
      <c r="TN1062" s="1"/>
      <c r="TO1062" s="1"/>
      <c r="TP1062" s="1"/>
      <c r="TQ1062" s="1"/>
      <c r="TR1062" s="1"/>
      <c r="TS1062" s="1"/>
      <c r="TT1062" s="1"/>
      <c r="TU1062" s="1"/>
      <c r="TV1062" s="1"/>
      <c r="TW1062" s="1"/>
      <c r="TX1062" s="1"/>
      <c r="TY1062" s="1"/>
      <c r="TZ1062" s="1"/>
      <c r="UA1062" s="1"/>
      <c r="UB1062" s="1"/>
      <c r="UC1062" s="1"/>
      <c r="UD1062" s="1"/>
      <c r="UE1062" s="1"/>
      <c r="UF1062" s="1"/>
      <c r="UG1062" s="1"/>
      <c r="UH1062" s="1"/>
      <c r="UI1062" s="1"/>
      <c r="UJ1062" s="1"/>
      <c r="UK1062" s="1"/>
      <c r="UL1062" s="1"/>
      <c r="UM1062" s="1"/>
      <c r="UN1062" s="1"/>
      <c r="UO1062" s="1"/>
      <c r="UP1062" s="1"/>
      <c r="UQ1062" s="1"/>
      <c r="UR1062" s="1"/>
      <c r="US1062" s="1"/>
      <c r="UT1062" s="1"/>
      <c r="UU1062" s="1"/>
      <c r="UV1062" s="1"/>
      <c r="UW1062" s="1"/>
      <c r="UX1062" s="1"/>
      <c r="UY1062" s="1"/>
      <c r="UZ1062" s="1"/>
      <c r="VA1062" s="1"/>
      <c r="VB1062" s="1"/>
      <c r="VC1062" s="1"/>
      <c r="VD1062" s="1"/>
      <c r="VE1062" s="1"/>
      <c r="VF1062" s="1"/>
      <c r="VG1062" s="1"/>
      <c r="VH1062" s="1"/>
      <c r="VI1062" s="1"/>
      <c r="VJ1062" s="1"/>
      <c r="VK1062" s="1"/>
      <c r="VL1062" s="1"/>
      <c r="VM1062" s="1"/>
      <c r="VN1062" s="1"/>
      <c r="VO1062" s="1"/>
      <c r="VP1062" s="1"/>
      <c r="VQ1062" s="1"/>
      <c r="VR1062" s="1"/>
      <c r="VS1062" s="1"/>
      <c r="VT1062" s="1"/>
      <c r="VU1062" s="1"/>
      <c r="VV1062" s="1"/>
      <c r="VW1062" s="1"/>
      <c r="VX1062" s="1"/>
      <c r="VY1062" s="1"/>
      <c r="VZ1062" s="1"/>
      <c r="WA1062" s="1"/>
      <c r="WB1062" s="1"/>
      <c r="WC1062" s="1"/>
      <c r="WD1062" s="1"/>
      <c r="WE1062" s="1"/>
      <c r="WF1062" s="1"/>
      <c r="WG1062" s="1"/>
      <c r="WH1062" s="1"/>
      <c r="WI1062" s="1"/>
      <c r="WJ1062" s="1"/>
      <c r="WK1062" s="1"/>
      <c r="WL1062" s="1"/>
      <c r="WM1062" s="1"/>
      <c r="WN1062" s="1"/>
      <c r="WO1062" s="1"/>
      <c r="WP1062" s="1"/>
      <c r="WQ1062" s="1"/>
      <c r="WR1062" s="1"/>
      <c r="WS1062" s="1"/>
      <c r="WT1062" s="1"/>
      <c r="WU1062" s="1"/>
      <c r="WV1062" s="1"/>
      <c r="WW1062" s="1"/>
      <c r="WX1062" s="1"/>
      <c r="WY1062" s="1"/>
      <c r="WZ1062" s="1"/>
      <c r="XA1062" s="1"/>
      <c r="XB1062" s="1"/>
      <c r="XC1062" s="1"/>
      <c r="XD1062" s="1"/>
      <c r="XE1062" s="1"/>
      <c r="XF1062" s="1"/>
      <c r="XG1062" s="1"/>
      <c r="XH1062" s="1"/>
      <c r="XI1062" s="1"/>
      <c r="XJ1062" s="1"/>
      <c r="XK1062" s="1"/>
      <c r="XL1062" s="1"/>
      <c r="XM1062" s="1"/>
      <c r="XN1062" s="1"/>
      <c r="XO1062" s="1"/>
      <c r="XP1062" s="1"/>
      <c r="XQ1062" s="1"/>
      <c r="XR1062" s="1"/>
      <c r="XS1062" s="1"/>
      <c r="XT1062" s="1"/>
      <c r="XU1062" s="1"/>
      <c r="XV1062" s="1"/>
      <c r="XW1062" s="1"/>
      <c r="XX1062" s="1"/>
      <c r="XY1062" s="1"/>
      <c r="XZ1062" s="1"/>
      <c r="YA1062" s="1"/>
      <c r="YB1062" s="1"/>
      <c r="YC1062" s="1"/>
      <c r="YD1062" s="1"/>
      <c r="YE1062" s="1"/>
      <c r="YF1062" s="1"/>
      <c r="YG1062" s="1"/>
      <c r="YH1062" s="1"/>
      <c r="YI1062" s="1"/>
      <c r="YJ1062" s="1"/>
      <c r="YK1062" s="1"/>
      <c r="YL1062" s="1"/>
      <c r="YM1062" s="1"/>
      <c r="YN1062" s="1"/>
      <c r="YO1062" s="1"/>
      <c r="YP1062" s="1"/>
      <c r="YQ1062" s="1"/>
      <c r="YR1062" s="1"/>
      <c r="YS1062" s="1"/>
      <c r="YT1062" s="1"/>
      <c r="YU1062" s="1"/>
      <c r="YV1062" s="1"/>
      <c r="YW1062" s="1"/>
      <c r="YX1062" s="1"/>
      <c r="YY1062" s="1"/>
      <c r="YZ1062" s="1"/>
      <c r="ZA1062" s="1"/>
      <c r="ZB1062" s="1"/>
      <c r="ZC1062" s="1"/>
      <c r="ZD1062" s="1"/>
      <c r="ZE1062" s="1"/>
      <c r="ZF1062" s="1"/>
      <c r="ZG1062" s="1"/>
      <c r="ZH1062" s="1"/>
      <c r="ZI1062" s="1"/>
      <c r="ZJ1062" s="1"/>
      <c r="ZK1062" s="1"/>
    </row>
    <row r="1063" spans="1:687">
      <c r="A1063" s="1">
        <v>212.2</v>
      </c>
      <c r="B1063" s="1">
        <v>23.3448810577393</v>
      </c>
      <c r="C1063" s="1">
        <v>23.7244548797607</v>
      </c>
      <c r="D1063" s="1">
        <v>23.5295009613037</v>
      </c>
      <c r="E1063" s="1">
        <v>23.619709014892599</v>
      </c>
      <c r="F1063" s="1">
        <v>23.7365016937256</v>
      </c>
      <c r="G1063" s="1">
        <v>23.649156570434599</v>
      </c>
      <c r="H1063" s="1">
        <v>23.502357482910199</v>
      </c>
      <c r="I1063" s="1">
        <v>23.490062713623001</v>
      </c>
      <c r="J1063" s="1">
        <v>23.592037200927699</v>
      </c>
      <c r="K1063" s="1">
        <v>23.744003295898398</v>
      </c>
      <c r="L1063" s="1">
        <v>23.925603866577099</v>
      </c>
      <c r="M1063" s="1">
        <v>23.986240386962901</v>
      </c>
      <c r="N1063" s="1">
        <v>24.0395317077637</v>
      </c>
      <c r="O1063" s="1">
        <v>23.917230606079102</v>
      </c>
      <c r="P1063" s="1">
        <v>23.9938354492188</v>
      </c>
      <c r="Q1063" s="1">
        <v>23.930116653442401</v>
      </c>
      <c r="R1063" s="1">
        <v>23.895969390869102</v>
      </c>
      <c r="S1063" s="1">
        <v>23.700548171997099</v>
      </c>
      <c r="T1063" s="1">
        <v>23.747739791870099</v>
      </c>
      <c r="U1063" s="1">
        <v>23.718572616577099</v>
      </c>
      <c r="V1063" s="1">
        <v>23.612333297729499</v>
      </c>
      <c r="W1063" s="1">
        <v>23.5217189788818</v>
      </c>
      <c r="X1063" s="1">
        <v>23.48069190979</v>
      </c>
      <c r="Y1063" s="1">
        <v>23.411371231079102</v>
      </c>
      <c r="Z1063" s="1">
        <v>23.2762126922607</v>
      </c>
      <c r="AA1063" s="1">
        <v>23.258220672607401</v>
      </c>
      <c r="AB1063" s="1">
        <v>23.433782577514599</v>
      </c>
      <c r="AC1063" s="1">
        <v>23.521064758300799</v>
      </c>
      <c r="AD1063" s="1">
        <v>23.608036041259801</v>
      </c>
      <c r="AE1063" s="1">
        <v>23.711442947387699</v>
      </c>
      <c r="AF1063" s="1">
        <v>23.770866394043001</v>
      </c>
      <c r="AG1063" s="1">
        <v>23.71409034729</v>
      </c>
      <c r="AH1063" s="1">
        <v>23.700922012329102</v>
      </c>
      <c r="AI1063" s="1">
        <v>23.872251510620099</v>
      </c>
      <c r="AJ1063" s="1">
        <v>23.512256622314499</v>
      </c>
      <c r="AK1063" s="1">
        <v>23.7270698547363</v>
      </c>
      <c r="AL1063" s="1">
        <v>23.734354019165</v>
      </c>
      <c r="AM1063" s="1">
        <v>23.5273838043213</v>
      </c>
      <c r="AN1063" s="1">
        <v>23.557142257690401</v>
      </c>
      <c r="AO1063" s="1">
        <v>23.522216796875</v>
      </c>
      <c r="AP1063" s="1">
        <v>23.617998123168899</v>
      </c>
      <c r="AQ1063" s="1">
        <v>23.5642395019531</v>
      </c>
      <c r="AR1063" s="1">
        <v>23.5549011230469</v>
      </c>
      <c r="AS1063" s="1">
        <v>23.669326782226602</v>
      </c>
      <c r="AT1063" s="1">
        <v>23.324741363525401</v>
      </c>
      <c r="AU1063" s="1">
        <v>23.625188827514599</v>
      </c>
      <c r="AV1063" s="1">
        <v>23.72190284729</v>
      </c>
      <c r="AW1063" s="1">
        <v>23.645328521728501</v>
      </c>
      <c r="AX1063" s="1">
        <v>23.6565036773682</v>
      </c>
      <c r="AY1063" s="1">
        <v>23.574699401855501</v>
      </c>
      <c r="AZ1063" s="1">
        <v>23.4481010437012</v>
      </c>
      <c r="BA1063" s="1">
        <v>23.533859252929702</v>
      </c>
      <c r="BB1063" s="1">
        <v>23.496412277221701</v>
      </c>
      <c r="BC1063" s="1">
        <v>23.5238037109375</v>
      </c>
      <c r="BD1063" s="1">
        <v>23.729934692382798</v>
      </c>
      <c r="BE1063" s="1">
        <v>23.767162322998001</v>
      </c>
      <c r="BF1063" s="1">
        <v>23.8443603515625</v>
      </c>
      <c r="BG1063" s="1">
        <v>23.8448886871338</v>
      </c>
      <c r="BH1063" s="1">
        <v>23.891456604003899</v>
      </c>
      <c r="BI1063" s="1">
        <v>23.972326278686499</v>
      </c>
      <c r="BJ1063" s="1">
        <v>24.054878234863299</v>
      </c>
      <c r="BK1063" s="1">
        <v>24.047096252441399</v>
      </c>
      <c r="BL1063" s="1">
        <v>24.052667617797901</v>
      </c>
      <c r="BM1063" s="1">
        <v>24.152276992797901</v>
      </c>
      <c r="BN1063" s="1">
        <v>23.8365783691406</v>
      </c>
      <c r="BO1063" s="1">
        <v>23.9387092590332</v>
      </c>
      <c r="BP1063" s="1">
        <v>24.021944046020501</v>
      </c>
      <c r="BQ1063" s="1">
        <v>23.764766693115199</v>
      </c>
      <c r="BR1063" s="1">
        <v>23.818679809570298</v>
      </c>
      <c r="BS1063" s="1">
        <v>24.022100448608398</v>
      </c>
      <c r="BT1063" s="1">
        <v>23.956701278686499</v>
      </c>
      <c r="BU1063" s="1">
        <v>24.026832580566399</v>
      </c>
      <c r="BV1063" s="1">
        <v>23.962335586547901</v>
      </c>
      <c r="BW1063" s="1">
        <v>23.934568405151399</v>
      </c>
      <c r="BX1063" s="1">
        <v>23.787084579467798</v>
      </c>
      <c r="BY1063" s="1">
        <v>23.661577224731399</v>
      </c>
      <c r="BZ1063" s="1">
        <v>23.790601730346701</v>
      </c>
      <c r="CA1063" s="1">
        <v>23.6772651672363</v>
      </c>
      <c r="CB1063" s="1">
        <v>23.721061706543001</v>
      </c>
      <c r="CC1063" s="1">
        <v>23.921899795532202</v>
      </c>
      <c r="CD1063" s="1">
        <v>23.9943656921387</v>
      </c>
      <c r="CE1063" s="1">
        <v>24.0561847686768</v>
      </c>
      <c r="CF1063" s="1">
        <v>24.0441074371338</v>
      </c>
      <c r="CG1063" s="1">
        <v>24.151531219482401</v>
      </c>
      <c r="CH1063" s="1">
        <v>23.404678344726602</v>
      </c>
      <c r="CI1063" s="1">
        <v>23.681623458862301</v>
      </c>
      <c r="CJ1063" s="1">
        <v>24.0779132843018</v>
      </c>
      <c r="CK1063" s="1">
        <v>24.091794967651399</v>
      </c>
      <c r="CL1063" s="1">
        <v>24.3340950012207</v>
      </c>
      <c r="CM1063" s="1">
        <v>24.214532852172901</v>
      </c>
      <c r="CN1063" s="1">
        <v>23.7650146484375</v>
      </c>
      <c r="CO1063" s="1">
        <v>23.9497585296631</v>
      </c>
      <c r="CP1063" s="1">
        <v>23.925386428833001</v>
      </c>
      <c r="CQ1063" s="1">
        <v>24.060045242309599</v>
      </c>
      <c r="CR1063" s="1">
        <v>23.962116241455099</v>
      </c>
      <c r="CS1063" s="1">
        <v>23.9190979003906</v>
      </c>
      <c r="CT1063" s="1">
        <v>23.778026580810501</v>
      </c>
      <c r="CU1063" s="1">
        <v>24.019578933715799</v>
      </c>
      <c r="CV1063" s="1">
        <v>23.695133209228501</v>
      </c>
      <c r="CW1063" s="1">
        <v>23.5802402496338</v>
      </c>
      <c r="CX1063" s="1">
        <v>23.563928604126001</v>
      </c>
      <c r="CY1063" s="1">
        <v>23.440599441528299</v>
      </c>
      <c r="CZ1063" s="1">
        <v>23.7499809265137</v>
      </c>
      <c r="DA1063" s="1">
        <v>23.6825256347656</v>
      </c>
      <c r="DB1063" s="1">
        <v>23.852827072143601</v>
      </c>
      <c r="DC1063" s="1">
        <v>23.984092712402301</v>
      </c>
      <c r="DD1063" s="1">
        <v>23.953275680541999</v>
      </c>
      <c r="DE1063" s="1">
        <v>24.034986495971701</v>
      </c>
      <c r="DF1063" s="1">
        <v>24.152868270873999</v>
      </c>
      <c r="DG1063" s="1">
        <v>24.137367248535199</v>
      </c>
      <c r="DH1063" s="1">
        <v>24.049680709838899</v>
      </c>
      <c r="DI1063" s="1">
        <v>24.290391921997099</v>
      </c>
      <c r="DJ1063" s="1">
        <v>24.200929641723601</v>
      </c>
      <c r="DK1063" s="1">
        <v>24.2210388183594</v>
      </c>
      <c r="DL1063" s="1">
        <v>24.143001556396499</v>
      </c>
      <c r="DM1063" s="1">
        <v>24.263870239257798</v>
      </c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  <c r="KH1063" s="1"/>
      <c r="KI1063" s="1"/>
      <c r="KJ1063" s="1"/>
      <c r="KK1063" s="1"/>
      <c r="KL1063" s="1"/>
      <c r="KM1063" s="1"/>
      <c r="KN1063" s="1"/>
      <c r="KO1063" s="1"/>
      <c r="KP1063" s="1"/>
      <c r="KQ1063" s="1"/>
      <c r="KR1063" s="1"/>
      <c r="KS1063" s="1"/>
      <c r="KT1063" s="1"/>
      <c r="KU1063" s="1"/>
      <c r="KV1063" s="1"/>
      <c r="KW1063" s="1"/>
      <c r="KX1063" s="1"/>
      <c r="KY1063" s="1"/>
      <c r="KZ1063" s="1"/>
      <c r="LA1063" s="1"/>
      <c r="LB1063" s="1"/>
      <c r="LC1063" s="1"/>
      <c r="LD1063" s="1"/>
      <c r="LE1063" s="1"/>
      <c r="LF1063" s="1"/>
      <c r="LG1063" s="1"/>
      <c r="LH1063" s="1"/>
      <c r="LI1063" s="1"/>
      <c r="LJ1063" s="1"/>
      <c r="LK1063" s="1"/>
      <c r="LL1063" s="1"/>
      <c r="LM1063" s="1"/>
      <c r="LN1063" s="1"/>
      <c r="LO1063" s="1"/>
      <c r="LP1063" s="1"/>
      <c r="LQ1063" s="1"/>
      <c r="LR1063" s="1"/>
      <c r="LS1063" s="1"/>
      <c r="LT1063" s="1"/>
      <c r="LU1063" s="1"/>
      <c r="LV1063" s="1"/>
      <c r="LW1063" s="1"/>
      <c r="LX1063" s="1"/>
      <c r="LY1063" s="1"/>
      <c r="LZ1063" s="1"/>
      <c r="MA1063" s="1"/>
      <c r="MB1063" s="1"/>
      <c r="MC1063" s="1"/>
      <c r="MD1063" s="1"/>
      <c r="ME1063" s="1"/>
      <c r="MF1063" s="1"/>
      <c r="MG1063" s="1"/>
      <c r="MH1063" s="1"/>
      <c r="MI1063" s="1"/>
      <c r="MJ1063" s="1"/>
      <c r="MK1063" s="1"/>
      <c r="ML1063" s="1"/>
      <c r="MM1063" s="1"/>
      <c r="MN1063" s="1"/>
      <c r="MO1063" s="1"/>
      <c r="MP1063" s="1"/>
      <c r="MQ1063" s="1"/>
      <c r="MR1063" s="1"/>
      <c r="MS1063" s="1"/>
      <c r="MT1063" s="1"/>
      <c r="MU1063" s="1"/>
      <c r="MV1063" s="1"/>
      <c r="MW1063" s="1"/>
      <c r="MX1063" s="1"/>
      <c r="MY1063" s="1"/>
      <c r="MZ1063" s="1"/>
      <c r="NA1063" s="1"/>
      <c r="NB1063" s="1"/>
      <c r="NC1063" s="1"/>
      <c r="ND1063" s="1"/>
      <c r="NE1063" s="1"/>
      <c r="NF1063" s="1"/>
      <c r="NG1063" s="1"/>
      <c r="NH1063" s="1"/>
      <c r="NI1063" s="1"/>
      <c r="NJ1063" s="1"/>
      <c r="NK1063" s="1"/>
      <c r="NL1063" s="1"/>
      <c r="NM1063" s="1"/>
      <c r="NN1063" s="1"/>
      <c r="NO1063" s="1"/>
      <c r="NP1063" s="1"/>
      <c r="NQ1063" s="1"/>
      <c r="NR1063" s="1"/>
      <c r="NS1063" s="1"/>
      <c r="NT1063" s="1"/>
      <c r="NU1063" s="1"/>
      <c r="NV1063" s="1"/>
      <c r="NW1063" s="1"/>
      <c r="NX1063" s="1"/>
      <c r="NY1063" s="1"/>
      <c r="NZ1063" s="1"/>
      <c r="OA1063" s="1"/>
      <c r="OB1063" s="1"/>
      <c r="OC1063" s="1"/>
      <c r="OD1063" s="1"/>
      <c r="OE1063" s="1"/>
      <c r="OF1063" s="1"/>
      <c r="OG1063" s="1"/>
      <c r="OH1063" s="1"/>
      <c r="OI1063" s="1"/>
      <c r="OJ1063" s="1"/>
      <c r="OK1063" s="1"/>
      <c r="OL1063" s="1"/>
      <c r="OM1063" s="1"/>
      <c r="ON1063" s="1"/>
      <c r="OO1063" s="1"/>
      <c r="OP1063" s="1"/>
      <c r="OQ1063" s="1"/>
      <c r="OR1063" s="1"/>
      <c r="OS1063" s="1"/>
      <c r="OT1063" s="1"/>
      <c r="OU1063" s="1"/>
      <c r="OV1063" s="1"/>
      <c r="OW1063" s="1"/>
      <c r="OX1063" s="1"/>
      <c r="OY1063" s="1"/>
      <c r="OZ1063" s="1"/>
      <c r="PA1063" s="1"/>
      <c r="PB1063" s="1"/>
      <c r="PC1063" s="1"/>
      <c r="PD1063" s="1"/>
      <c r="PE1063" s="1"/>
      <c r="PF1063" s="1"/>
      <c r="PG1063" s="1"/>
      <c r="PH1063" s="1"/>
      <c r="PI1063" s="1"/>
      <c r="PJ1063" s="1"/>
      <c r="PK1063" s="1"/>
      <c r="PL1063" s="1"/>
      <c r="PM1063" s="1"/>
      <c r="PN1063" s="1"/>
      <c r="PO1063" s="1"/>
      <c r="PP1063" s="1"/>
      <c r="PQ1063" s="1"/>
      <c r="PR1063" s="1"/>
      <c r="PS1063" s="1"/>
      <c r="PT1063" s="1"/>
      <c r="PU1063" s="1"/>
      <c r="PV1063" s="1"/>
      <c r="PW1063" s="1"/>
      <c r="PX1063" s="1"/>
      <c r="PY1063" s="1"/>
      <c r="PZ1063" s="1"/>
      <c r="QA1063" s="1"/>
      <c r="QB1063" s="1"/>
      <c r="QC1063" s="1"/>
      <c r="QD1063" s="1"/>
      <c r="QE1063" s="1"/>
      <c r="QF1063" s="1"/>
      <c r="QG1063" s="1"/>
      <c r="QH1063" s="1"/>
      <c r="QI1063" s="1"/>
      <c r="QJ1063" s="1"/>
      <c r="QK1063" s="1"/>
      <c r="QL1063" s="1"/>
      <c r="QM1063" s="1"/>
      <c r="QN1063" s="1"/>
      <c r="QO1063" s="1"/>
      <c r="QP1063" s="1"/>
      <c r="QQ1063" s="1"/>
      <c r="QR1063" s="1"/>
      <c r="QS1063" s="1"/>
      <c r="QT1063" s="1"/>
      <c r="QU1063" s="1"/>
      <c r="QV1063" s="1"/>
      <c r="QW1063" s="1"/>
      <c r="QX1063" s="1"/>
      <c r="QY1063" s="1"/>
      <c r="QZ1063" s="1"/>
      <c r="RA1063" s="1"/>
      <c r="RB1063" s="1"/>
      <c r="RC1063" s="1"/>
      <c r="RD1063" s="1"/>
      <c r="RE1063" s="1"/>
      <c r="RF1063" s="1"/>
      <c r="RG1063" s="1"/>
      <c r="RH1063" s="1"/>
      <c r="RI1063" s="1"/>
      <c r="RJ1063" s="1"/>
      <c r="RK1063" s="1"/>
      <c r="RL1063" s="1"/>
      <c r="RM1063" s="1"/>
      <c r="RN1063" s="1"/>
      <c r="RO1063" s="1"/>
      <c r="RP1063" s="1"/>
      <c r="RQ1063" s="1"/>
      <c r="RR1063" s="1"/>
      <c r="RS1063" s="1"/>
      <c r="RT1063" s="1"/>
      <c r="RU1063" s="1"/>
      <c r="RV1063" s="1"/>
      <c r="RW1063" s="1"/>
      <c r="RX1063" s="1"/>
      <c r="RY1063" s="1"/>
      <c r="RZ1063" s="1"/>
      <c r="SA1063" s="1"/>
      <c r="SB1063" s="1"/>
      <c r="SC1063" s="1"/>
      <c r="SD1063" s="1"/>
      <c r="SE1063" s="1"/>
      <c r="SF1063" s="1"/>
      <c r="SG1063" s="1"/>
      <c r="SH1063" s="1"/>
      <c r="SI1063" s="1"/>
      <c r="SJ1063" s="1"/>
      <c r="SK1063" s="1"/>
      <c r="SL1063" s="1"/>
      <c r="SM1063" s="1"/>
      <c r="SN1063" s="1"/>
      <c r="SO1063" s="1"/>
      <c r="SP1063" s="1"/>
      <c r="SQ1063" s="1"/>
      <c r="SR1063" s="1"/>
      <c r="SS1063" s="1"/>
      <c r="ST1063" s="1"/>
      <c r="SU1063" s="1"/>
      <c r="SV1063" s="1"/>
      <c r="SW1063" s="1"/>
      <c r="SX1063" s="1"/>
      <c r="SY1063" s="1"/>
      <c r="SZ1063" s="1"/>
      <c r="TA1063" s="1"/>
      <c r="TB1063" s="1"/>
      <c r="TC1063" s="1"/>
      <c r="TD1063" s="1"/>
      <c r="TE1063" s="1"/>
      <c r="TF1063" s="1"/>
      <c r="TG1063" s="1"/>
      <c r="TH1063" s="1"/>
      <c r="TI1063" s="1"/>
      <c r="TJ1063" s="1"/>
      <c r="TK1063" s="1"/>
      <c r="TL1063" s="1"/>
      <c r="TM1063" s="1"/>
      <c r="TN1063" s="1"/>
      <c r="TO1063" s="1"/>
      <c r="TP1063" s="1"/>
      <c r="TQ1063" s="1"/>
      <c r="TR1063" s="1"/>
      <c r="TS1063" s="1"/>
      <c r="TT1063" s="1"/>
      <c r="TU1063" s="1"/>
      <c r="TV1063" s="1"/>
      <c r="TW1063" s="1"/>
      <c r="TX1063" s="1"/>
      <c r="TY1063" s="1"/>
      <c r="TZ1063" s="1"/>
      <c r="UA1063" s="1"/>
      <c r="UB1063" s="1"/>
      <c r="UC1063" s="1"/>
      <c r="UD1063" s="1"/>
      <c r="UE1063" s="1"/>
      <c r="UF1063" s="1"/>
      <c r="UG1063" s="1"/>
      <c r="UH1063" s="1"/>
      <c r="UI1063" s="1"/>
      <c r="UJ1063" s="1"/>
      <c r="UK1063" s="1"/>
      <c r="UL1063" s="1"/>
      <c r="UM1063" s="1"/>
      <c r="UN1063" s="1"/>
      <c r="UO1063" s="1"/>
      <c r="UP1063" s="1"/>
      <c r="UQ1063" s="1"/>
      <c r="UR1063" s="1"/>
      <c r="US1063" s="1"/>
      <c r="UT1063" s="1"/>
      <c r="UU1063" s="1"/>
      <c r="UV1063" s="1"/>
      <c r="UW1063" s="1"/>
      <c r="UX1063" s="1"/>
      <c r="UY1063" s="1"/>
      <c r="UZ1063" s="1"/>
      <c r="VA1063" s="1"/>
      <c r="VB1063" s="1"/>
      <c r="VC1063" s="1"/>
      <c r="VD1063" s="1"/>
      <c r="VE1063" s="1"/>
      <c r="VF1063" s="1"/>
      <c r="VG1063" s="1"/>
      <c r="VH1063" s="1"/>
      <c r="VI1063" s="1"/>
      <c r="VJ1063" s="1"/>
      <c r="VK1063" s="1"/>
      <c r="VL1063" s="1"/>
      <c r="VM1063" s="1"/>
      <c r="VN1063" s="1"/>
      <c r="VO1063" s="1"/>
      <c r="VP1063" s="1"/>
      <c r="VQ1063" s="1"/>
      <c r="VR1063" s="1"/>
      <c r="VS1063" s="1"/>
      <c r="VT1063" s="1"/>
      <c r="VU1063" s="1"/>
      <c r="VV1063" s="1"/>
      <c r="VW1063" s="1"/>
      <c r="VX1063" s="1"/>
      <c r="VY1063" s="1"/>
      <c r="VZ1063" s="1"/>
      <c r="WA1063" s="1"/>
      <c r="WB1063" s="1"/>
      <c r="WC1063" s="1"/>
      <c r="WD1063" s="1"/>
      <c r="WE1063" s="1"/>
      <c r="WF1063" s="1"/>
      <c r="WG1063" s="1"/>
      <c r="WH1063" s="1"/>
      <c r="WI1063" s="1"/>
      <c r="WJ1063" s="1"/>
      <c r="WK1063" s="1"/>
      <c r="WL1063" s="1"/>
      <c r="WM1063" s="1"/>
      <c r="WN1063" s="1"/>
      <c r="WO1063" s="1"/>
      <c r="WP1063" s="1"/>
      <c r="WQ1063" s="1"/>
      <c r="WR1063" s="1"/>
      <c r="WS1063" s="1"/>
      <c r="WT1063" s="1"/>
      <c r="WU1063" s="1"/>
      <c r="WV1063" s="1"/>
      <c r="WW1063" s="1"/>
      <c r="WX1063" s="1"/>
      <c r="WY1063" s="1"/>
      <c r="WZ1063" s="1"/>
      <c r="XA1063" s="1"/>
      <c r="XB1063" s="1"/>
      <c r="XC1063" s="1"/>
      <c r="XD1063" s="1"/>
      <c r="XE1063" s="1"/>
      <c r="XF1063" s="1"/>
      <c r="XG1063" s="1"/>
      <c r="XH1063" s="1"/>
      <c r="XI1063" s="1"/>
      <c r="XJ1063" s="1"/>
      <c r="XK1063" s="1"/>
      <c r="XL1063" s="1"/>
      <c r="XM1063" s="1"/>
      <c r="XN1063" s="1"/>
      <c r="XO1063" s="1"/>
      <c r="XP1063" s="1"/>
      <c r="XQ1063" s="1"/>
      <c r="XR1063" s="1"/>
      <c r="XS1063" s="1"/>
      <c r="XT1063" s="1"/>
      <c r="XU1063" s="1"/>
      <c r="XV1063" s="1"/>
      <c r="XW1063" s="1"/>
      <c r="XX1063" s="1"/>
      <c r="XY1063" s="1"/>
      <c r="XZ1063" s="1"/>
      <c r="YA1063" s="1"/>
      <c r="YB1063" s="1"/>
      <c r="YC1063" s="1"/>
      <c r="YD1063" s="1"/>
      <c r="YE1063" s="1"/>
      <c r="YF1063" s="1"/>
      <c r="YG1063" s="1"/>
      <c r="YH1063" s="1"/>
      <c r="YI1063" s="1"/>
      <c r="YJ1063" s="1"/>
      <c r="YK1063" s="1"/>
      <c r="YL1063" s="1"/>
      <c r="YM1063" s="1"/>
      <c r="YN1063" s="1"/>
      <c r="YO1063" s="1"/>
      <c r="YP1063" s="1"/>
      <c r="YQ1063" s="1"/>
      <c r="YR1063" s="1"/>
      <c r="YS1063" s="1"/>
      <c r="YT1063" s="1"/>
      <c r="YU1063" s="1"/>
      <c r="YV1063" s="1"/>
      <c r="YW1063" s="1"/>
      <c r="YX1063" s="1"/>
      <c r="YY1063" s="1"/>
      <c r="YZ1063" s="1"/>
      <c r="ZA1063" s="1"/>
      <c r="ZB1063" s="1"/>
      <c r="ZC1063" s="1"/>
      <c r="ZD1063" s="1"/>
      <c r="ZE1063" s="1"/>
      <c r="ZF1063" s="1"/>
      <c r="ZG1063" s="1"/>
      <c r="ZH1063" s="1"/>
      <c r="ZI1063" s="1"/>
      <c r="ZJ1063" s="1"/>
      <c r="ZK1063" s="1"/>
    </row>
    <row r="1064" spans="1:687">
      <c r="A1064" s="1">
        <v>212.4</v>
      </c>
      <c r="B1064" s="1">
        <v>23.388990402221701</v>
      </c>
      <c r="C1064" s="1">
        <v>23.7697143554688</v>
      </c>
      <c r="D1064" s="1">
        <v>23.572956085205099</v>
      </c>
      <c r="E1064" s="1">
        <v>23.663101196289102</v>
      </c>
      <c r="F1064" s="1">
        <v>23.780237197876001</v>
      </c>
      <c r="G1064" s="1">
        <v>23.6918334960938</v>
      </c>
      <c r="H1064" s="1">
        <v>23.544349670410199</v>
      </c>
      <c r="I1064" s="1">
        <v>23.5367221832275</v>
      </c>
      <c r="J1064" s="1">
        <v>23.634370803833001</v>
      </c>
      <c r="K1064" s="1">
        <v>23.788112640380898</v>
      </c>
      <c r="L1064" s="1">
        <v>23.9698677062988</v>
      </c>
      <c r="M1064" s="1">
        <v>24.0316257476807</v>
      </c>
      <c r="N1064" s="1">
        <v>24.082271575927699</v>
      </c>
      <c r="O1064" s="1">
        <v>23.959283828735401</v>
      </c>
      <c r="P1064" s="1">
        <v>24.0384120941162</v>
      </c>
      <c r="Q1064" s="1">
        <v>23.971267700195298</v>
      </c>
      <c r="R1064" s="1">
        <v>23.939611434936499</v>
      </c>
      <c r="S1064" s="1">
        <v>23.7431316375732</v>
      </c>
      <c r="T1064" s="1">
        <v>23.792158126831101</v>
      </c>
      <c r="U1064" s="1">
        <v>23.7614345550537</v>
      </c>
      <c r="V1064" s="1">
        <v>23.655632019043001</v>
      </c>
      <c r="W1064" s="1">
        <v>23.565982818603501</v>
      </c>
      <c r="X1064" s="1">
        <v>23.524894714355501</v>
      </c>
      <c r="Y1064" s="1">
        <v>23.458187103271499</v>
      </c>
      <c r="Z1064" s="1">
        <v>23.319667816162099</v>
      </c>
      <c r="AA1064" s="1">
        <v>23.300430297851602</v>
      </c>
      <c r="AB1064" s="1">
        <v>23.476583480835</v>
      </c>
      <c r="AC1064" s="1">
        <v>23.564550399780298</v>
      </c>
      <c r="AD1064" s="1">
        <v>23.651802062988299</v>
      </c>
      <c r="AE1064" s="1">
        <v>23.7551784515381</v>
      </c>
      <c r="AF1064" s="1">
        <v>23.8143215179443</v>
      </c>
      <c r="AG1064" s="1">
        <v>23.753871917724599</v>
      </c>
      <c r="AH1064" s="1">
        <v>23.743474960327099</v>
      </c>
      <c r="AI1064" s="1">
        <v>23.915206909179702</v>
      </c>
      <c r="AJ1064" s="1">
        <v>23.554092407226602</v>
      </c>
      <c r="AK1064" s="1">
        <v>23.767536163330099</v>
      </c>
      <c r="AL1064" s="1">
        <v>23.7748203277588</v>
      </c>
      <c r="AM1064" s="1">
        <v>23.5683479309082</v>
      </c>
      <c r="AN1064" s="1">
        <v>23.599632263183601</v>
      </c>
      <c r="AO1064" s="1">
        <v>23.5641784667969</v>
      </c>
      <c r="AP1064" s="1">
        <v>23.6612663269043</v>
      </c>
      <c r="AQ1064" s="1">
        <v>23.606325149536101</v>
      </c>
      <c r="AR1064" s="1">
        <v>23.596830368041999</v>
      </c>
      <c r="AS1064" s="1">
        <v>23.7099800109863</v>
      </c>
      <c r="AT1064" s="1">
        <v>23.3654880523682</v>
      </c>
      <c r="AU1064" s="1">
        <v>23.665592193603501</v>
      </c>
      <c r="AV1064" s="1">
        <v>23.764797210693398</v>
      </c>
      <c r="AW1064" s="1">
        <v>23.687911987304702</v>
      </c>
      <c r="AX1064" s="1">
        <v>23.6974983215332</v>
      </c>
      <c r="AY1064" s="1">
        <v>23.615880966186499</v>
      </c>
      <c r="AZ1064" s="1">
        <v>23.491897583007798</v>
      </c>
      <c r="BA1064" s="1">
        <v>23.5777797698975</v>
      </c>
      <c r="BB1064" s="1">
        <v>23.5402717590332</v>
      </c>
      <c r="BC1064" s="1">
        <v>23.566637039184599</v>
      </c>
      <c r="BD1064" s="1">
        <v>23.7738552093506</v>
      </c>
      <c r="BE1064" s="1">
        <v>23.8100261688232</v>
      </c>
      <c r="BF1064" s="1">
        <v>23.887535095214801</v>
      </c>
      <c r="BG1064" s="1">
        <v>23.8894653320313</v>
      </c>
      <c r="BH1064" s="1">
        <v>23.933479309081999</v>
      </c>
      <c r="BI1064" s="1">
        <v>24.016279220581101</v>
      </c>
      <c r="BJ1064" s="1">
        <v>24.0965270996094</v>
      </c>
      <c r="BK1064" s="1">
        <v>24.090892791748001</v>
      </c>
      <c r="BL1064" s="1">
        <v>24.093601226806602</v>
      </c>
      <c r="BM1064" s="1">
        <v>24.195762634277301</v>
      </c>
      <c r="BN1064" s="1">
        <v>23.878196716308601</v>
      </c>
      <c r="BO1064" s="1">
        <v>23.981199264526399</v>
      </c>
      <c r="BP1064" s="1">
        <v>24.064092636108398</v>
      </c>
      <c r="BQ1064" s="1">
        <v>23.806228637695298</v>
      </c>
      <c r="BR1064" s="1">
        <v>23.859643936157202</v>
      </c>
      <c r="BS1064" s="1">
        <v>24.064527511596701</v>
      </c>
      <c r="BT1064" s="1">
        <v>23.9980068206787</v>
      </c>
      <c r="BU1064" s="1">
        <v>24.0705051422119</v>
      </c>
      <c r="BV1064" s="1">
        <v>24.005882263183601</v>
      </c>
      <c r="BW1064" s="1">
        <v>23.975439071655298</v>
      </c>
      <c r="BX1064" s="1">
        <v>23.829387664794901</v>
      </c>
      <c r="BY1064" s="1">
        <v>23.706027984619102</v>
      </c>
      <c r="BZ1064" s="1">
        <v>23.833122253418001</v>
      </c>
      <c r="CA1064" s="1">
        <v>23.717483520507798</v>
      </c>
      <c r="CB1064" s="1">
        <v>23.763210296630898</v>
      </c>
      <c r="CC1064" s="1">
        <v>23.964109420776399</v>
      </c>
      <c r="CD1064" s="1">
        <v>24.0363254547119</v>
      </c>
      <c r="CE1064" s="1">
        <v>24.0981140136719</v>
      </c>
      <c r="CF1064" s="1">
        <v>24.085197448730501</v>
      </c>
      <c r="CG1064" s="1">
        <v>24.194456100463899</v>
      </c>
      <c r="CH1064" s="1">
        <v>23.445392608642599</v>
      </c>
      <c r="CI1064" s="1">
        <v>23.723148345947301</v>
      </c>
      <c r="CJ1064" s="1">
        <v>24.118410110473601</v>
      </c>
      <c r="CK1064" s="1">
        <v>24.1348762512207</v>
      </c>
      <c r="CL1064" s="1">
        <v>24.375215530395501</v>
      </c>
      <c r="CM1064" s="1">
        <v>24.259294509887699</v>
      </c>
      <c r="CN1064" s="1">
        <v>23.808189392089801</v>
      </c>
      <c r="CO1064" s="1">
        <v>23.990537643432599</v>
      </c>
      <c r="CP1064" s="1">
        <v>23.9673156738281</v>
      </c>
      <c r="CQ1064" s="1">
        <v>24.100761413574201</v>
      </c>
      <c r="CR1064" s="1">
        <v>24.002395629882798</v>
      </c>
      <c r="CS1064" s="1">
        <v>23.962335586547901</v>
      </c>
      <c r="CT1064" s="1">
        <v>23.8204536437988</v>
      </c>
      <c r="CU1064" s="1">
        <v>24.062005996704102</v>
      </c>
      <c r="CV1064" s="1">
        <v>23.737186431884801</v>
      </c>
      <c r="CW1064" s="1">
        <v>23.6222629547119</v>
      </c>
      <c r="CX1064" s="1">
        <v>23.6071968078613</v>
      </c>
      <c r="CY1064" s="1">
        <v>23.4838981628418</v>
      </c>
      <c r="CZ1064" s="1">
        <v>23.792407989501999</v>
      </c>
      <c r="DA1064" s="1">
        <v>23.7276306152344</v>
      </c>
      <c r="DB1064" s="1">
        <v>23.8936977386475</v>
      </c>
      <c r="DC1064" s="1">
        <v>24.026147842407202</v>
      </c>
      <c r="DD1064" s="1">
        <v>23.997726440429702</v>
      </c>
      <c r="DE1064" s="1">
        <v>24.075452804565401</v>
      </c>
      <c r="DF1064" s="1">
        <v>24.195388793945298</v>
      </c>
      <c r="DG1064" s="1">
        <v>24.181724548339801</v>
      </c>
      <c r="DH1064" s="1">
        <v>24.0935382843018</v>
      </c>
      <c r="DI1064" s="1">
        <v>24.3325386047363</v>
      </c>
      <c r="DJ1064" s="1">
        <v>24.243358612060501</v>
      </c>
      <c r="DK1064" s="1">
        <v>24.265022277831999</v>
      </c>
      <c r="DL1064" s="1">
        <v>24.1841831207275</v>
      </c>
      <c r="DM1064" s="1">
        <v>24.3060493469238</v>
      </c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  <c r="KH1064" s="1"/>
      <c r="KI1064" s="1"/>
      <c r="KJ1064" s="1"/>
      <c r="KK1064" s="1"/>
      <c r="KL1064" s="1"/>
      <c r="KM1064" s="1"/>
      <c r="KN1064" s="1"/>
      <c r="KO1064" s="1"/>
      <c r="KP1064" s="1"/>
      <c r="KQ1064" s="1"/>
      <c r="KR1064" s="1"/>
      <c r="KS1064" s="1"/>
      <c r="KT1064" s="1"/>
      <c r="KU1064" s="1"/>
      <c r="KV1064" s="1"/>
      <c r="KW1064" s="1"/>
      <c r="KX1064" s="1"/>
      <c r="KY1064" s="1"/>
      <c r="KZ1064" s="1"/>
      <c r="LA1064" s="1"/>
      <c r="LB1064" s="1"/>
      <c r="LC1064" s="1"/>
      <c r="LD1064" s="1"/>
      <c r="LE1064" s="1"/>
      <c r="LF1064" s="1"/>
      <c r="LG1064" s="1"/>
      <c r="LH1064" s="1"/>
      <c r="LI1064" s="1"/>
      <c r="LJ1064" s="1"/>
      <c r="LK1064" s="1"/>
      <c r="LL1064" s="1"/>
      <c r="LM1064" s="1"/>
      <c r="LN1064" s="1"/>
      <c r="LO1064" s="1"/>
      <c r="LP1064" s="1"/>
      <c r="LQ1064" s="1"/>
      <c r="LR1064" s="1"/>
      <c r="LS1064" s="1"/>
      <c r="LT1064" s="1"/>
      <c r="LU1064" s="1"/>
      <c r="LV1064" s="1"/>
      <c r="LW1064" s="1"/>
      <c r="LX1064" s="1"/>
      <c r="LY1064" s="1"/>
      <c r="LZ1064" s="1"/>
      <c r="MA1064" s="1"/>
      <c r="MB1064" s="1"/>
      <c r="MC1064" s="1"/>
      <c r="MD1064" s="1"/>
      <c r="ME1064" s="1"/>
      <c r="MF1064" s="1"/>
      <c r="MG1064" s="1"/>
      <c r="MH1064" s="1"/>
      <c r="MI1064" s="1"/>
      <c r="MJ1064" s="1"/>
      <c r="MK1064" s="1"/>
      <c r="ML1064" s="1"/>
      <c r="MM1064" s="1"/>
      <c r="MN1064" s="1"/>
      <c r="MO1064" s="1"/>
      <c r="MP1064" s="1"/>
      <c r="MQ1064" s="1"/>
      <c r="MR1064" s="1"/>
      <c r="MS1064" s="1"/>
      <c r="MT1064" s="1"/>
      <c r="MU1064" s="1"/>
      <c r="MV1064" s="1"/>
      <c r="MW1064" s="1"/>
      <c r="MX1064" s="1"/>
      <c r="MY1064" s="1"/>
      <c r="MZ1064" s="1"/>
      <c r="NA1064" s="1"/>
      <c r="NB1064" s="1"/>
      <c r="NC1064" s="1"/>
      <c r="ND1064" s="1"/>
      <c r="NE1064" s="1"/>
      <c r="NF1064" s="1"/>
      <c r="NG1064" s="1"/>
      <c r="NH1064" s="1"/>
      <c r="NI1064" s="1"/>
      <c r="NJ1064" s="1"/>
      <c r="NK1064" s="1"/>
      <c r="NL1064" s="1"/>
      <c r="NM1064" s="1"/>
      <c r="NN1064" s="1"/>
      <c r="NO1064" s="1"/>
      <c r="NP1064" s="1"/>
      <c r="NQ1064" s="1"/>
      <c r="NR1064" s="1"/>
      <c r="NS1064" s="1"/>
      <c r="NT1064" s="1"/>
      <c r="NU1064" s="1"/>
      <c r="NV1064" s="1"/>
      <c r="NW1064" s="1"/>
      <c r="NX1064" s="1"/>
      <c r="NY1064" s="1"/>
      <c r="NZ1064" s="1"/>
      <c r="OA1064" s="1"/>
      <c r="OB1064" s="1"/>
      <c r="OC1064" s="1"/>
      <c r="OD1064" s="1"/>
      <c r="OE1064" s="1"/>
      <c r="OF1064" s="1"/>
      <c r="OG1064" s="1"/>
      <c r="OH1064" s="1"/>
      <c r="OI1064" s="1"/>
      <c r="OJ1064" s="1"/>
      <c r="OK1064" s="1"/>
      <c r="OL1064" s="1"/>
      <c r="OM1064" s="1"/>
      <c r="ON1064" s="1"/>
      <c r="OO1064" s="1"/>
      <c r="OP1064" s="1"/>
      <c r="OQ1064" s="1"/>
      <c r="OR1064" s="1"/>
      <c r="OS1064" s="1"/>
      <c r="OT1064" s="1"/>
      <c r="OU1064" s="1"/>
      <c r="OV1064" s="1"/>
      <c r="OW1064" s="1"/>
      <c r="OX1064" s="1"/>
      <c r="OY1064" s="1"/>
      <c r="OZ1064" s="1"/>
      <c r="PA1064" s="1"/>
      <c r="PB1064" s="1"/>
      <c r="PC1064" s="1"/>
      <c r="PD1064" s="1"/>
      <c r="PE1064" s="1"/>
      <c r="PF1064" s="1"/>
      <c r="PG1064" s="1"/>
      <c r="PH1064" s="1"/>
      <c r="PI1064" s="1"/>
      <c r="PJ1064" s="1"/>
      <c r="PK1064" s="1"/>
      <c r="PL1064" s="1"/>
      <c r="PM1064" s="1"/>
      <c r="PN1064" s="1"/>
      <c r="PO1064" s="1"/>
      <c r="PP1064" s="1"/>
      <c r="PQ1064" s="1"/>
      <c r="PR1064" s="1"/>
      <c r="PS1064" s="1"/>
      <c r="PT1064" s="1"/>
      <c r="PU1064" s="1"/>
      <c r="PV1064" s="1"/>
      <c r="PW1064" s="1"/>
      <c r="PX1064" s="1"/>
      <c r="PY1064" s="1"/>
      <c r="PZ1064" s="1"/>
      <c r="QA1064" s="1"/>
      <c r="QB1064" s="1"/>
      <c r="QC1064" s="1"/>
      <c r="QD1064" s="1"/>
      <c r="QE1064" s="1"/>
      <c r="QF1064" s="1"/>
      <c r="QG1064" s="1"/>
      <c r="QH1064" s="1"/>
      <c r="QI1064" s="1"/>
      <c r="QJ1064" s="1"/>
      <c r="QK1064" s="1"/>
      <c r="QL1064" s="1"/>
      <c r="QM1064" s="1"/>
      <c r="QN1064" s="1"/>
      <c r="QO1064" s="1"/>
      <c r="QP1064" s="1"/>
      <c r="QQ1064" s="1"/>
      <c r="QR1064" s="1"/>
      <c r="QS1064" s="1"/>
      <c r="QT1064" s="1"/>
      <c r="QU1064" s="1"/>
      <c r="QV1064" s="1"/>
      <c r="QW1064" s="1"/>
      <c r="QX1064" s="1"/>
      <c r="QY1064" s="1"/>
      <c r="QZ1064" s="1"/>
      <c r="RA1064" s="1"/>
      <c r="RB1064" s="1"/>
      <c r="RC1064" s="1"/>
      <c r="RD1064" s="1"/>
      <c r="RE1064" s="1"/>
      <c r="RF1064" s="1"/>
      <c r="RG1064" s="1"/>
      <c r="RH1064" s="1"/>
      <c r="RI1064" s="1"/>
      <c r="RJ1064" s="1"/>
      <c r="RK1064" s="1"/>
      <c r="RL1064" s="1"/>
      <c r="RM1064" s="1"/>
      <c r="RN1064" s="1"/>
      <c r="RO1064" s="1"/>
      <c r="RP1064" s="1"/>
      <c r="RQ1064" s="1"/>
      <c r="RR1064" s="1"/>
      <c r="RS1064" s="1"/>
      <c r="RT1064" s="1"/>
      <c r="RU1064" s="1"/>
      <c r="RV1064" s="1"/>
      <c r="RW1064" s="1"/>
      <c r="RX1064" s="1"/>
      <c r="RY1064" s="1"/>
      <c r="RZ1064" s="1"/>
      <c r="SA1064" s="1"/>
      <c r="SB1064" s="1"/>
      <c r="SC1064" s="1"/>
      <c r="SD1064" s="1"/>
      <c r="SE1064" s="1"/>
      <c r="SF1064" s="1"/>
      <c r="SG1064" s="1"/>
      <c r="SH1064" s="1"/>
      <c r="SI1064" s="1"/>
      <c r="SJ1064" s="1"/>
      <c r="SK1064" s="1"/>
      <c r="SL1064" s="1"/>
      <c r="SM1064" s="1"/>
      <c r="SN1064" s="1"/>
      <c r="SO1064" s="1"/>
      <c r="SP1064" s="1"/>
      <c r="SQ1064" s="1"/>
      <c r="SR1064" s="1"/>
      <c r="SS1064" s="1"/>
      <c r="ST1064" s="1"/>
      <c r="SU1064" s="1"/>
      <c r="SV1064" s="1"/>
      <c r="SW1064" s="1"/>
      <c r="SX1064" s="1"/>
      <c r="SY1064" s="1"/>
      <c r="SZ1064" s="1"/>
      <c r="TA1064" s="1"/>
      <c r="TB1064" s="1"/>
      <c r="TC1064" s="1"/>
      <c r="TD1064" s="1"/>
      <c r="TE1064" s="1"/>
      <c r="TF1064" s="1"/>
      <c r="TG1064" s="1"/>
      <c r="TH1064" s="1"/>
      <c r="TI1064" s="1"/>
      <c r="TJ1064" s="1"/>
      <c r="TK1064" s="1"/>
      <c r="TL1064" s="1"/>
      <c r="TM1064" s="1"/>
      <c r="TN1064" s="1"/>
      <c r="TO1064" s="1"/>
      <c r="TP1064" s="1"/>
      <c r="TQ1064" s="1"/>
      <c r="TR1064" s="1"/>
      <c r="TS1064" s="1"/>
      <c r="TT1064" s="1"/>
      <c r="TU1064" s="1"/>
      <c r="TV1064" s="1"/>
      <c r="TW1064" s="1"/>
      <c r="TX1064" s="1"/>
      <c r="TY1064" s="1"/>
      <c r="TZ1064" s="1"/>
      <c r="UA1064" s="1"/>
      <c r="UB1064" s="1"/>
      <c r="UC1064" s="1"/>
      <c r="UD1064" s="1"/>
      <c r="UE1064" s="1"/>
      <c r="UF1064" s="1"/>
      <c r="UG1064" s="1"/>
      <c r="UH1064" s="1"/>
      <c r="UI1064" s="1"/>
      <c r="UJ1064" s="1"/>
      <c r="UK1064" s="1"/>
      <c r="UL1064" s="1"/>
      <c r="UM1064" s="1"/>
      <c r="UN1064" s="1"/>
      <c r="UO1064" s="1"/>
      <c r="UP1064" s="1"/>
      <c r="UQ1064" s="1"/>
      <c r="UR1064" s="1"/>
      <c r="US1064" s="1"/>
      <c r="UT1064" s="1"/>
      <c r="UU1064" s="1"/>
      <c r="UV1064" s="1"/>
      <c r="UW1064" s="1"/>
      <c r="UX1064" s="1"/>
      <c r="UY1064" s="1"/>
      <c r="UZ1064" s="1"/>
      <c r="VA1064" s="1"/>
      <c r="VB1064" s="1"/>
      <c r="VC1064" s="1"/>
      <c r="VD1064" s="1"/>
      <c r="VE1064" s="1"/>
      <c r="VF1064" s="1"/>
      <c r="VG1064" s="1"/>
      <c r="VH1064" s="1"/>
      <c r="VI1064" s="1"/>
      <c r="VJ1064" s="1"/>
      <c r="VK1064" s="1"/>
      <c r="VL1064" s="1"/>
      <c r="VM1064" s="1"/>
      <c r="VN1064" s="1"/>
      <c r="VO1064" s="1"/>
      <c r="VP1064" s="1"/>
      <c r="VQ1064" s="1"/>
      <c r="VR1064" s="1"/>
      <c r="VS1064" s="1"/>
      <c r="VT1064" s="1"/>
      <c r="VU1064" s="1"/>
      <c r="VV1064" s="1"/>
      <c r="VW1064" s="1"/>
      <c r="VX1064" s="1"/>
      <c r="VY1064" s="1"/>
      <c r="VZ1064" s="1"/>
      <c r="WA1064" s="1"/>
      <c r="WB1064" s="1"/>
      <c r="WC1064" s="1"/>
      <c r="WD1064" s="1"/>
      <c r="WE1064" s="1"/>
      <c r="WF1064" s="1"/>
      <c r="WG1064" s="1"/>
      <c r="WH1064" s="1"/>
      <c r="WI1064" s="1"/>
      <c r="WJ1064" s="1"/>
      <c r="WK1064" s="1"/>
      <c r="WL1064" s="1"/>
      <c r="WM1064" s="1"/>
      <c r="WN1064" s="1"/>
      <c r="WO1064" s="1"/>
      <c r="WP1064" s="1"/>
      <c r="WQ1064" s="1"/>
      <c r="WR1064" s="1"/>
      <c r="WS1064" s="1"/>
      <c r="WT1064" s="1"/>
      <c r="WU1064" s="1"/>
      <c r="WV1064" s="1"/>
      <c r="WW1064" s="1"/>
      <c r="WX1064" s="1"/>
      <c r="WY1064" s="1"/>
      <c r="WZ1064" s="1"/>
      <c r="XA1064" s="1"/>
      <c r="XB1064" s="1"/>
      <c r="XC1064" s="1"/>
      <c r="XD1064" s="1"/>
      <c r="XE1064" s="1"/>
      <c r="XF1064" s="1"/>
      <c r="XG1064" s="1"/>
      <c r="XH1064" s="1"/>
      <c r="XI1064" s="1"/>
      <c r="XJ1064" s="1"/>
      <c r="XK1064" s="1"/>
      <c r="XL1064" s="1"/>
      <c r="XM1064" s="1"/>
      <c r="XN1064" s="1"/>
      <c r="XO1064" s="1"/>
      <c r="XP1064" s="1"/>
      <c r="XQ1064" s="1"/>
      <c r="XR1064" s="1"/>
      <c r="XS1064" s="1"/>
      <c r="XT1064" s="1"/>
      <c r="XU1064" s="1"/>
      <c r="XV1064" s="1"/>
      <c r="XW1064" s="1"/>
      <c r="XX1064" s="1"/>
      <c r="XY1064" s="1"/>
      <c r="XZ1064" s="1"/>
      <c r="YA1064" s="1"/>
      <c r="YB1064" s="1"/>
      <c r="YC1064" s="1"/>
      <c r="YD1064" s="1"/>
      <c r="YE1064" s="1"/>
      <c r="YF1064" s="1"/>
      <c r="YG1064" s="1"/>
      <c r="YH1064" s="1"/>
      <c r="YI1064" s="1"/>
      <c r="YJ1064" s="1"/>
      <c r="YK1064" s="1"/>
      <c r="YL1064" s="1"/>
      <c r="YM1064" s="1"/>
      <c r="YN1064" s="1"/>
      <c r="YO1064" s="1"/>
      <c r="YP1064" s="1"/>
      <c r="YQ1064" s="1"/>
      <c r="YR1064" s="1"/>
      <c r="YS1064" s="1"/>
      <c r="YT1064" s="1"/>
      <c r="YU1064" s="1"/>
      <c r="YV1064" s="1"/>
      <c r="YW1064" s="1"/>
      <c r="YX1064" s="1"/>
      <c r="YY1064" s="1"/>
      <c r="YZ1064" s="1"/>
      <c r="ZA1064" s="1"/>
      <c r="ZB1064" s="1"/>
      <c r="ZC1064" s="1"/>
      <c r="ZD1064" s="1"/>
      <c r="ZE1064" s="1"/>
      <c r="ZF1064" s="1"/>
      <c r="ZG1064" s="1"/>
      <c r="ZH1064" s="1"/>
      <c r="ZI1064" s="1"/>
      <c r="ZJ1064" s="1"/>
      <c r="ZK1064" s="1"/>
    </row>
    <row r="1065" spans="1:687">
      <c r="A1065" s="1">
        <v>212.6</v>
      </c>
      <c r="B1065" s="1">
        <v>23.434249877929702</v>
      </c>
      <c r="C1065" s="1">
        <v>23.816188812255898</v>
      </c>
      <c r="D1065" s="1">
        <v>23.617935180664102</v>
      </c>
      <c r="E1065" s="1">
        <v>23.7074279785156</v>
      </c>
      <c r="F1065" s="1">
        <v>23.8250923156738</v>
      </c>
      <c r="G1065" s="1">
        <v>23.7355060577393</v>
      </c>
      <c r="H1065" s="1">
        <v>23.5876159667969</v>
      </c>
      <c r="I1065" s="1">
        <v>23.584379196166999</v>
      </c>
      <c r="J1065" s="1">
        <v>23.678073883056602</v>
      </c>
      <c r="K1065" s="1">
        <v>23.833652496337901</v>
      </c>
      <c r="L1065" s="1">
        <v>24.014753341674801</v>
      </c>
      <c r="M1065" s="1">
        <v>24.077974319458001</v>
      </c>
      <c r="N1065" s="1">
        <v>24.125911712646499</v>
      </c>
      <c r="O1065" s="1">
        <v>24.002395629882798</v>
      </c>
      <c r="P1065" s="1">
        <v>24.083641052246101</v>
      </c>
      <c r="Q1065" s="1">
        <v>24.0135097503662</v>
      </c>
      <c r="R1065" s="1">
        <v>23.984312057495099</v>
      </c>
      <c r="S1065" s="1">
        <v>23.787208557128899</v>
      </c>
      <c r="T1065" s="1">
        <v>23.8376979827881</v>
      </c>
      <c r="U1065" s="1">
        <v>23.805326461791999</v>
      </c>
      <c r="V1065" s="1">
        <v>23.7001132965088</v>
      </c>
      <c r="W1065" s="1">
        <v>23.611211776733398</v>
      </c>
      <c r="X1065" s="1">
        <v>23.570091247558601</v>
      </c>
      <c r="Y1065" s="1">
        <v>23.5061855316162</v>
      </c>
      <c r="Z1065" s="1">
        <v>23.3640251159668</v>
      </c>
      <c r="AA1065" s="1">
        <v>23.343885421752901</v>
      </c>
      <c r="AB1065" s="1">
        <v>23.520069122314499</v>
      </c>
      <c r="AC1065" s="1">
        <v>23.609375</v>
      </c>
      <c r="AD1065" s="1">
        <v>23.696533203125</v>
      </c>
      <c r="AE1065" s="1">
        <v>23.800003051757798</v>
      </c>
      <c r="AF1065" s="1">
        <v>23.858554840087901</v>
      </c>
      <c r="AG1065" s="1">
        <v>23.795116424560501</v>
      </c>
      <c r="AH1065" s="1">
        <v>23.7873344421387</v>
      </c>
      <c r="AI1065" s="1">
        <v>23.9595336914063</v>
      </c>
      <c r="AJ1065" s="1">
        <v>23.597110748291001</v>
      </c>
      <c r="AK1065" s="1">
        <v>23.8091850280762</v>
      </c>
      <c r="AL1065" s="1">
        <v>23.816499710083001</v>
      </c>
      <c r="AM1065" s="1">
        <v>23.6103401184082</v>
      </c>
      <c r="AN1065" s="1">
        <v>23.6431179046631</v>
      </c>
      <c r="AO1065" s="1">
        <v>23.607414245605501</v>
      </c>
      <c r="AP1065" s="1">
        <v>23.7058410644531</v>
      </c>
      <c r="AQ1065" s="1">
        <v>23.6493434906006</v>
      </c>
      <c r="AR1065" s="1">
        <v>23.63938331604</v>
      </c>
      <c r="AS1065" s="1">
        <v>23.751537322998001</v>
      </c>
      <c r="AT1065" s="1">
        <v>23.407230377197301</v>
      </c>
      <c r="AU1065" s="1">
        <v>23.7068996429443</v>
      </c>
      <c r="AV1065" s="1">
        <v>23.80859375</v>
      </c>
      <c r="AW1065" s="1">
        <v>23.7312717437744</v>
      </c>
      <c r="AX1065" s="1">
        <v>23.7394905090332</v>
      </c>
      <c r="AY1065" s="1">
        <v>23.6581211090088</v>
      </c>
      <c r="AZ1065" s="1">
        <v>23.5367546081543</v>
      </c>
      <c r="BA1065" s="1">
        <v>23.622697830200199</v>
      </c>
      <c r="BB1065" s="1">
        <v>23.585250854492202</v>
      </c>
      <c r="BC1065" s="1">
        <v>23.610713958740199</v>
      </c>
      <c r="BD1065" s="1">
        <v>23.8184299468994</v>
      </c>
      <c r="BE1065" s="1">
        <v>23.853885650634801</v>
      </c>
      <c r="BF1065" s="1">
        <v>23.931455612182599</v>
      </c>
      <c r="BG1065" s="1">
        <v>23.9350986480713</v>
      </c>
      <c r="BH1065" s="1">
        <v>23.976467132568398</v>
      </c>
      <c r="BI1065" s="1">
        <v>24.0611972808838</v>
      </c>
      <c r="BJ1065" s="1">
        <v>24.139204025268601</v>
      </c>
      <c r="BK1065" s="1">
        <v>24.1354370117188</v>
      </c>
      <c r="BL1065" s="1">
        <v>24.135282516479499</v>
      </c>
      <c r="BM1065" s="1">
        <v>24.240058898925799</v>
      </c>
      <c r="BN1065" s="1">
        <v>23.920654296875</v>
      </c>
      <c r="BO1065" s="1">
        <v>24.024745941162099</v>
      </c>
      <c r="BP1065" s="1">
        <v>24.107173919677699</v>
      </c>
      <c r="BQ1065" s="1">
        <v>23.848779678344702</v>
      </c>
      <c r="BR1065" s="1">
        <v>23.901760101318398</v>
      </c>
      <c r="BS1065" s="1">
        <v>24.107982635498001</v>
      </c>
      <c r="BT1065" s="1">
        <v>24.040403366088899</v>
      </c>
      <c r="BU1065" s="1">
        <v>24.115140914916999</v>
      </c>
      <c r="BV1065" s="1">
        <v>24.050613403320298</v>
      </c>
      <c r="BW1065" s="1">
        <v>24.017213821411101</v>
      </c>
      <c r="BX1065" s="1">
        <v>23.872810363769499</v>
      </c>
      <c r="BY1065" s="1">
        <v>23.751317977905298</v>
      </c>
      <c r="BZ1065" s="1">
        <v>23.8765773773193</v>
      </c>
      <c r="CA1065" s="1">
        <v>23.7586345672607</v>
      </c>
      <c r="CB1065" s="1">
        <v>23.806663513183601</v>
      </c>
      <c r="CC1065" s="1">
        <v>24.0072212219238</v>
      </c>
      <c r="CD1065" s="1">
        <v>24.079343795776399</v>
      </c>
      <c r="CE1065" s="1">
        <v>24.141040802001999</v>
      </c>
      <c r="CF1065" s="1">
        <v>24.1276550292969</v>
      </c>
      <c r="CG1065" s="1">
        <v>24.238283157348601</v>
      </c>
      <c r="CH1065" s="1">
        <v>23.487136840820298</v>
      </c>
      <c r="CI1065" s="1">
        <v>23.7656059265137</v>
      </c>
      <c r="CJ1065" s="1">
        <v>24.160152435302699</v>
      </c>
      <c r="CK1065" s="1">
        <v>24.1791095733643</v>
      </c>
      <c r="CL1065" s="1">
        <v>24.417394638061499</v>
      </c>
      <c r="CM1065" s="1">
        <v>24.3051147460938</v>
      </c>
      <c r="CN1065" s="1">
        <v>23.8521423339844</v>
      </c>
      <c r="CO1065" s="1">
        <v>24.032247543335</v>
      </c>
      <c r="CP1065" s="1">
        <v>24.010271072387699</v>
      </c>
      <c r="CQ1065" s="1">
        <v>24.142347335815401</v>
      </c>
      <c r="CR1065" s="1">
        <v>24.0437335968018</v>
      </c>
      <c r="CS1065" s="1">
        <v>24.006660461425799</v>
      </c>
      <c r="CT1065" s="1">
        <v>23.863815307617202</v>
      </c>
      <c r="CU1065" s="1">
        <v>24.105585098266602</v>
      </c>
      <c r="CV1065" s="1">
        <v>23.780330657958999</v>
      </c>
      <c r="CW1065" s="1">
        <v>23.665529251098601</v>
      </c>
      <c r="CX1065" s="1">
        <v>23.651584625244102</v>
      </c>
      <c r="CY1065" s="1">
        <v>23.528100967407202</v>
      </c>
      <c r="CZ1065" s="1">
        <v>23.835737228393601</v>
      </c>
      <c r="DA1065" s="1">
        <v>23.7737922668457</v>
      </c>
      <c r="DB1065" s="1">
        <v>23.935533523559599</v>
      </c>
      <c r="DC1065" s="1">
        <v>24.069135665893601</v>
      </c>
      <c r="DD1065" s="1">
        <v>24.0431423187256</v>
      </c>
      <c r="DE1065" s="1">
        <v>24.117010116577099</v>
      </c>
      <c r="DF1065" s="1">
        <v>24.239030838012699</v>
      </c>
      <c r="DG1065" s="1">
        <v>24.227046966552699</v>
      </c>
      <c r="DH1065" s="1">
        <v>24.1385192871094</v>
      </c>
      <c r="DI1065" s="1">
        <v>24.376024246215799</v>
      </c>
      <c r="DJ1065" s="1">
        <v>24.287122726440401</v>
      </c>
      <c r="DK1065" s="1">
        <v>24.310003280639599</v>
      </c>
      <c r="DL1065" s="1">
        <v>24.226455688476602</v>
      </c>
      <c r="DM1065" s="1">
        <v>24.349067687988299</v>
      </c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  <c r="KH1065" s="1"/>
      <c r="KI1065" s="1"/>
      <c r="KJ1065" s="1"/>
      <c r="KK1065" s="1"/>
      <c r="KL1065" s="1"/>
      <c r="KM1065" s="1"/>
      <c r="KN1065" s="1"/>
      <c r="KO1065" s="1"/>
      <c r="KP1065" s="1"/>
      <c r="KQ1065" s="1"/>
      <c r="KR1065" s="1"/>
      <c r="KS1065" s="1"/>
      <c r="KT1065" s="1"/>
      <c r="KU1065" s="1"/>
      <c r="KV1065" s="1"/>
      <c r="KW1065" s="1"/>
      <c r="KX1065" s="1"/>
      <c r="KY1065" s="1"/>
      <c r="KZ1065" s="1"/>
      <c r="LA1065" s="1"/>
      <c r="LB1065" s="1"/>
      <c r="LC1065" s="1"/>
      <c r="LD1065" s="1"/>
      <c r="LE1065" s="1"/>
      <c r="LF1065" s="1"/>
      <c r="LG1065" s="1"/>
      <c r="LH1065" s="1"/>
      <c r="LI1065" s="1"/>
      <c r="LJ1065" s="1"/>
      <c r="LK1065" s="1"/>
      <c r="LL1065" s="1"/>
      <c r="LM1065" s="1"/>
      <c r="LN1065" s="1"/>
      <c r="LO1065" s="1"/>
      <c r="LP1065" s="1"/>
      <c r="LQ1065" s="1"/>
      <c r="LR1065" s="1"/>
      <c r="LS1065" s="1"/>
      <c r="LT1065" s="1"/>
      <c r="LU1065" s="1"/>
      <c r="LV1065" s="1"/>
      <c r="LW1065" s="1"/>
      <c r="LX1065" s="1"/>
      <c r="LY1065" s="1"/>
      <c r="LZ1065" s="1"/>
      <c r="MA1065" s="1"/>
      <c r="MB1065" s="1"/>
      <c r="MC1065" s="1"/>
      <c r="MD1065" s="1"/>
      <c r="ME1065" s="1"/>
      <c r="MF1065" s="1"/>
      <c r="MG1065" s="1"/>
      <c r="MH1065" s="1"/>
      <c r="MI1065" s="1"/>
      <c r="MJ1065" s="1"/>
      <c r="MK1065" s="1"/>
      <c r="ML1065" s="1"/>
      <c r="MM1065" s="1"/>
      <c r="MN1065" s="1"/>
      <c r="MO1065" s="1"/>
      <c r="MP1065" s="1"/>
      <c r="MQ1065" s="1"/>
      <c r="MR1065" s="1"/>
      <c r="MS1065" s="1"/>
      <c r="MT1065" s="1"/>
      <c r="MU1065" s="1"/>
      <c r="MV1065" s="1"/>
      <c r="MW1065" s="1"/>
      <c r="MX1065" s="1"/>
      <c r="MY1065" s="1"/>
      <c r="MZ1065" s="1"/>
      <c r="NA1065" s="1"/>
      <c r="NB1065" s="1"/>
      <c r="NC1065" s="1"/>
      <c r="ND1065" s="1"/>
      <c r="NE1065" s="1"/>
      <c r="NF1065" s="1"/>
      <c r="NG1065" s="1"/>
      <c r="NH1065" s="1"/>
      <c r="NI1065" s="1"/>
      <c r="NJ1065" s="1"/>
      <c r="NK1065" s="1"/>
      <c r="NL1065" s="1"/>
      <c r="NM1065" s="1"/>
      <c r="NN1065" s="1"/>
      <c r="NO1065" s="1"/>
      <c r="NP1065" s="1"/>
      <c r="NQ1065" s="1"/>
      <c r="NR1065" s="1"/>
      <c r="NS1065" s="1"/>
      <c r="NT1065" s="1"/>
      <c r="NU1065" s="1"/>
      <c r="NV1065" s="1"/>
      <c r="NW1065" s="1"/>
      <c r="NX1065" s="1"/>
      <c r="NY1065" s="1"/>
      <c r="NZ1065" s="1"/>
      <c r="OA1065" s="1"/>
      <c r="OB1065" s="1"/>
      <c r="OC1065" s="1"/>
      <c r="OD1065" s="1"/>
      <c r="OE1065" s="1"/>
      <c r="OF1065" s="1"/>
      <c r="OG1065" s="1"/>
      <c r="OH1065" s="1"/>
      <c r="OI1065" s="1"/>
      <c r="OJ1065" s="1"/>
      <c r="OK1065" s="1"/>
      <c r="OL1065" s="1"/>
      <c r="OM1065" s="1"/>
      <c r="ON1065" s="1"/>
      <c r="OO1065" s="1"/>
      <c r="OP1065" s="1"/>
      <c r="OQ1065" s="1"/>
      <c r="OR1065" s="1"/>
      <c r="OS1065" s="1"/>
      <c r="OT1065" s="1"/>
      <c r="OU1065" s="1"/>
      <c r="OV1065" s="1"/>
      <c r="OW1065" s="1"/>
      <c r="OX1065" s="1"/>
      <c r="OY1065" s="1"/>
      <c r="OZ1065" s="1"/>
      <c r="PA1065" s="1"/>
      <c r="PB1065" s="1"/>
      <c r="PC1065" s="1"/>
      <c r="PD1065" s="1"/>
      <c r="PE1065" s="1"/>
      <c r="PF1065" s="1"/>
      <c r="PG1065" s="1"/>
      <c r="PH1065" s="1"/>
      <c r="PI1065" s="1"/>
      <c r="PJ1065" s="1"/>
      <c r="PK1065" s="1"/>
      <c r="PL1065" s="1"/>
      <c r="PM1065" s="1"/>
      <c r="PN1065" s="1"/>
      <c r="PO1065" s="1"/>
      <c r="PP1065" s="1"/>
      <c r="PQ1065" s="1"/>
      <c r="PR1065" s="1"/>
      <c r="PS1065" s="1"/>
      <c r="PT1065" s="1"/>
      <c r="PU1065" s="1"/>
      <c r="PV1065" s="1"/>
      <c r="PW1065" s="1"/>
      <c r="PX1065" s="1"/>
      <c r="PY1065" s="1"/>
      <c r="PZ1065" s="1"/>
      <c r="QA1065" s="1"/>
      <c r="QB1065" s="1"/>
      <c r="QC1065" s="1"/>
      <c r="QD1065" s="1"/>
      <c r="QE1065" s="1"/>
      <c r="QF1065" s="1"/>
      <c r="QG1065" s="1"/>
      <c r="QH1065" s="1"/>
      <c r="QI1065" s="1"/>
      <c r="QJ1065" s="1"/>
      <c r="QK1065" s="1"/>
      <c r="QL1065" s="1"/>
      <c r="QM1065" s="1"/>
      <c r="QN1065" s="1"/>
      <c r="QO1065" s="1"/>
      <c r="QP1065" s="1"/>
      <c r="QQ1065" s="1"/>
      <c r="QR1065" s="1"/>
      <c r="QS1065" s="1"/>
      <c r="QT1065" s="1"/>
      <c r="QU1065" s="1"/>
      <c r="QV1065" s="1"/>
      <c r="QW1065" s="1"/>
      <c r="QX1065" s="1"/>
      <c r="QY1065" s="1"/>
      <c r="QZ1065" s="1"/>
      <c r="RA1065" s="1"/>
      <c r="RB1065" s="1"/>
      <c r="RC1065" s="1"/>
      <c r="RD1065" s="1"/>
      <c r="RE1065" s="1"/>
      <c r="RF1065" s="1"/>
      <c r="RG1065" s="1"/>
      <c r="RH1065" s="1"/>
      <c r="RI1065" s="1"/>
      <c r="RJ1065" s="1"/>
      <c r="RK1065" s="1"/>
      <c r="RL1065" s="1"/>
      <c r="RM1065" s="1"/>
      <c r="RN1065" s="1"/>
      <c r="RO1065" s="1"/>
      <c r="RP1065" s="1"/>
      <c r="RQ1065" s="1"/>
      <c r="RR1065" s="1"/>
      <c r="RS1065" s="1"/>
      <c r="RT1065" s="1"/>
      <c r="RU1065" s="1"/>
      <c r="RV1065" s="1"/>
      <c r="RW1065" s="1"/>
      <c r="RX1065" s="1"/>
      <c r="RY1065" s="1"/>
      <c r="RZ1065" s="1"/>
      <c r="SA1065" s="1"/>
      <c r="SB1065" s="1"/>
      <c r="SC1065" s="1"/>
      <c r="SD1065" s="1"/>
      <c r="SE1065" s="1"/>
      <c r="SF1065" s="1"/>
      <c r="SG1065" s="1"/>
      <c r="SH1065" s="1"/>
      <c r="SI1065" s="1"/>
      <c r="SJ1065" s="1"/>
      <c r="SK1065" s="1"/>
      <c r="SL1065" s="1"/>
      <c r="SM1065" s="1"/>
      <c r="SN1065" s="1"/>
      <c r="SO1065" s="1"/>
      <c r="SP1065" s="1"/>
      <c r="SQ1065" s="1"/>
      <c r="SR1065" s="1"/>
      <c r="SS1065" s="1"/>
      <c r="ST1065" s="1"/>
      <c r="SU1065" s="1"/>
      <c r="SV1065" s="1"/>
      <c r="SW1065" s="1"/>
      <c r="SX1065" s="1"/>
      <c r="SY1065" s="1"/>
      <c r="SZ1065" s="1"/>
      <c r="TA1065" s="1"/>
      <c r="TB1065" s="1"/>
      <c r="TC1065" s="1"/>
      <c r="TD1065" s="1"/>
      <c r="TE1065" s="1"/>
      <c r="TF1065" s="1"/>
      <c r="TG1065" s="1"/>
      <c r="TH1065" s="1"/>
      <c r="TI1065" s="1"/>
      <c r="TJ1065" s="1"/>
      <c r="TK1065" s="1"/>
      <c r="TL1065" s="1"/>
      <c r="TM1065" s="1"/>
      <c r="TN1065" s="1"/>
      <c r="TO1065" s="1"/>
      <c r="TP1065" s="1"/>
      <c r="TQ1065" s="1"/>
      <c r="TR1065" s="1"/>
      <c r="TS1065" s="1"/>
      <c r="TT1065" s="1"/>
      <c r="TU1065" s="1"/>
      <c r="TV1065" s="1"/>
      <c r="TW1065" s="1"/>
      <c r="TX1065" s="1"/>
      <c r="TY1065" s="1"/>
      <c r="TZ1065" s="1"/>
      <c r="UA1065" s="1"/>
      <c r="UB1065" s="1"/>
      <c r="UC1065" s="1"/>
      <c r="UD1065" s="1"/>
      <c r="UE1065" s="1"/>
      <c r="UF1065" s="1"/>
      <c r="UG1065" s="1"/>
      <c r="UH1065" s="1"/>
      <c r="UI1065" s="1"/>
      <c r="UJ1065" s="1"/>
      <c r="UK1065" s="1"/>
      <c r="UL1065" s="1"/>
      <c r="UM1065" s="1"/>
      <c r="UN1065" s="1"/>
      <c r="UO1065" s="1"/>
      <c r="UP1065" s="1"/>
      <c r="UQ1065" s="1"/>
      <c r="UR1065" s="1"/>
      <c r="US1065" s="1"/>
      <c r="UT1065" s="1"/>
      <c r="UU1065" s="1"/>
      <c r="UV1065" s="1"/>
      <c r="UW1065" s="1"/>
      <c r="UX1065" s="1"/>
      <c r="UY1065" s="1"/>
      <c r="UZ1065" s="1"/>
      <c r="VA1065" s="1"/>
      <c r="VB1065" s="1"/>
      <c r="VC1065" s="1"/>
      <c r="VD1065" s="1"/>
      <c r="VE1065" s="1"/>
      <c r="VF1065" s="1"/>
      <c r="VG1065" s="1"/>
      <c r="VH1065" s="1"/>
      <c r="VI1065" s="1"/>
      <c r="VJ1065" s="1"/>
      <c r="VK1065" s="1"/>
      <c r="VL1065" s="1"/>
      <c r="VM1065" s="1"/>
      <c r="VN1065" s="1"/>
      <c r="VO1065" s="1"/>
      <c r="VP1065" s="1"/>
      <c r="VQ1065" s="1"/>
      <c r="VR1065" s="1"/>
      <c r="VS1065" s="1"/>
      <c r="VT1065" s="1"/>
      <c r="VU1065" s="1"/>
      <c r="VV1065" s="1"/>
      <c r="VW1065" s="1"/>
      <c r="VX1065" s="1"/>
      <c r="VY1065" s="1"/>
      <c r="VZ1065" s="1"/>
      <c r="WA1065" s="1"/>
      <c r="WB1065" s="1"/>
      <c r="WC1065" s="1"/>
      <c r="WD1065" s="1"/>
      <c r="WE1065" s="1"/>
      <c r="WF1065" s="1"/>
      <c r="WG1065" s="1"/>
      <c r="WH1065" s="1"/>
      <c r="WI1065" s="1"/>
      <c r="WJ1065" s="1"/>
      <c r="WK1065" s="1"/>
      <c r="WL1065" s="1"/>
      <c r="WM1065" s="1"/>
      <c r="WN1065" s="1"/>
      <c r="WO1065" s="1"/>
      <c r="WP1065" s="1"/>
      <c r="WQ1065" s="1"/>
      <c r="WR1065" s="1"/>
      <c r="WS1065" s="1"/>
      <c r="WT1065" s="1"/>
      <c r="WU1065" s="1"/>
      <c r="WV1065" s="1"/>
      <c r="WW1065" s="1"/>
      <c r="WX1065" s="1"/>
      <c r="WY1065" s="1"/>
      <c r="WZ1065" s="1"/>
      <c r="XA1065" s="1"/>
      <c r="XB1065" s="1"/>
      <c r="XC1065" s="1"/>
      <c r="XD1065" s="1"/>
      <c r="XE1065" s="1"/>
      <c r="XF1065" s="1"/>
      <c r="XG1065" s="1"/>
      <c r="XH1065" s="1"/>
      <c r="XI1065" s="1"/>
      <c r="XJ1065" s="1"/>
      <c r="XK1065" s="1"/>
      <c r="XL1065" s="1"/>
      <c r="XM1065" s="1"/>
      <c r="XN1065" s="1"/>
      <c r="XO1065" s="1"/>
      <c r="XP1065" s="1"/>
      <c r="XQ1065" s="1"/>
      <c r="XR1065" s="1"/>
      <c r="XS1065" s="1"/>
      <c r="XT1065" s="1"/>
      <c r="XU1065" s="1"/>
      <c r="XV1065" s="1"/>
      <c r="XW1065" s="1"/>
      <c r="XX1065" s="1"/>
      <c r="XY1065" s="1"/>
      <c r="XZ1065" s="1"/>
      <c r="YA1065" s="1"/>
      <c r="YB1065" s="1"/>
      <c r="YC1065" s="1"/>
      <c r="YD1065" s="1"/>
      <c r="YE1065" s="1"/>
      <c r="YF1065" s="1"/>
      <c r="YG1065" s="1"/>
      <c r="YH1065" s="1"/>
      <c r="YI1065" s="1"/>
      <c r="YJ1065" s="1"/>
      <c r="YK1065" s="1"/>
      <c r="YL1065" s="1"/>
      <c r="YM1065" s="1"/>
      <c r="YN1065" s="1"/>
      <c r="YO1065" s="1"/>
      <c r="YP1065" s="1"/>
      <c r="YQ1065" s="1"/>
      <c r="YR1065" s="1"/>
      <c r="YS1065" s="1"/>
      <c r="YT1065" s="1"/>
      <c r="YU1065" s="1"/>
      <c r="YV1065" s="1"/>
      <c r="YW1065" s="1"/>
      <c r="YX1065" s="1"/>
      <c r="YY1065" s="1"/>
      <c r="YZ1065" s="1"/>
      <c r="ZA1065" s="1"/>
      <c r="ZB1065" s="1"/>
      <c r="ZC1065" s="1"/>
      <c r="ZD1065" s="1"/>
      <c r="ZE1065" s="1"/>
      <c r="ZF1065" s="1"/>
      <c r="ZG1065" s="1"/>
      <c r="ZH1065" s="1"/>
      <c r="ZI1065" s="1"/>
      <c r="ZJ1065" s="1"/>
      <c r="ZK1065" s="1"/>
    </row>
    <row r="1066" spans="1:687">
      <c r="A1066" s="1">
        <v>212.8</v>
      </c>
      <c r="B1066" s="1">
        <v>23.4796962738037</v>
      </c>
      <c r="C1066" s="1">
        <v>23.863037109375</v>
      </c>
      <c r="D1066" s="1">
        <v>23.663755416870099</v>
      </c>
      <c r="E1066" s="1">
        <v>23.7519721984863</v>
      </c>
      <c r="F1066" s="1">
        <v>23.870288848876999</v>
      </c>
      <c r="G1066" s="1">
        <v>23.779426574706999</v>
      </c>
      <c r="H1066" s="1">
        <v>23.631475448608398</v>
      </c>
      <c r="I1066" s="1">
        <v>23.632347106933601</v>
      </c>
      <c r="J1066" s="1">
        <v>23.722587585449201</v>
      </c>
      <c r="K1066" s="1">
        <v>23.879970550537099</v>
      </c>
      <c r="L1066" s="1">
        <v>24.059577941894499</v>
      </c>
      <c r="M1066" s="1">
        <v>24.124418258666999</v>
      </c>
      <c r="N1066" s="1">
        <v>24.169895172119102</v>
      </c>
      <c r="O1066" s="1">
        <v>24.045913696289102</v>
      </c>
      <c r="P1066" s="1">
        <v>24.128931045532202</v>
      </c>
      <c r="Q1066" s="1">
        <v>24.056123733520501</v>
      </c>
      <c r="R1066" s="1">
        <v>24.029384613037099</v>
      </c>
      <c r="S1066" s="1">
        <v>23.832157135009801</v>
      </c>
      <c r="T1066" s="1">
        <v>23.883705139160199</v>
      </c>
      <c r="U1066" s="1">
        <v>23.849464416503899</v>
      </c>
      <c r="V1066" s="1">
        <v>23.744874954223601</v>
      </c>
      <c r="W1066" s="1">
        <v>23.656751632690401</v>
      </c>
      <c r="X1066" s="1">
        <v>23.6156005859375</v>
      </c>
      <c r="Y1066" s="1">
        <v>23.554466247558601</v>
      </c>
      <c r="Z1066" s="1">
        <v>23.4086303710938</v>
      </c>
      <c r="AA1066" s="1">
        <v>23.387992858886701</v>
      </c>
      <c r="AB1066" s="1">
        <v>23.563524246215799</v>
      </c>
      <c r="AC1066" s="1">
        <v>23.654821395873999</v>
      </c>
      <c r="AD1066" s="1">
        <v>23.741575241088899</v>
      </c>
      <c r="AE1066" s="1">
        <v>23.845075607299801</v>
      </c>
      <c r="AF1066" s="1">
        <v>23.902879714965799</v>
      </c>
      <c r="AG1066" s="1">
        <v>23.837232589721701</v>
      </c>
      <c r="AH1066" s="1">
        <v>23.831815719604499</v>
      </c>
      <c r="AI1066" s="1">
        <v>24.004419326782202</v>
      </c>
      <c r="AJ1066" s="1">
        <v>23.6405029296875</v>
      </c>
      <c r="AK1066" s="1">
        <v>23.851425170898398</v>
      </c>
      <c r="AL1066" s="1">
        <v>23.858678817748999</v>
      </c>
      <c r="AM1066" s="1">
        <v>23.652612686157202</v>
      </c>
      <c r="AN1066" s="1">
        <v>23.687007904052699</v>
      </c>
      <c r="AO1066" s="1">
        <v>23.651243209838899</v>
      </c>
      <c r="AP1066" s="1">
        <v>23.7509460449219</v>
      </c>
      <c r="AQ1066" s="1">
        <v>23.692735671997099</v>
      </c>
      <c r="AR1066" s="1">
        <v>23.681810379028299</v>
      </c>
      <c r="AS1066" s="1">
        <v>23.793279647827099</v>
      </c>
      <c r="AT1066" s="1">
        <v>23.449440002441399</v>
      </c>
      <c r="AU1066" s="1">
        <v>23.7484245300293</v>
      </c>
      <c r="AV1066" s="1">
        <v>23.852546691894499</v>
      </c>
      <c r="AW1066" s="1">
        <v>23.7748203277588</v>
      </c>
      <c r="AX1066" s="1">
        <v>23.781854629516602</v>
      </c>
      <c r="AY1066" s="1">
        <v>23.700922012329102</v>
      </c>
      <c r="AZ1066" s="1">
        <v>23.581951141357401</v>
      </c>
      <c r="BA1066" s="1">
        <v>23.667989730835</v>
      </c>
      <c r="BB1066" s="1">
        <v>23.630790710449201</v>
      </c>
      <c r="BC1066" s="1">
        <v>23.655382156372099</v>
      </c>
      <c r="BD1066" s="1">
        <v>23.862850189208999</v>
      </c>
      <c r="BE1066" s="1">
        <v>23.898056030273398</v>
      </c>
      <c r="BF1066" s="1">
        <v>23.975439071655298</v>
      </c>
      <c r="BG1066" s="1">
        <v>23.980918884277301</v>
      </c>
      <c r="BH1066" s="1">
        <v>24.019983291626001</v>
      </c>
      <c r="BI1066" s="1">
        <v>24.106395721435501</v>
      </c>
      <c r="BJ1066" s="1">
        <v>24.182191848754901</v>
      </c>
      <c r="BK1066" s="1">
        <v>24.1800441741943</v>
      </c>
      <c r="BL1066" s="1">
        <v>24.1769924163818</v>
      </c>
      <c r="BM1066" s="1">
        <v>24.284446716308601</v>
      </c>
      <c r="BN1066" s="1">
        <v>23.963518142700199</v>
      </c>
      <c r="BO1066" s="1">
        <v>24.0685424804688</v>
      </c>
      <c r="BP1066" s="1">
        <v>24.1505336761475</v>
      </c>
      <c r="BQ1066" s="1">
        <v>23.891736984252901</v>
      </c>
      <c r="BR1066" s="1">
        <v>23.944343566894499</v>
      </c>
      <c r="BS1066" s="1">
        <v>24.151748657226602</v>
      </c>
      <c r="BT1066" s="1">
        <v>24.083204269409201</v>
      </c>
      <c r="BU1066" s="1">
        <v>24.160028457641602</v>
      </c>
      <c r="BV1066" s="1">
        <v>24.095842361450199</v>
      </c>
      <c r="BW1066" s="1">
        <v>24.0592365264893</v>
      </c>
      <c r="BX1066" s="1">
        <v>23.916669845581101</v>
      </c>
      <c r="BY1066" s="1">
        <v>23.79660987854</v>
      </c>
      <c r="BZ1066" s="1">
        <v>23.920219421386701</v>
      </c>
      <c r="CA1066" s="1">
        <v>23.800127029418899</v>
      </c>
      <c r="CB1066" s="1">
        <v>23.850772857666001</v>
      </c>
      <c r="CC1066" s="1">
        <v>24.050519943237301</v>
      </c>
      <c r="CD1066" s="1">
        <v>24.122737884521499</v>
      </c>
      <c r="CE1066" s="1">
        <v>24.184339523315401</v>
      </c>
      <c r="CF1066" s="1">
        <v>24.170986175537099</v>
      </c>
      <c r="CG1066" s="1">
        <v>24.2822360992432</v>
      </c>
      <c r="CH1066" s="1">
        <v>23.529283523559599</v>
      </c>
      <c r="CI1066" s="1">
        <v>23.808252334594702</v>
      </c>
      <c r="CJ1066" s="1">
        <v>24.202486038208001</v>
      </c>
      <c r="CK1066" s="1">
        <v>24.223810195922901</v>
      </c>
      <c r="CL1066" s="1">
        <v>24.460039138793899</v>
      </c>
      <c r="CM1066" s="1">
        <v>24.3511848449707</v>
      </c>
      <c r="CN1066" s="1">
        <v>23.896125793456999</v>
      </c>
      <c r="CO1066" s="1">
        <v>24.074363708496101</v>
      </c>
      <c r="CP1066" s="1">
        <v>24.053695678710898</v>
      </c>
      <c r="CQ1066" s="1">
        <v>24.184339523315401</v>
      </c>
      <c r="CR1066" s="1">
        <v>24.0856628417969</v>
      </c>
      <c r="CS1066" s="1">
        <v>24.051267623901399</v>
      </c>
      <c r="CT1066" s="1">
        <v>23.907455444335898</v>
      </c>
      <c r="CU1066" s="1">
        <v>24.149600982666001</v>
      </c>
      <c r="CV1066" s="1">
        <v>23.824003219604499</v>
      </c>
      <c r="CW1066" s="1">
        <v>23.709358215331999</v>
      </c>
      <c r="CX1066" s="1">
        <v>23.6963787078857</v>
      </c>
      <c r="CY1066" s="1">
        <v>23.5724582672119</v>
      </c>
      <c r="CZ1066" s="1">
        <v>23.879440307617202</v>
      </c>
      <c r="DA1066" s="1">
        <v>23.820236206054702</v>
      </c>
      <c r="DB1066" s="1">
        <v>23.977806091308601</v>
      </c>
      <c r="DC1066" s="1">
        <v>24.112340927123999</v>
      </c>
      <c r="DD1066" s="1">
        <v>24.088682174682599</v>
      </c>
      <c r="DE1066" s="1">
        <v>24.159187316894499</v>
      </c>
      <c r="DF1066" s="1">
        <v>24.2828273773193</v>
      </c>
      <c r="DG1066" s="1">
        <v>24.272680282592798</v>
      </c>
      <c r="DH1066" s="1">
        <v>24.183841705322301</v>
      </c>
      <c r="DI1066" s="1">
        <v>24.4203205108643</v>
      </c>
      <c r="DJ1066" s="1">
        <v>24.331605911254901</v>
      </c>
      <c r="DK1066" s="1">
        <v>24.3553256988525</v>
      </c>
      <c r="DL1066" s="1">
        <v>24.269287109375</v>
      </c>
      <c r="DM1066" s="1">
        <v>24.3922119140625</v>
      </c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  <c r="KH1066" s="1"/>
      <c r="KI1066" s="1"/>
      <c r="KJ1066" s="1"/>
      <c r="KK1066" s="1"/>
      <c r="KL1066" s="1"/>
      <c r="KM1066" s="1"/>
      <c r="KN1066" s="1"/>
      <c r="KO1066" s="1"/>
      <c r="KP1066" s="1"/>
      <c r="KQ1066" s="1"/>
      <c r="KR1066" s="1"/>
      <c r="KS1066" s="1"/>
      <c r="KT1066" s="1"/>
      <c r="KU1066" s="1"/>
      <c r="KV1066" s="1"/>
      <c r="KW1066" s="1"/>
      <c r="KX1066" s="1"/>
      <c r="KY1066" s="1"/>
      <c r="KZ1066" s="1"/>
      <c r="LA1066" s="1"/>
      <c r="LB1066" s="1"/>
      <c r="LC1066" s="1"/>
      <c r="LD1066" s="1"/>
      <c r="LE1066" s="1"/>
      <c r="LF1066" s="1"/>
      <c r="LG1066" s="1"/>
      <c r="LH1066" s="1"/>
      <c r="LI1066" s="1"/>
      <c r="LJ1066" s="1"/>
      <c r="LK1066" s="1"/>
      <c r="LL1066" s="1"/>
      <c r="LM1066" s="1"/>
      <c r="LN1066" s="1"/>
      <c r="LO1066" s="1"/>
      <c r="LP1066" s="1"/>
      <c r="LQ1066" s="1"/>
      <c r="LR1066" s="1"/>
      <c r="LS1066" s="1"/>
      <c r="LT1066" s="1"/>
      <c r="LU1066" s="1"/>
      <c r="LV1066" s="1"/>
      <c r="LW1066" s="1"/>
      <c r="LX1066" s="1"/>
      <c r="LY1066" s="1"/>
      <c r="LZ1066" s="1"/>
      <c r="MA1066" s="1"/>
      <c r="MB1066" s="1"/>
      <c r="MC1066" s="1"/>
      <c r="MD1066" s="1"/>
      <c r="ME1066" s="1"/>
      <c r="MF1066" s="1"/>
      <c r="MG1066" s="1"/>
      <c r="MH1066" s="1"/>
      <c r="MI1066" s="1"/>
      <c r="MJ1066" s="1"/>
      <c r="MK1066" s="1"/>
      <c r="ML1066" s="1"/>
      <c r="MM1066" s="1"/>
      <c r="MN1066" s="1"/>
      <c r="MO1066" s="1"/>
      <c r="MP1066" s="1"/>
      <c r="MQ1066" s="1"/>
      <c r="MR1066" s="1"/>
      <c r="MS1066" s="1"/>
      <c r="MT1066" s="1"/>
      <c r="MU1066" s="1"/>
      <c r="MV1066" s="1"/>
      <c r="MW1066" s="1"/>
      <c r="MX1066" s="1"/>
      <c r="MY1066" s="1"/>
      <c r="MZ1066" s="1"/>
      <c r="NA1066" s="1"/>
      <c r="NB1066" s="1"/>
      <c r="NC1066" s="1"/>
      <c r="ND1066" s="1"/>
      <c r="NE1066" s="1"/>
      <c r="NF1066" s="1"/>
      <c r="NG1066" s="1"/>
      <c r="NH1066" s="1"/>
      <c r="NI1066" s="1"/>
      <c r="NJ1066" s="1"/>
      <c r="NK1066" s="1"/>
      <c r="NL1066" s="1"/>
      <c r="NM1066" s="1"/>
      <c r="NN1066" s="1"/>
      <c r="NO1066" s="1"/>
      <c r="NP1066" s="1"/>
      <c r="NQ1066" s="1"/>
      <c r="NR1066" s="1"/>
      <c r="NS1066" s="1"/>
      <c r="NT1066" s="1"/>
      <c r="NU1066" s="1"/>
      <c r="NV1066" s="1"/>
      <c r="NW1066" s="1"/>
      <c r="NX1066" s="1"/>
      <c r="NY1066" s="1"/>
      <c r="NZ1066" s="1"/>
      <c r="OA1066" s="1"/>
      <c r="OB1066" s="1"/>
      <c r="OC1066" s="1"/>
      <c r="OD1066" s="1"/>
      <c r="OE1066" s="1"/>
      <c r="OF1066" s="1"/>
      <c r="OG1066" s="1"/>
      <c r="OH1066" s="1"/>
      <c r="OI1066" s="1"/>
      <c r="OJ1066" s="1"/>
      <c r="OK1066" s="1"/>
      <c r="OL1066" s="1"/>
      <c r="OM1066" s="1"/>
      <c r="ON1066" s="1"/>
      <c r="OO1066" s="1"/>
      <c r="OP1066" s="1"/>
      <c r="OQ1066" s="1"/>
      <c r="OR1066" s="1"/>
      <c r="OS1066" s="1"/>
      <c r="OT1066" s="1"/>
      <c r="OU1066" s="1"/>
      <c r="OV1066" s="1"/>
      <c r="OW1066" s="1"/>
      <c r="OX1066" s="1"/>
      <c r="OY1066" s="1"/>
      <c r="OZ1066" s="1"/>
      <c r="PA1066" s="1"/>
      <c r="PB1066" s="1"/>
      <c r="PC1066" s="1"/>
      <c r="PD1066" s="1"/>
      <c r="PE1066" s="1"/>
      <c r="PF1066" s="1"/>
      <c r="PG1066" s="1"/>
      <c r="PH1066" s="1"/>
      <c r="PI1066" s="1"/>
      <c r="PJ1066" s="1"/>
      <c r="PK1066" s="1"/>
      <c r="PL1066" s="1"/>
      <c r="PM1066" s="1"/>
      <c r="PN1066" s="1"/>
      <c r="PO1066" s="1"/>
      <c r="PP1066" s="1"/>
      <c r="PQ1066" s="1"/>
      <c r="PR1066" s="1"/>
      <c r="PS1066" s="1"/>
      <c r="PT1066" s="1"/>
      <c r="PU1066" s="1"/>
      <c r="PV1066" s="1"/>
      <c r="PW1066" s="1"/>
      <c r="PX1066" s="1"/>
      <c r="PY1066" s="1"/>
      <c r="PZ1066" s="1"/>
      <c r="QA1066" s="1"/>
      <c r="QB1066" s="1"/>
      <c r="QC1066" s="1"/>
      <c r="QD1066" s="1"/>
      <c r="QE1066" s="1"/>
      <c r="QF1066" s="1"/>
      <c r="QG1066" s="1"/>
      <c r="QH1066" s="1"/>
      <c r="QI1066" s="1"/>
      <c r="QJ1066" s="1"/>
      <c r="QK1066" s="1"/>
      <c r="QL1066" s="1"/>
      <c r="QM1066" s="1"/>
      <c r="QN1066" s="1"/>
      <c r="QO1066" s="1"/>
      <c r="QP1066" s="1"/>
      <c r="QQ1066" s="1"/>
      <c r="QR1066" s="1"/>
      <c r="QS1066" s="1"/>
      <c r="QT1066" s="1"/>
      <c r="QU1066" s="1"/>
      <c r="QV1066" s="1"/>
      <c r="QW1066" s="1"/>
      <c r="QX1066" s="1"/>
      <c r="QY1066" s="1"/>
      <c r="QZ1066" s="1"/>
      <c r="RA1066" s="1"/>
      <c r="RB1066" s="1"/>
      <c r="RC1066" s="1"/>
      <c r="RD1066" s="1"/>
      <c r="RE1066" s="1"/>
      <c r="RF1066" s="1"/>
      <c r="RG1066" s="1"/>
      <c r="RH1066" s="1"/>
      <c r="RI1066" s="1"/>
      <c r="RJ1066" s="1"/>
      <c r="RK1066" s="1"/>
      <c r="RL1066" s="1"/>
      <c r="RM1066" s="1"/>
      <c r="RN1066" s="1"/>
      <c r="RO1066" s="1"/>
      <c r="RP1066" s="1"/>
      <c r="RQ1066" s="1"/>
      <c r="RR1066" s="1"/>
      <c r="RS1066" s="1"/>
      <c r="RT1066" s="1"/>
      <c r="RU1066" s="1"/>
      <c r="RV1066" s="1"/>
      <c r="RW1066" s="1"/>
      <c r="RX1066" s="1"/>
      <c r="RY1066" s="1"/>
      <c r="RZ1066" s="1"/>
      <c r="SA1066" s="1"/>
      <c r="SB1066" s="1"/>
      <c r="SC1066" s="1"/>
      <c r="SD1066" s="1"/>
      <c r="SE1066" s="1"/>
      <c r="SF1066" s="1"/>
      <c r="SG1066" s="1"/>
      <c r="SH1066" s="1"/>
      <c r="SI1066" s="1"/>
      <c r="SJ1066" s="1"/>
      <c r="SK1066" s="1"/>
      <c r="SL1066" s="1"/>
      <c r="SM1066" s="1"/>
      <c r="SN1066" s="1"/>
      <c r="SO1066" s="1"/>
      <c r="SP1066" s="1"/>
      <c r="SQ1066" s="1"/>
      <c r="SR1066" s="1"/>
      <c r="SS1066" s="1"/>
      <c r="ST1066" s="1"/>
      <c r="SU1066" s="1"/>
      <c r="SV1066" s="1"/>
      <c r="SW1066" s="1"/>
      <c r="SX1066" s="1"/>
      <c r="SY1066" s="1"/>
      <c r="SZ1066" s="1"/>
      <c r="TA1066" s="1"/>
      <c r="TB1066" s="1"/>
      <c r="TC1066" s="1"/>
      <c r="TD1066" s="1"/>
      <c r="TE1066" s="1"/>
      <c r="TF1066" s="1"/>
      <c r="TG1066" s="1"/>
      <c r="TH1066" s="1"/>
      <c r="TI1066" s="1"/>
      <c r="TJ1066" s="1"/>
      <c r="TK1066" s="1"/>
      <c r="TL1066" s="1"/>
      <c r="TM1066" s="1"/>
      <c r="TN1066" s="1"/>
      <c r="TO1066" s="1"/>
      <c r="TP1066" s="1"/>
      <c r="TQ1066" s="1"/>
      <c r="TR1066" s="1"/>
      <c r="TS1066" s="1"/>
      <c r="TT1066" s="1"/>
      <c r="TU1066" s="1"/>
      <c r="TV1066" s="1"/>
      <c r="TW1066" s="1"/>
      <c r="TX1066" s="1"/>
      <c r="TY1066" s="1"/>
      <c r="TZ1066" s="1"/>
      <c r="UA1066" s="1"/>
      <c r="UB1066" s="1"/>
      <c r="UC1066" s="1"/>
      <c r="UD1066" s="1"/>
      <c r="UE1066" s="1"/>
      <c r="UF1066" s="1"/>
      <c r="UG1066" s="1"/>
      <c r="UH1066" s="1"/>
      <c r="UI1066" s="1"/>
      <c r="UJ1066" s="1"/>
      <c r="UK1066" s="1"/>
      <c r="UL1066" s="1"/>
      <c r="UM1066" s="1"/>
      <c r="UN1066" s="1"/>
      <c r="UO1066" s="1"/>
      <c r="UP1066" s="1"/>
      <c r="UQ1066" s="1"/>
      <c r="UR1066" s="1"/>
      <c r="US1066" s="1"/>
      <c r="UT1066" s="1"/>
      <c r="UU1066" s="1"/>
      <c r="UV1066" s="1"/>
      <c r="UW1066" s="1"/>
      <c r="UX1066" s="1"/>
      <c r="UY1066" s="1"/>
      <c r="UZ1066" s="1"/>
      <c r="VA1066" s="1"/>
      <c r="VB1066" s="1"/>
      <c r="VC1066" s="1"/>
      <c r="VD1066" s="1"/>
      <c r="VE1066" s="1"/>
      <c r="VF1066" s="1"/>
      <c r="VG1066" s="1"/>
      <c r="VH1066" s="1"/>
      <c r="VI1066" s="1"/>
      <c r="VJ1066" s="1"/>
      <c r="VK1066" s="1"/>
      <c r="VL1066" s="1"/>
      <c r="VM1066" s="1"/>
      <c r="VN1066" s="1"/>
      <c r="VO1066" s="1"/>
      <c r="VP1066" s="1"/>
      <c r="VQ1066" s="1"/>
      <c r="VR1066" s="1"/>
      <c r="VS1066" s="1"/>
      <c r="VT1066" s="1"/>
      <c r="VU1066" s="1"/>
      <c r="VV1066" s="1"/>
      <c r="VW1066" s="1"/>
      <c r="VX1066" s="1"/>
      <c r="VY1066" s="1"/>
      <c r="VZ1066" s="1"/>
      <c r="WA1066" s="1"/>
      <c r="WB1066" s="1"/>
      <c r="WC1066" s="1"/>
      <c r="WD1066" s="1"/>
      <c r="WE1066" s="1"/>
      <c r="WF1066" s="1"/>
      <c r="WG1066" s="1"/>
      <c r="WH1066" s="1"/>
      <c r="WI1066" s="1"/>
      <c r="WJ1066" s="1"/>
      <c r="WK1066" s="1"/>
      <c r="WL1066" s="1"/>
      <c r="WM1066" s="1"/>
      <c r="WN1066" s="1"/>
      <c r="WO1066" s="1"/>
      <c r="WP1066" s="1"/>
      <c r="WQ1066" s="1"/>
      <c r="WR1066" s="1"/>
      <c r="WS1066" s="1"/>
      <c r="WT1066" s="1"/>
      <c r="WU1066" s="1"/>
      <c r="WV1066" s="1"/>
      <c r="WW1066" s="1"/>
      <c r="WX1066" s="1"/>
      <c r="WY1066" s="1"/>
      <c r="WZ1066" s="1"/>
      <c r="XA1066" s="1"/>
      <c r="XB1066" s="1"/>
      <c r="XC1066" s="1"/>
      <c r="XD1066" s="1"/>
      <c r="XE1066" s="1"/>
      <c r="XF1066" s="1"/>
      <c r="XG1066" s="1"/>
      <c r="XH1066" s="1"/>
      <c r="XI1066" s="1"/>
      <c r="XJ1066" s="1"/>
      <c r="XK1066" s="1"/>
      <c r="XL1066" s="1"/>
      <c r="XM1066" s="1"/>
      <c r="XN1066" s="1"/>
      <c r="XO1066" s="1"/>
      <c r="XP1066" s="1"/>
      <c r="XQ1066" s="1"/>
      <c r="XR1066" s="1"/>
      <c r="XS1066" s="1"/>
      <c r="XT1066" s="1"/>
      <c r="XU1066" s="1"/>
      <c r="XV1066" s="1"/>
      <c r="XW1066" s="1"/>
      <c r="XX1066" s="1"/>
      <c r="XY1066" s="1"/>
      <c r="XZ1066" s="1"/>
      <c r="YA1066" s="1"/>
      <c r="YB1066" s="1"/>
      <c r="YC1066" s="1"/>
      <c r="YD1066" s="1"/>
      <c r="YE1066" s="1"/>
      <c r="YF1066" s="1"/>
      <c r="YG1066" s="1"/>
      <c r="YH1066" s="1"/>
      <c r="YI1066" s="1"/>
      <c r="YJ1066" s="1"/>
      <c r="YK1066" s="1"/>
      <c r="YL1066" s="1"/>
      <c r="YM1066" s="1"/>
      <c r="YN1066" s="1"/>
      <c r="YO1066" s="1"/>
      <c r="YP1066" s="1"/>
      <c r="YQ1066" s="1"/>
      <c r="YR1066" s="1"/>
      <c r="YS1066" s="1"/>
      <c r="YT1066" s="1"/>
      <c r="YU1066" s="1"/>
      <c r="YV1066" s="1"/>
      <c r="YW1066" s="1"/>
      <c r="YX1066" s="1"/>
      <c r="YY1066" s="1"/>
      <c r="YZ1066" s="1"/>
      <c r="ZA1066" s="1"/>
      <c r="ZB1066" s="1"/>
      <c r="ZC1066" s="1"/>
      <c r="ZD1066" s="1"/>
      <c r="ZE1066" s="1"/>
      <c r="ZF1066" s="1"/>
      <c r="ZG1066" s="1"/>
      <c r="ZH1066" s="1"/>
      <c r="ZI1066" s="1"/>
      <c r="ZJ1066" s="1"/>
      <c r="ZK1066" s="1"/>
    </row>
    <row r="1067" spans="1:687">
      <c r="A1067" s="1">
        <v>213</v>
      </c>
      <c r="B1067" s="1">
        <v>23.524614334106399</v>
      </c>
      <c r="C1067" s="1">
        <v>23.909385681152301</v>
      </c>
      <c r="D1067" s="1">
        <v>23.709793090820298</v>
      </c>
      <c r="E1067" s="1">
        <v>23.795955657958999</v>
      </c>
      <c r="F1067" s="1">
        <v>23.915113449096701</v>
      </c>
      <c r="G1067" s="1">
        <v>23.8230381011963</v>
      </c>
      <c r="H1067" s="1">
        <v>23.675334930419901</v>
      </c>
      <c r="I1067" s="1">
        <v>23.67991065979</v>
      </c>
      <c r="J1067" s="1">
        <v>23.767412185668899</v>
      </c>
      <c r="K1067" s="1">
        <v>23.9262886047363</v>
      </c>
      <c r="L1067" s="1">
        <v>24.103654861450199</v>
      </c>
      <c r="M1067" s="1">
        <v>24.1701755523682</v>
      </c>
      <c r="N1067" s="1">
        <v>24.213567733764599</v>
      </c>
      <c r="O1067" s="1">
        <v>24.0892124176025</v>
      </c>
      <c r="P1067" s="1">
        <v>24.1737251281738</v>
      </c>
      <c r="Q1067" s="1">
        <v>24.098457336425799</v>
      </c>
      <c r="R1067" s="1">
        <v>24.074083328247099</v>
      </c>
      <c r="S1067" s="1">
        <v>23.877292633056602</v>
      </c>
      <c r="T1067" s="1">
        <v>23.929588317871101</v>
      </c>
      <c r="U1067" s="1">
        <v>23.8930759429932</v>
      </c>
      <c r="V1067" s="1">
        <v>23.7893257141113</v>
      </c>
      <c r="W1067" s="1">
        <v>23.701950073242202</v>
      </c>
      <c r="X1067" s="1">
        <v>23.6607055664063</v>
      </c>
      <c r="Y1067" s="1">
        <v>23.602340698242202</v>
      </c>
      <c r="Z1067" s="1">
        <v>23.4527702331543</v>
      </c>
      <c r="AA1067" s="1">
        <v>23.432289123535199</v>
      </c>
      <c r="AB1067" s="1">
        <v>23.6063556671143</v>
      </c>
      <c r="AC1067" s="1">
        <v>23.7001762390137</v>
      </c>
      <c r="AD1067" s="1">
        <v>23.7863368988037</v>
      </c>
      <c r="AE1067" s="1">
        <v>23.889837265014599</v>
      </c>
      <c r="AF1067" s="1">
        <v>23.9466152191162</v>
      </c>
      <c r="AG1067" s="1">
        <v>23.879783630371101</v>
      </c>
      <c r="AH1067" s="1">
        <v>23.876266479492202</v>
      </c>
      <c r="AI1067" s="1">
        <v>24.049180984497099</v>
      </c>
      <c r="AJ1067" s="1">
        <v>23.683647155761701</v>
      </c>
      <c r="AK1067" s="1">
        <v>23.893791198730501</v>
      </c>
      <c r="AL1067" s="1">
        <v>23.9008884429932</v>
      </c>
      <c r="AM1067" s="1">
        <v>23.694696426391602</v>
      </c>
      <c r="AN1067" s="1">
        <v>23.730525970458999</v>
      </c>
      <c r="AO1067" s="1">
        <v>23.695133209228501</v>
      </c>
      <c r="AP1067" s="1">
        <v>23.795862197876001</v>
      </c>
      <c r="AQ1067" s="1">
        <v>23.7359104156494</v>
      </c>
      <c r="AR1067" s="1">
        <v>23.723365783691399</v>
      </c>
      <c r="AS1067" s="1">
        <v>23.834648132324201</v>
      </c>
      <c r="AT1067" s="1">
        <v>23.491619110107401</v>
      </c>
      <c r="AU1067" s="1">
        <v>23.789482116699201</v>
      </c>
      <c r="AV1067" s="1">
        <v>23.896032333373999</v>
      </c>
      <c r="AW1067" s="1">
        <v>23.817995071411101</v>
      </c>
      <c r="AX1067" s="1">
        <v>23.823909759521499</v>
      </c>
      <c r="AY1067" s="1">
        <v>23.743816375732401</v>
      </c>
      <c r="AZ1067" s="1">
        <v>23.626932144165</v>
      </c>
      <c r="BA1067" s="1">
        <v>23.712968826293899</v>
      </c>
      <c r="BB1067" s="1">
        <v>23.676206588745099</v>
      </c>
      <c r="BC1067" s="1">
        <v>23.699926376342798</v>
      </c>
      <c r="BD1067" s="1">
        <v>23.906366348266602</v>
      </c>
      <c r="BE1067" s="1">
        <v>23.9418830871582</v>
      </c>
      <c r="BF1067" s="1">
        <v>24.0187377929688</v>
      </c>
      <c r="BG1067" s="1">
        <v>24.0263347625732</v>
      </c>
      <c r="BH1067" s="1">
        <v>24.0633449554443</v>
      </c>
      <c r="BI1067" s="1">
        <v>24.151124954223601</v>
      </c>
      <c r="BJ1067" s="1">
        <v>24.224866867065401</v>
      </c>
      <c r="BK1067" s="1">
        <v>24.2240886688232</v>
      </c>
      <c r="BL1067" s="1">
        <v>24.218019485473601</v>
      </c>
      <c r="BM1067" s="1">
        <v>24.328367233276399</v>
      </c>
      <c r="BN1067" s="1">
        <v>24.006162643432599</v>
      </c>
      <c r="BO1067" s="1">
        <v>24.112184524536101</v>
      </c>
      <c r="BP1067" s="1">
        <v>24.1935214996338</v>
      </c>
      <c r="BQ1067" s="1">
        <v>23.934381484985401</v>
      </c>
      <c r="BR1067" s="1">
        <v>23.986770629882798</v>
      </c>
      <c r="BS1067" s="1">
        <v>24.195234298706101</v>
      </c>
      <c r="BT1067" s="1">
        <v>24.125818252563501</v>
      </c>
      <c r="BU1067" s="1">
        <v>24.2044792175293</v>
      </c>
      <c r="BV1067" s="1">
        <v>24.140790939331101</v>
      </c>
      <c r="BW1067" s="1">
        <v>24.100948333740199</v>
      </c>
      <c r="BX1067" s="1">
        <v>23.960279464721701</v>
      </c>
      <c r="BY1067" s="1">
        <v>23.841123580932599</v>
      </c>
      <c r="BZ1067" s="1">
        <v>23.963548660278299</v>
      </c>
      <c r="CA1067" s="1">
        <v>23.841402053833001</v>
      </c>
      <c r="CB1067" s="1">
        <v>23.894943237304702</v>
      </c>
      <c r="CC1067" s="1">
        <v>24.0933837890625</v>
      </c>
      <c r="CD1067" s="1">
        <v>24.165910720825199</v>
      </c>
      <c r="CE1067" s="1">
        <v>24.227451324462901</v>
      </c>
      <c r="CF1067" s="1">
        <v>24.214565277099599</v>
      </c>
      <c r="CG1067" s="1">
        <v>24.3257541656494</v>
      </c>
      <c r="CH1067" s="1">
        <v>23.571367263793899</v>
      </c>
      <c r="CI1067" s="1">
        <v>23.850492477416999</v>
      </c>
      <c r="CJ1067" s="1">
        <v>24.2448825836182</v>
      </c>
      <c r="CK1067" s="1">
        <v>24.268445968627901</v>
      </c>
      <c r="CL1067" s="1">
        <v>24.5026531219482</v>
      </c>
      <c r="CM1067" s="1">
        <v>24.3968181610107</v>
      </c>
      <c r="CN1067" s="1">
        <v>23.939548492431602</v>
      </c>
      <c r="CO1067" s="1">
        <v>24.1161994934082</v>
      </c>
      <c r="CP1067" s="1">
        <v>24.0969944000244</v>
      </c>
      <c r="CQ1067" s="1">
        <v>24.226081848144499</v>
      </c>
      <c r="CR1067" s="1">
        <v>24.127685546875</v>
      </c>
      <c r="CS1067" s="1">
        <v>24.095531463623001</v>
      </c>
      <c r="CT1067" s="1">
        <v>23.950630187988299</v>
      </c>
      <c r="CU1067" s="1">
        <v>24.1934604644775</v>
      </c>
      <c r="CV1067" s="1">
        <v>23.867549896240199</v>
      </c>
      <c r="CW1067" s="1">
        <v>23.753093719482401</v>
      </c>
      <c r="CX1067" s="1">
        <v>23.740859985351602</v>
      </c>
      <c r="CY1067" s="1">
        <v>23.616317749023398</v>
      </c>
      <c r="CZ1067" s="1">
        <v>23.922801971435501</v>
      </c>
      <c r="DA1067" s="1">
        <v>23.8661804199219</v>
      </c>
      <c r="DB1067" s="1">
        <v>24.020139694213899</v>
      </c>
      <c r="DC1067" s="1">
        <v>24.155109405517599</v>
      </c>
      <c r="DD1067" s="1">
        <v>24.133569717407202</v>
      </c>
      <c r="DE1067" s="1">
        <v>24.201553344726602</v>
      </c>
      <c r="DF1067" s="1">
        <v>24.326189041137699</v>
      </c>
      <c r="DG1067" s="1">
        <v>24.317878723144499</v>
      </c>
      <c r="DH1067" s="1">
        <v>24.228944778442401</v>
      </c>
      <c r="DI1067" s="1">
        <v>24.464708328247099</v>
      </c>
      <c r="DJ1067" s="1">
        <v>24.3761806488037</v>
      </c>
      <c r="DK1067" s="1">
        <v>24.400398254394499</v>
      </c>
      <c r="DL1067" s="1">
        <v>24.3122444152832</v>
      </c>
      <c r="DM1067" s="1">
        <v>24.4347324371338</v>
      </c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  <c r="KH1067" s="1"/>
      <c r="KI1067" s="1"/>
      <c r="KJ1067" s="1"/>
      <c r="KK1067" s="1"/>
      <c r="KL1067" s="1"/>
      <c r="KM1067" s="1"/>
      <c r="KN1067" s="1"/>
      <c r="KO1067" s="1"/>
      <c r="KP1067" s="1"/>
      <c r="KQ1067" s="1"/>
      <c r="KR1067" s="1"/>
      <c r="KS1067" s="1"/>
      <c r="KT1067" s="1"/>
      <c r="KU1067" s="1"/>
      <c r="KV1067" s="1"/>
      <c r="KW1067" s="1"/>
      <c r="KX1067" s="1"/>
      <c r="KY1067" s="1"/>
      <c r="KZ1067" s="1"/>
      <c r="LA1067" s="1"/>
      <c r="LB1067" s="1"/>
      <c r="LC1067" s="1"/>
      <c r="LD1067" s="1"/>
      <c r="LE1067" s="1"/>
      <c r="LF1067" s="1"/>
      <c r="LG1067" s="1"/>
      <c r="LH1067" s="1"/>
      <c r="LI1067" s="1"/>
      <c r="LJ1067" s="1"/>
      <c r="LK1067" s="1"/>
      <c r="LL1067" s="1"/>
      <c r="LM1067" s="1"/>
      <c r="LN1067" s="1"/>
      <c r="LO1067" s="1"/>
      <c r="LP1067" s="1"/>
      <c r="LQ1067" s="1"/>
      <c r="LR1067" s="1"/>
      <c r="LS1067" s="1"/>
      <c r="LT1067" s="1"/>
      <c r="LU1067" s="1"/>
      <c r="LV1067" s="1"/>
      <c r="LW1067" s="1"/>
      <c r="LX1067" s="1"/>
      <c r="LY1067" s="1"/>
      <c r="LZ1067" s="1"/>
      <c r="MA1067" s="1"/>
      <c r="MB1067" s="1"/>
      <c r="MC1067" s="1"/>
      <c r="MD1067" s="1"/>
      <c r="ME1067" s="1"/>
      <c r="MF1067" s="1"/>
      <c r="MG1067" s="1"/>
      <c r="MH1067" s="1"/>
      <c r="MI1067" s="1"/>
      <c r="MJ1067" s="1"/>
      <c r="MK1067" s="1"/>
      <c r="ML1067" s="1"/>
      <c r="MM1067" s="1"/>
      <c r="MN1067" s="1"/>
      <c r="MO1067" s="1"/>
      <c r="MP1067" s="1"/>
      <c r="MQ1067" s="1"/>
      <c r="MR1067" s="1"/>
      <c r="MS1067" s="1"/>
      <c r="MT1067" s="1"/>
      <c r="MU1067" s="1"/>
      <c r="MV1067" s="1"/>
      <c r="MW1067" s="1"/>
      <c r="MX1067" s="1"/>
      <c r="MY1067" s="1"/>
      <c r="MZ1067" s="1"/>
      <c r="NA1067" s="1"/>
      <c r="NB1067" s="1"/>
      <c r="NC1067" s="1"/>
      <c r="ND1067" s="1"/>
      <c r="NE1067" s="1"/>
      <c r="NF1067" s="1"/>
      <c r="NG1067" s="1"/>
      <c r="NH1067" s="1"/>
      <c r="NI1067" s="1"/>
      <c r="NJ1067" s="1"/>
      <c r="NK1067" s="1"/>
      <c r="NL1067" s="1"/>
      <c r="NM1067" s="1"/>
      <c r="NN1067" s="1"/>
      <c r="NO1067" s="1"/>
      <c r="NP1067" s="1"/>
      <c r="NQ1067" s="1"/>
      <c r="NR1067" s="1"/>
      <c r="NS1067" s="1"/>
      <c r="NT1067" s="1"/>
      <c r="NU1067" s="1"/>
      <c r="NV1067" s="1"/>
      <c r="NW1067" s="1"/>
      <c r="NX1067" s="1"/>
      <c r="NY1067" s="1"/>
      <c r="NZ1067" s="1"/>
      <c r="OA1067" s="1"/>
      <c r="OB1067" s="1"/>
      <c r="OC1067" s="1"/>
      <c r="OD1067" s="1"/>
      <c r="OE1067" s="1"/>
      <c r="OF1067" s="1"/>
      <c r="OG1067" s="1"/>
      <c r="OH1067" s="1"/>
      <c r="OI1067" s="1"/>
      <c r="OJ1067" s="1"/>
      <c r="OK1067" s="1"/>
      <c r="OL1067" s="1"/>
      <c r="OM1067" s="1"/>
      <c r="ON1067" s="1"/>
      <c r="OO1067" s="1"/>
      <c r="OP1067" s="1"/>
      <c r="OQ1067" s="1"/>
      <c r="OR1067" s="1"/>
      <c r="OS1067" s="1"/>
      <c r="OT1067" s="1"/>
      <c r="OU1067" s="1"/>
      <c r="OV1067" s="1"/>
      <c r="OW1067" s="1"/>
      <c r="OX1067" s="1"/>
      <c r="OY1067" s="1"/>
      <c r="OZ1067" s="1"/>
      <c r="PA1067" s="1"/>
      <c r="PB1067" s="1"/>
      <c r="PC1067" s="1"/>
      <c r="PD1067" s="1"/>
      <c r="PE1067" s="1"/>
      <c r="PF1067" s="1"/>
      <c r="PG1067" s="1"/>
      <c r="PH1067" s="1"/>
      <c r="PI1067" s="1"/>
      <c r="PJ1067" s="1"/>
      <c r="PK1067" s="1"/>
      <c r="PL1067" s="1"/>
      <c r="PM1067" s="1"/>
      <c r="PN1067" s="1"/>
      <c r="PO1067" s="1"/>
      <c r="PP1067" s="1"/>
      <c r="PQ1067" s="1"/>
      <c r="PR1067" s="1"/>
      <c r="PS1067" s="1"/>
      <c r="PT1067" s="1"/>
      <c r="PU1067" s="1"/>
      <c r="PV1067" s="1"/>
      <c r="PW1067" s="1"/>
      <c r="PX1067" s="1"/>
      <c r="PY1067" s="1"/>
      <c r="PZ1067" s="1"/>
      <c r="QA1067" s="1"/>
      <c r="QB1067" s="1"/>
      <c r="QC1067" s="1"/>
      <c r="QD1067" s="1"/>
      <c r="QE1067" s="1"/>
      <c r="QF1067" s="1"/>
      <c r="QG1067" s="1"/>
      <c r="QH1067" s="1"/>
      <c r="QI1067" s="1"/>
      <c r="QJ1067" s="1"/>
      <c r="QK1067" s="1"/>
      <c r="QL1067" s="1"/>
      <c r="QM1067" s="1"/>
      <c r="QN1067" s="1"/>
      <c r="QO1067" s="1"/>
      <c r="QP1067" s="1"/>
      <c r="QQ1067" s="1"/>
      <c r="QR1067" s="1"/>
      <c r="QS1067" s="1"/>
      <c r="QT1067" s="1"/>
      <c r="QU1067" s="1"/>
      <c r="QV1067" s="1"/>
      <c r="QW1067" s="1"/>
      <c r="QX1067" s="1"/>
      <c r="QY1067" s="1"/>
      <c r="QZ1067" s="1"/>
      <c r="RA1067" s="1"/>
      <c r="RB1067" s="1"/>
      <c r="RC1067" s="1"/>
      <c r="RD1067" s="1"/>
      <c r="RE1067" s="1"/>
      <c r="RF1067" s="1"/>
      <c r="RG1067" s="1"/>
      <c r="RH1067" s="1"/>
      <c r="RI1067" s="1"/>
      <c r="RJ1067" s="1"/>
      <c r="RK1067" s="1"/>
      <c r="RL1067" s="1"/>
      <c r="RM1067" s="1"/>
      <c r="RN1067" s="1"/>
      <c r="RO1067" s="1"/>
      <c r="RP1067" s="1"/>
      <c r="RQ1067" s="1"/>
      <c r="RR1067" s="1"/>
      <c r="RS1067" s="1"/>
      <c r="RT1067" s="1"/>
      <c r="RU1067" s="1"/>
      <c r="RV1067" s="1"/>
      <c r="RW1067" s="1"/>
      <c r="RX1067" s="1"/>
      <c r="RY1067" s="1"/>
      <c r="RZ1067" s="1"/>
      <c r="SA1067" s="1"/>
      <c r="SB1067" s="1"/>
      <c r="SC1067" s="1"/>
      <c r="SD1067" s="1"/>
      <c r="SE1067" s="1"/>
      <c r="SF1067" s="1"/>
      <c r="SG1067" s="1"/>
      <c r="SH1067" s="1"/>
      <c r="SI1067" s="1"/>
      <c r="SJ1067" s="1"/>
      <c r="SK1067" s="1"/>
      <c r="SL1067" s="1"/>
      <c r="SM1067" s="1"/>
      <c r="SN1067" s="1"/>
      <c r="SO1067" s="1"/>
      <c r="SP1067" s="1"/>
      <c r="SQ1067" s="1"/>
      <c r="SR1067" s="1"/>
      <c r="SS1067" s="1"/>
      <c r="ST1067" s="1"/>
      <c r="SU1067" s="1"/>
      <c r="SV1067" s="1"/>
      <c r="SW1067" s="1"/>
      <c r="SX1067" s="1"/>
      <c r="SY1067" s="1"/>
      <c r="SZ1067" s="1"/>
      <c r="TA1067" s="1"/>
      <c r="TB1067" s="1"/>
      <c r="TC1067" s="1"/>
      <c r="TD1067" s="1"/>
      <c r="TE1067" s="1"/>
      <c r="TF1067" s="1"/>
      <c r="TG1067" s="1"/>
      <c r="TH1067" s="1"/>
      <c r="TI1067" s="1"/>
      <c r="TJ1067" s="1"/>
      <c r="TK1067" s="1"/>
      <c r="TL1067" s="1"/>
      <c r="TM1067" s="1"/>
      <c r="TN1067" s="1"/>
      <c r="TO1067" s="1"/>
      <c r="TP1067" s="1"/>
      <c r="TQ1067" s="1"/>
      <c r="TR1067" s="1"/>
      <c r="TS1067" s="1"/>
      <c r="TT1067" s="1"/>
      <c r="TU1067" s="1"/>
      <c r="TV1067" s="1"/>
      <c r="TW1067" s="1"/>
      <c r="TX1067" s="1"/>
      <c r="TY1067" s="1"/>
      <c r="TZ1067" s="1"/>
      <c r="UA1067" s="1"/>
      <c r="UB1067" s="1"/>
      <c r="UC1067" s="1"/>
      <c r="UD1067" s="1"/>
      <c r="UE1067" s="1"/>
      <c r="UF1067" s="1"/>
      <c r="UG1067" s="1"/>
      <c r="UH1067" s="1"/>
      <c r="UI1067" s="1"/>
      <c r="UJ1067" s="1"/>
      <c r="UK1067" s="1"/>
      <c r="UL1067" s="1"/>
      <c r="UM1067" s="1"/>
      <c r="UN1067" s="1"/>
      <c r="UO1067" s="1"/>
      <c r="UP1067" s="1"/>
      <c r="UQ1067" s="1"/>
      <c r="UR1067" s="1"/>
      <c r="US1067" s="1"/>
      <c r="UT1067" s="1"/>
      <c r="UU1067" s="1"/>
      <c r="UV1067" s="1"/>
      <c r="UW1067" s="1"/>
      <c r="UX1067" s="1"/>
      <c r="UY1067" s="1"/>
      <c r="UZ1067" s="1"/>
      <c r="VA1067" s="1"/>
      <c r="VB1067" s="1"/>
      <c r="VC1067" s="1"/>
      <c r="VD1067" s="1"/>
      <c r="VE1067" s="1"/>
      <c r="VF1067" s="1"/>
      <c r="VG1067" s="1"/>
      <c r="VH1067" s="1"/>
      <c r="VI1067" s="1"/>
      <c r="VJ1067" s="1"/>
      <c r="VK1067" s="1"/>
      <c r="VL1067" s="1"/>
      <c r="VM1067" s="1"/>
      <c r="VN1067" s="1"/>
      <c r="VO1067" s="1"/>
      <c r="VP1067" s="1"/>
      <c r="VQ1067" s="1"/>
      <c r="VR1067" s="1"/>
      <c r="VS1067" s="1"/>
      <c r="VT1067" s="1"/>
      <c r="VU1067" s="1"/>
      <c r="VV1067" s="1"/>
      <c r="VW1067" s="1"/>
      <c r="VX1067" s="1"/>
      <c r="VY1067" s="1"/>
      <c r="VZ1067" s="1"/>
      <c r="WA1067" s="1"/>
      <c r="WB1067" s="1"/>
      <c r="WC1067" s="1"/>
      <c r="WD1067" s="1"/>
      <c r="WE1067" s="1"/>
      <c r="WF1067" s="1"/>
      <c r="WG1067" s="1"/>
      <c r="WH1067" s="1"/>
      <c r="WI1067" s="1"/>
      <c r="WJ1067" s="1"/>
      <c r="WK1067" s="1"/>
      <c r="WL1067" s="1"/>
      <c r="WM1067" s="1"/>
      <c r="WN1067" s="1"/>
      <c r="WO1067" s="1"/>
      <c r="WP1067" s="1"/>
      <c r="WQ1067" s="1"/>
      <c r="WR1067" s="1"/>
      <c r="WS1067" s="1"/>
      <c r="WT1067" s="1"/>
      <c r="WU1067" s="1"/>
      <c r="WV1067" s="1"/>
      <c r="WW1067" s="1"/>
      <c r="WX1067" s="1"/>
      <c r="WY1067" s="1"/>
      <c r="WZ1067" s="1"/>
      <c r="XA1067" s="1"/>
      <c r="XB1067" s="1"/>
      <c r="XC1067" s="1"/>
      <c r="XD1067" s="1"/>
      <c r="XE1067" s="1"/>
      <c r="XF1067" s="1"/>
      <c r="XG1067" s="1"/>
      <c r="XH1067" s="1"/>
      <c r="XI1067" s="1"/>
      <c r="XJ1067" s="1"/>
      <c r="XK1067" s="1"/>
      <c r="XL1067" s="1"/>
      <c r="XM1067" s="1"/>
      <c r="XN1067" s="1"/>
      <c r="XO1067" s="1"/>
      <c r="XP1067" s="1"/>
      <c r="XQ1067" s="1"/>
      <c r="XR1067" s="1"/>
      <c r="XS1067" s="1"/>
      <c r="XT1067" s="1"/>
      <c r="XU1067" s="1"/>
      <c r="XV1067" s="1"/>
      <c r="XW1067" s="1"/>
      <c r="XX1067" s="1"/>
      <c r="XY1067" s="1"/>
      <c r="XZ1067" s="1"/>
      <c r="YA1067" s="1"/>
      <c r="YB1067" s="1"/>
      <c r="YC1067" s="1"/>
      <c r="YD1067" s="1"/>
      <c r="YE1067" s="1"/>
      <c r="YF1067" s="1"/>
      <c r="YG1067" s="1"/>
      <c r="YH1067" s="1"/>
      <c r="YI1067" s="1"/>
      <c r="YJ1067" s="1"/>
      <c r="YK1067" s="1"/>
      <c r="YL1067" s="1"/>
      <c r="YM1067" s="1"/>
      <c r="YN1067" s="1"/>
      <c r="YO1067" s="1"/>
      <c r="YP1067" s="1"/>
      <c r="YQ1067" s="1"/>
      <c r="YR1067" s="1"/>
      <c r="YS1067" s="1"/>
      <c r="YT1067" s="1"/>
      <c r="YU1067" s="1"/>
      <c r="YV1067" s="1"/>
      <c r="YW1067" s="1"/>
      <c r="YX1067" s="1"/>
      <c r="YY1067" s="1"/>
      <c r="YZ1067" s="1"/>
      <c r="ZA1067" s="1"/>
      <c r="ZB1067" s="1"/>
      <c r="ZC1067" s="1"/>
      <c r="ZD1067" s="1"/>
      <c r="ZE1067" s="1"/>
      <c r="ZF1067" s="1"/>
      <c r="ZG1067" s="1"/>
      <c r="ZH1067" s="1"/>
      <c r="ZI1067" s="1"/>
      <c r="ZJ1067" s="1"/>
      <c r="ZK1067" s="1"/>
    </row>
    <row r="1068" spans="1:687">
      <c r="A1068" s="1">
        <v>213.2</v>
      </c>
      <c r="B1068" s="1">
        <v>23.568721771240199</v>
      </c>
      <c r="C1068" s="1">
        <v>23.954957962036101</v>
      </c>
      <c r="D1068" s="1">
        <v>23.755489349365199</v>
      </c>
      <c r="E1068" s="1">
        <v>23.8390998840332</v>
      </c>
      <c r="F1068" s="1">
        <v>23.959190368652301</v>
      </c>
      <c r="G1068" s="1">
        <v>23.865932464599599</v>
      </c>
      <c r="H1068" s="1">
        <v>23.7187900543213</v>
      </c>
      <c r="I1068" s="1">
        <v>23.726478576660199</v>
      </c>
      <c r="J1068" s="1">
        <v>23.811986923217798</v>
      </c>
      <c r="K1068" s="1">
        <v>23.972265243530298</v>
      </c>
      <c r="L1068" s="1">
        <v>24.146705627441399</v>
      </c>
      <c r="M1068" s="1">
        <v>24.21484375</v>
      </c>
      <c r="N1068" s="1">
        <v>24.256742477416999</v>
      </c>
      <c r="O1068" s="1">
        <v>24.131919860839801</v>
      </c>
      <c r="P1068" s="1">
        <v>24.217521667480501</v>
      </c>
      <c r="Q1068" s="1">
        <v>24.140262603759801</v>
      </c>
      <c r="R1068" s="1">
        <v>24.117942810058601</v>
      </c>
      <c r="S1068" s="1">
        <v>23.9222106933594</v>
      </c>
      <c r="T1068" s="1">
        <v>23.974847793579102</v>
      </c>
      <c r="U1068" s="1">
        <v>23.935907363891602</v>
      </c>
      <c r="V1068" s="1">
        <v>23.8329982757568</v>
      </c>
      <c r="W1068" s="1">
        <v>23.746400833129901</v>
      </c>
      <c r="X1068" s="1">
        <v>23.705032348632798</v>
      </c>
      <c r="Y1068" s="1">
        <v>23.649219512939499</v>
      </c>
      <c r="Z1068" s="1">
        <v>23.496007919311499</v>
      </c>
      <c r="AA1068" s="1">
        <v>23.476272583007798</v>
      </c>
      <c r="AB1068" s="1">
        <v>23.6482238769531</v>
      </c>
      <c r="AC1068" s="1">
        <v>23.744998931884801</v>
      </c>
      <c r="AD1068" s="1">
        <v>23.8303833007813</v>
      </c>
      <c r="AE1068" s="1">
        <v>23.933977127075199</v>
      </c>
      <c r="AF1068" s="1">
        <v>23.989416122436499</v>
      </c>
      <c r="AG1068" s="1">
        <v>23.922367095947301</v>
      </c>
      <c r="AH1068" s="1">
        <v>23.920343399047901</v>
      </c>
      <c r="AI1068" s="1">
        <v>24.093320846557599</v>
      </c>
      <c r="AJ1068" s="1">
        <v>23.726198196411101</v>
      </c>
      <c r="AK1068" s="1">
        <v>23.935813903808601</v>
      </c>
      <c r="AL1068" s="1">
        <v>23.942693710327099</v>
      </c>
      <c r="AM1068" s="1">
        <v>23.736284255981399</v>
      </c>
      <c r="AN1068" s="1">
        <v>23.773387908935501</v>
      </c>
      <c r="AO1068" s="1">
        <v>23.738618850708001</v>
      </c>
      <c r="AP1068" s="1">
        <v>23.8402194976807</v>
      </c>
      <c r="AQ1068" s="1">
        <v>23.7784938812256</v>
      </c>
      <c r="AR1068" s="1">
        <v>23.763832092285199</v>
      </c>
      <c r="AS1068" s="1">
        <v>23.8754577636719</v>
      </c>
      <c r="AT1068" s="1">
        <v>23.533515930175799</v>
      </c>
      <c r="AU1068" s="1">
        <v>23.829948425293001</v>
      </c>
      <c r="AV1068" s="1">
        <v>23.938676834106399</v>
      </c>
      <c r="AW1068" s="1">
        <v>23.8604526519775</v>
      </c>
      <c r="AX1068" s="1">
        <v>23.865371704101602</v>
      </c>
      <c r="AY1068" s="1">
        <v>23.7863368988037</v>
      </c>
      <c r="AZ1068" s="1">
        <v>23.671226501464801</v>
      </c>
      <c r="BA1068" s="1">
        <v>23.7572021484375</v>
      </c>
      <c r="BB1068" s="1">
        <v>23.721124649047901</v>
      </c>
      <c r="BC1068" s="1">
        <v>23.743972778320298</v>
      </c>
      <c r="BD1068" s="1">
        <v>23.948732376098601</v>
      </c>
      <c r="BE1068" s="1">
        <v>23.985057830810501</v>
      </c>
      <c r="BF1068" s="1">
        <v>24.061010360717798</v>
      </c>
      <c r="BG1068" s="1">
        <v>24.070846557617202</v>
      </c>
      <c r="BH1068" s="1">
        <v>24.106176376342798</v>
      </c>
      <c r="BI1068" s="1">
        <v>24.195110321044901</v>
      </c>
      <c r="BJ1068" s="1">
        <v>24.266889572143601</v>
      </c>
      <c r="BK1068" s="1">
        <v>24.267169952392599</v>
      </c>
      <c r="BL1068" s="1">
        <v>24.258174896240199</v>
      </c>
      <c r="BM1068" s="1">
        <v>24.371355056762699</v>
      </c>
      <c r="BN1068" s="1">
        <v>24.0482788085938</v>
      </c>
      <c r="BO1068" s="1">
        <v>24.1552028656006</v>
      </c>
      <c r="BP1068" s="1">
        <v>24.235855102539102</v>
      </c>
      <c r="BQ1068" s="1">
        <v>23.976467132568398</v>
      </c>
      <c r="BR1068" s="1">
        <v>24.028606414794901</v>
      </c>
      <c r="BS1068" s="1">
        <v>24.238065719604499</v>
      </c>
      <c r="BT1068" s="1">
        <v>24.167997360229499</v>
      </c>
      <c r="BU1068" s="1">
        <v>24.248151779174801</v>
      </c>
      <c r="BV1068" s="1">
        <v>24.1851482391357</v>
      </c>
      <c r="BW1068" s="1">
        <v>24.142005920410199</v>
      </c>
      <c r="BX1068" s="1">
        <v>24.003299713134801</v>
      </c>
      <c r="BY1068" s="1">
        <v>23.884639739990199</v>
      </c>
      <c r="BZ1068" s="1">
        <v>24.0061931610107</v>
      </c>
      <c r="CA1068" s="1">
        <v>23.882055282592798</v>
      </c>
      <c r="CB1068" s="1">
        <v>23.938770294189499</v>
      </c>
      <c r="CC1068" s="1">
        <v>24.135499954223601</v>
      </c>
      <c r="CD1068" s="1">
        <v>24.208494186401399</v>
      </c>
      <c r="CE1068" s="1">
        <v>24.270065307617202</v>
      </c>
      <c r="CF1068" s="1">
        <v>24.258111953735401</v>
      </c>
      <c r="CG1068" s="1">
        <v>24.368616104126001</v>
      </c>
      <c r="CH1068" s="1">
        <v>23.6130180358887</v>
      </c>
      <c r="CI1068" s="1">
        <v>23.892110824585</v>
      </c>
      <c r="CJ1068" s="1">
        <v>24.286937713623001</v>
      </c>
      <c r="CK1068" s="1">
        <v>24.312492370605501</v>
      </c>
      <c r="CL1068" s="1">
        <v>24.5448322296143</v>
      </c>
      <c r="CM1068" s="1">
        <v>24.441612243652301</v>
      </c>
      <c r="CN1068" s="1">
        <v>23.982038497924801</v>
      </c>
      <c r="CO1068" s="1">
        <v>24.157569885253899</v>
      </c>
      <c r="CP1068" s="1">
        <v>24.139858245849599</v>
      </c>
      <c r="CQ1068" s="1">
        <v>24.2672328948975</v>
      </c>
      <c r="CR1068" s="1">
        <v>24.169366836547901</v>
      </c>
      <c r="CS1068" s="1">
        <v>24.1390171051025</v>
      </c>
      <c r="CT1068" s="1">
        <v>23.993026733398398</v>
      </c>
      <c r="CU1068" s="1">
        <v>24.236759185791001</v>
      </c>
      <c r="CV1068" s="1">
        <v>23.910631179809599</v>
      </c>
      <c r="CW1068" s="1">
        <v>23.796266555786101</v>
      </c>
      <c r="CX1068" s="1">
        <v>23.7846870422363</v>
      </c>
      <c r="CY1068" s="1">
        <v>23.659336090087901</v>
      </c>
      <c r="CZ1068" s="1">
        <v>23.965602874755898</v>
      </c>
      <c r="DA1068" s="1">
        <v>23.9112224578857</v>
      </c>
      <c r="DB1068" s="1">
        <v>24.062068939208999</v>
      </c>
      <c r="DC1068" s="1">
        <v>24.1971645355225</v>
      </c>
      <c r="DD1068" s="1">
        <v>24.177583694458001</v>
      </c>
      <c r="DE1068" s="1">
        <v>24.243669509887699</v>
      </c>
      <c r="DF1068" s="1">
        <v>24.368709564208999</v>
      </c>
      <c r="DG1068" s="1">
        <v>24.362236022949201</v>
      </c>
      <c r="DH1068" s="1">
        <v>24.2733345031738</v>
      </c>
      <c r="DI1068" s="1">
        <v>24.508817672729499</v>
      </c>
      <c r="DJ1068" s="1">
        <v>24.420413970947301</v>
      </c>
      <c r="DK1068" s="1">
        <v>24.444725036621101</v>
      </c>
      <c r="DL1068" s="1">
        <v>24.3548583984375</v>
      </c>
      <c r="DM1068" s="1">
        <v>24.476411819458001</v>
      </c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  <c r="KH1068" s="1"/>
      <c r="KI1068" s="1"/>
      <c r="KJ1068" s="1"/>
      <c r="KK1068" s="1"/>
      <c r="KL1068" s="1"/>
      <c r="KM1068" s="1"/>
      <c r="KN1068" s="1"/>
      <c r="KO1068" s="1"/>
      <c r="KP1068" s="1"/>
      <c r="KQ1068" s="1"/>
      <c r="KR1068" s="1"/>
      <c r="KS1068" s="1"/>
      <c r="KT1068" s="1"/>
      <c r="KU1068" s="1"/>
      <c r="KV1068" s="1"/>
      <c r="KW1068" s="1"/>
      <c r="KX1068" s="1"/>
      <c r="KY1068" s="1"/>
      <c r="KZ1068" s="1"/>
      <c r="LA1068" s="1"/>
      <c r="LB1068" s="1"/>
      <c r="LC1068" s="1"/>
      <c r="LD1068" s="1"/>
      <c r="LE1068" s="1"/>
      <c r="LF1068" s="1"/>
      <c r="LG1068" s="1"/>
      <c r="LH1068" s="1"/>
      <c r="LI1068" s="1"/>
      <c r="LJ1068" s="1"/>
      <c r="LK1068" s="1"/>
      <c r="LL1068" s="1"/>
      <c r="LM1068" s="1"/>
      <c r="LN1068" s="1"/>
      <c r="LO1068" s="1"/>
      <c r="LP1068" s="1"/>
      <c r="LQ1068" s="1"/>
      <c r="LR1068" s="1"/>
      <c r="LS1068" s="1"/>
      <c r="LT1068" s="1"/>
      <c r="LU1068" s="1"/>
      <c r="LV1068" s="1"/>
      <c r="LW1068" s="1"/>
      <c r="LX1068" s="1"/>
      <c r="LY1068" s="1"/>
      <c r="LZ1068" s="1"/>
      <c r="MA1068" s="1"/>
      <c r="MB1068" s="1"/>
      <c r="MC1068" s="1"/>
      <c r="MD1068" s="1"/>
      <c r="ME1068" s="1"/>
      <c r="MF1068" s="1"/>
      <c r="MG1068" s="1"/>
      <c r="MH1068" s="1"/>
      <c r="MI1068" s="1"/>
      <c r="MJ1068" s="1"/>
      <c r="MK1068" s="1"/>
      <c r="ML1068" s="1"/>
      <c r="MM1068" s="1"/>
      <c r="MN1068" s="1"/>
      <c r="MO1068" s="1"/>
      <c r="MP1068" s="1"/>
      <c r="MQ1068" s="1"/>
      <c r="MR1068" s="1"/>
      <c r="MS1068" s="1"/>
      <c r="MT1068" s="1"/>
      <c r="MU1068" s="1"/>
      <c r="MV1068" s="1"/>
      <c r="MW1068" s="1"/>
      <c r="MX1068" s="1"/>
      <c r="MY1068" s="1"/>
      <c r="MZ1068" s="1"/>
      <c r="NA1068" s="1"/>
      <c r="NB1068" s="1"/>
      <c r="NC1068" s="1"/>
      <c r="ND1068" s="1"/>
      <c r="NE1068" s="1"/>
      <c r="NF1068" s="1"/>
      <c r="NG1068" s="1"/>
      <c r="NH1068" s="1"/>
      <c r="NI1068" s="1"/>
      <c r="NJ1068" s="1"/>
      <c r="NK1068" s="1"/>
      <c r="NL1068" s="1"/>
      <c r="NM1068" s="1"/>
      <c r="NN1068" s="1"/>
      <c r="NO1068" s="1"/>
      <c r="NP1068" s="1"/>
      <c r="NQ1068" s="1"/>
      <c r="NR1068" s="1"/>
      <c r="NS1068" s="1"/>
      <c r="NT1068" s="1"/>
      <c r="NU1068" s="1"/>
      <c r="NV1068" s="1"/>
      <c r="NW1068" s="1"/>
      <c r="NX1068" s="1"/>
      <c r="NY1068" s="1"/>
      <c r="NZ1068" s="1"/>
      <c r="OA1068" s="1"/>
      <c r="OB1068" s="1"/>
      <c r="OC1068" s="1"/>
      <c r="OD1068" s="1"/>
      <c r="OE1068" s="1"/>
      <c r="OF1068" s="1"/>
      <c r="OG1068" s="1"/>
      <c r="OH1068" s="1"/>
      <c r="OI1068" s="1"/>
      <c r="OJ1068" s="1"/>
      <c r="OK1068" s="1"/>
      <c r="OL1068" s="1"/>
      <c r="OM1068" s="1"/>
      <c r="ON1068" s="1"/>
      <c r="OO1068" s="1"/>
      <c r="OP1068" s="1"/>
      <c r="OQ1068" s="1"/>
      <c r="OR1068" s="1"/>
      <c r="OS1068" s="1"/>
      <c r="OT1068" s="1"/>
      <c r="OU1068" s="1"/>
      <c r="OV1068" s="1"/>
      <c r="OW1068" s="1"/>
      <c r="OX1068" s="1"/>
      <c r="OY1068" s="1"/>
      <c r="OZ1068" s="1"/>
      <c r="PA1068" s="1"/>
      <c r="PB1068" s="1"/>
      <c r="PC1068" s="1"/>
      <c r="PD1068" s="1"/>
      <c r="PE1068" s="1"/>
      <c r="PF1068" s="1"/>
      <c r="PG1068" s="1"/>
      <c r="PH1068" s="1"/>
      <c r="PI1068" s="1"/>
      <c r="PJ1068" s="1"/>
      <c r="PK1068" s="1"/>
      <c r="PL1068" s="1"/>
      <c r="PM1068" s="1"/>
      <c r="PN1068" s="1"/>
      <c r="PO1068" s="1"/>
      <c r="PP1068" s="1"/>
      <c r="PQ1068" s="1"/>
      <c r="PR1068" s="1"/>
      <c r="PS1068" s="1"/>
      <c r="PT1068" s="1"/>
      <c r="PU1068" s="1"/>
      <c r="PV1068" s="1"/>
      <c r="PW1068" s="1"/>
      <c r="PX1068" s="1"/>
      <c r="PY1068" s="1"/>
      <c r="PZ1068" s="1"/>
      <c r="QA1068" s="1"/>
      <c r="QB1068" s="1"/>
      <c r="QC1068" s="1"/>
      <c r="QD1068" s="1"/>
      <c r="QE1068" s="1"/>
      <c r="QF1068" s="1"/>
      <c r="QG1068" s="1"/>
      <c r="QH1068" s="1"/>
      <c r="QI1068" s="1"/>
      <c r="QJ1068" s="1"/>
      <c r="QK1068" s="1"/>
      <c r="QL1068" s="1"/>
      <c r="QM1068" s="1"/>
      <c r="QN1068" s="1"/>
      <c r="QO1068" s="1"/>
      <c r="QP1068" s="1"/>
      <c r="QQ1068" s="1"/>
      <c r="QR1068" s="1"/>
      <c r="QS1068" s="1"/>
      <c r="QT1068" s="1"/>
      <c r="QU1068" s="1"/>
      <c r="QV1068" s="1"/>
      <c r="QW1068" s="1"/>
      <c r="QX1068" s="1"/>
      <c r="QY1068" s="1"/>
      <c r="QZ1068" s="1"/>
      <c r="RA1068" s="1"/>
      <c r="RB1068" s="1"/>
      <c r="RC1068" s="1"/>
      <c r="RD1068" s="1"/>
      <c r="RE1068" s="1"/>
      <c r="RF1068" s="1"/>
      <c r="RG1068" s="1"/>
      <c r="RH1068" s="1"/>
      <c r="RI1068" s="1"/>
      <c r="RJ1068" s="1"/>
      <c r="RK1068" s="1"/>
      <c r="RL1068" s="1"/>
      <c r="RM1068" s="1"/>
      <c r="RN1068" s="1"/>
      <c r="RO1068" s="1"/>
      <c r="RP1068" s="1"/>
      <c r="RQ1068" s="1"/>
      <c r="RR1068" s="1"/>
      <c r="RS1068" s="1"/>
      <c r="RT1068" s="1"/>
      <c r="RU1068" s="1"/>
      <c r="RV1068" s="1"/>
      <c r="RW1068" s="1"/>
      <c r="RX1068" s="1"/>
      <c r="RY1068" s="1"/>
      <c r="RZ1068" s="1"/>
      <c r="SA1068" s="1"/>
      <c r="SB1068" s="1"/>
      <c r="SC1068" s="1"/>
      <c r="SD1068" s="1"/>
      <c r="SE1068" s="1"/>
      <c r="SF1068" s="1"/>
      <c r="SG1068" s="1"/>
      <c r="SH1068" s="1"/>
      <c r="SI1068" s="1"/>
      <c r="SJ1068" s="1"/>
      <c r="SK1068" s="1"/>
      <c r="SL1068" s="1"/>
      <c r="SM1068" s="1"/>
      <c r="SN1068" s="1"/>
      <c r="SO1068" s="1"/>
      <c r="SP1068" s="1"/>
      <c r="SQ1068" s="1"/>
      <c r="SR1068" s="1"/>
      <c r="SS1068" s="1"/>
      <c r="ST1068" s="1"/>
      <c r="SU1068" s="1"/>
      <c r="SV1068" s="1"/>
      <c r="SW1068" s="1"/>
      <c r="SX1068" s="1"/>
      <c r="SY1068" s="1"/>
      <c r="SZ1068" s="1"/>
      <c r="TA1068" s="1"/>
      <c r="TB1068" s="1"/>
      <c r="TC1068" s="1"/>
      <c r="TD1068" s="1"/>
      <c r="TE1068" s="1"/>
      <c r="TF1068" s="1"/>
      <c r="TG1068" s="1"/>
      <c r="TH1068" s="1"/>
      <c r="TI1068" s="1"/>
      <c r="TJ1068" s="1"/>
      <c r="TK1068" s="1"/>
      <c r="TL1068" s="1"/>
      <c r="TM1068" s="1"/>
      <c r="TN1068" s="1"/>
      <c r="TO1068" s="1"/>
      <c r="TP1068" s="1"/>
      <c r="TQ1068" s="1"/>
      <c r="TR1068" s="1"/>
      <c r="TS1068" s="1"/>
      <c r="TT1068" s="1"/>
      <c r="TU1068" s="1"/>
      <c r="TV1068" s="1"/>
      <c r="TW1068" s="1"/>
      <c r="TX1068" s="1"/>
      <c r="TY1068" s="1"/>
      <c r="TZ1068" s="1"/>
      <c r="UA1068" s="1"/>
      <c r="UB1068" s="1"/>
      <c r="UC1068" s="1"/>
      <c r="UD1068" s="1"/>
      <c r="UE1068" s="1"/>
      <c r="UF1068" s="1"/>
      <c r="UG1068" s="1"/>
      <c r="UH1068" s="1"/>
      <c r="UI1068" s="1"/>
      <c r="UJ1068" s="1"/>
      <c r="UK1068" s="1"/>
      <c r="UL1068" s="1"/>
      <c r="UM1068" s="1"/>
      <c r="UN1068" s="1"/>
      <c r="UO1068" s="1"/>
      <c r="UP1068" s="1"/>
      <c r="UQ1068" s="1"/>
      <c r="UR1068" s="1"/>
      <c r="US1068" s="1"/>
      <c r="UT1068" s="1"/>
      <c r="UU1068" s="1"/>
      <c r="UV1068" s="1"/>
      <c r="UW1068" s="1"/>
      <c r="UX1068" s="1"/>
      <c r="UY1068" s="1"/>
      <c r="UZ1068" s="1"/>
      <c r="VA1068" s="1"/>
      <c r="VB1068" s="1"/>
      <c r="VC1068" s="1"/>
      <c r="VD1068" s="1"/>
      <c r="VE1068" s="1"/>
      <c r="VF1068" s="1"/>
      <c r="VG1068" s="1"/>
      <c r="VH1068" s="1"/>
      <c r="VI1068" s="1"/>
      <c r="VJ1068" s="1"/>
      <c r="VK1068" s="1"/>
      <c r="VL1068" s="1"/>
      <c r="VM1068" s="1"/>
      <c r="VN1068" s="1"/>
      <c r="VO1068" s="1"/>
      <c r="VP1068" s="1"/>
      <c r="VQ1068" s="1"/>
      <c r="VR1068" s="1"/>
      <c r="VS1068" s="1"/>
      <c r="VT1068" s="1"/>
      <c r="VU1068" s="1"/>
      <c r="VV1068" s="1"/>
      <c r="VW1068" s="1"/>
      <c r="VX1068" s="1"/>
      <c r="VY1068" s="1"/>
      <c r="VZ1068" s="1"/>
      <c r="WA1068" s="1"/>
      <c r="WB1068" s="1"/>
      <c r="WC1068" s="1"/>
      <c r="WD1068" s="1"/>
      <c r="WE1068" s="1"/>
      <c r="WF1068" s="1"/>
      <c r="WG1068" s="1"/>
      <c r="WH1068" s="1"/>
      <c r="WI1068" s="1"/>
      <c r="WJ1068" s="1"/>
      <c r="WK1068" s="1"/>
      <c r="WL1068" s="1"/>
      <c r="WM1068" s="1"/>
      <c r="WN1068" s="1"/>
      <c r="WO1068" s="1"/>
      <c r="WP1068" s="1"/>
      <c r="WQ1068" s="1"/>
      <c r="WR1068" s="1"/>
      <c r="WS1068" s="1"/>
      <c r="WT1068" s="1"/>
      <c r="WU1068" s="1"/>
      <c r="WV1068" s="1"/>
      <c r="WW1068" s="1"/>
      <c r="WX1068" s="1"/>
      <c r="WY1068" s="1"/>
      <c r="WZ1068" s="1"/>
      <c r="XA1068" s="1"/>
      <c r="XB1068" s="1"/>
      <c r="XC1068" s="1"/>
      <c r="XD1068" s="1"/>
      <c r="XE1068" s="1"/>
      <c r="XF1068" s="1"/>
      <c r="XG1068" s="1"/>
      <c r="XH1068" s="1"/>
      <c r="XI1068" s="1"/>
      <c r="XJ1068" s="1"/>
      <c r="XK1068" s="1"/>
      <c r="XL1068" s="1"/>
      <c r="XM1068" s="1"/>
      <c r="XN1068" s="1"/>
      <c r="XO1068" s="1"/>
      <c r="XP1068" s="1"/>
      <c r="XQ1068" s="1"/>
      <c r="XR1068" s="1"/>
      <c r="XS1068" s="1"/>
      <c r="XT1068" s="1"/>
      <c r="XU1068" s="1"/>
      <c r="XV1068" s="1"/>
      <c r="XW1068" s="1"/>
      <c r="XX1068" s="1"/>
      <c r="XY1068" s="1"/>
      <c r="XZ1068" s="1"/>
      <c r="YA1068" s="1"/>
      <c r="YB1068" s="1"/>
      <c r="YC1068" s="1"/>
      <c r="YD1068" s="1"/>
      <c r="YE1068" s="1"/>
      <c r="YF1068" s="1"/>
      <c r="YG1068" s="1"/>
      <c r="YH1068" s="1"/>
      <c r="YI1068" s="1"/>
      <c r="YJ1068" s="1"/>
      <c r="YK1068" s="1"/>
      <c r="YL1068" s="1"/>
      <c r="YM1068" s="1"/>
      <c r="YN1068" s="1"/>
      <c r="YO1068" s="1"/>
      <c r="YP1068" s="1"/>
      <c r="YQ1068" s="1"/>
      <c r="YR1068" s="1"/>
      <c r="YS1068" s="1"/>
      <c r="YT1068" s="1"/>
      <c r="YU1068" s="1"/>
      <c r="YV1068" s="1"/>
      <c r="YW1068" s="1"/>
      <c r="YX1068" s="1"/>
      <c r="YY1068" s="1"/>
      <c r="YZ1068" s="1"/>
      <c r="ZA1068" s="1"/>
      <c r="ZB1068" s="1"/>
      <c r="ZC1068" s="1"/>
      <c r="ZD1068" s="1"/>
      <c r="ZE1068" s="1"/>
      <c r="ZF1068" s="1"/>
      <c r="ZG1068" s="1"/>
      <c r="ZH1068" s="1"/>
      <c r="ZI1068" s="1"/>
      <c r="ZJ1068" s="1"/>
      <c r="ZK1068" s="1"/>
    </row>
    <row r="1069" spans="1:687">
      <c r="A1069" s="1">
        <v>213.4</v>
      </c>
      <c r="B1069" s="1">
        <v>23.611772537231399</v>
      </c>
      <c r="C1069" s="1">
        <v>23.999376296997099</v>
      </c>
      <c r="D1069" s="1">
        <v>23.8003444671631</v>
      </c>
      <c r="E1069" s="1">
        <v>23.881090164184599</v>
      </c>
      <c r="F1069" s="1">
        <v>24.0020847320557</v>
      </c>
      <c r="G1069" s="1">
        <v>23.907768249511701</v>
      </c>
      <c r="H1069" s="1">
        <v>23.7613410949707</v>
      </c>
      <c r="I1069" s="1">
        <v>23.771583557128899</v>
      </c>
      <c r="J1069" s="1">
        <v>23.855939865112301</v>
      </c>
      <c r="K1069" s="1">
        <v>24.017431259155298</v>
      </c>
      <c r="L1069" s="1">
        <v>24.188417434692401</v>
      </c>
      <c r="M1069" s="1">
        <v>24.258081436157202</v>
      </c>
      <c r="N1069" s="1">
        <v>24.299045562744102</v>
      </c>
      <c r="O1069" s="1">
        <v>24.173692703247099</v>
      </c>
      <c r="P1069" s="1">
        <v>24.2600421905518</v>
      </c>
      <c r="Q1069" s="1">
        <v>24.181226730346701</v>
      </c>
      <c r="R1069" s="1">
        <v>24.160619735717798</v>
      </c>
      <c r="S1069" s="1">
        <v>23.966194152831999</v>
      </c>
      <c r="T1069" s="1">
        <v>24.019018173217798</v>
      </c>
      <c r="U1069" s="1">
        <v>23.9776496887207</v>
      </c>
      <c r="V1069" s="1">
        <v>23.875675201416001</v>
      </c>
      <c r="W1069" s="1">
        <v>23.789669036865199</v>
      </c>
      <c r="X1069" s="1">
        <v>23.7483310699463</v>
      </c>
      <c r="Y1069" s="1">
        <v>23.694696426391602</v>
      </c>
      <c r="Z1069" s="1">
        <v>23.537998199462901</v>
      </c>
      <c r="AA1069" s="1">
        <v>23.519447326660199</v>
      </c>
      <c r="AB1069" s="1">
        <v>23.688844680786101</v>
      </c>
      <c r="AC1069" s="1">
        <v>23.788734436035199</v>
      </c>
      <c r="AD1069" s="1">
        <v>23.8734340667725</v>
      </c>
      <c r="AE1069" s="1">
        <v>23.976995468139599</v>
      </c>
      <c r="AF1069" s="1">
        <v>24.0310955047607</v>
      </c>
      <c r="AG1069" s="1">
        <v>23.964513778686499</v>
      </c>
      <c r="AH1069" s="1">
        <v>23.963518142700199</v>
      </c>
      <c r="AI1069" s="1">
        <v>24.1365261077881</v>
      </c>
      <c r="AJ1069" s="1">
        <v>23.767910003662099</v>
      </c>
      <c r="AK1069" s="1">
        <v>23.9771213531494</v>
      </c>
      <c r="AL1069" s="1">
        <v>23.983688354492202</v>
      </c>
      <c r="AM1069" s="1">
        <v>23.7769985198975</v>
      </c>
      <c r="AN1069" s="1">
        <v>23.815193176269499</v>
      </c>
      <c r="AO1069" s="1">
        <v>23.781419754028299</v>
      </c>
      <c r="AP1069" s="1">
        <v>23.883518218994102</v>
      </c>
      <c r="AQ1069" s="1">
        <v>23.820142745971701</v>
      </c>
      <c r="AR1069" s="1">
        <v>23.803052902221701</v>
      </c>
      <c r="AS1069" s="1">
        <v>23.915363311767599</v>
      </c>
      <c r="AT1069" s="1">
        <v>23.574792861938501</v>
      </c>
      <c r="AU1069" s="1">
        <v>23.869449615478501</v>
      </c>
      <c r="AV1069" s="1">
        <v>23.980171203613299</v>
      </c>
      <c r="AW1069" s="1">
        <v>23.901914596557599</v>
      </c>
      <c r="AX1069" s="1">
        <v>23.905931472778299</v>
      </c>
      <c r="AY1069" s="1">
        <v>23.828142166137699</v>
      </c>
      <c r="AZ1069" s="1">
        <v>23.714431762695298</v>
      </c>
      <c r="BA1069" s="1">
        <v>23.800376892089801</v>
      </c>
      <c r="BB1069" s="1">
        <v>23.765171051025401</v>
      </c>
      <c r="BC1069" s="1">
        <v>23.787147521972699</v>
      </c>
      <c r="BD1069" s="1">
        <v>23.989759445190401</v>
      </c>
      <c r="BE1069" s="1">
        <v>24.027112960815401</v>
      </c>
      <c r="BF1069" s="1">
        <v>24.102005004882798</v>
      </c>
      <c r="BG1069" s="1">
        <v>24.114208221435501</v>
      </c>
      <c r="BH1069" s="1">
        <v>24.148105621337901</v>
      </c>
      <c r="BI1069" s="1">
        <v>24.238065719604499</v>
      </c>
      <c r="BJ1069" s="1">
        <v>24.307979583740199</v>
      </c>
      <c r="BK1069" s="1">
        <v>24.309131622314499</v>
      </c>
      <c r="BL1069" s="1">
        <v>24.297147750854499</v>
      </c>
      <c r="BM1069" s="1">
        <v>24.413160324096701</v>
      </c>
      <c r="BN1069" s="1">
        <v>24.089429855346701</v>
      </c>
      <c r="BO1069" s="1">
        <v>24.197257995605501</v>
      </c>
      <c r="BP1069" s="1">
        <v>24.277193069458001</v>
      </c>
      <c r="BQ1069" s="1">
        <v>24.0176811218262</v>
      </c>
      <c r="BR1069" s="1">
        <v>24.069633483886701</v>
      </c>
      <c r="BS1069" s="1">
        <v>24.2801189422607</v>
      </c>
      <c r="BT1069" s="1">
        <v>24.209552764892599</v>
      </c>
      <c r="BU1069" s="1">
        <v>24.290672302246101</v>
      </c>
      <c r="BV1069" s="1">
        <v>24.228540420532202</v>
      </c>
      <c r="BW1069" s="1">
        <v>24.1820983886719</v>
      </c>
      <c r="BX1069" s="1">
        <v>24.045352935791001</v>
      </c>
      <c r="BY1069" s="1">
        <v>23.9268798828125</v>
      </c>
      <c r="BZ1069" s="1">
        <v>24.047967910766602</v>
      </c>
      <c r="CA1069" s="1">
        <v>23.921775817871101</v>
      </c>
      <c r="CB1069" s="1">
        <v>23.9819145202637</v>
      </c>
      <c r="CC1069" s="1">
        <v>24.1764945983887</v>
      </c>
      <c r="CD1069" s="1">
        <v>24.250175476074201</v>
      </c>
      <c r="CE1069" s="1">
        <v>24.311933517456101</v>
      </c>
      <c r="CF1069" s="1">
        <v>24.301069259643601</v>
      </c>
      <c r="CG1069" s="1">
        <v>24.410545349121101</v>
      </c>
      <c r="CH1069" s="1">
        <v>23.6540126800537</v>
      </c>
      <c r="CI1069" s="1">
        <v>23.932701110839801</v>
      </c>
      <c r="CJ1069" s="1">
        <v>24.328275680541999</v>
      </c>
      <c r="CK1069" s="1">
        <v>24.355636596679702</v>
      </c>
      <c r="CL1069" s="1">
        <v>24.5862007141113</v>
      </c>
      <c r="CM1069" s="1">
        <v>24.4850978851318</v>
      </c>
      <c r="CN1069" s="1">
        <v>24.0233764648438</v>
      </c>
      <c r="CO1069" s="1">
        <v>24.198066711425799</v>
      </c>
      <c r="CP1069" s="1">
        <v>24.182004928588899</v>
      </c>
      <c r="CQ1069" s="1">
        <v>24.307512283325199</v>
      </c>
      <c r="CR1069" s="1">
        <v>24.210300445556602</v>
      </c>
      <c r="CS1069" s="1">
        <v>24.181350708007798</v>
      </c>
      <c r="CT1069" s="1">
        <v>24.0342407226563</v>
      </c>
      <c r="CU1069" s="1">
        <v>24.2790927886963</v>
      </c>
      <c r="CV1069" s="1">
        <v>23.952716827392599</v>
      </c>
      <c r="CW1069" s="1">
        <v>23.838569641113299</v>
      </c>
      <c r="CX1069" s="1">
        <v>23.827487945556602</v>
      </c>
      <c r="CY1069" s="1">
        <v>23.701171875</v>
      </c>
      <c r="CZ1069" s="1">
        <v>24.007501602172901</v>
      </c>
      <c r="DA1069" s="1">
        <v>23.9549255371094</v>
      </c>
      <c r="DB1069" s="1">
        <v>24.103343963623001</v>
      </c>
      <c r="DC1069" s="1">
        <v>24.238283157348601</v>
      </c>
      <c r="DD1069" s="1">
        <v>24.220354080200199</v>
      </c>
      <c r="DE1069" s="1">
        <v>24.2852878570557</v>
      </c>
      <c r="DF1069" s="1">
        <v>24.410234451293899</v>
      </c>
      <c r="DG1069" s="1">
        <v>24.405441284179702</v>
      </c>
      <c r="DH1069" s="1">
        <v>24.316787719726602</v>
      </c>
      <c r="DI1069" s="1">
        <v>24.552209854126001</v>
      </c>
      <c r="DJ1069" s="1">
        <v>24.4638671875</v>
      </c>
      <c r="DK1069" s="1">
        <v>24.487930297851602</v>
      </c>
      <c r="DL1069" s="1">
        <v>24.396757125854499</v>
      </c>
      <c r="DM1069" s="1">
        <v>24.516941070556602</v>
      </c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  <c r="KH1069" s="1"/>
      <c r="KI1069" s="1"/>
      <c r="KJ1069" s="1"/>
      <c r="KK1069" s="1"/>
      <c r="KL1069" s="1"/>
      <c r="KM1069" s="1"/>
      <c r="KN1069" s="1"/>
      <c r="KO1069" s="1"/>
      <c r="KP1069" s="1"/>
      <c r="KQ1069" s="1"/>
      <c r="KR1069" s="1"/>
      <c r="KS1069" s="1"/>
      <c r="KT1069" s="1"/>
      <c r="KU1069" s="1"/>
      <c r="KV1069" s="1"/>
      <c r="KW1069" s="1"/>
      <c r="KX1069" s="1"/>
      <c r="KY1069" s="1"/>
      <c r="KZ1069" s="1"/>
      <c r="LA1069" s="1"/>
      <c r="LB1069" s="1"/>
      <c r="LC1069" s="1"/>
      <c r="LD1069" s="1"/>
      <c r="LE1069" s="1"/>
      <c r="LF1069" s="1"/>
      <c r="LG1069" s="1"/>
      <c r="LH1069" s="1"/>
      <c r="LI1069" s="1"/>
      <c r="LJ1069" s="1"/>
      <c r="LK1069" s="1"/>
      <c r="LL1069" s="1"/>
      <c r="LM1069" s="1"/>
      <c r="LN1069" s="1"/>
      <c r="LO1069" s="1"/>
      <c r="LP1069" s="1"/>
      <c r="LQ1069" s="1"/>
      <c r="LR1069" s="1"/>
      <c r="LS1069" s="1"/>
      <c r="LT1069" s="1"/>
      <c r="LU1069" s="1"/>
      <c r="LV1069" s="1"/>
      <c r="LW1069" s="1"/>
      <c r="LX1069" s="1"/>
      <c r="LY1069" s="1"/>
      <c r="LZ1069" s="1"/>
      <c r="MA1069" s="1"/>
      <c r="MB1069" s="1"/>
      <c r="MC1069" s="1"/>
      <c r="MD1069" s="1"/>
      <c r="ME1069" s="1"/>
      <c r="MF1069" s="1"/>
      <c r="MG1069" s="1"/>
      <c r="MH1069" s="1"/>
      <c r="MI1069" s="1"/>
      <c r="MJ1069" s="1"/>
      <c r="MK1069" s="1"/>
      <c r="ML1069" s="1"/>
      <c r="MM1069" s="1"/>
      <c r="MN1069" s="1"/>
      <c r="MO1069" s="1"/>
      <c r="MP1069" s="1"/>
      <c r="MQ1069" s="1"/>
      <c r="MR1069" s="1"/>
      <c r="MS1069" s="1"/>
      <c r="MT1069" s="1"/>
      <c r="MU1069" s="1"/>
      <c r="MV1069" s="1"/>
      <c r="MW1069" s="1"/>
      <c r="MX1069" s="1"/>
      <c r="MY1069" s="1"/>
      <c r="MZ1069" s="1"/>
      <c r="NA1069" s="1"/>
      <c r="NB1069" s="1"/>
      <c r="NC1069" s="1"/>
      <c r="ND1069" s="1"/>
      <c r="NE1069" s="1"/>
      <c r="NF1069" s="1"/>
      <c r="NG1069" s="1"/>
      <c r="NH1069" s="1"/>
      <c r="NI1069" s="1"/>
      <c r="NJ1069" s="1"/>
      <c r="NK1069" s="1"/>
      <c r="NL1069" s="1"/>
      <c r="NM1069" s="1"/>
      <c r="NN1069" s="1"/>
      <c r="NO1069" s="1"/>
      <c r="NP1069" s="1"/>
      <c r="NQ1069" s="1"/>
      <c r="NR1069" s="1"/>
      <c r="NS1069" s="1"/>
      <c r="NT1069" s="1"/>
      <c r="NU1069" s="1"/>
      <c r="NV1069" s="1"/>
      <c r="NW1069" s="1"/>
      <c r="NX1069" s="1"/>
      <c r="NY1069" s="1"/>
      <c r="NZ1069" s="1"/>
      <c r="OA1069" s="1"/>
      <c r="OB1069" s="1"/>
      <c r="OC1069" s="1"/>
      <c r="OD1069" s="1"/>
      <c r="OE1069" s="1"/>
      <c r="OF1069" s="1"/>
      <c r="OG1069" s="1"/>
      <c r="OH1069" s="1"/>
      <c r="OI1069" s="1"/>
      <c r="OJ1069" s="1"/>
      <c r="OK1069" s="1"/>
      <c r="OL1069" s="1"/>
      <c r="OM1069" s="1"/>
      <c r="ON1069" s="1"/>
      <c r="OO1069" s="1"/>
      <c r="OP1069" s="1"/>
      <c r="OQ1069" s="1"/>
      <c r="OR1069" s="1"/>
      <c r="OS1069" s="1"/>
      <c r="OT1069" s="1"/>
      <c r="OU1069" s="1"/>
      <c r="OV1069" s="1"/>
      <c r="OW1069" s="1"/>
      <c r="OX1069" s="1"/>
      <c r="OY1069" s="1"/>
      <c r="OZ1069" s="1"/>
      <c r="PA1069" s="1"/>
      <c r="PB1069" s="1"/>
      <c r="PC1069" s="1"/>
      <c r="PD1069" s="1"/>
      <c r="PE1069" s="1"/>
      <c r="PF1069" s="1"/>
      <c r="PG1069" s="1"/>
      <c r="PH1069" s="1"/>
      <c r="PI1069" s="1"/>
      <c r="PJ1069" s="1"/>
      <c r="PK1069" s="1"/>
      <c r="PL1069" s="1"/>
      <c r="PM1069" s="1"/>
      <c r="PN1069" s="1"/>
      <c r="PO1069" s="1"/>
      <c r="PP1069" s="1"/>
      <c r="PQ1069" s="1"/>
      <c r="PR1069" s="1"/>
      <c r="PS1069" s="1"/>
      <c r="PT1069" s="1"/>
      <c r="PU1069" s="1"/>
      <c r="PV1069" s="1"/>
      <c r="PW1069" s="1"/>
      <c r="PX1069" s="1"/>
      <c r="PY1069" s="1"/>
      <c r="PZ1069" s="1"/>
      <c r="QA1069" s="1"/>
      <c r="QB1069" s="1"/>
      <c r="QC1069" s="1"/>
      <c r="QD1069" s="1"/>
      <c r="QE1069" s="1"/>
      <c r="QF1069" s="1"/>
      <c r="QG1069" s="1"/>
      <c r="QH1069" s="1"/>
      <c r="QI1069" s="1"/>
      <c r="QJ1069" s="1"/>
      <c r="QK1069" s="1"/>
      <c r="QL1069" s="1"/>
      <c r="QM1069" s="1"/>
      <c r="QN1069" s="1"/>
      <c r="QO1069" s="1"/>
      <c r="QP1069" s="1"/>
      <c r="QQ1069" s="1"/>
      <c r="QR1069" s="1"/>
      <c r="QS1069" s="1"/>
      <c r="QT1069" s="1"/>
      <c r="QU1069" s="1"/>
      <c r="QV1069" s="1"/>
      <c r="QW1069" s="1"/>
      <c r="QX1069" s="1"/>
      <c r="QY1069" s="1"/>
      <c r="QZ1069" s="1"/>
      <c r="RA1069" s="1"/>
      <c r="RB1069" s="1"/>
      <c r="RC1069" s="1"/>
      <c r="RD1069" s="1"/>
      <c r="RE1069" s="1"/>
      <c r="RF1069" s="1"/>
      <c r="RG1069" s="1"/>
      <c r="RH1069" s="1"/>
      <c r="RI1069" s="1"/>
      <c r="RJ1069" s="1"/>
      <c r="RK1069" s="1"/>
      <c r="RL1069" s="1"/>
      <c r="RM1069" s="1"/>
      <c r="RN1069" s="1"/>
      <c r="RO1069" s="1"/>
      <c r="RP1069" s="1"/>
      <c r="RQ1069" s="1"/>
      <c r="RR1069" s="1"/>
      <c r="RS1069" s="1"/>
      <c r="RT1069" s="1"/>
      <c r="RU1069" s="1"/>
      <c r="RV1069" s="1"/>
      <c r="RW1069" s="1"/>
      <c r="RX1069" s="1"/>
      <c r="RY1069" s="1"/>
      <c r="RZ1069" s="1"/>
      <c r="SA1069" s="1"/>
      <c r="SB1069" s="1"/>
      <c r="SC1069" s="1"/>
      <c r="SD1069" s="1"/>
      <c r="SE1069" s="1"/>
      <c r="SF1069" s="1"/>
      <c r="SG1069" s="1"/>
      <c r="SH1069" s="1"/>
      <c r="SI1069" s="1"/>
      <c r="SJ1069" s="1"/>
      <c r="SK1069" s="1"/>
      <c r="SL1069" s="1"/>
      <c r="SM1069" s="1"/>
      <c r="SN1069" s="1"/>
      <c r="SO1069" s="1"/>
      <c r="SP1069" s="1"/>
      <c r="SQ1069" s="1"/>
      <c r="SR1069" s="1"/>
      <c r="SS1069" s="1"/>
      <c r="ST1069" s="1"/>
      <c r="SU1069" s="1"/>
      <c r="SV1069" s="1"/>
      <c r="SW1069" s="1"/>
      <c r="SX1069" s="1"/>
      <c r="SY1069" s="1"/>
      <c r="SZ1069" s="1"/>
      <c r="TA1069" s="1"/>
      <c r="TB1069" s="1"/>
      <c r="TC1069" s="1"/>
      <c r="TD1069" s="1"/>
      <c r="TE1069" s="1"/>
      <c r="TF1069" s="1"/>
      <c r="TG1069" s="1"/>
      <c r="TH1069" s="1"/>
      <c r="TI1069" s="1"/>
      <c r="TJ1069" s="1"/>
      <c r="TK1069" s="1"/>
      <c r="TL1069" s="1"/>
      <c r="TM1069" s="1"/>
      <c r="TN1069" s="1"/>
      <c r="TO1069" s="1"/>
      <c r="TP1069" s="1"/>
      <c r="TQ1069" s="1"/>
      <c r="TR1069" s="1"/>
      <c r="TS1069" s="1"/>
      <c r="TT1069" s="1"/>
      <c r="TU1069" s="1"/>
      <c r="TV1069" s="1"/>
      <c r="TW1069" s="1"/>
      <c r="TX1069" s="1"/>
      <c r="TY1069" s="1"/>
      <c r="TZ1069" s="1"/>
      <c r="UA1069" s="1"/>
      <c r="UB1069" s="1"/>
      <c r="UC1069" s="1"/>
      <c r="UD1069" s="1"/>
      <c r="UE1069" s="1"/>
      <c r="UF1069" s="1"/>
      <c r="UG1069" s="1"/>
      <c r="UH1069" s="1"/>
      <c r="UI1069" s="1"/>
      <c r="UJ1069" s="1"/>
      <c r="UK1069" s="1"/>
      <c r="UL1069" s="1"/>
      <c r="UM1069" s="1"/>
      <c r="UN1069" s="1"/>
      <c r="UO1069" s="1"/>
      <c r="UP1069" s="1"/>
      <c r="UQ1069" s="1"/>
      <c r="UR1069" s="1"/>
      <c r="US1069" s="1"/>
      <c r="UT1069" s="1"/>
      <c r="UU1069" s="1"/>
      <c r="UV1069" s="1"/>
      <c r="UW1069" s="1"/>
      <c r="UX1069" s="1"/>
      <c r="UY1069" s="1"/>
      <c r="UZ1069" s="1"/>
      <c r="VA1069" s="1"/>
      <c r="VB1069" s="1"/>
      <c r="VC1069" s="1"/>
      <c r="VD1069" s="1"/>
      <c r="VE1069" s="1"/>
      <c r="VF1069" s="1"/>
      <c r="VG1069" s="1"/>
      <c r="VH1069" s="1"/>
      <c r="VI1069" s="1"/>
      <c r="VJ1069" s="1"/>
      <c r="VK1069" s="1"/>
      <c r="VL1069" s="1"/>
      <c r="VM1069" s="1"/>
      <c r="VN1069" s="1"/>
      <c r="VO1069" s="1"/>
      <c r="VP1069" s="1"/>
      <c r="VQ1069" s="1"/>
      <c r="VR1069" s="1"/>
      <c r="VS1069" s="1"/>
      <c r="VT1069" s="1"/>
      <c r="VU1069" s="1"/>
      <c r="VV1069" s="1"/>
      <c r="VW1069" s="1"/>
      <c r="VX1069" s="1"/>
      <c r="VY1069" s="1"/>
      <c r="VZ1069" s="1"/>
      <c r="WA1069" s="1"/>
      <c r="WB1069" s="1"/>
      <c r="WC1069" s="1"/>
      <c r="WD1069" s="1"/>
      <c r="WE1069" s="1"/>
      <c r="WF1069" s="1"/>
      <c r="WG1069" s="1"/>
      <c r="WH1069" s="1"/>
      <c r="WI1069" s="1"/>
      <c r="WJ1069" s="1"/>
      <c r="WK1069" s="1"/>
      <c r="WL1069" s="1"/>
      <c r="WM1069" s="1"/>
      <c r="WN1069" s="1"/>
      <c r="WO1069" s="1"/>
      <c r="WP1069" s="1"/>
      <c r="WQ1069" s="1"/>
      <c r="WR1069" s="1"/>
      <c r="WS1069" s="1"/>
      <c r="WT1069" s="1"/>
      <c r="WU1069" s="1"/>
      <c r="WV1069" s="1"/>
      <c r="WW1069" s="1"/>
      <c r="WX1069" s="1"/>
      <c r="WY1069" s="1"/>
      <c r="WZ1069" s="1"/>
      <c r="XA1069" s="1"/>
      <c r="XB1069" s="1"/>
      <c r="XC1069" s="1"/>
      <c r="XD1069" s="1"/>
      <c r="XE1069" s="1"/>
      <c r="XF1069" s="1"/>
      <c r="XG1069" s="1"/>
      <c r="XH1069" s="1"/>
      <c r="XI1069" s="1"/>
      <c r="XJ1069" s="1"/>
      <c r="XK1069" s="1"/>
      <c r="XL1069" s="1"/>
      <c r="XM1069" s="1"/>
      <c r="XN1069" s="1"/>
      <c r="XO1069" s="1"/>
      <c r="XP1069" s="1"/>
      <c r="XQ1069" s="1"/>
      <c r="XR1069" s="1"/>
      <c r="XS1069" s="1"/>
      <c r="XT1069" s="1"/>
      <c r="XU1069" s="1"/>
      <c r="XV1069" s="1"/>
      <c r="XW1069" s="1"/>
      <c r="XX1069" s="1"/>
      <c r="XY1069" s="1"/>
      <c r="XZ1069" s="1"/>
      <c r="YA1069" s="1"/>
      <c r="YB1069" s="1"/>
      <c r="YC1069" s="1"/>
      <c r="YD1069" s="1"/>
      <c r="YE1069" s="1"/>
      <c r="YF1069" s="1"/>
      <c r="YG1069" s="1"/>
      <c r="YH1069" s="1"/>
      <c r="YI1069" s="1"/>
      <c r="YJ1069" s="1"/>
      <c r="YK1069" s="1"/>
      <c r="YL1069" s="1"/>
      <c r="YM1069" s="1"/>
      <c r="YN1069" s="1"/>
      <c r="YO1069" s="1"/>
      <c r="YP1069" s="1"/>
      <c r="YQ1069" s="1"/>
      <c r="YR1069" s="1"/>
      <c r="YS1069" s="1"/>
      <c r="YT1069" s="1"/>
      <c r="YU1069" s="1"/>
      <c r="YV1069" s="1"/>
      <c r="YW1069" s="1"/>
      <c r="YX1069" s="1"/>
      <c r="YY1069" s="1"/>
      <c r="YZ1069" s="1"/>
      <c r="ZA1069" s="1"/>
      <c r="ZB1069" s="1"/>
      <c r="ZC1069" s="1"/>
      <c r="ZD1069" s="1"/>
      <c r="ZE1069" s="1"/>
      <c r="ZF1069" s="1"/>
      <c r="ZG1069" s="1"/>
      <c r="ZH1069" s="1"/>
      <c r="ZI1069" s="1"/>
      <c r="ZJ1069" s="1"/>
      <c r="ZK1069" s="1"/>
    </row>
    <row r="1070" spans="1:687">
      <c r="A1070" s="1">
        <v>213.6</v>
      </c>
      <c r="B1070" s="1">
        <v>23.653577804565401</v>
      </c>
      <c r="C1070" s="1">
        <v>24.042333602905298</v>
      </c>
      <c r="D1070" s="1">
        <v>23.8438930511475</v>
      </c>
      <c r="E1070" s="1">
        <v>23.921588897705099</v>
      </c>
      <c r="F1070" s="1">
        <v>24.043485641479499</v>
      </c>
      <c r="G1070" s="1">
        <v>23.9481716156006</v>
      </c>
      <c r="H1070" s="1">
        <v>23.802618026733398</v>
      </c>
      <c r="I1070" s="1">
        <v>23.814725875854499</v>
      </c>
      <c r="J1070" s="1">
        <v>23.898801803588899</v>
      </c>
      <c r="K1070" s="1">
        <v>24.061384201049801</v>
      </c>
      <c r="L1070" s="1">
        <v>24.228479385376001</v>
      </c>
      <c r="M1070" s="1">
        <v>24.299543380737301</v>
      </c>
      <c r="N1070" s="1">
        <v>24.340290069580099</v>
      </c>
      <c r="O1070" s="1">
        <v>24.214159011840799</v>
      </c>
      <c r="P1070" s="1">
        <v>24.300945281982401</v>
      </c>
      <c r="Q1070" s="1">
        <v>24.2210388183594</v>
      </c>
      <c r="R1070" s="1">
        <v>24.2017707824707</v>
      </c>
      <c r="S1070" s="1">
        <v>24.0087776184082</v>
      </c>
      <c r="T1070" s="1">
        <v>24.061632156372099</v>
      </c>
      <c r="U1070" s="1">
        <v>24.017959594726602</v>
      </c>
      <c r="V1070" s="1">
        <v>23.916856765747099</v>
      </c>
      <c r="W1070" s="1">
        <v>23.831504821777301</v>
      </c>
      <c r="X1070" s="1">
        <v>23.790260314941399</v>
      </c>
      <c r="Y1070" s="1">
        <v>23.738401412963899</v>
      </c>
      <c r="Z1070" s="1">
        <v>23.5782470703125</v>
      </c>
      <c r="AA1070" s="1">
        <v>23.561250686645501</v>
      </c>
      <c r="AB1070" s="1">
        <v>23.728034973144499</v>
      </c>
      <c r="AC1070" s="1">
        <v>23.831068038940401</v>
      </c>
      <c r="AD1070" s="1">
        <v>23.915176391601602</v>
      </c>
      <c r="AE1070" s="1">
        <v>24.0186767578125</v>
      </c>
      <c r="AF1070" s="1">
        <v>24.071313858032202</v>
      </c>
      <c r="AG1070" s="1">
        <v>24.005821228027301</v>
      </c>
      <c r="AH1070" s="1">
        <v>24.005508422851602</v>
      </c>
      <c r="AI1070" s="1">
        <v>24.178361892700199</v>
      </c>
      <c r="AJ1070" s="1">
        <v>23.808406829833999</v>
      </c>
      <c r="AK1070" s="1">
        <v>24.017368316650401</v>
      </c>
      <c r="AL1070" s="1">
        <v>24.0234699249268</v>
      </c>
      <c r="AM1070" s="1">
        <v>23.816656112670898</v>
      </c>
      <c r="AN1070" s="1">
        <v>23.8557224273682</v>
      </c>
      <c r="AO1070" s="1">
        <v>23.8230686187744</v>
      </c>
      <c r="AP1070" s="1">
        <v>23.925416946411101</v>
      </c>
      <c r="AQ1070" s="1">
        <v>23.8604850769043</v>
      </c>
      <c r="AR1070" s="1">
        <v>23.840843200683601</v>
      </c>
      <c r="AS1070" s="1">
        <v>23.954179763793899</v>
      </c>
      <c r="AT1070" s="1">
        <v>23.615320205688501</v>
      </c>
      <c r="AU1070" s="1">
        <v>23.907892227172901</v>
      </c>
      <c r="AV1070" s="1">
        <v>24.020200729370099</v>
      </c>
      <c r="AW1070" s="1">
        <v>23.942132949829102</v>
      </c>
      <c r="AX1070" s="1">
        <v>23.945339202880898</v>
      </c>
      <c r="AY1070" s="1">
        <v>23.8687648773193</v>
      </c>
      <c r="AZ1070" s="1">
        <v>23.7561435699463</v>
      </c>
      <c r="BA1070" s="1">
        <v>23.842025756835898</v>
      </c>
      <c r="BB1070" s="1">
        <v>23.807939529418899</v>
      </c>
      <c r="BC1070" s="1">
        <v>23.829137802123999</v>
      </c>
      <c r="BD1070" s="1">
        <v>24.029197692871101</v>
      </c>
      <c r="BE1070" s="1">
        <v>24.067733764648398</v>
      </c>
      <c r="BF1070" s="1">
        <v>24.141508102416999</v>
      </c>
      <c r="BG1070" s="1">
        <v>24.156074523925799</v>
      </c>
      <c r="BH1070" s="1">
        <v>24.1887912750244</v>
      </c>
      <c r="BI1070" s="1">
        <v>24.279621124267599</v>
      </c>
      <c r="BJ1070" s="1">
        <v>24.347885131835898</v>
      </c>
      <c r="BK1070" s="1">
        <v>24.3496284484863</v>
      </c>
      <c r="BL1070" s="1">
        <v>24.334905624389599</v>
      </c>
      <c r="BM1070" s="1">
        <v>24.453533172607401</v>
      </c>
      <c r="BN1070" s="1">
        <v>24.1292419433594</v>
      </c>
      <c r="BO1070" s="1">
        <v>24.237941741943398</v>
      </c>
      <c r="BP1070" s="1">
        <v>24.317287445068398</v>
      </c>
      <c r="BQ1070" s="1">
        <v>24.057773590087901</v>
      </c>
      <c r="BR1070" s="1">
        <v>24.1094760894775</v>
      </c>
      <c r="BS1070" s="1">
        <v>24.3211784362793</v>
      </c>
      <c r="BT1070" s="1">
        <v>24.2501430511475</v>
      </c>
      <c r="BU1070" s="1">
        <v>24.331699371337901</v>
      </c>
      <c r="BV1070" s="1">
        <v>24.2707195281982</v>
      </c>
      <c r="BW1070" s="1">
        <v>24.220884323120099</v>
      </c>
      <c r="BX1070" s="1">
        <v>24.0860996246338</v>
      </c>
      <c r="BY1070" s="1">
        <v>23.967596054077099</v>
      </c>
      <c r="BZ1070" s="1">
        <v>24.088527679443398</v>
      </c>
      <c r="CA1070" s="1">
        <v>23.960187911987301</v>
      </c>
      <c r="CB1070" s="1">
        <v>24.024091720581101</v>
      </c>
      <c r="CC1070" s="1">
        <v>24.216152191162099</v>
      </c>
      <c r="CD1070" s="1">
        <v>24.2906093597412</v>
      </c>
      <c r="CE1070" s="1">
        <v>24.352678298950199</v>
      </c>
      <c r="CF1070" s="1">
        <v>24.3429050445557</v>
      </c>
      <c r="CG1070" s="1">
        <v>24.4513854980469</v>
      </c>
      <c r="CH1070" s="1">
        <v>23.694105148315401</v>
      </c>
      <c r="CI1070" s="1">
        <v>23.9720153808594</v>
      </c>
      <c r="CJ1070" s="1">
        <v>24.36842918396</v>
      </c>
      <c r="CK1070" s="1">
        <v>24.3974723815918</v>
      </c>
      <c r="CL1070" s="1">
        <v>24.626356124877901</v>
      </c>
      <c r="CM1070" s="1">
        <v>24.526840209960898</v>
      </c>
      <c r="CN1070" s="1">
        <v>24.0633144378662</v>
      </c>
      <c r="CO1070" s="1">
        <v>24.237350463867202</v>
      </c>
      <c r="CP1070" s="1">
        <v>24.2231559753418</v>
      </c>
      <c r="CQ1070" s="1">
        <v>24.346515655517599</v>
      </c>
      <c r="CR1070" s="1">
        <v>24.2501125335693</v>
      </c>
      <c r="CS1070" s="1">
        <v>24.222190856933601</v>
      </c>
      <c r="CT1070" s="1">
        <v>24.074022293090799</v>
      </c>
      <c r="CU1070" s="1">
        <v>24.320026397705099</v>
      </c>
      <c r="CV1070" s="1">
        <v>23.993494033813501</v>
      </c>
      <c r="CW1070" s="1">
        <v>23.879503250122099</v>
      </c>
      <c r="CX1070" s="1">
        <v>23.869012832641602</v>
      </c>
      <c r="CY1070" s="1">
        <v>23.7415447235107</v>
      </c>
      <c r="CZ1070" s="1">
        <v>24.048154830932599</v>
      </c>
      <c r="DA1070" s="1">
        <v>23.996854782104499</v>
      </c>
      <c r="DB1070" s="1">
        <v>24.143499374389599</v>
      </c>
      <c r="DC1070" s="1">
        <v>24.278190612793001</v>
      </c>
      <c r="DD1070" s="1">
        <v>24.2616291046143</v>
      </c>
      <c r="DE1070" s="1">
        <v>24.326032638549801</v>
      </c>
      <c r="DF1070" s="1">
        <v>24.450513839721701</v>
      </c>
      <c r="DG1070" s="1">
        <v>24.446996688842798</v>
      </c>
      <c r="DH1070" s="1">
        <v>24.358936309814499</v>
      </c>
      <c r="DI1070" s="1">
        <v>24.594511032104499</v>
      </c>
      <c r="DJ1070" s="1">
        <v>24.506202697753899</v>
      </c>
      <c r="DK1070" s="1">
        <v>24.5296421051025</v>
      </c>
      <c r="DL1070" s="1">
        <v>24.437595367431602</v>
      </c>
      <c r="DM1070" s="1">
        <v>24.556037902831999</v>
      </c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  <c r="KH1070" s="1"/>
      <c r="KI1070" s="1"/>
      <c r="KJ1070" s="1"/>
      <c r="KK1070" s="1"/>
      <c r="KL1070" s="1"/>
      <c r="KM1070" s="1"/>
      <c r="KN1070" s="1"/>
      <c r="KO1070" s="1"/>
      <c r="KP1070" s="1"/>
      <c r="KQ1070" s="1"/>
      <c r="KR1070" s="1"/>
      <c r="KS1070" s="1"/>
      <c r="KT1070" s="1"/>
      <c r="KU1070" s="1"/>
      <c r="KV1070" s="1"/>
      <c r="KW1070" s="1"/>
      <c r="KX1070" s="1"/>
      <c r="KY1070" s="1"/>
      <c r="KZ1070" s="1"/>
      <c r="LA1070" s="1"/>
      <c r="LB1070" s="1"/>
      <c r="LC1070" s="1"/>
      <c r="LD1070" s="1"/>
      <c r="LE1070" s="1"/>
      <c r="LF1070" s="1"/>
      <c r="LG1070" s="1"/>
      <c r="LH1070" s="1"/>
      <c r="LI1070" s="1"/>
      <c r="LJ1070" s="1"/>
      <c r="LK1070" s="1"/>
      <c r="LL1070" s="1"/>
      <c r="LM1070" s="1"/>
      <c r="LN1070" s="1"/>
      <c r="LO1070" s="1"/>
      <c r="LP1070" s="1"/>
      <c r="LQ1070" s="1"/>
      <c r="LR1070" s="1"/>
      <c r="LS1070" s="1"/>
      <c r="LT1070" s="1"/>
      <c r="LU1070" s="1"/>
      <c r="LV1070" s="1"/>
      <c r="LW1070" s="1"/>
      <c r="LX1070" s="1"/>
      <c r="LY1070" s="1"/>
      <c r="LZ1070" s="1"/>
      <c r="MA1070" s="1"/>
      <c r="MB1070" s="1"/>
      <c r="MC1070" s="1"/>
      <c r="MD1070" s="1"/>
      <c r="ME1070" s="1"/>
      <c r="MF1070" s="1"/>
      <c r="MG1070" s="1"/>
      <c r="MH1070" s="1"/>
      <c r="MI1070" s="1"/>
      <c r="MJ1070" s="1"/>
      <c r="MK1070" s="1"/>
      <c r="ML1070" s="1"/>
      <c r="MM1070" s="1"/>
      <c r="MN1070" s="1"/>
      <c r="MO1070" s="1"/>
      <c r="MP1070" s="1"/>
      <c r="MQ1070" s="1"/>
      <c r="MR1070" s="1"/>
      <c r="MS1070" s="1"/>
      <c r="MT1070" s="1"/>
      <c r="MU1070" s="1"/>
      <c r="MV1070" s="1"/>
      <c r="MW1070" s="1"/>
      <c r="MX1070" s="1"/>
      <c r="MY1070" s="1"/>
      <c r="MZ1070" s="1"/>
      <c r="NA1070" s="1"/>
      <c r="NB1070" s="1"/>
      <c r="NC1070" s="1"/>
      <c r="ND1070" s="1"/>
      <c r="NE1070" s="1"/>
      <c r="NF1070" s="1"/>
      <c r="NG1070" s="1"/>
      <c r="NH1070" s="1"/>
      <c r="NI1070" s="1"/>
      <c r="NJ1070" s="1"/>
      <c r="NK1070" s="1"/>
      <c r="NL1070" s="1"/>
      <c r="NM1070" s="1"/>
      <c r="NN1070" s="1"/>
      <c r="NO1070" s="1"/>
      <c r="NP1070" s="1"/>
      <c r="NQ1070" s="1"/>
      <c r="NR1070" s="1"/>
      <c r="NS1070" s="1"/>
      <c r="NT1070" s="1"/>
      <c r="NU1070" s="1"/>
      <c r="NV1070" s="1"/>
      <c r="NW1070" s="1"/>
      <c r="NX1070" s="1"/>
      <c r="NY1070" s="1"/>
      <c r="NZ1070" s="1"/>
      <c r="OA1070" s="1"/>
      <c r="OB1070" s="1"/>
      <c r="OC1070" s="1"/>
      <c r="OD1070" s="1"/>
      <c r="OE1070" s="1"/>
      <c r="OF1070" s="1"/>
      <c r="OG1070" s="1"/>
      <c r="OH1070" s="1"/>
      <c r="OI1070" s="1"/>
      <c r="OJ1070" s="1"/>
      <c r="OK1070" s="1"/>
      <c r="OL1070" s="1"/>
      <c r="OM1070" s="1"/>
      <c r="ON1070" s="1"/>
      <c r="OO1070" s="1"/>
      <c r="OP1070" s="1"/>
      <c r="OQ1070" s="1"/>
      <c r="OR1070" s="1"/>
      <c r="OS1070" s="1"/>
      <c r="OT1070" s="1"/>
      <c r="OU1070" s="1"/>
      <c r="OV1070" s="1"/>
      <c r="OW1070" s="1"/>
      <c r="OX1070" s="1"/>
      <c r="OY1070" s="1"/>
      <c r="OZ1070" s="1"/>
      <c r="PA1070" s="1"/>
      <c r="PB1070" s="1"/>
      <c r="PC1070" s="1"/>
      <c r="PD1070" s="1"/>
      <c r="PE1070" s="1"/>
      <c r="PF1070" s="1"/>
      <c r="PG1070" s="1"/>
      <c r="PH1070" s="1"/>
      <c r="PI1070" s="1"/>
      <c r="PJ1070" s="1"/>
      <c r="PK1070" s="1"/>
      <c r="PL1070" s="1"/>
      <c r="PM1070" s="1"/>
      <c r="PN1070" s="1"/>
      <c r="PO1070" s="1"/>
      <c r="PP1070" s="1"/>
      <c r="PQ1070" s="1"/>
      <c r="PR1070" s="1"/>
      <c r="PS1070" s="1"/>
      <c r="PT1070" s="1"/>
      <c r="PU1070" s="1"/>
      <c r="PV1070" s="1"/>
      <c r="PW1070" s="1"/>
      <c r="PX1070" s="1"/>
      <c r="PY1070" s="1"/>
      <c r="PZ1070" s="1"/>
      <c r="QA1070" s="1"/>
      <c r="QB1070" s="1"/>
      <c r="QC1070" s="1"/>
      <c r="QD1070" s="1"/>
      <c r="QE1070" s="1"/>
      <c r="QF1070" s="1"/>
      <c r="QG1070" s="1"/>
      <c r="QH1070" s="1"/>
      <c r="QI1070" s="1"/>
      <c r="QJ1070" s="1"/>
      <c r="QK1070" s="1"/>
      <c r="QL1070" s="1"/>
      <c r="QM1070" s="1"/>
      <c r="QN1070" s="1"/>
      <c r="QO1070" s="1"/>
      <c r="QP1070" s="1"/>
      <c r="QQ1070" s="1"/>
      <c r="QR1070" s="1"/>
      <c r="QS1070" s="1"/>
      <c r="QT1070" s="1"/>
      <c r="QU1070" s="1"/>
      <c r="QV1070" s="1"/>
      <c r="QW1070" s="1"/>
      <c r="QX1070" s="1"/>
      <c r="QY1070" s="1"/>
      <c r="QZ1070" s="1"/>
      <c r="RA1070" s="1"/>
      <c r="RB1070" s="1"/>
      <c r="RC1070" s="1"/>
      <c r="RD1070" s="1"/>
      <c r="RE1070" s="1"/>
      <c r="RF1070" s="1"/>
      <c r="RG1070" s="1"/>
      <c r="RH1070" s="1"/>
      <c r="RI1070" s="1"/>
      <c r="RJ1070" s="1"/>
      <c r="RK1070" s="1"/>
      <c r="RL1070" s="1"/>
      <c r="RM1070" s="1"/>
      <c r="RN1070" s="1"/>
      <c r="RO1070" s="1"/>
      <c r="RP1070" s="1"/>
      <c r="RQ1070" s="1"/>
      <c r="RR1070" s="1"/>
      <c r="RS1070" s="1"/>
      <c r="RT1070" s="1"/>
      <c r="RU1070" s="1"/>
      <c r="RV1070" s="1"/>
      <c r="RW1070" s="1"/>
      <c r="RX1070" s="1"/>
      <c r="RY1070" s="1"/>
      <c r="RZ1070" s="1"/>
      <c r="SA1070" s="1"/>
      <c r="SB1070" s="1"/>
      <c r="SC1070" s="1"/>
      <c r="SD1070" s="1"/>
      <c r="SE1070" s="1"/>
      <c r="SF1070" s="1"/>
      <c r="SG1070" s="1"/>
      <c r="SH1070" s="1"/>
      <c r="SI1070" s="1"/>
      <c r="SJ1070" s="1"/>
      <c r="SK1070" s="1"/>
      <c r="SL1070" s="1"/>
      <c r="SM1070" s="1"/>
      <c r="SN1070" s="1"/>
      <c r="SO1070" s="1"/>
      <c r="SP1070" s="1"/>
      <c r="SQ1070" s="1"/>
      <c r="SR1070" s="1"/>
      <c r="SS1070" s="1"/>
      <c r="ST1070" s="1"/>
      <c r="SU1070" s="1"/>
      <c r="SV1070" s="1"/>
      <c r="SW1070" s="1"/>
      <c r="SX1070" s="1"/>
      <c r="SY1070" s="1"/>
      <c r="SZ1070" s="1"/>
      <c r="TA1070" s="1"/>
      <c r="TB1070" s="1"/>
      <c r="TC1070" s="1"/>
      <c r="TD1070" s="1"/>
      <c r="TE1070" s="1"/>
      <c r="TF1070" s="1"/>
      <c r="TG1070" s="1"/>
      <c r="TH1070" s="1"/>
      <c r="TI1070" s="1"/>
      <c r="TJ1070" s="1"/>
      <c r="TK1070" s="1"/>
      <c r="TL1070" s="1"/>
      <c r="TM1070" s="1"/>
      <c r="TN1070" s="1"/>
      <c r="TO1070" s="1"/>
      <c r="TP1070" s="1"/>
      <c r="TQ1070" s="1"/>
      <c r="TR1070" s="1"/>
      <c r="TS1070" s="1"/>
      <c r="TT1070" s="1"/>
      <c r="TU1070" s="1"/>
      <c r="TV1070" s="1"/>
      <c r="TW1070" s="1"/>
      <c r="TX1070" s="1"/>
      <c r="TY1070" s="1"/>
      <c r="TZ1070" s="1"/>
      <c r="UA1070" s="1"/>
      <c r="UB1070" s="1"/>
      <c r="UC1070" s="1"/>
      <c r="UD1070" s="1"/>
      <c r="UE1070" s="1"/>
      <c r="UF1070" s="1"/>
      <c r="UG1070" s="1"/>
      <c r="UH1070" s="1"/>
      <c r="UI1070" s="1"/>
      <c r="UJ1070" s="1"/>
      <c r="UK1070" s="1"/>
      <c r="UL1070" s="1"/>
      <c r="UM1070" s="1"/>
      <c r="UN1070" s="1"/>
      <c r="UO1070" s="1"/>
      <c r="UP1070" s="1"/>
      <c r="UQ1070" s="1"/>
      <c r="UR1070" s="1"/>
      <c r="US1070" s="1"/>
      <c r="UT1070" s="1"/>
      <c r="UU1070" s="1"/>
      <c r="UV1070" s="1"/>
      <c r="UW1070" s="1"/>
      <c r="UX1070" s="1"/>
      <c r="UY1070" s="1"/>
      <c r="UZ1070" s="1"/>
      <c r="VA1070" s="1"/>
      <c r="VB1070" s="1"/>
      <c r="VC1070" s="1"/>
      <c r="VD1070" s="1"/>
      <c r="VE1070" s="1"/>
      <c r="VF1070" s="1"/>
      <c r="VG1070" s="1"/>
      <c r="VH1070" s="1"/>
      <c r="VI1070" s="1"/>
      <c r="VJ1070" s="1"/>
      <c r="VK1070" s="1"/>
      <c r="VL1070" s="1"/>
      <c r="VM1070" s="1"/>
      <c r="VN1070" s="1"/>
      <c r="VO1070" s="1"/>
      <c r="VP1070" s="1"/>
      <c r="VQ1070" s="1"/>
      <c r="VR1070" s="1"/>
      <c r="VS1070" s="1"/>
      <c r="VT1070" s="1"/>
      <c r="VU1070" s="1"/>
      <c r="VV1070" s="1"/>
      <c r="VW1070" s="1"/>
      <c r="VX1070" s="1"/>
      <c r="VY1070" s="1"/>
      <c r="VZ1070" s="1"/>
      <c r="WA1070" s="1"/>
      <c r="WB1070" s="1"/>
      <c r="WC1070" s="1"/>
      <c r="WD1070" s="1"/>
      <c r="WE1070" s="1"/>
      <c r="WF1070" s="1"/>
      <c r="WG1070" s="1"/>
      <c r="WH1070" s="1"/>
      <c r="WI1070" s="1"/>
      <c r="WJ1070" s="1"/>
      <c r="WK1070" s="1"/>
      <c r="WL1070" s="1"/>
      <c r="WM1070" s="1"/>
      <c r="WN1070" s="1"/>
      <c r="WO1070" s="1"/>
      <c r="WP1070" s="1"/>
      <c r="WQ1070" s="1"/>
      <c r="WR1070" s="1"/>
      <c r="WS1070" s="1"/>
      <c r="WT1070" s="1"/>
      <c r="WU1070" s="1"/>
      <c r="WV1070" s="1"/>
      <c r="WW1070" s="1"/>
      <c r="WX1070" s="1"/>
      <c r="WY1070" s="1"/>
      <c r="WZ1070" s="1"/>
      <c r="XA1070" s="1"/>
      <c r="XB1070" s="1"/>
      <c r="XC1070" s="1"/>
      <c r="XD1070" s="1"/>
      <c r="XE1070" s="1"/>
      <c r="XF1070" s="1"/>
      <c r="XG1070" s="1"/>
      <c r="XH1070" s="1"/>
      <c r="XI1070" s="1"/>
      <c r="XJ1070" s="1"/>
      <c r="XK1070" s="1"/>
      <c r="XL1070" s="1"/>
      <c r="XM1070" s="1"/>
      <c r="XN1070" s="1"/>
      <c r="XO1070" s="1"/>
      <c r="XP1070" s="1"/>
      <c r="XQ1070" s="1"/>
      <c r="XR1070" s="1"/>
      <c r="XS1070" s="1"/>
      <c r="XT1070" s="1"/>
      <c r="XU1070" s="1"/>
      <c r="XV1070" s="1"/>
      <c r="XW1070" s="1"/>
      <c r="XX1070" s="1"/>
      <c r="XY1070" s="1"/>
      <c r="XZ1070" s="1"/>
      <c r="YA1070" s="1"/>
      <c r="YB1070" s="1"/>
      <c r="YC1070" s="1"/>
      <c r="YD1070" s="1"/>
      <c r="YE1070" s="1"/>
      <c r="YF1070" s="1"/>
      <c r="YG1070" s="1"/>
      <c r="YH1070" s="1"/>
      <c r="YI1070" s="1"/>
      <c r="YJ1070" s="1"/>
      <c r="YK1070" s="1"/>
      <c r="YL1070" s="1"/>
      <c r="YM1070" s="1"/>
      <c r="YN1070" s="1"/>
      <c r="YO1070" s="1"/>
      <c r="YP1070" s="1"/>
      <c r="YQ1070" s="1"/>
      <c r="YR1070" s="1"/>
      <c r="YS1070" s="1"/>
      <c r="YT1070" s="1"/>
      <c r="YU1070" s="1"/>
      <c r="YV1070" s="1"/>
      <c r="YW1070" s="1"/>
      <c r="YX1070" s="1"/>
      <c r="YY1070" s="1"/>
      <c r="YZ1070" s="1"/>
      <c r="ZA1070" s="1"/>
      <c r="ZB1070" s="1"/>
      <c r="ZC1070" s="1"/>
      <c r="ZD1070" s="1"/>
      <c r="ZE1070" s="1"/>
      <c r="ZF1070" s="1"/>
      <c r="ZG1070" s="1"/>
      <c r="ZH1070" s="1"/>
      <c r="ZI1070" s="1"/>
      <c r="ZJ1070" s="1"/>
      <c r="ZK1070" s="1"/>
    </row>
    <row r="1071" spans="1:687">
      <c r="A1071" s="1">
        <v>213.8</v>
      </c>
      <c r="B1071" s="1">
        <v>23.693824768066399</v>
      </c>
      <c r="C1071" s="1">
        <v>24.0835781097412</v>
      </c>
      <c r="D1071" s="1">
        <v>23.885665893554702</v>
      </c>
      <c r="E1071" s="1">
        <v>23.960279464721701</v>
      </c>
      <c r="F1071" s="1">
        <v>24.0830173492432</v>
      </c>
      <c r="G1071" s="1">
        <v>23.986864089965799</v>
      </c>
      <c r="H1071" s="1">
        <v>23.842180252075199</v>
      </c>
      <c r="I1071" s="1">
        <v>23.855409622192401</v>
      </c>
      <c r="J1071" s="1">
        <v>23.940046310424801</v>
      </c>
      <c r="K1071" s="1">
        <v>24.103687286376999</v>
      </c>
      <c r="L1071" s="1">
        <v>24.266578674316399</v>
      </c>
      <c r="M1071" s="1">
        <v>24.338920593261701</v>
      </c>
      <c r="N1071" s="1">
        <v>24.380134582519499</v>
      </c>
      <c r="O1071" s="1">
        <v>24.253038406372099</v>
      </c>
      <c r="P1071" s="1">
        <v>24.3398551940918</v>
      </c>
      <c r="Q1071" s="1">
        <v>24.259544372558601</v>
      </c>
      <c r="R1071" s="1">
        <v>24.240930557251001</v>
      </c>
      <c r="S1071" s="1">
        <v>24.0493679046631</v>
      </c>
      <c r="T1071" s="1">
        <v>24.1022243499756</v>
      </c>
      <c r="U1071" s="1">
        <v>24.056715011596701</v>
      </c>
      <c r="V1071" s="1">
        <v>23.956264495849599</v>
      </c>
      <c r="W1071" s="1">
        <v>23.871503829956101</v>
      </c>
      <c r="X1071" s="1">
        <v>23.8304767608643</v>
      </c>
      <c r="Y1071" s="1">
        <v>23.779739379882798</v>
      </c>
      <c r="Z1071" s="1">
        <v>23.616378784179702</v>
      </c>
      <c r="AA1071" s="1">
        <v>23.601158142089801</v>
      </c>
      <c r="AB1071" s="1">
        <v>23.765544891357401</v>
      </c>
      <c r="AC1071" s="1">
        <v>23.8714408874512</v>
      </c>
      <c r="AD1071" s="1">
        <v>23.955299377441399</v>
      </c>
      <c r="AE1071" s="1">
        <v>24.0586128234863</v>
      </c>
      <c r="AF1071" s="1">
        <v>24.109786987304702</v>
      </c>
      <c r="AG1071" s="1">
        <v>24.045850753784201</v>
      </c>
      <c r="AH1071" s="1">
        <v>24.045850753784201</v>
      </c>
      <c r="AI1071" s="1">
        <v>24.2184867858887</v>
      </c>
      <c r="AJ1071" s="1">
        <v>23.8474426269531</v>
      </c>
      <c r="AK1071" s="1">
        <v>24.056154251098601</v>
      </c>
      <c r="AL1071" s="1">
        <v>24.061632156372099</v>
      </c>
      <c r="AM1071" s="1">
        <v>23.854881286621101</v>
      </c>
      <c r="AN1071" s="1">
        <v>23.894538879394499</v>
      </c>
      <c r="AO1071" s="1">
        <v>23.863224029541001</v>
      </c>
      <c r="AP1071" s="1">
        <v>23.965385437011701</v>
      </c>
      <c r="AQ1071" s="1">
        <v>23.899145126342798</v>
      </c>
      <c r="AR1071" s="1">
        <v>23.876981735229499</v>
      </c>
      <c r="AS1071" s="1">
        <v>23.9916877746582</v>
      </c>
      <c r="AT1071" s="1">
        <v>23.654697418212901</v>
      </c>
      <c r="AU1071" s="1">
        <v>23.9449348449707</v>
      </c>
      <c r="AV1071" s="1">
        <v>24.058488845825199</v>
      </c>
      <c r="AW1071" s="1">
        <v>23.9808559417725</v>
      </c>
      <c r="AX1071" s="1">
        <v>23.9833469390869</v>
      </c>
      <c r="AY1071" s="1">
        <v>23.907768249511701</v>
      </c>
      <c r="AZ1071" s="1">
        <v>23.795801162719702</v>
      </c>
      <c r="BA1071" s="1">
        <v>23.8817749023438</v>
      </c>
      <c r="BB1071" s="1">
        <v>23.849123001098601</v>
      </c>
      <c r="BC1071" s="1">
        <v>23.869510650634801</v>
      </c>
      <c r="BD1071" s="1">
        <v>24.0668621063232</v>
      </c>
      <c r="BE1071" s="1">
        <v>24.106550216674801</v>
      </c>
      <c r="BF1071" s="1">
        <v>24.179172515869102</v>
      </c>
      <c r="BG1071" s="1">
        <v>24.1961669921875</v>
      </c>
      <c r="BH1071" s="1">
        <v>24.2277946472168</v>
      </c>
      <c r="BI1071" s="1">
        <v>24.3195285797119</v>
      </c>
      <c r="BJ1071" s="1">
        <v>24.386360168456999</v>
      </c>
      <c r="BK1071" s="1">
        <v>24.388320922851602</v>
      </c>
      <c r="BL1071" s="1">
        <v>24.371044158935501</v>
      </c>
      <c r="BM1071" s="1">
        <v>24.492101669311499</v>
      </c>
      <c r="BN1071" s="1">
        <v>24.167312622070298</v>
      </c>
      <c r="BO1071" s="1">
        <v>24.2769451141357</v>
      </c>
      <c r="BP1071" s="1">
        <v>24.355791091918899</v>
      </c>
      <c r="BQ1071" s="1">
        <v>24.0964965820313</v>
      </c>
      <c r="BR1071" s="1">
        <v>24.147951126098601</v>
      </c>
      <c r="BS1071" s="1">
        <v>24.360990524291999</v>
      </c>
      <c r="BT1071" s="1">
        <v>24.289707183837901</v>
      </c>
      <c r="BU1071" s="1">
        <v>24.370857238769499</v>
      </c>
      <c r="BV1071" s="1">
        <v>24.3113098144531</v>
      </c>
      <c r="BW1071" s="1">
        <v>24.258018493652301</v>
      </c>
      <c r="BX1071" s="1">
        <v>24.1251029968262</v>
      </c>
      <c r="BY1071" s="1">
        <v>24.006567001342798</v>
      </c>
      <c r="BZ1071" s="1">
        <v>24.127592086791999</v>
      </c>
      <c r="CA1071" s="1">
        <v>23.9968872070313</v>
      </c>
      <c r="CB1071" s="1">
        <v>24.0649013519287</v>
      </c>
      <c r="CC1071" s="1">
        <v>24.254034042358398</v>
      </c>
      <c r="CD1071" s="1">
        <v>24.3294887542725</v>
      </c>
      <c r="CE1071" s="1">
        <v>24.392087936401399</v>
      </c>
      <c r="CF1071" s="1">
        <v>24.383247375488299</v>
      </c>
      <c r="CG1071" s="1">
        <v>24.4908561706543</v>
      </c>
      <c r="CH1071" s="1">
        <v>23.733015060424801</v>
      </c>
      <c r="CI1071" s="1">
        <v>24.009712219238299</v>
      </c>
      <c r="CJ1071" s="1">
        <v>24.407058715820298</v>
      </c>
      <c r="CK1071" s="1">
        <v>24.437595367431602</v>
      </c>
      <c r="CL1071" s="1">
        <v>24.664955139160199</v>
      </c>
      <c r="CM1071" s="1">
        <v>24.566371917724599</v>
      </c>
      <c r="CN1071" s="1">
        <v>24.1016330718994</v>
      </c>
      <c r="CO1071" s="1">
        <v>24.275108337402301</v>
      </c>
      <c r="CP1071" s="1">
        <v>24.2630615234375</v>
      </c>
      <c r="CQ1071" s="1">
        <v>24.3839321136475</v>
      </c>
      <c r="CR1071" s="1">
        <v>24.288244247436499</v>
      </c>
      <c r="CS1071" s="1">
        <v>24.261194229126001</v>
      </c>
      <c r="CT1071" s="1">
        <v>24.111997604370099</v>
      </c>
      <c r="CU1071" s="1">
        <v>24.359153747558601</v>
      </c>
      <c r="CV1071" s="1">
        <v>24.032497406005898</v>
      </c>
      <c r="CW1071" s="1">
        <v>23.918724060058601</v>
      </c>
      <c r="CX1071" s="1">
        <v>23.908857345581101</v>
      </c>
      <c r="CY1071" s="1">
        <v>23.78005027771</v>
      </c>
      <c r="CZ1071" s="1">
        <v>24.0872192382813</v>
      </c>
      <c r="DA1071" s="1">
        <v>24.036699295043899</v>
      </c>
      <c r="DB1071" s="1">
        <v>24.182285308837901</v>
      </c>
      <c r="DC1071" s="1">
        <v>24.316787719726602</v>
      </c>
      <c r="DD1071" s="1">
        <v>24.301223754882798</v>
      </c>
      <c r="DE1071" s="1">
        <v>24.365535736083999</v>
      </c>
      <c r="DF1071" s="1">
        <v>24.489330291748001</v>
      </c>
      <c r="DG1071" s="1">
        <v>24.4865608215332</v>
      </c>
      <c r="DH1071" s="1">
        <v>24.3994331359863</v>
      </c>
      <c r="DI1071" s="1">
        <v>24.635320663452099</v>
      </c>
      <c r="DJ1071" s="1">
        <v>24.546979904174801</v>
      </c>
      <c r="DK1071" s="1">
        <v>24.569423675537099</v>
      </c>
      <c r="DL1071" s="1">
        <v>24.477003097534201</v>
      </c>
      <c r="DM1071" s="1">
        <v>24.593421936035199</v>
      </c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  <c r="KH1071" s="1"/>
      <c r="KI1071" s="1"/>
      <c r="KJ1071" s="1"/>
      <c r="KK1071" s="1"/>
      <c r="KL1071" s="1"/>
      <c r="KM1071" s="1"/>
      <c r="KN1071" s="1"/>
      <c r="KO1071" s="1"/>
      <c r="KP1071" s="1"/>
      <c r="KQ1071" s="1"/>
      <c r="KR1071" s="1"/>
      <c r="KS1071" s="1"/>
      <c r="KT1071" s="1"/>
      <c r="KU1071" s="1"/>
      <c r="KV1071" s="1"/>
      <c r="KW1071" s="1"/>
      <c r="KX1071" s="1"/>
      <c r="KY1071" s="1"/>
      <c r="KZ1071" s="1"/>
      <c r="LA1071" s="1"/>
      <c r="LB1071" s="1"/>
      <c r="LC1071" s="1"/>
      <c r="LD1071" s="1"/>
      <c r="LE1071" s="1"/>
      <c r="LF1071" s="1"/>
      <c r="LG1071" s="1"/>
      <c r="LH1071" s="1"/>
      <c r="LI1071" s="1"/>
      <c r="LJ1071" s="1"/>
      <c r="LK1071" s="1"/>
      <c r="LL1071" s="1"/>
      <c r="LM1071" s="1"/>
      <c r="LN1071" s="1"/>
      <c r="LO1071" s="1"/>
      <c r="LP1071" s="1"/>
      <c r="LQ1071" s="1"/>
      <c r="LR1071" s="1"/>
      <c r="LS1071" s="1"/>
      <c r="LT1071" s="1"/>
      <c r="LU1071" s="1"/>
      <c r="LV1071" s="1"/>
      <c r="LW1071" s="1"/>
      <c r="LX1071" s="1"/>
      <c r="LY1071" s="1"/>
      <c r="LZ1071" s="1"/>
      <c r="MA1071" s="1"/>
      <c r="MB1071" s="1"/>
      <c r="MC1071" s="1"/>
      <c r="MD1071" s="1"/>
      <c r="ME1071" s="1"/>
      <c r="MF1071" s="1"/>
      <c r="MG1071" s="1"/>
      <c r="MH1071" s="1"/>
      <c r="MI1071" s="1"/>
      <c r="MJ1071" s="1"/>
      <c r="MK1071" s="1"/>
      <c r="ML1071" s="1"/>
      <c r="MM1071" s="1"/>
      <c r="MN1071" s="1"/>
      <c r="MO1071" s="1"/>
      <c r="MP1071" s="1"/>
      <c r="MQ1071" s="1"/>
      <c r="MR1071" s="1"/>
      <c r="MS1071" s="1"/>
      <c r="MT1071" s="1"/>
      <c r="MU1071" s="1"/>
      <c r="MV1071" s="1"/>
      <c r="MW1071" s="1"/>
      <c r="MX1071" s="1"/>
      <c r="MY1071" s="1"/>
      <c r="MZ1071" s="1"/>
      <c r="NA1071" s="1"/>
      <c r="NB1071" s="1"/>
      <c r="NC1071" s="1"/>
      <c r="ND1071" s="1"/>
      <c r="NE1071" s="1"/>
      <c r="NF1071" s="1"/>
      <c r="NG1071" s="1"/>
      <c r="NH1071" s="1"/>
      <c r="NI1071" s="1"/>
      <c r="NJ1071" s="1"/>
      <c r="NK1071" s="1"/>
      <c r="NL1071" s="1"/>
      <c r="NM1071" s="1"/>
      <c r="NN1071" s="1"/>
      <c r="NO1071" s="1"/>
      <c r="NP1071" s="1"/>
      <c r="NQ1071" s="1"/>
      <c r="NR1071" s="1"/>
      <c r="NS1071" s="1"/>
      <c r="NT1071" s="1"/>
      <c r="NU1071" s="1"/>
      <c r="NV1071" s="1"/>
      <c r="NW1071" s="1"/>
      <c r="NX1071" s="1"/>
      <c r="NY1071" s="1"/>
      <c r="NZ1071" s="1"/>
      <c r="OA1071" s="1"/>
      <c r="OB1071" s="1"/>
      <c r="OC1071" s="1"/>
      <c r="OD1071" s="1"/>
      <c r="OE1071" s="1"/>
      <c r="OF1071" s="1"/>
      <c r="OG1071" s="1"/>
      <c r="OH1071" s="1"/>
      <c r="OI1071" s="1"/>
      <c r="OJ1071" s="1"/>
      <c r="OK1071" s="1"/>
      <c r="OL1071" s="1"/>
      <c r="OM1071" s="1"/>
      <c r="ON1071" s="1"/>
      <c r="OO1071" s="1"/>
      <c r="OP1071" s="1"/>
      <c r="OQ1071" s="1"/>
      <c r="OR1071" s="1"/>
      <c r="OS1071" s="1"/>
      <c r="OT1071" s="1"/>
      <c r="OU1071" s="1"/>
      <c r="OV1071" s="1"/>
      <c r="OW1071" s="1"/>
      <c r="OX1071" s="1"/>
      <c r="OY1071" s="1"/>
      <c r="OZ1071" s="1"/>
      <c r="PA1071" s="1"/>
      <c r="PB1071" s="1"/>
      <c r="PC1071" s="1"/>
      <c r="PD1071" s="1"/>
      <c r="PE1071" s="1"/>
      <c r="PF1071" s="1"/>
      <c r="PG1071" s="1"/>
      <c r="PH1071" s="1"/>
      <c r="PI1071" s="1"/>
      <c r="PJ1071" s="1"/>
      <c r="PK1071" s="1"/>
      <c r="PL1071" s="1"/>
      <c r="PM1071" s="1"/>
      <c r="PN1071" s="1"/>
      <c r="PO1071" s="1"/>
      <c r="PP1071" s="1"/>
      <c r="PQ1071" s="1"/>
      <c r="PR1071" s="1"/>
      <c r="PS1071" s="1"/>
      <c r="PT1071" s="1"/>
      <c r="PU1071" s="1"/>
      <c r="PV1071" s="1"/>
      <c r="PW1071" s="1"/>
      <c r="PX1071" s="1"/>
      <c r="PY1071" s="1"/>
      <c r="PZ1071" s="1"/>
      <c r="QA1071" s="1"/>
      <c r="QB1071" s="1"/>
      <c r="QC1071" s="1"/>
      <c r="QD1071" s="1"/>
      <c r="QE1071" s="1"/>
      <c r="QF1071" s="1"/>
      <c r="QG1071" s="1"/>
      <c r="QH1071" s="1"/>
      <c r="QI1071" s="1"/>
      <c r="QJ1071" s="1"/>
      <c r="QK1071" s="1"/>
      <c r="QL1071" s="1"/>
      <c r="QM1071" s="1"/>
      <c r="QN1071" s="1"/>
      <c r="QO1071" s="1"/>
      <c r="QP1071" s="1"/>
      <c r="QQ1071" s="1"/>
      <c r="QR1071" s="1"/>
      <c r="QS1071" s="1"/>
      <c r="QT1071" s="1"/>
      <c r="QU1071" s="1"/>
      <c r="QV1071" s="1"/>
      <c r="QW1071" s="1"/>
      <c r="QX1071" s="1"/>
      <c r="QY1071" s="1"/>
      <c r="QZ1071" s="1"/>
      <c r="RA1071" s="1"/>
      <c r="RB1071" s="1"/>
      <c r="RC1071" s="1"/>
      <c r="RD1071" s="1"/>
      <c r="RE1071" s="1"/>
      <c r="RF1071" s="1"/>
      <c r="RG1071" s="1"/>
      <c r="RH1071" s="1"/>
      <c r="RI1071" s="1"/>
      <c r="RJ1071" s="1"/>
      <c r="RK1071" s="1"/>
      <c r="RL1071" s="1"/>
      <c r="RM1071" s="1"/>
      <c r="RN1071" s="1"/>
      <c r="RO1071" s="1"/>
      <c r="RP1071" s="1"/>
      <c r="RQ1071" s="1"/>
      <c r="RR1071" s="1"/>
      <c r="RS1071" s="1"/>
      <c r="RT1071" s="1"/>
      <c r="RU1071" s="1"/>
      <c r="RV1071" s="1"/>
      <c r="RW1071" s="1"/>
      <c r="RX1071" s="1"/>
      <c r="RY1071" s="1"/>
      <c r="RZ1071" s="1"/>
      <c r="SA1071" s="1"/>
      <c r="SB1071" s="1"/>
      <c r="SC1071" s="1"/>
      <c r="SD1071" s="1"/>
      <c r="SE1071" s="1"/>
      <c r="SF1071" s="1"/>
      <c r="SG1071" s="1"/>
      <c r="SH1071" s="1"/>
      <c r="SI1071" s="1"/>
      <c r="SJ1071" s="1"/>
      <c r="SK1071" s="1"/>
      <c r="SL1071" s="1"/>
      <c r="SM1071" s="1"/>
      <c r="SN1071" s="1"/>
      <c r="SO1071" s="1"/>
      <c r="SP1071" s="1"/>
      <c r="SQ1071" s="1"/>
      <c r="SR1071" s="1"/>
      <c r="SS1071" s="1"/>
      <c r="ST1071" s="1"/>
      <c r="SU1071" s="1"/>
      <c r="SV1071" s="1"/>
      <c r="SW1071" s="1"/>
      <c r="SX1071" s="1"/>
      <c r="SY1071" s="1"/>
      <c r="SZ1071" s="1"/>
      <c r="TA1071" s="1"/>
      <c r="TB1071" s="1"/>
      <c r="TC1071" s="1"/>
      <c r="TD1071" s="1"/>
      <c r="TE1071" s="1"/>
      <c r="TF1071" s="1"/>
      <c r="TG1071" s="1"/>
      <c r="TH1071" s="1"/>
      <c r="TI1071" s="1"/>
      <c r="TJ1071" s="1"/>
      <c r="TK1071" s="1"/>
      <c r="TL1071" s="1"/>
      <c r="TM1071" s="1"/>
      <c r="TN1071" s="1"/>
      <c r="TO1071" s="1"/>
      <c r="TP1071" s="1"/>
      <c r="TQ1071" s="1"/>
      <c r="TR1071" s="1"/>
      <c r="TS1071" s="1"/>
      <c r="TT1071" s="1"/>
      <c r="TU1071" s="1"/>
      <c r="TV1071" s="1"/>
      <c r="TW1071" s="1"/>
      <c r="TX1071" s="1"/>
      <c r="TY1071" s="1"/>
      <c r="TZ1071" s="1"/>
      <c r="UA1071" s="1"/>
      <c r="UB1071" s="1"/>
      <c r="UC1071" s="1"/>
      <c r="UD1071" s="1"/>
      <c r="UE1071" s="1"/>
      <c r="UF1071" s="1"/>
      <c r="UG1071" s="1"/>
      <c r="UH1071" s="1"/>
      <c r="UI1071" s="1"/>
      <c r="UJ1071" s="1"/>
      <c r="UK1071" s="1"/>
      <c r="UL1071" s="1"/>
      <c r="UM1071" s="1"/>
      <c r="UN1071" s="1"/>
      <c r="UO1071" s="1"/>
      <c r="UP1071" s="1"/>
      <c r="UQ1071" s="1"/>
      <c r="UR1071" s="1"/>
      <c r="US1071" s="1"/>
      <c r="UT1071" s="1"/>
      <c r="UU1071" s="1"/>
      <c r="UV1071" s="1"/>
      <c r="UW1071" s="1"/>
      <c r="UX1071" s="1"/>
      <c r="UY1071" s="1"/>
      <c r="UZ1071" s="1"/>
      <c r="VA1071" s="1"/>
      <c r="VB1071" s="1"/>
      <c r="VC1071" s="1"/>
      <c r="VD1071" s="1"/>
      <c r="VE1071" s="1"/>
      <c r="VF1071" s="1"/>
      <c r="VG1071" s="1"/>
      <c r="VH1071" s="1"/>
      <c r="VI1071" s="1"/>
      <c r="VJ1071" s="1"/>
      <c r="VK1071" s="1"/>
      <c r="VL1071" s="1"/>
      <c r="VM1071" s="1"/>
      <c r="VN1071" s="1"/>
      <c r="VO1071" s="1"/>
      <c r="VP1071" s="1"/>
      <c r="VQ1071" s="1"/>
      <c r="VR1071" s="1"/>
      <c r="VS1071" s="1"/>
      <c r="VT1071" s="1"/>
      <c r="VU1071" s="1"/>
      <c r="VV1071" s="1"/>
      <c r="VW1071" s="1"/>
      <c r="VX1071" s="1"/>
      <c r="VY1071" s="1"/>
      <c r="VZ1071" s="1"/>
      <c r="WA1071" s="1"/>
      <c r="WB1071" s="1"/>
      <c r="WC1071" s="1"/>
      <c r="WD1071" s="1"/>
      <c r="WE1071" s="1"/>
      <c r="WF1071" s="1"/>
      <c r="WG1071" s="1"/>
      <c r="WH1071" s="1"/>
      <c r="WI1071" s="1"/>
      <c r="WJ1071" s="1"/>
      <c r="WK1071" s="1"/>
      <c r="WL1071" s="1"/>
      <c r="WM1071" s="1"/>
      <c r="WN1071" s="1"/>
      <c r="WO1071" s="1"/>
      <c r="WP1071" s="1"/>
      <c r="WQ1071" s="1"/>
      <c r="WR1071" s="1"/>
      <c r="WS1071" s="1"/>
      <c r="WT1071" s="1"/>
      <c r="WU1071" s="1"/>
      <c r="WV1071" s="1"/>
      <c r="WW1071" s="1"/>
      <c r="WX1071" s="1"/>
      <c r="WY1071" s="1"/>
      <c r="WZ1071" s="1"/>
      <c r="XA1071" s="1"/>
      <c r="XB1071" s="1"/>
      <c r="XC1071" s="1"/>
      <c r="XD1071" s="1"/>
      <c r="XE1071" s="1"/>
      <c r="XF1071" s="1"/>
      <c r="XG1071" s="1"/>
      <c r="XH1071" s="1"/>
      <c r="XI1071" s="1"/>
      <c r="XJ1071" s="1"/>
      <c r="XK1071" s="1"/>
      <c r="XL1071" s="1"/>
      <c r="XM1071" s="1"/>
      <c r="XN1071" s="1"/>
      <c r="XO1071" s="1"/>
      <c r="XP1071" s="1"/>
      <c r="XQ1071" s="1"/>
      <c r="XR1071" s="1"/>
      <c r="XS1071" s="1"/>
      <c r="XT1071" s="1"/>
      <c r="XU1071" s="1"/>
      <c r="XV1071" s="1"/>
      <c r="XW1071" s="1"/>
      <c r="XX1071" s="1"/>
      <c r="XY1071" s="1"/>
      <c r="XZ1071" s="1"/>
      <c r="YA1071" s="1"/>
      <c r="YB1071" s="1"/>
      <c r="YC1071" s="1"/>
      <c r="YD1071" s="1"/>
      <c r="YE1071" s="1"/>
      <c r="YF1071" s="1"/>
      <c r="YG1071" s="1"/>
      <c r="YH1071" s="1"/>
      <c r="YI1071" s="1"/>
      <c r="YJ1071" s="1"/>
      <c r="YK1071" s="1"/>
      <c r="YL1071" s="1"/>
      <c r="YM1071" s="1"/>
      <c r="YN1071" s="1"/>
      <c r="YO1071" s="1"/>
      <c r="YP1071" s="1"/>
      <c r="YQ1071" s="1"/>
      <c r="YR1071" s="1"/>
      <c r="YS1071" s="1"/>
      <c r="YT1071" s="1"/>
      <c r="YU1071" s="1"/>
      <c r="YV1071" s="1"/>
      <c r="YW1071" s="1"/>
      <c r="YX1071" s="1"/>
      <c r="YY1071" s="1"/>
      <c r="YZ1071" s="1"/>
      <c r="ZA1071" s="1"/>
      <c r="ZB1071" s="1"/>
      <c r="ZC1071" s="1"/>
      <c r="ZD1071" s="1"/>
      <c r="ZE1071" s="1"/>
      <c r="ZF1071" s="1"/>
      <c r="ZG1071" s="1"/>
      <c r="ZH1071" s="1"/>
      <c r="ZI1071" s="1"/>
      <c r="ZJ1071" s="1"/>
      <c r="ZK1071" s="1"/>
    </row>
    <row r="1072" spans="1:687">
      <c r="A1072" s="1">
        <v>214</v>
      </c>
      <c r="B1072" s="1">
        <v>23.732423782348601</v>
      </c>
      <c r="C1072" s="1">
        <v>24.122798919677699</v>
      </c>
      <c r="D1072" s="1">
        <v>23.925199508666999</v>
      </c>
      <c r="E1072" s="1">
        <v>23.9968872070313</v>
      </c>
      <c r="F1072" s="1">
        <v>24.120403289794901</v>
      </c>
      <c r="G1072" s="1">
        <v>24.023500442504901</v>
      </c>
      <c r="H1072" s="1">
        <v>23.8796901702881</v>
      </c>
      <c r="I1072" s="1">
        <v>23.8931694030762</v>
      </c>
      <c r="J1072" s="1">
        <v>23.979362487793001</v>
      </c>
      <c r="K1072" s="1">
        <v>24.143997192382798</v>
      </c>
      <c r="L1072" s="1">
        <v>24.302532196044901</v>
      </c>
      <c r="M1072" s="1">
        <v>24.375869750976602</v>
      </c>
      <c r="N1072" s="1">
        <v>24.418420791626001</v>
      </c>
      <c r="O1072" s="1">
        <v>24.289924621581999</v>
      </c>
      <c r="P1072" s="1">
        <v>24.376461029052699</v>
      </c>
      <c r="Q1072" s="1">
        <v>24.296461105346701</v>
      </c>
      <c r="R1072" s="1">
        <v>24.277847290039102</v>
      </c>
      <c r="S1072" s="1">
        <v>24.087499618530298</v>
      </c>
      <c r="T1072" s="1">
        <v>24.140386581420898</v>
      </c>
      <c r="U1072" s="1">
        <v>24.093601226806602</v>
      </c>
      <c r="V1072" s="1">
        <v>23.993618011474599</v>
      </c>
      <c r="W1072" s="1">
        <v>23.909324645996101</v>
      </c>
      <c r="X1072" s="1">
        <v>23.8687648773193</v>
      </c>
      <c r="Y1072" s="1">
        <v>23.8184623718262</v>
      </c>
      <c r="Z1072" s="1">
        <v>23.652114868164102</v>
      </c>
      <c r="AA1072" s="1">
        <v>23.638792037963899</v>
      </c>
      <c r="AB1072" s="1">
        <v>23.801155090331999</v>
      </c>
      <c r="AC1072" s="1">
        <v>23.909542083740199</v>
      </c>
      <c r="AD1072" s="1">
        <v>23.993494033813501</v>
      </c>
      <c r="AE1072" s="1">
        <v>24.0965576171875</v>
      </c>
      <c r="AF1072" s="1">
        <v>24.1463623046875</v>
      </c>
      <c r="AG1072" s="1">
        <v>24.084199905395501</v>
      </c>
      <c r="AH1072" s="1">
        <v>24.084232330322301</v>
      </c>
      <c r="AI1072" s="1">
        <v>24.256525039672901</v>
      </c>
      <c r="AJ1072" s="1">
        <v>23.8847332000732</v>
      </c>
      <c r="AK1072" s="1">
        <v>24.093103408813501</v>
      </c>
      <c r="AL1072" s="1">
        <v>24.097772598266602</v>
      </c>
      <c r="AM1072" s="1">
        <v>23.891426086425799</v>
      </c>
      <c r="AN1072" s="1">
        <v>23.931394577026399</v>
      </c>
      <c r="AO1072" s="1">
        <v>23.901603698730501</v>
      </c>
      <c r="AP1072" s="1">
        <v>24.003173828125</v>
      </c>
      <c r="AQ1072" s="1">
        <v>23.935783386230501</v>
      </c>
      <c r="AR1072" s="1">
        <v>23.911378860473601</v>
      </c>
      <c r="AS1072" s="1">
        <v>24.027641296386701</v>
      </c>
      <c r="AT1072" s="1">
        <v>23.692829132080099</v>
      </c>
      <c r="AU1072" s="1">
        <v>23.980451583862301</v>
      </c>
      <c r="AV1072" s="1">
        <v>24.094722747802699</v>
      </c>
      <c r="AW1072" s="1">
        <v>24.017835617065401</v>
      </c>
      <c r="AX1072" s="1">
        <v>24.019702911376999</v>
      </c>
      <c r="AY1072" s="1">
        <v>23.944841384887699</v>
      </c>
      <c r="AZ1072" s="1">
        <v>23.833185195922901</v>
      </c>
      <c r="BA1072" s="1">
        <v>23.919284820556602</v>
      </c>
      <c r="BB1072" s="1">
        <v>23.888343811035199</v>
      </c>
      <c r="BC1072" s="1">
        <v>23.907985687255898</v>
      </c>
      <c r="BD1072" s="1">
        <v>24.102598190307599</v>
      </c>
      <c r="BE1072" s="1">
        <v>24.1432495117188</v>
      </c>
      <c r="BF1072" s="1">
        <v>24.214906692504901</v>
      </c>
      <c r="BG1072" s="1">
        <v>24.234268188476602</v>
      </c>
      <c r="BH1072" s="1">
        <v>24.264898300170898</v>
      </c>
      <c r="BI1072" s="1">
        <v>24.3575344085693</v>
      </c>
      <c r="BJ1072" s="1">
        <v>24.423152923583999</v>
      </c>
      <c r="BK1072" s="1">
        <v>24.425050735473601</v>
      </c>
      <c r="BL1072" s="1">
        <v>24.405534744262699</v>
      </c>
      <c r="BM1072" s="1">
        <v>24.5286769866943</v>
      </c>
      <c r="BN1072" s="1">
        <v>24.203327178955099</v>
      </c>
      <c r="BO1072" s="1">
        <v>24.3138618469238</v>
      </c>
      <c r="BP1072" s="1">
        <v>24.392492294311499</v>
      </c>
      <c r="BQ1072" s="1">
        <v>24.133569717407202</v>
      </c>
      <c r="BR1072" s="1">
        <v>24.1847743988037</v>
      </c>
      <c r="BS1072" s="1">
        <v>24.3994331359863</v>
      </c>
      <c r="BT1072" s="1">
        <v>24.3279323577881</v>
      </c>
      <c r="BU1072" s="1">
        <v>24.4078693389893</v>
      </c>
      <c r="BV1072" s="1">
        <v>24.3500652313232</v>
      </c>
      <c r="BW1072" s="1">
        <v>24.2932243347168</v>
      </c>
      <c r="BX1072" s="1">
        <v>24.162176132202099</v>
      </c>
      <c r="BY1072" s="1">
        <v>24.0436401367188</v>
      </c>
      <c r="BZ1072" s="1">
        <v>24.164945602416999</v>
      </c>
      <c r="CA1072" s="1">
        <v>24.0316562652588</v>
      </c>
      <c r="CB1072" s="1">
        <v>24.104122161865199</v>
      </c>
      <c r="CC1072" s="1">
        <v>24.2900505065918</v>
      </c>
      <c r="CD1072" s="1">
        <v>24.366498947143601</v>
      </c>
      <c r="CE1072" s="1">
        <v>24.429906845092798</v>
      </c>
      <c r="CF1072" s="1">
        <v>24.421689987182599</v>
      </c>
      <c r="CG1072" s="1">
        <v>24.528800964355501</v>
      </c>
      <c r="CH1072" s="1">
        <v>23.770555496215799</v>
      </c>
      <c r="CI1072" s="1">
        <v>24.045539855956999</v>
      </c>
      <c r="CJ1072" s="1">
        <v>24.443853378295898</v>
      </c>
      <c r="CK1072" s="1">
        <v>24.475666046142599</v>
      </c>
      <c r="CL1072" s="1">
        <v>24.701623916626001</v>
      </c>
      <c r="CM1072" s="1">
        <v>24.6034145355225</v>
      </c>
      <c r="CN1072" s="1">
        <v>24.1380825042725</v>
      </c>
      <c r="CO1072" s="1">
        <v>24.311029434204102</v>
      </c>
      <c r="CP1072" s="1">
        <v>24.3014430999756</v>
      </c>
      <c r="CQ1072" s="1">
        <v>24.419448852539102</v>
      </c>
      <c r="CR1072" s="1">
        <v>24.324445724487301</v>
      </c>
      <c r="CS1072" s="1">
        <v>24.297986984252901</v>
      </c>
      <c r="CT1072" s="1">
        <v>24.1479187011719</v>
      </c>
      <c r="CU1072" s="1">
        <v>24.396163940429702</v>
      </c>
      <c r="CV1072" s="1">
        <v>24.069414138793899</v>
      </c>
      <c r="CW1072" s="1">
        <v>23.955890655517599</v>
      </c>
      <c r="CX1072" s="1">
        <v>23.946771621704102</v>
      </c>
      <c r="CY1072" s="1">
        <v>23.816469192504901</v>
      </c>
      <c r="CZ1072" s="1">
        <v>24.124448776245099</v>
      </c>
      <c r="DA1072" s="1">
        <v>24.074052810668899</v>
      </c>
      <c r="DB1072" s="1">
        <v>24.219388961791999</v>
      </c>
      <c r="DC1072" s="1">
        <v>24.353736877441399</v>
      </c>
      <c r="DD1072" s="1">
        <v>24.3387966156006</v>
      </c>
      <c r="DE1072" s="1">
        <v>24.403511047363299</v>
      </c>
      <c r="DF1072" s="1">
        <v>24.526496887206999</v>
      </c>
      <c r="DG1072" s="1">
        <v>24.523788452148398</v>
      </c>
      <c r="DH1072" s="1">
        <v>24.4379692077637</v>
      </c>
      <c r="DI1072" s="1">
        <v>24.674230575561499</v>
      </c>
      <c r="DJ1072" s="1">
        <v>24.585765838623001</v>
      </c>
      <c r="DK1072" s="1">
        <v>24.606962203979499</v>
      </c>
      <c r="DL1072" s="1">
        <v>24.5146369934082</v>
      </c>
      <c r="DM1072" s="1">
        <v>24.628908157348601</v>
      </c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  <c r="KH1072" s="1"/>
      <c r="KI1072" s="1"/>
      <c r="KJ1072" s="1"/>
      <c r="KK1072" s="1"/>
      <c r="KL1072" s="1"/>
      <c r="KM1072" s="1"/>
      <c r="KN1072" s="1"/>
      <c r="KO1072" s="1"/>
      <c r="KP1072" s="1"/>
      <c r="KQ1072" s="1"/>
      <c r="KR1072" s="1"/>
      <c r="KS1072" s="1"/>
      <c r="KT1072" s="1"/>
      <c r="KU1072" s="1"/>
      <c r="KV1072" s="1"/>
      <c r="KW1072" s="1"/>
      <c r="KX1072" s="1"/>
      <c r="KY1072" s="1"/>
      <c r="KZ1072" s="1"/>
      <c r="LA1072" s="1"/>
      <c r="LB1072" s="1"/>
      <c r="LC1072" s="1"/>
      <c r="LD1072" s="1"/>
      <c r="LE1072" s="1"/>
      <c r="LF1072" s="1"/>
      <c r="LG1072" s="1"/>
      <c r="LH1072" s="1"/>
      <c r="LI1072" s="1"/>
      <c r="LJ1072" s="1"/>
      <c r="LK1072" s="1"/>
      <c r="LL1072" s="1"/>
      <c r="LM1072" s="1"/>
      <c r="LN1072" s="1"/>
      <c r="LO1072" s="1"/>
      <c r="LP1072" s="1"/>
      <c r="LQ1072" s="1"/>
      <c r="LR1072" s="1"/>
      <c r="LS1072" s="1"/>
      <c r="LT1072" s="1"/>
      <c r="LU1072" s="1"/>
      <c r="LV1072" s="1"/>
      <c r="LW1072" s="1"/>
      <c r="LX1072" s="1"/>
      <c r="LY1072" s="1"/>
      <c r="LZ1072" s="1"/>
      <c r="MA1072" s="1"/>
      <c r="MB1072" s="1"/>
      <c r="MC1072" s="1"/>
      <c r="MD1072" s="1"/>
      <c r="ME1072" s="1"/>
      <c r="MF1072" s="1"/>
      <c r="MG1072" s="1"/>
      <c r="MH1072" s="1"/>
      <c r="MI1072" s="1"/>
      <c r="MJ1072" s="1"/>
      <c r="MK1072" s="1"/>
      <c r="ML1072" s="1"/>
      <c r="MM1072" s="1"/>
      <c r="MN1072" s="1"/>
      <c r="MO1072" s="1"/>
      <c r="MP1072" s="1"/>
      <c r="MQ1072" s="1"/>
      <c r="MR1072" s="1"/>
      <c r="MS1072" s="1"/>
      <c r="MT1072" s="1"/>
      <c r="MU1072" s="1"/>
      <c r="MV1072" s="1"/>
      <c r="MW1072" s="1"/>
      <c r="MX1072" s="1"/>
      <c r="MY1072" s="1"/>
      <c r="MZ1072" s="1"/>
      <c r="NA1072" s="1"/>
      <c r="NB1072" s="1"/>
      <c r="NC1072" s="1"/>
      <c r="ND1072" s="1"/>
      <c r="NE1072" s="1"/>
      <c r="NF1072" s="1"/>
      <c r="NG1072" s="1"/>
      <c r="NH1072" s="1"/>
      <c r="NI1072" s="1"/>
      <c r="NJ1072" s="1"/>
      <c r="NK1072" s="1"/>
      <c r="NL1072" s="1"/>
      <c r="NM1072" s="1"/>
      <c r="NN1072" s="1"/>
      <c r="NO1072" s="1"/>
      <c r="NP1072" s="1"/>
      <c r="NQ1072" s="1"/>
      <c r="NR1072" s="1"/>
      <c r="NS1072" s="1"/>
      <c r="NT1072" s="1"/>
      <c r="NU1072" s="1"/>
      <c r="NV1072" s="1"/>
      <c r="NW1072" s="1"/>
      <c r="NX1072" s="1"/>
      <c r="NY1072" s="1"/>
      <c r="NZ1072" s="1"/>
      <c r="OA1072" s="1"/>
      <c r="OB1072" s="1"/>
      <c r="OC1072" s="1"/>
      <c r="OD1072" s="1"/>
      <c r="OE1072" s="1"/>
      <c r="OF1072" s="1"/>
      <c r="OG1072" s="1"/>
      <c r="OH1072" s="1"/>
      <c r="OI1072" s="1"/>
      <c r="OJ1072" s="1"/>
      <c r="OK1072" s="1"/>
      <c r="OL1072" s="1"/>
      <c r="OM1072" s="1"/>
      <c r="ON1072" s="1"/>
      <c r="OO1072" s="1"/>
      <c r="OP1072" s="1"/>
      <c r="OQ1072" s="1"/>
      <c r="OR1072" s="1"/>
      <c r="OS1072" s="1"/>
      <c r="OT1072" s="1"/>
      <c r="OU1072" s="1"/>
      <c r="OV1072" s="1"/>
      <c r="OW1072" s="1"/>
      <c r="OX1072" s="1"/>
      <c r="OY1072" s="1"/>
      <c r="OZ1072" s="1"/>
      <c r="PA1072" s="1"/>
      <c r="PB1072" s="1"/>
      <c r="PC1072" s="1"/>
      <c r="PD1072" s="1"/>
      <c r="PE1072" s="1"/>
      <c r="PF1072" s="1"/>
      <c r="PG1072" s="1"/>
      <c r="PH1072" s="1"/>
      <c r="PI1072" s="1"/>
      <c r="PJ1072" s="1"/>
      <c r="PK1072" s="1"/>
      <c r="PL1072" s="1"/>
      <c r="PM1072" s="1"/>
      <c r="PN1072" s="1"/>
      <c r="PO1072" s="1"/>
      <c r="PP1072" s="1"/>
      <c r="PQ1072" s="1"/>
      <c r="PR1072" s="1"/>
      <c r="PS1072" s="1"/>
      <c r="PT1072" s="1"/>
      <c r="PU1072" s="1"/>
      <c r="PV1072" s="1"/>
      <c r="PW1072" s="1"/>
      <c r="PX1072" s="1"/>
      <c r="PY1072" s="1"/>
      <c r="PZ1072" s="1"/>
      <c r="QA1072" s="1"/>
      <c r="QB1072" s="1"/>
      <c r="QC1072" s="1"/>
      <c r="QD1072" s="1"/>
      <c r="QE1072" s="1"/>
      <c r="QF1072" s="1"/>
      <c r="QG1072" s="1"/>
      <c r="QH1072" s="1"/>
      <c r="QI1072" s="1"/>
      <c r="QJ1072" s="1"/>
      <c r="QK1072" s="1"/>
      <c r="QL1072" s="1"/>
      <c r="QM1072" s="1"/>
      <c r="QN1072" s="1"/>
      <c r="QO1072" s="1"/>
      <c r="QP1072" s="1"/>
      <c r="QQ1072" s="1"/>
      <c r="QR1072" s="1"/>
      <c r="QS1072" s="1"/>
      <c r="QT1072" s="1"/>
      <c r="QU1072" s="1"/>
      <c r="QV1072" s="1"/>
      <c r="QW1072" s="1"/>
      <c r="QX1072" s="1"/>
      <c r="QY1072" s="1"/>
      <c r="QZ1072" s="1"/>
      <c r="RA1072" s="1"/>
      <c r="RB1072" s="1"/>
      <c r="RC1072" s="1"/>
      <c r="RD1072" s="1"/>
      <c r="RE1072" s="1"/>
      <c r="RF1072" s="1"/>
      <c r="RG1072" s="1"/>
      <c r="RH1072" s="1"/>
      <c r="RI1072" s="1"/>
      <c r="RJ1072" s="1"/>
      <c r="RK1072" s="1"/>
      <c r="RL1072" s="1"/>
      <c r="RM1072" s="1"/>
      <c r="RN1072" s="1"/>
      <c r="RO1072" s="1"/>
      <c r="RP1072" s="1"/>
      <c r="RQ1072" s="1"/>
      <c r="RR1072" s="1"/>
      <c r="RS1072" s="1"/>
      <c r="RT1072" s="1"/>
      <c r="RU1072" s="1"/>
      <c r="RV1072" s="1"/>
      <c r="RW1072" s="1"/>
      <c r="RX1072" s="1"/>
      <c r="RY1072" s="1"/>
      <c r="RZ1072" s="1"/>
      <c r="SA1072" s="1"/>
      <c r="SB1072" s="1"/>
      <c r="SC1072" s="1"/>
      <c r="SD1072" s="1"/>
      <c r="SE1072" s="1"/>
      <c r="SF1072" s="1"/>
      <c r="SG1072" s="1"/>
      <c r="SH1072" s="1"/>
      <c r="SI1072" s="1"/>
      <c r="SJ1072" s="1"/>
      <c r="SK1072" s="1"/>
      <c r="SL1072" s="1"/>
      <c r="SM1072" s="1"/>
      <c r="SN1072" s="1"/>
      <c r="SO1072" s="1"/>
      <c r="SP1072" s="1"/>
      <c r="SQ1072" s="1"/>
      <c r="SR1072" s="1"/>
      <c r="SS1072" s="1"/>
      <c r="ST1072" s="1"/>
      <c r="SU1072" s="1"/>
      <c r="SV1072" s="1"/>
      <c r="SW1072" s="1"/>
      <c r="SX1072" s="1"/>
      <c r="SY1072" s="1"/>
      <c r="SZ1072" s="1"/>
      <c r="TA1072" s="1"/>
      <c r="TB1072" s="1"/>
      <c r="TC1072" s="1"/>
      <c r="TD1072" s="1"/>
      <c r="TE1072" s="1"/>
      <c r="TF1072" s="1"/>
      <c r="TG1072" s="1"/>
      <c r="TH1072" s="1"/>
      <c r="TI1072" s="1"/>
      <c r="TJ1072" s="1"/>
      <c r="TK1072" s="1"/>
      <c r="TL1072" s="1"/>
      <c r="TM1072" s="1"/>
      <c r="TN1072" s="1"/>
      <c r="TO1072" s="1"/>
      <c r="TP1072" s="1"/>
      <c r="TQ1072" s="1"/>
      <c r="TR1072" s="1"/>
      <c r="TS1072" s="1"/>
      <c r="TT1072" s="1"/>
      <c r="TU1072" s="1"/>
      <c r="TV1072" s="1"/>
      <c r="TW1072" s="1"/>
      <c r="TX1072" s="1"/>
      <c r="TY1072" s="1"/>
      <c r="TZ1072" s="1"/>
      <c r="UA1072" s="1"/>
      <c r="UB1072" s="1"/>
      <c r="UC1072" s="1"/>
      <c r="UD1072" s="1"/>
      <c r="UE1072" s="1"/>
      <c r="UF1072" s="1"/>
      <c r="UG1072" s="1"/>
      <c r="UH1072" s="1"/>
      <c r="UI1072" s="1"/>
      <c r="UJ1072" s="1"/>
      <c r="UK1072" s="1"/>
      <c r="UL1072" s="1"/>
      <c r="UM1072" s="1"/>
      <c r="UN1072" s="1"/>
      <c r="UO1072" s="1"/>
      <c r="UP1072" s="1"/>
      <c r="UQ1072" s="1"/>
      <c r="UR1072" s="1"/>
      <c r="US1072" s="1"/>
      <c r="UT1072" s="1"/>
      <c r="UU1072" s="1"/>
      <c r="UV1072" s="1"/>
      <c r="UW1072" s="1"/>
      <c r="UX1072" s="1"/>
      <c r="UY1072" s="1"/>
      <c r="UZ1072" s="1"/>
      <c r="VA1072" s="1"/>
      <c r="VB1072" s="1"/>
      <c r="VC1072" s="1"/>
      <c r="VD1072" s="1"/>
      <c r="VE1072" s="1"/>
      <c r="VF1072" s="1"/>
      <c r="VG1072" s="1"/>
      <c r="VH1072" s="1"/>
      <c r="VI1072" s="1"/>
      <c r="VJ1072" s="1"/>
      <c r="VK1072" s="1"/>
      <c r="VL1072" s="1"/>
      <c r="VM1072" s="1"/>
      <c r="VN1072" s="1"/>
      <c r="VO1072" s="1"/>
      <c r="VP1072" s="1"/>
      <c r="VQ1072" s="1"/>
      <c r="VR1072" s="1"/>
      <c r="VS1072" s="1"/>
      <c r="VT1072" s="1"/>
      <c r="VU1072" s="1"/>
      <c r="VV1072" s="1"/>
      <c r="VW1072" s="1"/>
      <c r="VX1072" s="1"/>
      <c r="VY1072" s="1"/>
      <c r="VZ1072" s="1"/>
      <c r="WA1072" s="1"/>
      <c r="WB1072" s="1"/>
      <c r="WC1072" s="1"/>
      <c r="WD1072" s="1"/>
      <c r="WE1072" s="1"/>
      <c r="WF1072" s="1"/>
      <c r="WG1072" s="1"/>
      <c r="WH1072" s="1"/>
      <c r="WI1072" s="1"/>
      <c r="WJ1072" s="1"/>
      <c r="WK1072" s="1"/>
      <c r="WL1072" s="1"/>
      <c r="WM1072" s="1"/>
      <c r="WN1072" s="1"/>
      <c r="WO1072" s="1"/>
      <c r="WP1072" s="1"/>
      <c r="WQ1072" s="1"/>
      <c r="WR1072" s="1"/>
      <c r="WS1072" s="1"/>
      <c r="WT1072" s="1"/>
      <c r="WU1072" s="1"/>
      <c r="WV1072" s="1"/>
      <c r="WW1072" s="1"/>
      <c r="WX1072" s="1"/>
      <c r="WY1072" s="1"/>
      <c r="WZ1072" s="1"/>
      <c r="XA1072" s="1"/>
      <c r="XB1072" s="1"/>
      <c r="XC1072" s="1"/>
      <c r="XD1072" s="1"/>
      <c r="XE1072" s="1"/>
      <c r="XF1072" s="1"/>
      <c r="XG1072" s="1"/>
      <c r="XH1072" s="1"/>
      <c r="XI1072" s="1"/>
      <c r="XJ1072" s="1"/>
      <c r="XK1072" s="1"/>
      <c r="XL1072" s="1"/>
      <c r="XM1072" s="1"/>
      <c r="XN1072" s="1"/>
      <c r="XO1072" s="1"/>
      <c r="XP1072" s="1"/>
      <c r="XQ1072" s="1"/>
      <c r="XR1072" s="1"/>
      <c r="XS1072" s="1"/>
      <c r="XT1072" s="1"/>
      <c r="XU1072" s="1"/>
      <c r="XV1072" s="1"/>
      <c r="XW1072" s="1"/>
      <c r="XX1072" s="1"/>
      <c r="XY1072" s="1"/>
      <c r="XZ1072" s="1"/>
      <c r="YA1072" s="1"/>
      <c r="YB1072" s="1"/>
      <c r="YC1072" s="1"/>
      <c r="YD1072" s="1"/>
      <c r="YE1072" s="1"/>
      <c r="YF1072" s="1"/>
      <c r="YG1072" s="1"/>
      <c r="YH1072" s="1"/>
      <c r="YI1072" s="1"/>
      <c r="YJ1072" s="1"/>
      <c r="YK1072" s="1"/>
      <c r="YL1072" s="1"/>
      <c r="YM1072" s="1"/>
      <c r="YN1072" s="1"/>
      <c r="YO1072" s="1"/>
      <c r="YP1072" s="1"/>
      <c r="YQ1072" s="1"/>
      <c r="YR1072" s="1"/>
      <c r="YS1072" s="1"/>
      <c r="YT1072" s="1"/>
      <c r="YU1072" s="1"/>
      <c r="YV1072" s="1"/>
      <c r="YW1072" s="1"/>
      <c r="YX1072" s="1"/>
      <c r="YY1072" s="1"/>
      <c r="YZ1072" s="1"/>
      <c r="ZA1072" s="1"/>
      <c r="ZB1072" s="1"/>
      <c r="ZC1072" s="1"/>
      <c r="ZD1072" s="1"/>
      <c r="ZE1072" s="1"/>
      <c r="ZF1072" s="1"/>
      <c r="ZG1072" s="1"/>
      <c r="ZH1072" s="1"/>
      <c r="ZI1072" s="1"/>
      <c r="ZJ1072" s="1"/>
      <c r="ZK1072" s="1"/>
    </row>
    <row r="1073" spans="1:687">
      <c r="A1073" s="1">
        <v>214.2</v>
      </c>
      <c r="B1073" s="1">
        <v>23.768999099731399</v>
      </c>
      <c r="C1073" s="1">
        <v>24.1598110198975</v>
      </c>
      <c r="D1073" s="1">
        <v>23.962303161621101</v>
      </c>
      <c r="E1073" s="1">
        <v>24.0311584472656</v>
      </c>
      <c r="F1073" s="1">
        <v>24.155389785766602</v>
      </c>
      <c r="G1073" s="1">
        <v>24.057960510253899</v>
      </c>
      <c r="H1073" s="1">
        <v>23.9149265289307</v>
      </c>
      <c r="I1073" s="1">
        <v>23.9279079437256</v>
      </c>
      <c r="J1073" s="1">
        <v>24.016496658325199</v>
      </c>
      <c r="K1073" s="1">
        <v>24.182065963745099</v>
      </c>
      <c r="L1073" s="1">
        <v>24.336181640625</v>
      </c>
      <c r="M1073" s="1">
        <v>24.4102973937988</v>
      </c>
      <c r="N1073" s="1">
        <v>24.4549350738525</v>
      </c>
      <c r="O1073" s="1">
        <v>24.3246955871582</v>
      </c>
      <c r="P1073" s="1">
        <v>24.410638809204102</v>
      </c>
      <c r="Q1073" s="1">
        <v>24.331605911254901</v>
      </c>
      <c r="R1073" s="1">
        <v>24.312305450439499</v>
      </c>
      <c r="S1073" s="1">
        <v>24.1229858398438</v>
      </c>
      <c r="T1073" s="1">
        <v>24.176059722900401</v>
      </c>
      <c r="U1073" s="1">
        <v>24.128463745117202</v>
      </c>
      <c r="V1073" s="1">
        <v>24.028730392456101</v>
      </c>
      <c r="W1073" s="1">
        <v>23.944841384887699</v>
      </c>
      <c r="X1073" s="1">
        <v>23.904872894287099</v>
      </c>
      <c r="Y1073" s="1">
        <v>23.854383468627901</v>
      </c>
      <c r="Z1073" s="1">
        <v>23.685390472412099</v>
      </c>
      <c r="AA1073" s="1">
        <v>23.674058914184599</v>
      </c>
      <c r="AB1073" s="1">
        <v>23.834772109985401</v>
      </c>
      <c r="AC1073" s="1">
        <v>23.945152282714801</v>
      </c>
      <c r="AD1073" s="1">
        <v>24.029539108276399</v>
      </c>
      <c r="AE1073" s="1">
        <v>24.13232421875</v>
      </c>
      <c r="AF1073" s="1">
        <v>24.180728912353501</v>
      </c>
      <c r="AG1073" s="1">
        <v>24.120714187622099</v>
      </c>
      <c r="AH1073" s="1">
        <v>24.1203708648682</v>
      </c>
      <c r="AI1073" s="1">
        <v>24.292352676391602</v>
      </c>
      <c r="AJ1073" s="1">
        <v>23.9200630187988</v>
      </c>
      <c r="AK1073" s="1">
        <v>24.128059387206999</v>
      </c>
      <c r="AL1073" s="1">
        <v>24.1317329406738</v>
      </c>
      <c r="AM1073" s="1">
        <v>23.926132202148398</v>
      </c>
      <c r="AN1073" s="1">
        <v>23.966070175170898</v>
      </c>
      <c r="AO1073" s="1">
        <v>23.9378986358643</v>
      </c>
      <c r="AP1073" s="1">
        <v>24.038536071777301</v>
      </c>
      <c r="AQ1073" s="1">
        <v>23.970241546630898</v>
      </c>
      <c r="AR1073" s="1">
        <v>23.943876266479499</v>
      </c>
      <c r="AS1073" s="1">
        <v>24.061944961547901</v>
      </c>
      <c r="AT1073" s="1">
        <v>23.729404449462901</v>
      </c>
      <c r="AU1073" s="1">
        <v>24.014255523681602</v>
      </c>
      <c r="AV1073" s="1">
        <v>24.128776550293001</v>
      </c>
      <c r="AW1073" s="1">
        <v>24.0529479980469</v>
      </c>
      <c r="AX1073" s="1">
        <v>24.054224014282202</v>
      </c>
      <c r="AY1073" s="1">
        <v>23.979860305786101</v>
      </c>
      <c r="AZ1073" s="1">
        <v>23.868080139160199</v>
      </c>
      <c r="BA1073" s="1">
        <v>23.9543972015381</v>
      </c>
      <c r="BB1073" s="1">
        <v>23.9254474639893</v>
      </c>
      <c r="BC1073" s="1">
        <v>23.944343566894499</v>
      </c>
      <c r="BD1073" s="1">
        <v>24.136308670043899</v>
      </c>
      <c r="BE1073" s="1">
        <v>24.177677154541001</v>
      </c>
      <c r="BF1073" s="1">
        <v>24.2484321594238</v>
      </c>
      <c r="BG1073" s="1">
        <v>24.270128250122099</v>
      </c>
      <c r="BH1073" s="1">
        <v>24.299854278564499</v>
      </c>
      <c r="BI1073" s="1">
        <v>24.393394470214801</v>
      </c>
      <c r="BJ1073" s="1">
        <v>24.4581413269043</v>
      </c>
      <c r="BK1073" s="1">
        <v>24.4596347808838</v>
      </c>
      <c r="BL1073" s="1">
        <v>24.438186645507798</v>
      </c>
      <c r="BM1073" s="1">
        <v>24.563104629516602</v>
      </c>
      <c r="BN1073" s="1">
        <v>24.2371940612793</v>
      </c>
      <c r="BO1073" s="1">
        <v>24.3486938476563</v>
      </c>
      <c r="BP1073" s="1">
        <v>24.427230834960898</v>
      </c>
      <c r="BQ1073" s="1">
        <v>24.168836593627901</v>
      </c>
      <c r="BR1073" s="1">
        <v>24.219699859619102</v>
      </c>
      <c r="BS1073" s="1">
        <v>24.436195373535199</v>
      </c>
      <c r="BT1073" s="1">
        <v>24.364570617675799</v>
      </c>
      <c r="BU1073" s="1">
        <v>24.442577362060501</v>
      </c>
      <c r="BV1073" s="1">
        <v>24.386732101440401</v>
      </c>
      <c r="BW1073" s="1">
        <v>24.3263454437256</v>
      </c>
      <c r="BX1073" s="1">
        <v>24.197071075439499</v>
      </c>
      <c r="BY1073" s="1">
        <v>24.078504562377901</v>
      </c>
      <c r="BZ1073" s="1">
        <v>24.200494766235401</v>
      </c>
      <c r="CA1073" s="1">
        <v>24.0643100738525</v>
      </c>
      <c r="CB1073" s="1">
        <v>24.141445159912099</v>
      </c>
      <c r="CC1073" s="1">
        <v>24.323917388916001</v>
      </c>
      <c r="CD1073" s="1">
        <v>24.401487350463899</v>
      </c>
      <c r="CE1073" s="1">
        <v>24.4658908843994</v>
      </c>
      <c r="CF1073" s="1">
        <v>24.457954406738299</v>
      </c>
      <c r="CG1073" s="1">
        <v>24.5649719238281</v>
      </c>
      <c r="CH1073" s="1">
        <v>23.8065090179443</v>
      </c>
      <c r="CI1073" s="1">
        <v>24.079343795776399</v>
      </c>
      <c r="CJ1073" s="1">
        <v>24.478559494018601</v>
      </c>
      <c r="CK1073" s="1">
        <v>24.511524200439499</v>
      </c>
      <c r="CL1073" s="1">
        <v>24.736299514770501</v>
      </c>
      <c r="CM1073" s="1">
        <v>24.637779235839801</v>
      </c>
      <c r="CN1073" s="1">
        <v>24.172542572021499</v>
      </c>
      <c r="CO1073" s="1">
        <v>24.3449592590332</v>
      </c>
      <c r="CP1073" s="1">
        <v>24.338079452514599</v>
      </c>
      <c r="CQ1073" s="1">
        <v>24.4529418945313</v>
      </c>
      <c r="CR1073" s="1">
        <v>24.3584995269775</v>
      </c>
      <c r="CS1073" s="1">
        <v>24.332414627075199</v>
      </c>
      <c r="CT1073" s="1">
        <v>24.181694030761701</v>
      </c>
      <c r="CU1073" s="1">
        <v>24.430934906005898</v>
      </c>
      <c r="CV1073" s="1">
        <v>24.104028701782202</v>
      </c>
      <c r="CW1073" s="1">
        <v>23.990816116333001</v>
      </c>
      <c r="CX1073" s="1">
        <v>23.982475280761701</v>
      </c>
      <c r="CY1073" s="1">
        <v>23.850679397583001</v>
      </c>
      <c r="CZ1073" s="1">
        <v>24.159685134887699</v>
      </c>
      <c r="DA1073" s="1">
        <v>24.1088542938232</v>
      </c>
      <c r="DB1073" s="1">
        <v>24.254564285278299</v>
      </c>
      <c r="DC1073" s="1">
        <v>24.388912200927699</v>
      </c>
      <c r="DD1073" s="1">
        <v>24.374280929565401</v>
      </c>
      <c r="DE1073" s="1">
        <v>24.439712524414102</v>
      </c>
      <c r="DF1073" s="1">
        <v>24.561826705932599</v>
      </c>
      <c r="DG1073" s="1">
        <v>24.558559417724599</v>
      </c>
      <c r="DH1073" s="1">
        <v>24.474357604980501</v>
      </c>
      <c r="DI1073" s="1">
        <v>24.711116790771499</v>
      </c>
      <c r="DJ1073" s="1">
        <v>24.622434616088899</v>
      </c>
      <c r="DK1073" s="1">
        <v>24.642137527465799</v>
      </c>
      <c r="DL1073" s="1">
        <v>24.550340652465799</v>
      </c>
      <c r="DM1073" s="1">
        <v>24.662401199340799</v>
      </c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  <c r="KH1073" s="1"/>
      <c r="KI1073" s="1"/>
      <c r="KJ1073" s="1"/>
      <c r="KK1073" s="1"/>
      <c r="KL1073" s="1"/>
      <c r="KM1073" s="1"/>
      <c r="KN1073" s="1"/>
      <c r="KO1073" s="1"/>
      <c r="KP1073" s="1"/>
      <c r="KQ1073" s="1"/>
      <c r="KR1073" s="1"/>
      <c r="KS1073" s="1"/>
      <c r="KT1073" s="1"/>
      <c r="KU1073" s="1"/>
      <c r="KV1073" s="1"/>
      <c r="KW1073" s="1"/>
      <c r="KX1073" s="1"/>
      <c r="KY1073" s="1"/>
      <c r="KZ1073" s="1"/>
      <c r="LA1073" s="1"/>
      <c r="LB1073" s="1"/>
      <c r="LC1073" s="1"/>
      <c r="LD1073" s="1"/>
      <c r="LE1073" s="1"/>
      <c r="LF1073" s="1"/>
      <c r="LG1073" s="1"/>
      <c r="LH1073" s="1"/>
      <c r="LI1073" s="1"/>
      <c r="LJ1073" s="1"/>
      <c r="LK1073" s="1"/>
      <c r="LL1073" s="1"/>
      <c r="LM1073" s="1"/>
      <c r="LN1073" s="1"/>
      <c r="LO1073" s="1"/>
      <c r="LP1073" s="1"/>
      <c r="LQ1073" s="1"/>
      <c r="LR1073" s="1"/>
      <c r="LS1073" s="1"/>
      <c r="LT1073" s="1"/>
      <c r="LU1073" s="1"/>
      <c r="LV1073" s="1"/>
      <c r="LW1073" s="1"/>
      <c r="LX1073" s="1"/>
      <c r="LY1073" s="1"/>
      <c r="LZ1073" s="1"/>
      <c r="MA1073" s="1"/>
      <c r="MB1073" s="1"/>
      <c r="MC1073" s="1"/>
      <c r="MD1073" s="1"/>
      <c r="ME1073" s="1"/>
      <c r="MF1073" s="1"/>
      <c r="MG1073" s="1"/>
      <c r="MH1073" s="1"/>
      <c r="MI1073" s="1"/>
      <c r="MJ1073" s="1"/>
      <c r="MK1073" s="1"/>
      <c r="ML1073" s="1"/>
      <c r="MM1073" s="1"/>
      <c r="MN1073" s="1"/>
      <c r="MO1073" s="1"/>
      <c r="MP1073" s="1"/>
      <c r="MQ1073" s="1"/>
      <c r="MR1073" s="1"/>
      <c r="MS1073" s="1"/>
      <c r="MT1073" s="1"/>
      <c r="MU1073" s="1"/>
      <c r="MV1073" s="1"/>
      <c r="MW1073" s="1"/>
      <c r="MX1073" s="1"/>
      <c r="MY1073" s="1"/>
      <c r="MZ1073" s="1"/>
      <c r="NA1073" s="1"/>
      <c r="NB1073" s="1"/>
      <c r="NC1073" s="1"/>
      <c r="ND1073" s="1"/>
      <c r="NE1073" s="1"/>
      <c r="NF1073" s="1"/>
      <c r="NG1073" s="1"/>
      <c r="NH1073" s="1"/>
      <c r="NI1073" s="1"/>
      <c r="NJ1073" s="1"/>
      <c r="NK1073" s="1"/>
      <c r="NL1073" s="1"/>
      <c r="NM1073" s="1"/>
      <c r="NN1073" s="1"/>
      <c r="NO1073" s="1"/>
      <c r="NP1073" s="1"/>
      <c r="NQ1073" s="1"/>
      <c r="NR1073" s="1"/>
      <c r="NS1073" s="1"/>
      <c r="NT1073" s="1"/>
      <c r="NU1073" s="1"/>
      <c r="NV1073" s="1"/>
      <c r="NW1073" s="1"/>
      <c r="NX1073" s="1"/>
      <c r="NY1073" s="1"/>
      <c r="NZ1073" s="1"/>
      <c r="OA1073" s="1"/>
      <c r="OB1073" s="1"/>
      <c r="OC1073" s="1"/>
      <c r="OD1073" s="1"/>
      <c r="OE1073" s="1"/>
      <c r="OF1073" s="1"/>
      <c r="OG1073" s="1"/>
      <c r="OH1073" s="1"/>
      <c r="OI1073" s="1"/>
      <c r="OJ1073" s="1"/>
      <c r="OK1073" s="1"/>
      <c r="OL1073" s="1"/>
      <c r="OM1073" s="1"/>
      <c r="ON1073" s="1"/>
      <c r="OO1073" s="1"/>
      <c r="OP1073" s="1"/>
      <c r="OQ1073" s="1"/>
      <c r="OR1073" s="1"/>
      <c r="OS1073" s="1"/>
      <c r="OT1073" s="1"/>
      <c r="OU1073" s="1"/>
      <c r="OV1073" s="1"/>
      <c r="OW1073" s="1"/>
      <c r="OX1073" s="1"/>
      <c r="OY1073" s="1"/>
      <c r="OZ1073" s="1"/>
      <c r="PA1073" s="1"/>
      <c r="PB1073" s="1"/>
      <c r="PC1073" s="1"/>
      <c r="PD1073" s="1"/>
      <c r="PE1073" s="1"/>
      <c r="PF1073" s="1"/>
      <c r="PG1073" s="1"/>
      <c r="PH1073" s="1"/>
      <c r="PI1073" s="1"/>
      <c r="PJ1073" s="1"/>
      <c r="PK1073" s="1"/>
      <c r="PL1073" s="1"/>
      <c r="PM1073" s="1"/>
      <c r="PN1073" s="1"/>
      <c r="PO1073" s="1"/>
      <c r="PP1073" s="1"/>
      <c r="PQ1073" s="1"/>
      <c r="PR1073" s="1"/>
      <c r="PS1073" s="1"/>
      <c r="PT1073" s="1"/>
      <c r="PU1073" s="1"/>
      <c r="PV1073" s="1"/>
      <c r="PW1073" s="1"/>
      <c r="PX1073" s="1"/>
      <c r="PY1073" s="1"/>
      <c r="PZ1073" s="1"/>
      <c r="QA1073" s="1"/>
      <c r="QB1073" s="1"/>
      <c r="QC1073" s="1"/>
      <c r="QD1073" s="1"/>
      <c r="QE1073" s="1"/>
      <c r="QF1073" s="1"/>
      <c r="QG1073" s="1"/>
      <c r="QH1073" s="1"/>
      <c r="QI1073" s="1"/>
      <c r="QJ1073" s="1"/>
      <c r="QK1073" s="1"/>
      <c r="QL1073" s="1"/>
      <c r="QM1073" s="1"/>
      <c r="QN1073" s="1"/>
      <c r="QO1073" s="1"/>
      <c r="QP1073" s="1"/>
      <c r="QQ1073" s="1"/>
      <c r="QR1073" s="1"/>
      <c r="QS1073" s="1"/>
      <c r="QT1073" s="1"/>
      <c r="QU1073" s="1"/>
      <c r="QV1073" s="1"/>
      <c r="QW1073" s="1"/>
      <c r="QX1073" s="1"/>
      <c r="QY1073" s="1"/>
      <c r="QZ1073" s="1"/>
      <c r="RA1073" s="1"/>
      <c r="RB1073" s="1"/>
      <c r="RC1073" s="1"/>
      <c r="RD1073" s="1"/>
      <c r="RE1073" s="1"/>
      <c r="RF1073" s="1"/>
      <c r="RG1073" s="1"/>
      <c r="RH1073" s="1"/>
      <c r="RI1073" s="1"/>
      <c r="RJ1073" s="1"/>
      <c r="RK1073" s="1"/>
      <c r="RL1073" s="1"/>
      <c r="RM1073" s="1"/>
      <c r="RN1073" s="1"/>
      <c r="RO1073" s="1"/>
      <c r="RP1073" s="1"/>
      <c r="RQ1073" s="1"/>
      <c r="RR1073" s="1"/>
      <c r="RS1073" s="1"/>
      <c r="RT1073" s="1"/>
      <c r="RU1073" s="1"/>
      <c r="RV1073" s="1"/>
      <c r="RW1073" s="1"/>
      <c r="RX1073" s="1"/>
      <c r="RY1073" s="1"/>
      <c r="RZ1073" s="1"/>
      <c r="SA1073" s="1"/>
      <c r="SB1073" s="1"/>
      <c r="SC1073" s="1"/>
      <c r="SD1073" s="1"/>
      <c r="SE1073" s="1"/>
      <c r="SF1073" s="1"/>
      <c r="SG1073" s="1"/>
      <c r="SH1073" s="1"/>
      <c r="SI1073" s="1"/>
      <c r="SJ1073" s="1"/>
      <c r="SK1073" s="1"/>
      <c r="SL1073" s="1"/>
      <c r="SM1073" s="1"/>
      <c r="SN1073" s="1"/>
      <c r="SO1073" s="1"/>
      <c r="SP1073" s="1"/>
      <c r="SQ1073" s="1"/>
      <c r="SR1073" s="1"/>
      <c r="SS1073" s="1"/>
      <c r="ST1073" s="1"/>
      <c r="SU1073" s="1"/>
      <c r="SV1073" s="1"/>
      <c r="SW1073" s="1"/>
      <c r="SX1073" s="1"/>
      <c r="SY1073" s="1"/>
      <c r="SZ1073" s="1"/>
      <c r="TA1073" s="1"/>
      <c r="TB1073" s="1"/>
      <c r="TC1073" s="1"/>
      <c r="TD1073" s="1"/>
      <c r="TE1073" s="1"/>
      <c r="TF1073" s="1"/>
      <c r="TG1073" s="1"/>
      <c r="TH1073" s="1"/>
      <c r="TI1073" s="1"/>
      <c r="TJ1073" s="1"/>
      <c r="TK1073" s="1"/>
      <c r="TL1073" s="1"/>
      <c r="TM1073" s="1"/>
      <c r="TN1073" s="1"/>
      <c r="TO1073" s="1"/>
      <c r="TP1073" s="1"/>
      <c r="TQ1073" s="1"/>
      <c r="TR1073" s="1"/>
      <c r="TS1073" s="1"/>
      <c r="TT1073" s="1"/>
      <c r="TU1073" s="1"/>
      <c r="TV1073" s="1"/>
      <c r="TW1073" s="1"/>
      <c r="TX1073" s="1"/>
      <c r="TY1073" s="1"/>
      <c r="TZ1073" s="1"/>
      <c r="UA1073" s="1"/>
      <c r="UB1073" s="1"/>
      <c r="UC1073" s="1"/>
      <c r="UD1073" s="1"/>
      <c r="UE1073" s="1"/>
      <c r="UF1073" s="1"/>
      <c r="UG1073" s="1"/>
      <c r="UH1073" s="1"/>
      <c r="UI1073" s="1"/>
      <c r="UJ1073" s="1"/>
      <c r="UK1073" s="1"/>
      <c r="UL1073" s="1"/>
      <c r="UM1073" s="1"/>
      <c r="UN1073" s="1"/>
      <c r="UO1073" s="1"/>
      <c r="UP1073" s="1"/>
      <c r="UQ1073" s="1"/>
      <c r="UR1073" s="1"/>
      <c r="US1073" s="1"/>
      <c r="UT1073" s="1"/>
      <c r="UU1073" s="1"/>
      <c r="UV1073" s="1"/>
      <c r="UW1073" s="1"/>
      <c r="UX1073" s="1"/>
      <c r="UY1073" s="1"/>
      <c r="UZ1073" s="1"/>
      <c r="VA1073" s="1"/>
      <c r="VB1073" s="1"/>
      <c r="VC1073" s="1"/>
      <c r="VD1073" s="1"/>
      <c r="VE1073" s="1"/>
      <c r="VF1073" s="1"/>
      <c r="VG1073" s="1"/>
      <c r="VH1073" s="1"/>
      <c r="VI1073" s="1"/>
      <c r="VJ1073" s="1"/>
      <c r="VK1073" s="1"/>
      <c r="VL1073" s="1"/>
      <c r="VM1073" s="1"/>
      <c r="VN1073" s="1"/>
      <c r="VO1073" s="1"/>
      <c r="VP1073" s="1"/>
      <c r="VQ1073" s="1"/>
      <c r="VR1073" s="1"/>
      <c r="VS1073" s="1"/>
      <c r="VT1073" s="1"/>
      <c r="VU1073" s="1"/>
      <c r="VV1073" s="1"/>
      <c r="VW1073" s="1"/>
      <c r="VX1073" s="1"/>
      <c r="VY1073" s="1"/>
      <c r="VZ1073" s="1"/>
      <c r="WA1073" s="1"/>
      <c r="WB1073" s="1"/>
      <c r="WC1073" s="1"/>
      <c r="WD1073" s="1"/>
      <c r="WE1073" s="1"/>
      <c r="WF1073" s="1"/>
      <c r="WG1073" s="1"/>
      <c r="WH1073" s="1"/>
      <c r="WI1073" s="1"/>
      <c r="WJ1073" s="1"/>
      <c r="WK1073" s="1"/>
      <c r="WL1073" s="1"/>
      <c r="WM1073" s="1"/>
      <c r="WN1073" s="1"/>
      <c r="WO1073" s="1"/>
      <c r="WP1073" s="1"/>
      <c r="WQ1073" s="1"/>
      <c r="WR1073" s="1"/>
      <c r="WS1073" s="1"/>
      <c r="WT1073" s="1"/>
      <c r="WU1073" s="1"/>
      <c r="WV1073" s="1"/>
      <c r="WW1073" s="1"/>
      <c r="WX1073" s="1"/>
      <c r="WY1073" s="1"/>
      <c r="WZ1073" s="1"/>
      <c r="XA1073" s="1"/>
      <c r="XB1073" s="1"/>
      <c r="XC1073" s="1"/>
      <c r="XD1073" s="1"/>
      <c r="XE1073" s="1"/>
      <c r="XF1073" s="1"/>
      <c r="XG1073" s="1"/>
      <c r="XH1073" s="1"/>
      <c r="XI1073" s="1"/>
      <c r="XJ1073" s="1"/>
      <c r="XK1073" s="1"/>
      <c r="XL1073" s="1"/>
      <c r="XM1073" s="1"/>
      <c r="XN1073" s="1"/>
      <c r="XO1073" s="1"/>
      <c r="XP1073" s="1"/>
      <c r="XQ1073" s="1"/>
      <c r="XR1073" s="1"/>
      <c r="XS1073" s="1"/>
      <c r="XT1073" s="1"/>
      <c r="XU1073" s="1"/>
      <c r="XV1073" s="1"/>
      <c r="XW1073" s="1"/>
      <c r="XX1073" s="1"/>
      <c r="XY1073" s="1"/>
      <c r="XZ1073" s="1"/>
      <c r="YA1073" s="1"/>
      <c r="YB1073" s="1"/>
      <c r="YC1073" s="1"/>
      <c r="YD1073" s="1"/>
      <c r="YE1073" s="1"/>
      <c r="YF1073" s="1"/>
      <c r="YG1073" s="1"/>
      <c r="YH1073" s="1"/>
      <c r="YI1073" s="1"/>
      <c r="YJ1073" s="1"/>
      <c r="YK1073" s="1"/>
      <c r="YL1073" s="1"/>
      <c r="YM1073" s="1"/>
      <c r="YN1073" s="1"/>
      <c r="YO1073" s="1"/>
      <c r="YP1073" s="1"/>
      <c r="YQ1073" s="1"/>
      <c r="YR1073" s="1"/>
      <c r="YS1073" s="1"/>
      <c r="YT1073" s="1"/>
      <c r="YU1073" s="1"/>
      <c r="YV1073" s="1"/>
      <c r="YW1073" s="1"/>
      <c r="YX1073" s="1"/>
      <c r="YY1073" s="1"/>
      <c r="YZ1073" s="1"/>
      <c r="ZA1073" s="1"/>
      <c r="ZB1073" s="1"/>
      <c r="ZC1073" s="1"/>
      <c r="ZD1073" s="1"/>
      <c r="ZE1073" s="1"/>
      <c r="ZF1073" s="1"/>
      <c r="ZG1073" s="1"/>
      <c r="ZH1073" s="1"/>
      <c r="ZI1073" s="1"/>
      <c r="ZJ1073" s="1"/>
      <c r="ZK1073" s="1"/>
    </row>
    <row r="1074" spans="1:687">
      <c r="A1074" s="1">
        <v>214.4</v>
      </c>
      <c r="B1074" s="1">
        <v>23.8033638000488</v>
      </c>
      <c r="C1074" s="1">
        <v>24.194456100463899</v>
      </c>
      <c r="D1074" s="1">
        <v>23.9968872070313</v>
      </c>
      <c r="E1074" s="1">
        <v>24.063127517700199</v>
      </c>
      <c r="F1074" s="1">
        <v>24.188043594360401</v>
      </c>
      <c r="G1074" s="1">
        <v>24.0901775360107</v>
      </c>
      <c r="H1074" s="1">
        <v>23.947891235351602</v>
      </c>
      <c r="I1074" s="1">
        <v>23.959751129150401</v>
      </c>
      <c r="J1074" s="1">
        <v>24.0514221191406</v>
      </c>
      <c r="K1074" s="1">
        <v>24.217802047729499</v>
      </c>
      <c r="L1074" s="1">
        <v>24.367557525634801</v>
      </c>
      <c r="M1074" s="1">
        <v>24.442203521728501</v>
      </c>
      <c r="N1074" s="1">
        <v>24.489547729492202</v>
      </c>
      <c r="O1074" s="1">
        <v>24.357254028320298</v>
      </c>
      <c r="P1074" s="1">
        <v>24.442264556884801</v>
      </c>
      <c r="Q1074" s="1">
        <v>24.364818572998001</v>
      </c>
      <c r="R1074" s="1">
        <v>24.344305038452099</v>
      </c>
      <c r="S1074" s="1">
        <v>24.155826568603501</v>
      </c>
      <c r="T1074" s="1">
        <v>24.209178924560501</v>
      </c>
      <c r="U1074" s="1">
        <v>24.1612739562988</v>
      </c>
      <c r="V1074" s="1">
        <v>24.061508178710898</v>
      </c>
      <c r="W1074" s="1">
        <v>23.977960586547901</v>
      </c>
      <c r="X1074" s="1">
        <v>23.938770294189499</v>
      </c>
      <c r="Y1074" s="1">
        <v>23.887565612793001</v>
      </c>
      <c r="Z1074" s="1">
        <v>23.7162685394287</v>
      </c>
      <c r="AA1074" s="1">
        <v>23.7068996429443</v>
      </c>
      <c r="AB1074" s="1">
        <v>23.866336822509801</v>
      </c>
      <c r="AC1074" s="1">
        <v>23.978178024291999</v>
      </c>
      <c r="AD1074" s="1">
        <v>24.0633754730225</v>
      </c>
      <c r="AE1074" s="1">
        <v>24.165880203247099</v>
      </c>
      <c r="AF1074" s="1">
        <v>24.212852478027301</v>
      </c>
      <c r="AG1074" s="1">
        <v>24.155265808105501</v>
      </c>
      <c r="AH1074" s="1">
        <v>24.154331207275401</v>
      </c>
      <c r="AI1074" s="1">
        <v>24.325691223144499</v>
      </c>
      <c r="AJ1074" s="1">
        <v>23.953245162963899</v>
      </c>
      <c r="AK1074" s="1">
        <v>24.1609001159668</v>
      </c>
      <c r="AL1074" s="1">
        <v>24.163545608520501</v>
      </c>
      <c r="AM1074" s="1">
        <v>23.958942413330099</v>
      </c>
      <c r="AN1074" s="1">
        <v>23.9985675811768</v>
      </c>
      <c r="AO1074" s="1">
        <v>23.9720153808594</v>
      </c>
      <c r="AP1074" s="1">
        <v>24.071407318115199</v>
      </c>
      <c r="AQ1074" s="1">
        <v>24.002395629882798</v>
      </c>
      <c r="AR1074" s="1">
        <v>23.9745063781738</v>
      </c>
      <c r="AS1074" s="1">
        <v>24.0943489074707</v>
      </c>
      <c r="AT1074" s="1">
        <v>23.764205932617202</v>
      </c>
      <c r="AU1074" s="1">
        <v>24.0462551116943</v>
      </c>
      <c r="AV1074" s="1">
        <v>24.1604328155518</v>
      </c>
      <c r="AW1074" s="1">
        <v>24.0860996246338</v>
      </c>
      <c r="AX1074" s="1">
        <v>24.0867214202881</v>
      </c>
      <c r="AY1074" s="1">
        <v>24.012855529785199</v>
      </c>
      <c r="AZ1074" s="1">
        <v>23.900671005248999</v>
      </c>
      <c r="BA1074" s="1">
        <v>23.9870510101318</v>
      </c>
      <c r="BB1074" s="1">
        <v>23.960248947143601</v>
      </c>
      <c r="BC1074" s="1">
        <v>23.978551864623999</v>
      </c>
      <c r="BD1074" s="1">
        <v>24.167840957641602</v>
      </c>
      <c r="BE1074" s="1">
        <v>24.209770202636701</v>
      </c>
      <c r="BF1074" s="1">
        <v>24.279901504516602</v>
      </c>
      <c r="BG1074" s="1">
        <v>24.303590774536101</v>
      </c>
      <c r="BH1074" s="1">
        <v>24.3325710296631</v>
      </c>
      <c r="BI1074" s="1">
        <v>24.427043914794901</v>
      </c>
      <c r="BJ1074" s="1">
        <v>24.491167068481399</v>
      </c>
      <c r="BK1074" s="1">
        <v>24.4919757843018</v>
      </c>
      <c r="BL1074" s="1">
        <v>24.468910217285199</v>
      </c>
      <c r="BM1074" s="1">
        <v>24.595321655273398</v>
      </c>
      <c r="BN1074" s="1">
        <v>24.268945693969702</v>
      </c>
      <c r="BO1074" s="1">
        <v>24.381223678588899</v>
      </c>
      <c r="BP1074" s="1">
        <v>24.460008621215799</v>
      </c>
      <c r="BQ1074" s="1">
        <v>24.202114105224599</v>
      </c>
      <c r="BR1074" s="1">
        <v>24.2526969909668</v>
      </c>
      <c r="BS1074" s="1">
        <v>24.4711208343506</v>
      </c>
      <c r="BT1074" s="1">
        <v>24.399246215820298</v>
      </c>
      <c r="BU1074" s="1">
        <v>24.474918365478501</v>
      </c>
      <c r="BV1074" s="1">
        <v>24.4213161468506</v>
      </c>
      <c r="BW1074" s="1">
        <v>24.357316970825199</v>
      </c>
      <c r="BX1074" s="1">
        <v>24.229629516601602</v>
      </c>
      <c r="BY1074" s="1">
        <v>24.111125946044901</v>
      </c>
      <c r="BZ1074" s="1">
        <v>24.2339267730713</v>
      </c>
      <c r="CA1074" s="1">
        <v>24.094846725463899</v>
      </c>
      <c r="CB1074" s="1">
        <v>24.176712036132798</v>
      </c>
      <c r="CC1074" s="1">
        <v>24.355697631835898</v>
      </c>
      <c r="CD1074" s="1">
        <v>24.4343585968018</v>
      </c>
      <c r="CE1074" s="1">
        <v>24.499914169311499</v>
      </c>
      <c r="CF1074" s="1">
        <v>24.4919757843018</v>
      </c>
      <c r="CG1074" s="1">
        <v>24.599180221557599</v>
      </c>
      <c r="CH1074" s="1">
        <v>23.8408107757568</v>
      </c>
      <c r="CI1074" s="1">
        <v>24.1110954284668</v>
      </c>
      <c r="CJ1074" s="1">
        <v>24.511276245117202</v>
      </c>
      <c r="CK1074" s="1">
        <v>24.545080184936499</v>
      </c>
      <c r="CL1074" s="1">
        <v>24.768827438354499</v>
      </c>
      <c r="CM1074" s="1">
        <v>24.669530868530298</v>
      </c>
      <c r="CN1074" s="1">
        <v>24.2048530578613</v>
      </c>
      <c r="CO1074" s="1">
        <v>24.376928329467798</v>
      </c>
      <c r="CP1074" s="1">
        <v>24.372787475585898</v>
      </c>
      <c r="CQ1074" s="1">
        <v>24.484287261962901</v>
      </c>
      <c r="CR1074" s="1">
        <v>24.390405654907202</v>
      </c>
      <c r="CS1074" s="1">
        <v>24.364444732666001</v>
      </c>
      <c r="CT1074" s="1">
        <v>24.213193893432599</v>
      </c>
      <c r="CU1074" s="1">
        <v>24.463495254516602</v>
      </c>
      <c r="CV1074" s="1">
        <v>24.136339187622099</v>
      </c>
      <c r="CW1074" s="1">
        <v>24.0234699249268</v>
      </c>
      <c r="CX1074" s="1">
        <v>24.015905380248999</v>
      </c>
      <c r="CY1074" s="1">
        <v>23.882616043090799</v>
      </c>
      <c r="CZ1074" s="1">
        <v>24.192869186401399</v>
      </c>
      <c r="DA1074" s="1">
        <v>24.1411647796631</v>
      </c>
      <c r="DB1074" s="1">
        <v>24.2878093719482</v>
      </c>
      <c r="DC1074" s="1">
        <v>24.422124862670898</v>
      </c>
      <c r="DD1074" s="1">
        <v>24.407558441162099</v>
      </c>
      <c r="DE1074" s="1">
        <v>24.474077224731399</v>
      </c>
      <c r="DF1074" s="1">
        <v>24.595197677612301</v>
      </c>
      <c r="DG1074" s="1">
        <v>24.590900421142599</v>
      </c>
      <c r="DH1074" s="1">
        <v>24.5084743499756</v>
      </c>
      <c r="DI1074" s="1">
        <v>24.745855331420898</v>
      </c>
      <c r="DJ1074" s="1">
        <v>24.6568603515625</v>
      </c>
      <c r="DK1074" s="1">
        <v>24.674884796142599</v>
      </c>
      <c r="DL1074" s="1">
        <v>24.584022521972699</v>
      </c>
      <c r="DM1074" s="1">
        <v>24.693809509277301</v>
      </c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  <c r="KH1074" s="1"/>
      <c r="KI1074" s="1"/>
      <c r="KJ1074" s="1"/>
      <c r="KK1074" s="1"/>
      <c r="KL1074" s="1"/>
      <c r="KM1074" s="1"/>
      <c r="KN1074" s="1"/>
      <c r="KO1074" s="1"/>
      <c r="KP1074" s="1"/>
      <c r="KQ1074" s="1"/>
      <c r="KR1074" s="1"/>
      <c r="KS1074" s="1"/>
      <c r="KT1074" s="1"/>
      <c r="KU1074" s="1"/>
      <c r="KV1074" s="1"/>
      <c r="KW1074" s="1"/>
      <c r="KX1074" s="1"/>
      <c r="KY1074" s="1"/>
      <c r="KZ1074" s="1"/>
      <c r="LA1074" s="1"/>
      <c r="LB1074" s="1"/>
      <c r="LC1074" s="1"/>
      <c r="LD1074" s="1"/>
      <c r="LE1074" s="1"/>
      <c r="LF1074" s="1"/>
      <c r="LG1074" s="1"/>
      <c r="LH1074" s="1"/>
      <c r="LI1074" s="1"/>
      <c r="LJ1074" s="1"/>
      <c r="LK1074" s="1"/>
      <c r="LL1074" s="1"/>
      <c r="LM1074" s="1"/>
      <c r="LN1074" s="1"/>
      <c r="LO1074" s="1"/>
      <c r="LP1074" s="1"/>
      <c r="LQ1074" s="1"/>
      <c r="LR1074" s="1"/>
      <c r="LS1074" s="1"/>
      <c r="LT1074" s="1"/>
      <c r="LU1074" s="1"/>
      <c r="LV1074" s="1"/>
      <c r="LW1074" s="1"/>
      <c r="LX1074" s="1"/>
      <c r="LY1074" s="1"/>
      <c r="LZ1074" s="1"/>
      <c r="MA1074" s="1"/>
      <c r="MB1074" s="1"/>
      <c r="MC1074" s="1"/>
      <c r="MD1074" s="1"/>
      <c r="ME1074" s="1"/>
      <c r="MF1074" s="1"/>
      <c r="MG1074" s="1"/>
      <c r="MH1074" s="1"/>
      <c r="MI1074" s="1"/>
      <c r="MJ1074" s="1"/>
      <c r="MK1074" s="1"/>
      <c r="ML1074" s="1"/>
      <c r="MM1074" s="1"/>
      <c r="MN1074" s="1"/>
      <c r="MO1074" s="1"/>
      <c r="MP1074" s="1"/>
      <c r="MQ1074" s="1"/>
      <c r="MR1074" s="1"/>
      <c r="MS1074" s="1"/>
      <c r="MT1074" s="1"/>
      <c r="MU1074" s="1"/>
      <c r="MV1074" s="1"/>
      <c r="MW1074" s="1"/>
      <c r="MX1074" s="1"/>
      <c r="MY1074" s="1"/>
      <c r="MZ1074" s="1"/>
      <c r="NA1074" s="1"/>
      <c r="NB1074" s="1"/>
      <c r="NC1074" s="1"/>
      <c r="ND1074" s="1"/>
      <c r="NE1074" s="1"/>
      <c r="NF1074" s="1"/>
      <c r="NG1074" s="1"/>
      <c r="NH1074" s="1"/>
      <c r="NI1074" s="1"/>
      <c r="NJ1074" s="1"/>
      <c r="NK1074" s="1"/>
      <c r="NL1074" s="1"/>
      <c r="NM1074" s="1"/>
      <c r="NN1074" s="1"/>
      <c r="NO1074" s="1"/>
      <c r="NP1074" s="1"/>
      <c r="NQ1074" s="1"/>
      <c r="NR1074" s="1"/>
      <c r="NS1074" s="1"/>
      <c r="NT1074" s="1"/>
      <c r="NU1074" s="1"/>
      <c r="NV1074" s="1"/>
      <c r="NW1074" s="1"/>
      <c r="NX1074" s="1"/>
      <c r="NY1074" s="1"/>
      <c r="NZ1074" s="1"/>
      <c r="OA1074" s="1"/>
      <c r="OB1074" s="1"/>
      <c r="OC1074" s="1"/>
      <c r="OD1074" s="1"/>
      <c r="OE1074" s="1"/>
      <c r="OF1074" s="1"/>
      <c r="OG1074" s="1"/>
      <c r="OH1074" s="1"/>
      <c r="OI1074" s="1"/>
      <c r="OJ1074" s="1"/>
      <c r="OK1074" s="1"/>
      <c r="OL1074" s="1"/>
      <c r="OM1074" s="1"/>
      <c r="ON1074" s="1"/>
      <c r="OO1074" s="1"/>
      <c r="OP1074" s="1"/>
      <c r="OQ1074" s="1"/>
      <c r="OR1074" s="1"/>
      <c r="OS1074" s="1"/>
      <c r="OT1074" s="1"/>
      <c r="OU1074" s="1"/>
      <c r="OV1074" s="1"/>
      <c r="OW1074" s="1"/>
      <c r="OX1074" s="1"/>
      <c r="OY1074" s="1"/>
      <c r="OZ1074" s="1"/>
      <c r="PA1074" s="1"/>
      <c r="PB1074" s="1"/>
      <c r="PC1074" s="1"/>
      <c r="PD1074" s="1"/>
      <c r="PE1074" s="1"/>
      <c r="PF1074" s="1"/>
      <c r="PG1074" s="1"/>
      <c r="PH1074" s="1"/>
      <c r="PI1074" s="1"/>
      <c r="PJ1074" s="1"/>
      <c r="PK1074" s="1"/>
      <c r="PL1074" s="1"/>
      <c r="PM1074" s="1"/>
      <c r="PN1074" s="1"/>
      <c r="PO1074" s="1"/>
      <c r="PP1074" s="1"/>
      <c r="PQ1074" s="1"/>
      <c r="PR1074" s="1"/>
      <c r="PS1074" s="1"/>
      <c r="PT1074" s="1"/>
      <c r="PU1074" s="1"/>
      <c r="PV1074" s="1"/>
      <c r="PW1074" s="1"/>
      <c r="PX1074" s="1"/>
      <c r="PY1074" s="1"/>
      <c r="PZ1074" s="1"/>
      <c r="QA1074" s="1"/>
      <c r="QB1074" s="1"/>
      <c r="QC1074" s="1"/>
      <c r="QD1074" s="1"/>
      <c r="QE1074" s="1"/>
      <c r="QF1074" s="1"/>
      <c r="QG1074" s="1"/>
      <c r="QH1074" s="1"/>
      <c r="QI1074" s="1"/>
      <c r="QJ1074" s="1"/>
      <c r="QK1074" s="1"/>
      <c r="QL1074" s="1"/>
      <c r="QM1074" s="1"/>
      <c r="QN1074" s="1"/>
      <c r="QO1074" s="1"/>
      <c r="QP1074" s="1"/>
      <c r="QQ1074" s="1"/>
      <c r="QR1074" s="1"/>
      <c r="QS1074" s="1"/>
      <c r="QT1074" s="1"/>
      <c r="QU1074" s="1"/>
      <c r="QV1074" s="1"/>
      <c r="QW1074" s="1"/>
      <c r="QX1074" s="1"/>
      <c r="QY1074" s="1"/>
      <c r="QZ1074" s="1"/>
      <c r="RA1074" s="1"/>
      <c r="RB1074" s="1"/>
      <c r="RC1074" s="1"/>
      <c r="RD1074" s="1"/>
      <c r="RE1074" s="1"/>
      <c r="RF1074" s="1"/>
      <c r="RG1074" s="1"/>
      <c r="RH1074" s="1"/>
      <c r="RI1074" s="1"/>
      <c r="RJ1074" s="1"/>
      <c r="RK1074" s="1"/>
      <c r="RL1074" s="1"/>
      <c r="RM1074" s="1"/>
      <c r="RN1074" s="1"/>
      <c r="RO1074" s="1"/>
      <c r="RP1074" s="1"/>
      <c r="RQ1074" s="1"/>
      <c r="RR1074" s="1"/>
      <c r="RS1074" s="1"/>
      <c r="RT1074" s="1"/>
      <c r="RU1074" s="1"/>
      <c r="RV1074" s="1"/>
      <c r="RW1074" s="1"/>
      <c r="RX1074" s="1"/>
      <c r="RY1074" s="1"/>
      <c r="RZ1074" s="1"/>
      <c r="SA1074" s="1"/>
      <c r="SB1074" s="1"/>
      <c r="SC1074" s="1"/>
      <c r="SD1074" s="1"/>
      <c r="SE1074" s="1"/>
      <c r="SF1074" s="1"/>
      <c r="SG1074" s="1"/>
      <c r="SH1074" s="1"/>
      <c r="SI1074" s="1"/>
      <c r="SJ1074" s="1"/>
      <c r="SK1074" s="1"/>
      <c r="SL1074" s="1"/>
      <c r="SM1074" s="1"/>
      <c r="SN1074" s="1"/>
      <c r="SO1074" s="1"/>
      <c r="SP1074" s="1"/>
      <c r="SQ1074" s="1"/>
      <c r="SR1074" s="1"/>
      <c r="SS1074" s="1"/>
      <c r="ST1074" s="1"/>
      <c r="SU1074" s="1"/>
      <c r="SV1074" s="1"/>
      <c r="SW1074" s="1"/>
      <c r="SX1074" s="1"/>
      <c r="SY1074" s="1"/>
      <c r="SZ1074" s="1"/>
      <c r="TA1074" s="1"/>
      <c r="TB1074" s="1"/>
      <c r="TC1074" s="1"/>
      <c r="TD1074" s="1"/>
      <c r="TE1074" s="1"/>
      <c r="TF1074" s="1"/>
      <c r="TG1074" s="1"/>
      <c r="TH1074" s="1"/>
      <c r="TI1074" s="1"/>
      <c r="TJ1074" s="1"/>
      <c r="TK1074" s="1"/>
      <c r="TL1074" s="1"/>
      <c r="TM1074" s="1"/>
      <c r="TN1074" s="1"/>
      <c r="TO1074" s="1"/>
      <c r="TP1074" s="1"/>
      <c r="TQ1074" s="1"/>
      <c r="TR1074" s="1"/>
      <c r="TS1074" s="1"/>
      <c r="TT1074" s="1"/>
      <c r="TU1074" s="1"/>
      <c r="TV1074" s="1"/>
      <c r="TW1074" s="1"/>
      <c r="TX1074" s="1"/>
      <c r="TY1074" s="1"/>
      <c r="TZ1074" s="1"/>
      <c r="UA1074" s="1"/>
      <c r="UB1074" s="1"/>
      <c r="UC1074" s="1"/>
      <c r="UD1074" s="1"/>
      <c r="UE1074" s="1"/>
      <c r="UF1074" s="1"/>
      <c r="UG1074" s="1"/>
      <c r="UH1074" s="1"/>
      <c r="UI1074" s="1"/>
      <c r="UJ1074" s="1"/>
      <c r="UK1074" s="1"/>
      <c r="UL1074" s="1"/>
      <c r="UM1074" s="1"/>
      <c r="UN1074" s="1"/>
      <c r="UO1074" s="1"/>
      <c r="UP1074" s="1"/>
      <c r="UQ1074" s="1"/>
      <c r="UR1074" s="1"/>
      <c r="US1074" s="1"/>
      <c r="UT1074" s="1"/>
      <c r="UU1074" s="1"/>
      <c r="UV1074" s="1"/>
      <c r="UW1074" s="1"/>
      <c r="UX1074" s="1"/>
      <c r="UY1074" s="1"/>
      <c r="UZ1074" s="1"/>
      <c r="VA1074" s="1"/>
      <c r="VB1074" s="1"/>
      <c r="VC1074" s="1"/>
      <c r="VD1074" s="1"/>
      <c r="VE1074" s="1"/>
      <c r="VF1074" s="1"/>
      <c r="VG1074" s="1"/>
      <c r="VH1074" s="1"/>
      <c r="VI1074" s="1"/>
      <c r="VJ1074" s="1"/>
      <c r="VK1074" s="1"/>
      <c r="VL1074" s="1"/>
      <c r="VM1074" s="1"/>
      <c r="VN1074" s="1"/>
      <c r="VO1074" s="1"/>
      <c r="VP1074" s="1"/>
      <c r="VQ1074" s="1"/>
      <c r="VR1074" s="1"/>
      <c r="VS1074" s="1"/>
      <c r="VT1074" s="1"/>
      <c r="VU1074" s="1"/>
      <c r="VV1074" s="1"/>
      <c r="VW1074" s="1"/>
      <c r="VX1074" s="1"/>
      <c r="VY1074" s="1"/>
      <c r="VZ1074" s="1"/>
      <c r="WA1074" s="1"/>
      <c r="WB1074" s="1"/>
      <c r="WC1074" s="1"/>
      <c r="WD1074" s="1"/>
      <c r="WE1074" s="1"/>
      <c r="WF1074" s="1"/>
      <c r="WG1074" s="1"/>
      <c r="WH1074" s="1"/>
      <c r="WI1074" s="1"/>
      <c r="WJ1074" s="1"/>
      <c r="WK1074" s="1"/>
      <c r="WL1074" s="1"/>
      <c r="WM1074" s="1"/>
      <c r="WN1074" s="1"/>
      <c r="WO1074" s="1"/>
      <c r="WP1074" s="1"/>
      <c r="WQ1074" s="1"/>
      <c r="WR1074" s="1"/>
      <c r="WS1074" s="1"/>
      <c r="WT1074" s="1"/>
      <c r="WU1074" s="1"/>
      <c r="WV1074" s="1"/>
      <c r="WW1074" s="1"/>
      <c r="WX1074" s="1"/>
      <c r="WY1074" s="1"/>
      <c r="WZ1074" s="1"/>
      <c r="XA1074" s="1"/>
      <c r="XB1074" s="1"/>
      <c r="XC1074" s="1"/>
      <c r="XD1074" s="1"/>
      <c r="XE1074" s="1"/>
      <c r="XF1074" s="1"/>
      <c r="XG1074" s="1"/>
      <c r="XH1074" s="1"/>
      <c r="XI1074" s="1"/>
      <c r="XJ1074" s="1"/>
      <c r="XK1074" s="1"/>
      <c r="XL1074" s="1"/>
      <c r="XM1074" s="1"/>
      <c r="XN1074" s="1"/>
      <c r="XO1074" s="1"/>
      <c r="XP1074" s="1"/>
      <c r="XQ1074" s="1"/>
      <c r="XR1074" s="1"/>
      <c r="XS1074" s="1"/>
      <c r="XT1074" s="1"/>
      <c r="XU1074" s="1"/>
      <c r="XV1074" s="1"/>
      <c r="XW1074" s="1"/>
      <c r="XX1074" s="1"/>
      <c r="XY1074" s="1"/>
      <c r="XZ1074" s="1"/>
      <c r="YA1074" s="1"/>
      <c r="YB1074" s="1"/>
      <c r="YC1074" s="1"/>
      <c r="YD1074" s="1"/>
      <c r="YE1074" s="1"/>
      <c r="YF1074" s="1"/>
      <c r="YG1074" s="1"/>
      <c r="YH1074" s="1"/>
      <c r="YI1074" s="1"/>
      <c r="YJ1074" s="1"/>
      <c r="YK1074" s="1"/>
      <c r="YL1074" s="1"/>
      <c r="YM1074" s="1"/>
      <c r="YN1074" s="1"/>
      <c r="YO1074" s="1"/>
      <c r="YP1074" s="1"/>
      <c r="YQ1074" s="1"/>
      <c r="YR1074" s="1"/>
      <c r="YS1074" s="1"/>
      <c r="YT1074" s="1"/>
      <c r="YU1074" s="1"/>
      <c r="YV1074" s="1"/>
      <c r="YW1074" s="1"/>
      <c r="YX1074" s="1"/>
      <c r="YY1074" s="1"/>
      <c r="YZ1074" s="1"/>
      <c r="ZA1074" s="1"/>
      <c r="ZB1074" s="1"/>
      <c r="ZC1074" s="1"/>
      <c r="ZD1074" s="1"/>
      <c r="ZE1074" s="1"/>
      <c r="ZF1074" s="1"/>
      <c r="ZG1074" s="1"/>
      <c r="ZH1074" s="1"/>
      <c r="ZI1074" s="1"/>
      <c r="ZJ1074" s="1"/>
      <c r="ZK1074" s="1"/>
    </row>
    <row r="1075" spans="1:687">
      <c r="A1075" s="1">
        <v>214.6</v>
      </c>
      <c r="B1075" s="1">
        <v>23.835269927978501</v>
      </c>
      <c r="C1075" s="1">
        <v>24.226642608642599</v>
      </c>
      <c r="D1075" s="1">
        <v>24.028886795043899</v>
      </c>
      <c r="E1075" s="1">
        <v>24.092573165893601</v>
      </c>
      <c r="F1075" s="1">
        <v>24.218082427978501</v>
      </c>
      <c r="G1075" s="1">
        <v>24.120153427123999</v>
      </c>
      <c r="H1075" s="1">
        <v>23.978458404541001</v>
      </c>
      <c r="I1075" s="1">
        <v>23.988700866699201</v>
      </c>
      <c r="J1075" s="1">
        <v>24.084012985229499</v>
      </c>
      <c r="K1075" s="1">
        <v>24.2510776519775</v>
      </c>
      <c r="L1075" s="1">
        <v>24.396600723266602</v>
      </c>
      <c r="M1075" s="1">
        <v>24.4715881347656</v>
      </c>
      <c r="N1075" s="1">
        <v>24.522171020507798</v>
      </c>
      <c r="O1075" s="1">
        <v>24.387449264526399</v>
      </c>
      <c r="P1075" s="1">
        <v>24.471307754516602</v>
      </c>
      <c r="Q1075" s="1">
        <v>24.395946502685501</v>
      </c>
      <c r="R1075" s="1">
        <v>24.373752593994102</v>
      </c>
      <c r="S1075" s="1">
        <v>24.186050415039102</v>
      </c>
      <c r="T1075" s="1">
        <v>24.2397785186768</v>
      </c>
      <c r="U1075" s="1">
        <v>24.1919040679932</v>
      </c>
      <c r="V1075" s="1">
        <v>24.0918273925781</v>
      </c>
      <c r="W1075" s="1">
        <v>24.008560180664102</v>
      </c>
      <c r="X1075" s="1">
        <v>23.970335006713899</v>
      </c>
      <c r="Y1075" s="1">
        <v>23.9180393218994</v>
      </c>
      <c r="Z1075" s="1">
        <v>23.7447814941406</v>
      </c>
      <c r="AA1075" s="1">
        <v>23.7374362945557</v>
      </c>
      <c r="AB1075" s="1">
        <v>23.895845413208001</v>
      </c>
      <c r="AC1075" s="1">
        <v>24.008527755737301</v>
      </c>
      <c r="AD1075" s="1">
        <v>24.0948162078857</v>
      </c>
      <c r="AE1075" s="1">
        <v>24.197071075439499</v>
      </c>
      <c r="AF1075" s="1">
        <v>24.242393493652301</v>
      </c>
      <c r="AG1075" s="1">
        <v>24.187793731689499</v>
      </c>
      <c r="AH1075" s="1">
        <v>24.185895919799801</v>
      </c>
      <c r="AI1075" s="1">
        <v>24.356538772583001</v>
      </c>
      <c r="AJ1075" s="1">
        <v>23.984092712402301</v>
      </c>
      <c r="AK1075" s="1">
        <v>24.1914672851563</v>
      </c>
      <c r="AL1075" s="1">
        <v>24.1930236816406</v>
      </c>
      <c r="AM1075" s="1">
        <v>23.989696502685501</v>
      </c>
      <c r="AN1075" s="1">
        <v>24.028636932373001</v>
      </c>
      <c r="AO1075" s="1">
        <v>24.003767013549801</v>
      </c>
      <c r="AP1075" s="1">
        <v>24.1016635894775</v>
      </c>
      <c r="AQ1075" s="1">
        <v>24.0321865081787</v>
      </c>
      <c r="AR1075" s="1">
        <v>24.003173828125</v>
      </c>
      <c r="AS1075" s="1">
        <v>24.124729156494102</v>
      </c>
      <c r="AT1075" s="1">
        <v>23.796983718872099</v>
      </c>
      <c r="AU1075" s="1">
        <v>24.076356887817401</v>
      </c>
      <c r="AV1075" s="1">
        <v>24.189599990844702</v>
      </c>
      <c r="AW1075" s="1">
        <v>24.1171970367432</v>
      </c>
      <c r="AX1075" s="1">
        <v>24.117134094238299</v>
      </c>
      <c r="AY1075" s="1">
        <v>24.043796539306602</v>
      </c>
      <c r="AZ1075" s="1">
        <v>23.9309272766113</v>
      </c>
      <c r="BA1075" s="1">
        <v>24.017213821411101</v>
      </c>
      <c r="BB1075" s="1">
        <v>23.992622375488299</v>
      </c>
      <c r="BC1075" s="1">
        <v>24.0104579925537</v>
      </c>
      <c r="BD1075" s="1">
        <v>24.197101593017599</v>
      </c>
      <c r="BE1075" s="1">
        <v>24.239622116088899</v>
      </c>
      <c r="BF1075" s="1">
        <v>24.309162139892599</v>
      </c>
      <c r="BG1075" s="1">
        <v>24.3346252441406</v>
      </c>
      <c r="BH1075" s="1">
        <v>24.362920761108398</v>
      </c>
      <c r="BI1075" s="1">
        <v>24.458265304565401</v>
      </c>
      <c r="BJ1075" s="1">
        <v>24.522108078002901</v>
      </c>
      <c r="BK1075" s="1">
        <v>24.522014617919901</v>
      </c>
      <c r="BL1075" s="1">
        <v>24.497673034668001</v>
      </c>
      <c r="BM1075" s="1">
        <v>24.6252040863037</v>
      </c>
      <c r="BN1075" s="1">
        <v>24.298641204833999</v>
      </c>
      <c r="BO1075" s="1">
        <v>24.4115104675293</v>
      </c>
      <c r="BP1075" s="1">
        <v>24.490699768066399</v>
      </c>
      <c r="BQ1075" s="1">
        <v>24.233272552490199</v>
      </c>
      <c r="BR1075" s="1">
        <v>24.283544540405298</v>
      </c>
      <c r="BS1075" s="1">
        <v>24.503929138183601</v>
      </c>
      <c r="BT1075" s="1">
        <v>24.431682586669901</v>
      </c>
      <c r="BU1075" s="1">
        <v>24.5048942565918</v>
      </c>
      <c r="BV1075" s="1">
        <v>24.453596115112301</v>
      </c>
      <c r="BW1075" s="1">
        <v>24.3860168457031</v>
      </c>
      <c r="BX1075" s="1">
        <v>24.259794235229499</v>
      </c>
      <c r="BY1075" s="1">
        <v>24.141288757324201</v>
      </c>
      <c r="BZ1075" s="1">
        <v>24.265209197998001</v>
      </c>
      <c r="CA1075" s="1">
        <v>24.123203277587901</v>
      </c>
      <c r="CB1075" s="1">
        <v>24.209709167480501</v>
      </c>
      <c r="CC1075" s="1">
        <v>24.385238647460898</v>
      </c>
      <c r="CD1075" s="1">
        <v>24.465019226074201</v>
      </c>
      <c r="CE1075" s="1">
        <v>24.5318202972412</v>
      </c>
      <c r="CF1075" s="1">
        <v>24.523633956909201</v>
      </c>
      <c r="CG1075" s="1">
        <v>24.631179809570298</v>
      </c>
      <c r="CH1075" s="1">
        <v>23.873308181762699</v>
      </c>
      <c r="CI1075" s="1">
        <v>24.140729904174801</v>
      </c>
      <c r="CJ1075" s="1">
        <v>24.541906356811499</v>
      </c>
      <c r="CK1075" s="1">
        <v>24.576177597045898</v>
      </c>
      <c r="CL1075" s="1">
        <v>24.799209594726602</v>
      </c>
      <c r="CM1075" s="1">
        <v>24.698759078979499</v>
      </c>
      <c r="CN1075" s="1">
        <v>24.2349529266357</v>
      </c>
      <c r="CO1075" s="1">
        <v>24.406780242919901</v>
      </c>
      <c r="CP1075" s="1">
        <v>24.405317306518601</v>
      </c>
      <c r="CQ1075" s="1">
        <v>24.5135173797607</v>
      </c>
      <c r="CR1075" s="1">
        <v>24.4201335906982</v>
      </c>
      <c r="CS1075" s="1">
        <v>24.393955230712901</v>
      </c>
      <c r="CT1075" s="1">
        <v>24.242393493652301</v>
      </c>
      <c r="CU1075" s="1">
        <v>24.493812561035199</v>
      </c>
      <c r="CV1075" s="1">
        <v>24.166284561157202</v>
      </c>
      <c r="CW1075" s="1">
        <v>24.053695678710898</v>
      </c>
      <c r="CX1075" s="1">
        <v>24.0467853546143</v>
      </c>
      <c r="CY1075" s="1">
        <v>23.912187576293899</v>
      </c>
      <c r="CZ1075" s="1">
        <v>24.223810195922901</v>
      </c>
      <c r="DA1075" s="1">
        <v>24.171079635620099</v>
      </c>
      <c r="DB1075" s="1">
        <v>24.318998336791999</v>
      </c>
      <c r="DC1075" s="1">
        <v>24.453159332275401</v>
      </c>
      <c r="DD1075" s="1">
        <v>24.438529968261701</v>
      </c>
      <c r="DE1075" s="1">
        <v>24.5063571929932</v>
      </c>
      <c r="DF1075" s="1">
        <v>24.626449584960898</v>
      </c>
      <c r="DG1075" s="1">
        <v>24.620815277099599</v>
      </c>
      <c r="DH1075" s="1">
        <v>24.5401306152344</v>
      </c>
      <c r="DI1075" s="1">
        <v>24.778322219848601</v>
      </c>
      <c r="DJ1075" s="1">
        <v>24.688892364501999</v>
      </c>
      <c r="DK1075" s="1">
        <v>24.705202102661101</v>
      </c>
      <c r="DL1075" s="1">
        <v>24.615522384643601</v>
      </c>
      <c r="DM1075" s="1">
        <v>24.723007202148398</v>
      </c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  <c r="KH1075" s="1"/>
      <c r="KI1075" s="1"/>
      <c r="KJ1075" s="1"/>
      <c r="KK1075" s="1"/>
      <c r="KL1075" s="1"/>
      <c r="KM1075" s="1"/>
      <c r="KN1075" s="1"/>
      <c r="KO1075" s="1"/>
      <c r="KP1075" s="1"/>
      <c r="KQ1075" s="1"/>
      <c r="KR1075" s="1"/>
      <c r="KS1075" s="1"/>
      <c r="KT1075" s="1"/>
      <c r="KU1075" s="1"/>
      <c r="KV1075" s="1"/>
      <c r="KW1075" s="1"/>
      <c r="KX1075" s="1"/>
      <c r="KY1075" s="1"/>
      <c r="KZ1075" s="1"/>
      <c r="LA1075" s="1"/>
      <c r="LB1075" s="1"/>
      <c r="LC1075" s="1"/>
      <c r="LD1075" s="1"/>
      <c r="LE1075" s="1"/>
      <c r="LF1075" s="1"/>
      <c r="LG1075" s="1"/>
      <c r="LH1075" s="1"/>
      <c r="LI1075" s="1"/>
      <c r="LJ1075" s="1"/>
      <c r="LK1075" s="1"/>
      <c r="LL1075" s="1"/>
      <c r="LM1075" s="1"/>
      <c r="LN1075" s="1"/>
      <c r="LO1075" s="1"/>
      <c r="LP1075" s="1"/>
      <c r="LQ1075" s="1"/>
      <c r="LR1075" s="1"/>
      <c r="LS1075" s="1"/>
      <c r="LT1075" s="1"/>
      <c r="LU1075" s="1"/>
      <c r="LV1075" s="1"/>
      <c r="LW1075" s="1"/>
      <c r="LX1075" s="1"/>
      <c r="LY1075" s="1"/>
      <c r="LZ1075" s="1"/>
      <c r="MA1075" s="1"/>
      <c r="MB1075" s="1"/>
      <c r="MC1075" s="1"/>
      <c r="MD1075" s="1"/>
      <c r="ME1075" s="1"/>
      <c r="MF1075" s="1"/>
      <c r="MG1075" s="1"/>
      <c r="MH1075" s="1"/>
      <c r="MI1075" s="1"/>
      <c r="MJ1075" s="1"/>
      <c r="MK1075" s="1"/>
      <c r="ML1075" s="1"/>
      <c r="MM1075" s="1"/>
      <c r="MN1075" s="1"/>
      <c r="MO1075" s="1"/>
      <c r="MP1075" s="1"/>
      <c r="MQ1075" s="1"/>
      <c r="MR1075" s="1"/>
      <c r="MS1075" s="1"/>
      <c r="MT1075" s="1"/>
      <c r="MU1075" s="1"/>
      <c r="MV1075" s="1"/>
      <c r="MW1075" s="1"/>
      <c r="MX1075" s="1"/>
      <c r="MY1075" s="1"/>
      <c r="MZ1075" s="1"/>
      <c r="NA1075" s="1"/>
      <c r="NB1075" s="1"/>
      <c r="NC1075" s="1"/>
      <c r="ND1075" s="1"/>
      <c r="NE1075" s="1"/>
      <c r="NF1075" s="1"/>
      <c r="NG1075" s="1"/>
      <c r="NH1075" s="1"/>
      <c r="NI1075" s="1"/>
      <c r="NJ1075" s="1"/>
      <c r="NK1075" s="1"/>
      <c r="NL1075" s="1"/>
      <c r="NM1075" s="1"/>
      <c r="NN1075" s="1"/>
      <c r="NO1075" s="1"/>
      <c r="NP1075" s="1"/>
      <c r="NQ1075" s="1"/>
      <c r="NR1075" s="1"/>
      <c r="NS1075" s="1"/>
      <c r="NT1075" s="1"/>
      <c r="NU1075" s="1"/>
      <c r="NV1075" s="1"/>
      <c r="NW1075" s="1"/>
      <c r="NX1075" s="1"/>
      <c r="NY1075" s="1"/>
      <c r="NZ1075" s="1"/>
      <c r="OA1075" s="1"/>
      <c r="OB1075" s="1"/>
      <c r="OC1075" s="1"/>
      <c r="OD1075" s="1"/>
      <c r="OE1075" s="1"/>
      <c r="OF1075" s="1"/>
      <c r="OG1075" s="1"/>
      <c r="OH1075" s="1"/>
      <c r="OI1075" s="1"/>
      <c r="OJ1075" s="1"/>
      <c r="OK1075" s="1"/>
      <c r="OL1075" s="1"/>
      <c r="OM1075" s="1"/>
      <c r="ON1075" s="1"/>
      <c r="OO1075" s="1"/>
      <c r="OP1075" s="1"/>
      <c r="OQ1075" s="1"/>
      <c r="OR1075" s="1"/>
      <c r="OS1075" s="1"/>
      <c r="OT1075" s="1"/>
      <c r="OU1075" s="1"/>
      <c r="OV1075" s="1"/>
      <c r="OW1075" s="1"/>
      <c r="OX1075" s="1"/>
      <c r="OY1075" s="1"/>
      <c r="OZ1075" s="1"/>
      <c r="PA1075" s="1"/>
      <c r="PB1075" s="1"/>
      <c r="PC1075" s="1"/>
      <c r="PD1075" s="1"/>
      <c r="PE1075" s="1"/>
      <c r="PF1075" s="1"/>
      <c r="PG1075" s="1"/>
      <c r="PH1075" s="1"/>
      <c r="PI1075" s="1"/>
      <c r="PJ1075" s="1"/>
      <c r="PK1075" s="1"/>
      <c r="PL1075" s="1"/>
      <c r="PM1075" s="1"/>
      <c r="PN1075" s="1"/>
      <c r="PO1075" s="1"/>
      <c r="PP1075" s="1"/>
      <c r="PQ1075" s="1"/>
      <c r="PR1075" s="1"/>
      <c r="PS1075" s="1"/>
      <c r="PT1075" s="1"/>
      <c r="PU1075" s="1"/>
      <c r="PV1075" s="1"/>
      <c r="PW1075" s="1"/>
      <c r="PX1075" s="1"/>
      <c r="PY1075" s="1"/>
      <c r="PZ1075" s="1"/>
      <c r="QA1075" s="1"/>
      <c r="QB1075" s="1"/>
      <c r="QC1075" s="1"/>
      <c r="QD1075" s="1"/>
      <c r="QE1075" s="1"/>
      <c r="QF1075" s="1"/>
      <c r="QG1075" s="1"/>
      <c r="QH1075" s="1"/>
      <c r="QI1075" s="1"/>
      <c r="QJ1075" s="1"/>
      <c r="QK1075" s="1"/>
      <c r="QL1075" s="1"/>
      <c r="QM1075" s="1"/>
      <c r="QN1075" s="1"/>
      <c r="QO1075" s="1"/>
      <c r="QP1075" s="1"/>
      <c r="QQ1075" s="1"/>
      <c r="QR1075" s="1"/>
      <c r="QS1075" s="1"/>
      <c r="QT1075" s="1"/>
      <c r="QU1075" s="1"/>
      <c r="QV1075" s="1"/>
      <c r="QW1075" s="1"/>
      <c r="QX1075" s="1"/>
      <c r="QY1075" s="1"/>
      <c r="QZ1075" s="1"/>
      <c r="RA1075" s="1"/>
      <c r="RB1075" s="1"/>
      <c r="RC1075" s="1"/>
      <c r="RD1075" s="1"/>
      <c r="RE1075" s="1"/>
      <c r="RF1075" s="1"/>
      <c r="RG1075" s="1"/>
      <c r="RH1075" s="1"/>
      <c r="RI1075" s="1"/>
      <c r="RJ1075" s="1"/>
      <c r="RK1075" s="1"/>
      <c r="RL1075" s="1"/>
      <c r="RM1075" s="1"/>
      <c r="RN1075" s="1"/>
      <c r="RO1075" s="1"/>
      <c r="RP1075" s="1"/>
      <c r="RQ1075" s="1"/>
      <c r="RR1075" s="1"/>
      <c r="RS1075" s="1"/>
      <c r="RT1075" s="1"/>
      <c r="RU1075" s="1"/>
      <c r="RV1075" s="1"/>
      <c r="RW1075" s="1"/>
      <c r="RX1075" s="1"/>
      <c r="RY1075" s="1"/>
      <c r="RZ1075" s="1"/>
      <c r="SA1075" s="1"/>
      <c r="SB1075" s="1"/>
      <c r="SC1075" s="1"/>
      <c r="SD1075" s="1"/>
      <c r="SE1075" s="1"/>
      <c r="SF1075" s="1"/>
      <c r="SG1075" s="1"/>
      <c r="SH1075" s="1"/>
      <c r="SI1075" s="1"/>
      <c r="SJ1075" s="1"/>
      <c r="SK1075" s="1"/>
      <c r="SL1075" s="1"/>
      <c r="SM1075" s="1"/>
      <c r="SN1075" s="1"/>
      <c r="SO1075" s="1"/>
      <c r="SP1075" s="1"/>
      <c r="SQ1075" s="1"/>
      <c r="SR1075" s="1"/>
      <c r="SS1075" s="1"/>
      <c r="ST1075" s="1"/>
      <c r="SU1075" s="1"/>
      <c r="SV1075" s="1"/>
      <c r="SW1075" s="1"/>
      <c r="SX1075" s="1"/>
      <c r="SY1075" s="1"/>
      <c r="SZ1075" s="1"/>
      <c r="TA1075" s="1"/>
      <c r="TB1075" s="1"/>
      <c r="TC1075" s="1"/>
      <c r="TD1075" s="1"/>
      <c r="TE1075" s="1"/>
      <c r="TF1075" s="1"/>
      <c r="TG1075" s="1"/>
      <c r="TH1075" s="1"/>
      <c r="TI1075" s="1"/>
      <c r="TJ1075" s="1"/>
      <c r="TK1075" s="1"/>
      <c r="TL1075" s="1"/>
      <c r="TM1075" s="1"/>
      <c r="TN1075" s="1"/>
      <c r="TO1075" s="1"/>
      <c r="TP1075" s="1"/>
      <c r="TQ1075" s="1"/>
      <c r="TR1075" s="1"/>
      <c r="TS1075" s="1"/>
      <c r="TT1075" s="1"/>
      <c r="TU1075" s="1"/>
      <c r="TV1075" s="1"/>
      <c r="TW1075" s="1"/>
      <c r="TX1075" s="1"/>
      <c r="TY1075" s="1"/>
      <c r="TZ1075" s="1"/>
      <c r="UA1075" s="1"/>
      <c r="UB1075" s="1"/>
      <c r="UC1075" s="1"/>
      <c r="UD1075" s="1"/>
      <c r="UE1075" s="1"/>
      <c r="UF1075" s="1"/>
      <c r="UG1075" s="1"/>
      <c r="UH1075" s="1"/>
      <c r="UI1075" s="1"/>
      <c r="UJ1075" s="1"/>
      <c r="UK1075" s="1"/>
      <c r="UL1075" s="1"/>
      <c r="UM1075" s="1"/>
      <c r="UN1075" s="1"/>
      <c r="UO1075" s="1"/>
      <c r="UP1075" s="1"/>
      <c r="UQ1075" s="1"/>
      <c r="UR1075" s="1"/>
      <c r="US1075" s="1"/>
      <c r="UT1075" s="1"/>
      <c r="UU1075" s="1"/>
      <c r="UV1075" s="1"/>
      <c r="UW1075" s="1"/>
      <c r="UX1075" s="1"/>
      <c r="UY1075" s="1"/>
      <c r="UZ1075" s="1"/>
      <c r="VA1075" s="1"/>
      <c r="VB1075" s="1"/>
      <c r="VC1075" s="1"/>
      <c r="VD1075" s="1"/>
      <c r="VE1075" s="1"/>
      <c r="VF1075" s="1"/>
      <c r="VG1075" s="1"/>
      <c r="VH1075" s="1"/>
      <c r="VI1075" s="1"/>
      <c r="VJ1075" s="1"/>
      <c r="VK1075" s="1"/>
      <c r="VL1075" s="1"/>
      <c r="VM1075" s="1"/>
      <c r="VN1075" s="1"/>
      <c r="VO1075" s="1"/>
      <c r="VP1075" s="1"/>
      <c r="VQ1075" s="1"/>
      <c r="VR1075" s="1"/>
      <c r="VS1075" s="1"/>
      <c r="VT1075" s="1"/>
      <c r="VU1075" s="1"/>
      <c r="VV1075" s="1"/>
      <c r="VW1075" s="1"/>
      <c r="VX1075" s="1"/>
      <c r="VY1075" s="1"/>
      <c r="VZ1075" s="1"/>
      <c r="WA1075" s="1"/>
      <c r="WB1075" s="1"/>
      <c r="WC1075" s="1"/>
      <c r="WD1075" s="1"/>
      <c r="WE1075" s="1"/>
      <c r="WF1075" s="1"/>
      <c r="WG1075" s="1"/>
      <c r="WH1075" s="1"/>
      <c r="WI1075" s="1"/>
      <c r="WJ1075" s="1"/>
      <c r="WK1075" s="1"/>
      <c r="WL1075" s="1"/>
      <c r="WM1075" s="1"/>
      <c r="WN1075" s="1"/>
      <c r="WO1075" s="1"/>
      <c r="WP1075" s="1"/>
      <c r="WQ1075" s="1"/>
      <c r="WR1075" s="1"/>
      <c r="WS1075" s="1"/>
      <c r="WT1075" s="1"/>
      <c r="WU1075" s="1"/>
      <c r="WV1075" s="1"/>
      <c r="WW1075" s="1"/>
      <c r="WX1075" s="1"/>
      <c r="WY1075" s="1"/>
      <c r="WZ1075" s="1"/>
      <c r="XA1075" s="1"/>
      <c r="XB1075" s="1"/>
      <c r="XC1075" s="1"/>
      <c r="XD1075" s="1"/>
      <c r="XE1075" s="1"/>
      <c r="XF1075" s="1"/>
      <c r="XG1075" s="1"/>
      <c r="XH1075" s="1"/>
      <c r="XI1075" s="1"/>
      <c r="XJ1075" s="1"/>
      <c r="XK1075" s="1"/>
      <c r="XL1075" s="1"/>
      <c r="XM1075" s="1"/>
      <c r="XN1075" s="1"/>
      <c r="XO1075" s="1"/>
      <c r="XP1075" s="1"/>
      <c r="XQ1075" s="1"/>
      <c r="XR1075" s="1"/>
      <c r="XS1075" s="1"/>
      <c r="XT1075" s="1"/>
      <c r="XU1075" s="1"/>
      <c r="XV1075" s="1"/>
      <c r="XW1075" s="1"/>
      <c r="XX1075" s="1"/>
      <c r="XY1075" s="1"/>
      <c r="XZ1075" s="1"/>
      <c r="YA1075" s="1"/>
      <c r="YB1075" s="1"/>
      <c r="YC1075" s="1"/>
      <c r="YD1075" s="1"/>
      <c r="YE1075" s="1"/>
      <c r="YF1075" s="1"/>
      <c r="YG1075" s="1"/>
      <c r="YH1075" s="1"/>
      <c r="YI1075" s="1"/>
      <c r="YJ1075" s="1"/>
      <c r="YK1075" s="1"/>
      <c r="YL1075" s="1"/>
      <c r="YM1075" s="1"/>
      <c r="YN1075" s="1"/>
      <c r="YO1075" s="1"/>
      <c r="YP1075" s="1"/>
      <c r="YQ1075" s="1"/>
      <c r="YR1075" s="1"/>
      <c r="YS1075" s="1"/>
      <c r="YT1075" s="1"/>
      <c r="YU1075" s="1"/>
      <c r="YV1075" s="1"/>
      <c r="YW1075" s="1"/>
      <c r="YX1075" s="1"/>
      <c r="YY1075" s="1"/>
      <c r="YZ1075" s="1"/>
      <c r="ZA1075" s="1"/>
      <c r="ZB1075" s="1"/>
      <c r="ZC1075" s="1"/>
      <c r="ZD1075" s="1"/>
      <c r="ZE1075" s="1"/>
      <c r="ZF1075" s="1"/>
      <c r="ZG1075" s="1"/>
      <c r="ZH1075" s="1"/>
      <c r="ZI1075" s="1"/>
      <c r="ZJ1075" s="1"/>
      <c r="ZK1075" s="1"/>
    </row>
    <row r="1076" spans="1:687">
      <c r="A1076" s="1">
        <v>214.8</v>
      </c>
      <c r="B1076" s="1">
        <v>23.864376068115199</v>
      </c>
      <c r="C1076" s="1">
        <v>24.2562141418457</v>
      </c>
      <c r="D1076" s="1">
        <v>24.0582084655762</v>
      </c>
      <c r="E1076" s="1">
        <v>24.1193752288818</v>
      </c>
      <c r="F1076" s="1">
        <v>24.245567321777301</v>
      </c>
      <c r="G1076" s="1">
        <v>24.1477947235107</v>
      </c>
      <c r="H1076" s="1">
        <v>24.006660461425799</v>
      </c>
      <c r="I1076" s="1">
        <v>24.014753341674801</v>
      </c>
      <c r="J1076" s="1">
        <v>24.114208221435501</v>
      </c>
      <c r="K1076" s="1">
        <v>24.2817077636719</v>
      </c>
      <c r="L1076" s="1">
        <v>24.42333984375</v>
      </c>
      <c r="M1076" s="1">
        <v>24.498357772827099</v>
      </c>
      <c r="N1076" s="1">
        <v>24.552614212036101</v>
      </c>
      <c r="O1076" s="1">
        <v>24.415184020996101</v>
      </c>
      <c r="P1076" s="1">
        <v>24.497673034668001</v>
      </c>
      <c r="Q1076" s="1">
        <v>24.424802780151399</v>
      </c>
      <c r="R1076" s="1">
        <v>24.4005222320557</v>
      </c>
      <c r="S1076" s="1">
        <v>24.213600158691399</v>
      </c>
      <c r="T1076" s="1">
        <v>24.267824172973601</v>
      </c>
      <c r="U1076" s="1">
        <v>24.220291137695298</v>
      </c>
      <c r="V1076" s="1">
        <v>24.119531631469702</v>
      </c>
      <c r="W1076" s="1">
        <v>24.036605834960898</v>
      </c>
      <c r="X1076" s="1">
        <v>23.999376296997099</v>
      </c>
      <c r="Y1076" s="1">
        <v>23.945806503295898</v>
      </c>
      <c r="Z1076" s="1">
        <v>23.771053314208999</v>
      </c>
      <c r="AA1076" s="1">
        <v>23.765668869018601</v>
      </c>
      <c r="AB1076" s="1">
        <v>23.9232997894287</v>
      </c>
      <c r="AC1076" s="1">
        <v>24.036138534545898</v>
      </c>
      <c r="AD1076" s="1">
        <v>24.123701095581101</v>
      </c>
      <c r="AE1076" s="1">
        <v>24.225831985473601</v>
      </c>
      <c r="AF1076" s="1">
        <v>24.2692565917969</v>
      </c>
      <c r="AG1076" s="1">
        <v>24.218175888061499</v>
      </c>
      <c r="AH1076" s="1">
        <v>24.215030670166001</v>
      </c>
      <c r="AI1076" s="1">
        <v>24.384677886962901</v>
      </c>
      <c r="AJ1076" s="1">
        <v>24.012388229370099</v>
      </c>
      <c r="AK1076" s="1">
        <v>24.219669342041001</v>
      </c>
      <c r="AL1076" s="1">
        <v>24.220167160034201</v>
      </c>
      <c r="AM1076" s="1">
        <v>24.018302917480501</v>
      </c>
      <c r="AN1076" s="1">
        <v>24.056278228759801</v>
      </c>
      <c r="AO1076" s="1">
        <v>24.032995223998999</v>
      </c>
      <c r="AP1076" s="1">
        <v>24.1292419433594</v>
      </c>
      <c r="AQ1076" s="1">
        <v>24.059484481811499</v>
      </c>
      <c r="AR1076" s="1">
        <v>24.029758453369102</v>
      </c>
      <c r="AS1076" s="1">
        <v>24.152931213378899</v>
      </c>
      <c r="AT1076" s="1">
        <v>23.827520370483398</v>
      </c>
      <c r="AU1076" s="1">
        <v>24.104372024536101</v>
      </c>
      <c r="AV1076" s="1">
        <v>24.216152191162099</v>
      </c>
      <c r="AW1076" s="1">
        <v>24.146177291870099</v>
      </c>
      <c r="AX1076" s="1">
        <v>24.14524269104</v>
      </c>
      <c r="AY1076" s="1">
        <v>24.072746276855501</v>
      </c>
      <c r="AZ1076" s="1">
        <v>23.958909988403299</v>
      </c>
      <c r="BA1076" s="1">
        <v>24.044855117797901</v>
      </c>
      <c r="BB1076" s="1">
        <v>24.022380828857401</v>
      </c>
      <c r="BC1076" s="1">
        <v>24.039875030517599</v>
      </c>
      <c r="BD1076" s="1">
        <v>24.223903656005898</v>
      </c>
      <c r="BE1076" s="1">
        <v>24.267076492309599</v>
      </c>
      <c r="BF1076" s="1">
        <v>24.3362426757813</v>
      </c>
      <c r="BG1076" s="1">
        <v>24.363044738769499</v>
      </c>
      <c r="BH1076" s="1">
        <v>24.390842437744102</v>
      </c>
      <c r="BI1076" s="1">
        <v>24.486871719360401</v>
      </c>
      <c r="BJ1076" s="1">
        <v>24.5508708953857</v>
      </c>
      <c r="BK1076" s="1">
        <v>24.549625396728501</v>
      </c>
      <c r="BL1076" s="1">
        <v>24.524318695068398</v>
      </c>
      <c r="BM1076" s="1">
        <v>24.652784347534201</v>
      </c>
      <c r="BN1076" s="1">
        <v>24.3263130187988</v>
      </c>
      <c r="BO1076" s="1">
        <v>24.439495086669901</v>
      </c>
      <c r="BP1076" s="1">
        <v>24.5193061828613</v>
      </c>
      <c r="BQ1076" s="1">
        <v>24.262159347534201</v>
      </c>
      <c r="BR1076" s="1">
        <v>24.312088012695298</v>
      </c>
      <c r="BS1076" s="1">
        <v>24.5343723297119</v>
      </c>
      <c r="BT1076" s="1">
        <v>24.461532592773398</v>
      </c>
      <c r="BU1076" s="1">
        <v>24.5323810577393</v>
      </c>
      <c r="BV1076" s="1">
        <v>24.4835090637207</v>
      </c>
      <c r="BW1076" s="1">
        <v>24.4124450683594</v>
      </c>
      <c r="BX1076" s="1">
        <v>24.2873725891113</v>
      </c>
      <c r="BY1076" s="1">
        <v>24.168836593627901</v>
      </c>
      <c r="BZ1076" s="1">
        <v>24.294095993041999</v>
      </c>
      <c r="CA1076" s="1">
        <v>24.1494750976563</v>
      </c>
      <c r="CB1076" s="1">
        <v>24.240213394165</v>
      </c>
      <c r="CC1076" s="1">
        <v>24.4124755859375</v>
      </c>
      <c r="CD1076" s="1">
        <v>24.493408203125</v>
      </c>
      <c r="CE1076" s="1">
        <v>24.561328887939499</v>
      </c>
      <c r="CF1076" s="1">
        <v>24.552831649780298</v>
      </c>
      <c r="CG1076" s="1">
        <v>24.660720825195298</v>
      </c>
      <c r="CH1076" s="1">
        <v>23.903907775878899</v>
      </c>
      <c r="CI1076" s="1">
        <v>24.1681213378906</v>
      </c>
      <c r="CJ1076" s="1">
        <v>24.570480346679702</v>
      </c>
      <c r="CK1076" s="1">
        <v>24.604660034179702</v>
      </c>
      <c r="CL1076" s="1">
        <v>24.827379226684599</v>
      </c>
      <c r="CM1076" s="1">
        <v>24.7253742218018</v>
      </c>
      <c r="CN1076" s="1">
        <v>24.262687683105501</v>
      </c>
      <c r="CO1076" s="1">
        <v>24.434452056884801</v>
      </c>
      <c r="CP1076" s="1">
        <v>24.435510635376001</v>
      </c>
      <c r="CQ1076" s="1">
        <v>24.540410995483398</v>
      </c>
      <c r="CR1076" s="1">
        <v>24.447557449340799</v>
      </c>
      <c r="CS1076" s="1">
        <v>24.420848846435501</v>
      </c>
      <c r="CT1076" s="1">
        <v>24.269193649291999</v>
      </c>
      <c r="CU1076" s="1">
        <v>24.5218906402588</v>
      </c>
      <c r="CV1076" s="1">
        <v>24.193864822387699</v>
      </c>
      <c r="CW1076" s="1">
        <v>24.0815238952637</v>
      </c>
      <c r="CX1076" s="1">
        <v>24.075017929077099</v>
      </c>
      <c r="CY1076" s="1">
        <v>23.939393997192401</v>
      </c>
      <c r="CZ1076" s="1">
        <v>24.252540588378899</v>
      </c>
      <c r="DA1076" s="1">
        <v>24.198595046997099</v>
      </c>
      <c r="DB1076" s="1">
        <v>24.348009109497099</v>
      </c>
      <c r="DC1076" s="1">
        <v>24.481828689575199</v>
      </c>
      <c r="DD1076" s="1">
        <v>24.467136383056602</v>
      </c>
      <c r="DE1076" s="1">
        <v>24.5364894866943</v>
      </c>
      <c r="DF1076" s="1">
        <v>24.655460357666001</v>
      </c>
      <c r="DG1076" s="1">
        <v>24.648332595825199</v>
      </c>
      <c r="DH1076" s="1">
        <v>24.5691738128662</v>
      </c>
      <c r="DI1076" s="1">
        <v>24.808485031127901</v>
      </c>
      <c r="DJ1076" s="1">
        <v>24.718431472778299</v>
      </c>
      <c r="DK1076" s="1">
        <v>24.7331237792969</v>
      </c>
      <c r="DL1076" s="1">
        <v>24.6448459625244</v>
      </c>
      <c r="DM1076" s="1">
        <v>24.750026702880898</v>
      </c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  <c r="KH1076" s="1"/>
      <c r="KI1076" s="1"/>
      <c r="KJ1076" s="1"/>
      <c r="KK1076" s="1"/>
      <c r="KL1076" s="1"/>
      <c r="KM1076" s="1"/>
      <c r="KN1076" s="1"/>
      <c r="KO1076" s="1"/>
      <c r="KP1076" s="1"/>
      <c r="KQ1076" s="1"/>
      <c r="KR1076" s="1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1"/>
      <c r="LP1076" s="1"/>
      <c r="LQ1076" s="1"/>
      <c r="LR1076" s="1"/>
      <c r="LS1076" s="1"/>
      <c r="LT1076" s="1"/>
      <c r="LU1076" s="1"/>
      <c r="LV1076" s="1"/>
      <c r="LW1076" s="1"/>
      <c r="LX1076" s="1"/>
      <c r="LY1076" s="1"/>
      <c r="LZ1076" s="1"/>
      <c r="MA1076" s="1"/>
      <c r="MB1076" s="1"/>
      <c r="MC1076" s="1"/>
      <c r="MD1076" s="1"/>
      <c r="ME1076" s="1"/>
      <c r="MF1076" s="1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1"/>
      <c r="MR1076" s="1"/>
      <c r="MS1076" s="1"/>
      <c r="MT1076" s="1"/>
      <c r="MU1076" s="1"/>
      <c r="MV1076" s="1"/>
      <c r="MW1076" s="1"/>
      <c r="MX1076" s="1"/>
      <c r="MY1076" s="1"/>
      <c r="MZ1076" s="1"/>
      <c r="NA1076" s="1"/>
      <c r="NB1076" s="1"/>
      <c r="NC1076" s="1"/>
      <c r="ND1076" s="1"/>
      <c r="NE1076" s="1"/>
      <c r="NF1076" s="1"/>
      <c r="NG1076" s="1"/>
      <c r="NH1076" s="1"/>
      <c r="NI1076" s="1"/>
      <c r="NJ1076" s="1"/>
      <c r="NK1076" s="1"/>
      <c r="NL1076" s="1"/>
      <c r="NM1076" s="1"/>
      <c r="NN1076" s="1"/>
      <c r="NO1076" s="1"/>
      <c r="NP1076" s="1"/>
      <c r="NQ1076" s="1"/>
      <c r="NR1076" s="1"/>
      <c r="NS1076" s="1"/>
      <c r="NT1076" s="1"/>
      <c r="NU1076" s="1"/>
      <c r="NV1076" s="1"/>
      <c r="NW1076" s="1"/>
      <c r="NX1076" s="1"/>
      <c r="NY1076" s="1"/>
      <c r="NZ1076" s="1"/>
      <c r="OA1076" s="1"/>
      <c r="OB1076" s="1"/>
      <c r="OC1076" s="1"/>
      <c r="OD1076" s="1"/>
      <c r="OE1076" s="1"/>
      <c r="OF1076" s="1"/>
      <c r="OG1076" s="1"/>
      <c r="OH1076" s="1"/>
      <c r="OI1076" s="1"/>
      <c r="OJ1076" s="1"/>
      <c r="OK1076" s="1"/>
      <c r="OL1076" s="1"/>
      <c r="OM1076" s="1"/>
      <c r="ON1076" s="1"/>
      <c r="OO1076" s="1"/>
      <c r="OP1076" s="1"/>
      <c r="OQ1076" s="1"/>
      <c r="OR1076" s="1"/>
      <c r="OS1076" s="1"/>
      <c r="OT1076" s="1"/>
      <c r="OU1076" s="1"/>
      <c r="OV1076" s="1"/>
      <c r="OW1076" s="1"/>
      <c r="OX1076" s="1"/>
      <c r="OY1076" s="1"/>
      <c r="OZ1076" s="1"/>
      <c r="PA1076" s="1"/>
      <c r="PB1076" s="1"/>
      <c r="PC1076" s="1"/>
      <c r="PD1076" s="1"/>
      <c r="PE1076" s="1"/>
      <c r="PF1076" s="1"/>
      <c r="PG1076" s="1"/>
      <c r="PH1076" s="1"/>
      <c r="PI1076" s="1"/>
      <c r="PJ1076" s="1"/>
      <c r="PK1076" s="1"/>
      <c r="PL1076" s="1"/>
      <c r="PM1076" s="1"/>
      <c r="PN1076" s="1"/>
      <c r="PO1076" s="1"/>
      <c r="PP1076" s="1"/>
      <c r="PQ1076" s="1"/>
      <c r="PR1076" s="1"/>
      <c r="PS1076" s="1"/>
      <c r="PT1076" s="1"/>
      <c r="PU1076" s="1"/>
      <c r="PV1076" s="1"/>
      <c r="PW1076" s="1"/>
      <c r="PX1076" s="1"/>
      <c r="PY1076" s="1"/>
      <c r="PZ1076" s="1"/>
      <c r="QA1076" s="1"/>
      <c r="QB1076" s="1"/>
      <c r="QC1076" s="1"/>
      <c r="QD1076" s="1"/>
      <c r="QE1076" s="1"/>
      <c r="QF1076" s="1"/>
      <c r="QG1076" s="1"/>
      <c r="QH1076" s="1"/>
      <c r="QI1076" s="1"/>
      <c r="QJ1076" s="1"/>
      <c r="QK1076" s="1"/>
      <c r="QL1076" s="1"/>
      <c r="QM1076" s="1"/>
      <c r="QN1076" s="1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1"/>
      <c r="RR1076" s="1"/>
      <c r="RS1076" s="1"/>
      <c r="RT1076" s="1"/>
      <c r="RU1076" s="1"/>
      <c r="RV1076" s="1"/>
      <c r="RW1076" s="1"/>
      <c r="RX1076" s="1"/>
      <c r="RY1076" s="1"/>
      <c r="RZ1076" s="1"/>
      <c r="SA1076" s="1"/>
      <c r="SB1076" s="1"/>
      <c r="SC1076" s="1"/>
      <c r="SD1076" s="1"/>
      <c r="SE1076" s="1"/>
      <c r="SF1076" s="1"/>
      <c r="SG1076" s="1"/>
      <c r="SH1076" s="1"/>
      <c r="SI1076" s="1"/>
      <c r="SJ1076" s="1"/>
      <c r="SK1076" s="1"/>
      <c r="SL1076" s="1"/>
      <c r="SM1076" s="1"/>
      <c r="SN1076" s="1"/>
      <c r="SO1076" s="1"/>
      <c r="SP1076" s="1"/>
      <c r="SQ1076" s="1"/>
      <c r="SR1076" s="1"/>
      <c r="SS1076" s="1"/>
      <c r="ST1076" s="1"/>
      <c r="SU1076" s="1"/>
      <c r="SV1076" s="1"/>
      <c r="SW1076" s="1"/>
      <c r="SX1076" s="1"/>
      <c r="SY1076" s="1"/>
      <c r="SZ1076" s="1"/>
      <c r="TA1076" s="1"/>
      <c r="TB1076" s="1"/>
      <c r="TC1076" s="1"/>
      <c r="TD1076" s="1"/>
      <c r="TE1076" s="1"/>
      <c r="TF1076" s="1"/>
      <c r="TG1076" s="1"/>
      <c r="TH1076" s="1"/>
      <c r="TI1076" s="1"/>
      <c r="TJ1076" s="1"/>
      <c r="TK1076" s="1"/>
      <c r="TL1076" s="1"/>
      <c r="TM1076" s="1"/>
      <c r="TN1076" s="1"/>
      <c r="TO1076" s="1"/>
      <c r="TP1076" s="1"/>
      <c r="TQ1076" s="1"/>
      <c r="TR1076" s="1"/>
      <c r="TS1076" s="1"/>
      <c r="TT1076" s="1"/>
      <c r="TU1076" s="1"/>
      <c r="TV1076" s="1"/>
      <c r="TW1076" s="1"/>
      <c r="TX1076" s="1"/>
      <c r="TY1076" s="1"/>
      <c r="TZ1076" s="1"/>
      <c r="UA1076" s="1"/>
      <c r="UB1076" s="1"/>
      <c r="UC1076" s="1"/>
      <c r="UD1076" s="1"/>
      <c r="UE1076" s="1"/>
      <c r="UF1076" s="1"/>
      <c r="UG1076" s="1"/>
      <c r="UH1076" s="1"/>
      <c r="UI1076" s="1"/>
      <c r="UJ1076" s="1"/>
      <c r="UK1076" s="1"/>
      <c r="UL1076" s="1"/>
      <c r="UM1076" s="1"/>
      <c r="UN1076" s="1"/>
      <c r="UO1076" s="1"/>
      <c r="UP1076" s="1"/>
      <c r="UQ1076" s="1"/>
      <c r="UR1076" s="1"/>
      <c r="US1076" s="1"/>
      <c r="UT1076" s="1"/>
      <c r="UU1076" s="1"/>
      <c r="UV1076" s="1"/>
      <c r="UW1076" s="1"/>
      <c r="UX1076" s="1"/>
      <c r="UY1076" s="1"/>
      <c r="UZ1076" s="1"/>
      <c r="VA1076" s="1"/>
      <c r="VB1076" s="1"/>
      <c r="VC1076" s="1"/>
      <c r="VD1076" s="1"/>
      <c r="VE1076" s="1"/>
      <c r="VF1076" s="1"/>
      <c r="VG1076" s="1"/>
      <c r="VH1076" s="1"/>
      <c r="VI1076" s="1"/>
      <c r="VJ1076" s="1"/>
      <c r="VK1076" s="1"/>
      <c r="VL1076" s="1"/>
      <c r="VM1076" s="1"/>
      <c r="VN1076" s="1"/>
      <c r="VO1076" s="1"/>
      <c r="VP1076" s="1"/>
      <c r="VQ1076" s="1"/>
      <c r="VR1076" s="1"/>
      <c r="VS1076" s="1"/>
      <c r="VT1076" s="1"/>
      <c r="VU1076" s="1"/>
      <c r="VV1076" s="1"/>
      <c r="VW1076" s="1"/>
      <c r="VX1076" s="1"/>
      <c r="VY1076" s="1"/>
      <c r="VZ1076" s="1"/>
      <c r="WA1076" s="1"/>
      <c r="WB1076" s="1"/>
      <c r="WC1076" s="1"/>
      <c r="WD1076" s="1"/>
      <c r="WE1076" s="1"/>
      <c r="WF1076" s="1"/>
      <c r="WG1076" s="1"/>
      <c r="WH1076" s="1"/>
      <c r="WI1076" s="1"/>
      <c r="WJ1076" s="1"/>
      <c r="WK1076" s="1"/>
      <c r="WL1076" s="1"/>
      <c r="WM1076" s="1"/>
      <c r="WN1076" s="1"/>
      <c r="WO1076" s="1"/>
      <c r="WP1076" s="1"/>
      <c r="WQ1076" s="1"/>
      <c r="WR1076" s="1"/>
      <c r="WS1076" s="1"/>
      <c r="WT1076" s="1"/>
      <c r="WU1076" s="1"/>
      <c r="WV1076" s="1"/>
      <c r="WW1076" s="1"/>
      <c r="WX1076" s="1"/>
      <c r="WY1076" s="1"/>
      <c r="WZ1076" s="1"/>
      <c r="XA1076" s="1"/>
      <c r="XB1076" s="1"/>
      <c r="XC1076" s="1"/>
      <c r="XD1076" s="1"/>
      <c r="XE1076" s="1"/>
      <c r="XF1076" s="1"/>
      <c r="XG1076" s="1"/>
      <c r="XH1076" s="1"/>
      <c r="XI1076" s="1"/>
      <c r="XJ1076" s="1"/>
      <c r="XK1076" s="1"/>
      <c r="XL1076" s="1"/>
      <c r="XM1076" s="1"/>
      <c r="XN1076" s="1"/>
      <c r="XO1076" s="1"/>
      <c r="XP1076" s="1"/>
      <c r="XQ1076" s="1"/>
      <c r="XR1076" s="1"/>
      <c r="XS1076" s="1"/>
      <c r="XT1076" s="1"/>
      <c r="XU1076" s="1"/>
      <c r="XV1076" s="1"/>
      <c r="XW1076" s="1"/>
      <c r="XX1076" s="1"/>
      <c r="XY1076" s="1"/>
      <c r="XZ1076" s="1"/>
      <c r="YA1076" s="1"/>
      <c r="YB1076" s="1"/>
      <c r="YC1076" s="1"/>
      <c r="YD1076" s="1"/>
      <c r="YE1076" s="1"/>
      <c r="YF1076" s="1"/>
      <c r="YG1076" s="1"/>
      <c r="YH1076" s="1"/>
      <c r="YI1076" s="1"/>
      <c r="YJ1076" s="1"/>
      <c r="YK1076" s="1"/>
      <c r="YL1076" s="1"/>
      <c r="YM1076" s="1"/>
      <c r="YN1076" s="1"/>
      <c r="YO1076" s="1"/>
      <c r="YP1076" s="1"/>
      <c r="YQ1076" s="1"/>
      <c r="YR1076" s="1"/>
      <c r="YS1076" s="1"/>
      <c r="YT1076" s="1"/>
      <c r="YU1076" s="1"/>
      <c r="YV1076" s="1"/>
      <c r="YW1076" s="1"/>
      <c r="YX1076" s="1"/>
      <c r="YY1076" s="1"/>
      <c r="YZ1076" s="1"/>
      <c r="ZA1076" s="1"/>
      <c r="ZB1076" s="1"/>
      <c r="ZC1076" s="1"/>
      <c r="ZD1076" s="1"/>
      <c r="ZE1076" s="1"/>
      <c r="ZF1076" s="1"/>
      <c r="ZG1076" s="1"/>
      <c r="ZH1076" s="1"/>
      <c r="ZI1076" s="1"/>
      <c r="ZJ1076" s="1"/>
      <c r="ZK1076" s="1"/>
    </row>
    <row r="1077" spans="1:687">
      <c r="A1077" s="1">
        <v>215</v>
      </c>
      <c r="B1077" s="1">
        <v>23.8905220031738</v>
      </c>
      <c r="C1077" s="1">
        <v>24.283046722412099</v>
      </c>
      <c r="D1077" s="1">
        <v>24.084823608398398</v>
      </c>
      <c r="E1077" s="1">
        <v>24.143468856811499</v>
      </c>
      <c r="F1077" s="1">
        <v>24.2703151702881</v>
      </c>
      <c r="G1077" s="1">
        <v>24.173133850097699</v>
      </c>
      <c r="H1077" s="1">
        <v>24.032434463501001</v>
      </c>
      <c r="I1077" s="1">
        <v>24.038068771362301</v>
      </c>
      <c r="J1077" s="1">
        <v>24.141912460327099</v>
      </c>
      <c r="K1077" s="1">
        <v>24.309690475463899</v>
      </c>
      <c r="L1077" s="1">
        <v>24.447711944580099</v>
      </c>
      <c r="M1077" s="1">
        <v>24.522605895996101</v>
      </c>
      <c r="N1077" s="1">
        <v>24.580816268920898</v>
      </c>
      <c r="O1077" s="1">
        <v>24.4403972625732</v>
      </c>
      <c r="P1077" s="1">
        <v>24.521299362182599</v>
      </c>
      <c r="Q1077" s="1">
        <v>24.451292037963899</v>
      </c>
      <c r="R1077" s="1">
        <v>24.424646377563501</v>
      </c>
      <c r="S1077" s="1">
        <v>24.238502502441399</v>
      </c>
      <c r="T1077" s="1">
        <v>24.293380737304702</v>
      </c>
      <c r="U1077" s="1">
        <v>24.2464084625244</v>
      </c>
      <c r="V1077" s="1">
        <v>24.144557952880898</v>
      </c>
      <c r="W1077" s="1">
        <v>24.062005996704102</v>
      </c>
      <c r="X1077" s="1">
        <v>24.0258674621582</v>
      </c>
      <c r="Y1077" s="1">
        <v>23.97092628479</v>
      </c>
      <c r="Z1077" s="1">
        <v>23.7951774597168</v>
      </c>
      <c r="AA1077" s="1">
        <v>23.791629791259801</v>
      </c>
      <c r="AB1077" s="1">
        <v>23.9485759735107</v>
      </c>
      <c r="AC1077" s="1">
        <v>24.060979843139599</v>
      </c>
      <c r="AD1077" s="1">
        <v>24.1499423980713</v>
      </c>
      <c r="AE1077" s="1">
        <v>24.252103805541999</v>
      </c>
      <c r="AF1077" s="1">
        <v>24.293317794799801</v>
      </c>
      <c r="AG1077" s="1">
        <v>24.2463779449463</v>
      </c>
      <c r="AH1077" s="1">
        <v>24.241676330566399</v>
      </c>
      <c r="AI1077" s="1">
        <v>24.410047531127901</v>
      </c>
      <c r="AJ1077" s="1">
        <v>24.038038253784201</v>
      </c>
      <c r="AK1077" s="1">
        <v>24.2454128265381</v>
      </c>
      <c r="AL1077" s="1">
        <v>24.2449760437012</v>
      </c>
      <c r="AM1077" s="1">
        <v>24.044731140136701</v>
      </c>
      <c r="AN1077" s="1">
        <v>24.081367492675799</v>
      </c>
      <c r="AO1077" s="1">
        <v>24.0596103668213</v>
      </c>
      <c r="AP1077" s="1">
        <v>24.1541442871094</v>
      </c>
      <c r="AQ1077" s="1">
        <v>24.084262847900401</v>
      </c>
      <c r="AR1077" s="1">
        <v>24.054349899291999</v>
      </c>
      <c r="AS1077" s="1">
        <v>24.178798675537099</v>
      </c>
      <c r="AT1077" s="1">
        <v>23.855628967285199</v>
      </c>
      <c r="AU1077" s="1">
        <v>24.1302700042725</v>
      </c>
      <c r="AV1077" s="1">
        <v>24.239933013916001</v>
      </c>
      <c r="AW1077" s="1">
        <v>24.172946929931602</v>
      </c>
      <c r="AX1077" s="1">
        <v>24.170923233032202</v>
      </c>
      <c r="AY1077" s="1">
        <v>24.099702835083001</v>
      </c>
      <c r="AZ1077" s="1">
        <v>23.984653472900401</v>
      </c>
      <c r="BA1077" s="1">
        <v>24.0699138641357</v>
      </c>
      <c r="BB1077" s="1">
        <v>24.049400329589801</v>
      </c>
      <c r="BC1077" s="1">
        <v>24.066801071166999</v>
      </c>
      <c r="BD1077" s="1">
        <v>24.248306274414102</v>
      </c>
      <c r="BE1077" s="1">
        <v>24.2921657562256</v>
      </c>
      <c r="BF1077" s="1">
        <v>24.361177444458001</v>
      </c>
      <c r="BG1077" s="1">
        <v>24.388725280761701</v>
      </c>
      <c r="BH1077" s="1">
        <v>24.416212081909201</v>
      </c>
      <c r="BI1077" s="1">
        <v>24.512832641601602</v>
      </c>
      <c r="BJ1077" s="1">
        <v>24.5773601531982</v>
      </c>
      <c r="BK1077" s="1">
        <v>24.574714660644499</v>
      </c>
      <c r="BL1077" s="1">
        <v>24.5488166809082</v>
      </c>
      <c r="BM1077" s="1">
        <v>24.677934646606399</v>
      </c>
      <c r="BN1077" s="1">
        <v>24.351993560791001</v>
      </c>
      <c r="BO1077" s="1">
        <v>24.465112686157202</v>
      </c>
      <c r="BP1077" s="1">
        <v>24.545734405517599</v>
      </c>
      <c r="BQ1077" s="1">
        <v>24.288587570190401</v>
      </c>
      <c r="BR1077" s="1">
        <v>24.338329315185501</v>
      </c>
      <c r="BS1077" s="1">
        <v>24.5623264312744</v>
      </c>
      <c r="BT1077" s="1">
        <v>24.488521575927699</v>
      </c>
      <c r="BU1077" s="1">
        <v>24.557407379150401</v>
      </c>
      <c r="BV1077" s="1">
        <v>24.510902404785199</v>
      </c>
      <c r="BW1077" s="1">
        <v>24.436569213867202</v>
      </c>
      <c r="BX1077" s="1">
        <v>24.3123378753662</v>
      </c>
      <c r="BY1077" s="1">
        <v>24.193647384643601</v>
      </c>
      <c r="BZ1077" s="1">
        <v>24.320461273193398</v>
      </c>
      <c r="CA1077" s="1">
        <v>24.173505783081101</v>
      </c>
      <c r="CB1077" s="1">
        <v>24.268074035644499</v>
      </c>
      <c r="CC1077" s="1">
        <v>24.4374084472656</v>
      </c>
      <c r="CD1077" s="1">
        <v>24.5193996429443</v>
      </c>
      <c r="CE1077" s="1">
        <v>24.5884113311768</v>
      </c>
      <c r="CF1077" s="1">
        <v>24.5794467926025</v>
      </c>
      <c r="CG1077" s="1">
        <v>24.687677383422901</v>
      </c>
      <c r="CH1077" s="1">
        <v>23.932451248168899</v>
      </c>
      <c r="CI1077" s="1">
        <v>24.193304061889599</v>
      </c>
      <c r="CJ1077" s="1">
        <v>24.596908569335898</v>
      </c>
      <c r="CK1077" s="1">
        <v>24.630588531494102</v>
      </c>
      <c r="CL1077" s="1">
        <v>24.853309631347699</v>
      </c>
      <c r="CM1077" s="1">
        <v>24.749559402465799</v>
      </c>
      <c r="CN1077" s="1">
        <v>24.2879638671875</v>
      </c>
      <c r="CO1077" s="1">
        <v>24.459976196289102</v>
      </c>
      <c r="CP1077" s="1">
        <v>24.463214874267599</v>
      </c>
      <c r="CQ1077" s="1">
        <v>24.565065383911101</v>
      </c>
      <c r="CR1077" s="1">
        <v>24.472740173339801</v>
      </c>
      <c r="CS1077" s="1">
        <v>24.445096969604499</v>
      </c>
      <c r="CT1077" s="1">
        <v>24.2935981750488</v>
      </c>
      <c r="CU1077" s="1">
        <v>24.547695159912099</v>
      </c>
      <c r="CV1077" s="1">
        <v>24.2189540863037</v>
      </c>
      <c r="CW1077" s="1">
        <v>24.106861114501999</v>
      </c>
      <c r="CX1077" s="1">
        <v>24.100511550903299</v>
      </c>
      <c r="CY1077" s="1">
        <v>23.9642028808594</v>
      </c>
      <c r="CZ1077" s="1">
        <v>24.278905868530298</v>
      </c>
      <c r="DA1077" s="1">
        <v>24.223810195922901</v>
      </c>
      <c r="DB1077" s="1">
        <v>24.374811172485401</v>
      </c>
      <c r="DC1077" s="1">
        <v>24.508007049560501</v>
      </c>
      <c r="DD1077" s="1">
        <v>24.493284225463899</v>
      </c>
      <c r="DE1077" s="1">
        <v>24.564287185668899</v>
      </c>
      <c r="DF1077" s="1">
        <v>24.682075500488299</v>
      </c>
      <c r="DG1077" s="1">
        <v>24.6734523773193</v>
      </c>
      <c r="DH1077" s="1">
        <v>24.595508575439499</v>
      </c>
      <c r="DI1077" s="1">
        <v>24.836219787597699</v>
      </c>
      <c r="DJ1077" s="1">
        <v>24.745420455932599</v>
      </c>
      <c r="DK1077" s="1">
        <v>24.758586883544901</v>
      </c>
      <c r="DL1077" s="1">
        <v>24.671833038330099</v>
      </c>
      <c r="DM1077" s="1">
        <v>24.774835586547901</v>
      </c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  <c r="KH1077" s="1"/>
      <c r="KI1077" s="1"/>
      <c r="KJ1077" s="1"/>
      <c r="KK1077" s="1"/>
      <c r="KL1077" s="1"/>
      <c r="KM1077" s="1"/>
      <c r="KN1077" s="1"/>
      <c r="KO1077" s="1"/>
      <c r="KP1077" s="1"/>
      <c r="KQ1077" s="1"/>
      <c r="KR1077" s="1"/>
      <c r="KS1077" s="1"/>
      <c r="KT1077" s="1"/>
      <c r="KU1077" s="1"/>
      <c r="KV1077" s="1"/>
      <c r="KW1077" s="1"/>
      <c r="KX1077" s="1"/>
      <c r="KY1077" s="1"/>
      <c r="KZ1077" s="1"/>
      <c r="LA1077" s="1"/>
      <c r="LB1077" s="1"/>
      <c r="LC1077" s="1"/>
      <c r="LD1077" s="1"/>
      <c r="LE1077" s="1"/>
      <c r="LF1077" s="1"/>
      <c r="LG1077" s="1"/>
      <c r="LH1077" s="1"/>
      <c r="LI1077" s="1"/>
      <c r="LJ1077" s="1"/>
      <c r="LK1077" s="1"/>
      <c r="LL1077" s="1"/>
      <c r="LM1077" s="1"/>
      <c r="LN1077" s="1"/>
      <c r="LO1077" s="1"/>
      <c r="LP1077" s="1"/>
      <c r="LQ1077" s="1"/>
      <c r="LR1077" s="1"/>
      <c r="LS1077" s="1"/>
      <c r="LT1077" s="1"/>
      <c r="LU1077" s="1"/>
      <c r="LV1077" s="1"/>
      <c r="LW1077" s="1"/>
      <c r="LX1077" s="1"/>
      <c r="LY1077" s="1"/>
      <c r="LZ1077" s="1"/>
      <c r="MA1077" s="1"/>
      <c r="MB1077" s="1"/>
      <c r="MC1077" s="1"/>
      <c r="MD1077" s="1"/>
      <c r="ME1077" s="1"/>
      <c r="MF1077" s="1"/>
      <c r="MG1077" s="1"/>
      <c r="MH1077" s="1"/>
      <c r="MI1077" s="1"/>
      <c r="MJ1077" s="1"/>
      <c r="MK1077" s="1"/>
      <c r="ML1077" s="1"/>
      <c r="MM1077" s="1"/>
      <c r="MN1077" s="1"/>
      <c r="MO1077" s="1"/>
      <c r="MP1077" s="1"/>
      <c r="MQ1077" s="1"/>
      <c r="MR1077" s="1"/>
      <c r="MS1077" s="1"/>
      <c r="MT1077" s="1"/>
      <c r="MU1077" s="1"/>
      <c r="MV1077" s="1"/>
      <c r="MW1077" s="1"/>
      <c r="MX1077" s="1"/>
      <c r="MY1077" s="1"/>
      <c r="MZ1077" s="1"/>
      <c r="NA1077" s="1"/>
      <c r="NB1077" s="1"/>
      <c r="NC1077" s="1"/>
      <c r="ND1077" s="1"/>
      <c r="NE1077" s="1"/>
      <c r="NF1077" s="1"/>
      <c r="NG1077" s="1"/>
      <c r="NH1077" s="1"/>
      <c r="NI1077" s="1"/>
      <c r="NJ1077" s="1"/>
      <c r="NK1077" s="1"/>
      <c r="NL1077" s="1"/>
      <c r="NM1077" s="1"/>
      <c r="NN1077" s="1"/>
      <c r="NO1077" s="1"/>
      <c r="NP1077" s="1"/>
      <c r="NQ1077" s="1"/>
      <c r="NR1077" s="1"/>
      <c r="NS1077" s="1"/>
      <c r="NT1077" s="1"/>
      <c r="NU1077" s="1"/>
      <c r="NV1077" s="1"/>
      <c r="NW1077" s="1"/>
      <c r="NX1077" s="1"/>
      <c r="NY1077" s="1"/>
      <c r="NZ1077" s="1"/>
      <c r="OA1077" s="1"/>
      <c r="OB1077" s="1"/>
      <c r="OC1077" s="1"/>
      <c r="OD1077" s="1"/>
      <c r="OE1077" s="1"/>
      <c r="OF1077" s="1"/>
      <c r="OG1077" s="1"/>
      <c r="OH1077" s="1"/>
      <c r="OI1077" s="1"/>
      <c r="OJ1077" s="1"/>
      <c r="OK1077" s="1"/>
      <c r="OL1077" s="1"/>
      <c r="OM1077" s="1"/>
      <c r="ON1077" s="1"/>
      <c r="OO1077" s="1"/>
      <c r="OP1077" s="1"/>
      <c r="OQ1077" s="1"/>
      <c r="OR1077" s="1"/>
      <c r="OS1077" s="1"/>
      <c r="OT1077" s="1"/>
      <c r="OU1077" s="1"/>
      <c r="OV1077" s="1"/>
      <c r="OW1077" s="1"/>
      <c r="OX1077" s="1"/>
      <c r="OY1077" s="1"/>
      <c r="OZ1077" s="1"/>
      <c r="PA1077" s="1"/>
      <c r="PB1077" s="1"/>
      <c r="PC1077" s="1"/>
      <c r="PD1077" s="1"/>
      <c r="PE1077" s="1"/>
      <c r="PF1077" s="1"/>
      <c r="PG1077" s="1"/>
      <c r="PH1077" s="1"/>
      <c r="PI1077" s="1"/>
      <c r="PJ1077" s="1"/>
      <c r="PK1077" s="1"/>
      <c r="PL1077" s="1"/>
      <c r="PM1077" s="1"/>
      <c r="PN1077" s="1"/>
      <c r="PO1077" s="1"/>
      <c r="PP1077" s="1"/>
      <c r="PQ1077" s="1"/>
      <c r="PR1077" s="1"/>
      <c r="PS1077" s="1"/>
      <c r="PT1077" s="1"/>
      <c r="PU1077" s="1"/>
      <c r="PV1077" s="1"/>
      <c r="PW1077" s="1"/>
      <c r="PX1077" s="1"/>
      <c r="PY1077" s="1"/>
      <c r="PZ1077" s="1"/>
      <c r="QA1077" s="1"/>
      <c r="QB1077" s="1"/>
      <c r="QC1077" s="1"/>
      <c r="QD1077" s="1"/>
      <c r="QE1077" s="1"/>
      <c r="QF1077" s="1"/>
      <c r="QG1077" s="1"/>
      <c r="QH1077" s="1"/>
      <c r="QI1077" s="1"/>
      <c r="QJ1077" s="1"/>
      <c r="QK1077" s="1"/>
      <c r="QL1077" s="1"/>
      <c r="QM1077" s="1"/>
      <c r="QN1077" s="1"/>
      <c r="QO1077" s="1"/>
      <c r="QP1077" s="1"/>
      <c r="QQ1077" s="1"/>
      <c r="QR1077" s="1"/>
      <c r="QS1077" s="1"/>
      <c r="QT1077" s="1"/>
      <c r="QU1077" s="1"/>
      <c r="QV1077" s="1"/>
      <c r="QW1077" s="1"/>
      <c r="QX1077" s="1"/>
      <c r="QY1077" s="1"/>
      <c r="QZ1077" s="1"/>
      <c r="RA1077" s="1"/>
      <c r="RB1077" s="1"/>
      <c r="RC1077" s="1"/>
      <c r="RD1077" s="1"/>
      <c r="RE1077" s="1"/>
      <c r="RF1077" s="1"/>
      <c r="RG1077" s="1"/>
      <c r="RH1077" s="1"/>
      <c r="RI1077" s="1"/>
      <c r="RJ1077" s="1"/>
      <c r="RK1077" s="1"/>
      <c r="RL1077" s="1"/>
      <c r="RM1077" s="1"/>
      <c r="RN1077" s="1"/>
      <c r="RO1077" s="1"/>
      <c r="RP1077" s="1"/>
      <c r="RQ1077" s="1"/>
      <c r="RR1077" s="1"/>
      <c r="RS1077" s="1"/>
      <c r="RT1077" s="1"/>
      <c r="RU1077" s="1"/>
      <c r="RV1077" s="1"/>
      <c r="RW1077" s="1"/>
      <c r="RX1077" s="1"/>
      <c r="RY1077" s="1"/>
      <c r="RZ1077" s="1"/>
      <c r="SA1077" s="1"/>
      <c r="SB1077" s="1"/>
      <c r="SC1077" s="1"/>
      <c r="SD1077" s="1"/>
      <c r="SE1077" s="1"/>
      <c r="SF1077" s="1"/>
      <c r="SG1077" s="1"/>
      <c r="SH1077" s="1"/>
      <c r="SI1077" s="1"/>
      <c r="SJ1077" s="1"/>
      <c r="SK1077" s="1"/>
      <c r="SL1077" s="1"/>
      <c r="SM1077" s="1"/>
      <c r="SN1077" s="1"/>
      <c r="SO1077" s="1"/>
      <c r="SP1077" s="1"/>
      <c r="SQ1077" s="1"/>
      <c r="SR1077" s="1"/>
      <c r="SS1077" s="1"/>
      <c r="ST1077" s="1"/>
      <c r="SU1077" s="1"/>
      <c r="SV1077" s="1"/>
      <c r="SW1077" s="1"/>
      <c r="SX1077" s="1"/>
      <c r="SY1077" s="1"/>
      <c r="SZ1077" s="1"/>
      <c r="TA1077" s="1"/>
      <c r="TB1077" s="1"/>
      <c r="TC1077" s="1"/>
      <c r="TD1077" s="1"/>
      <c r="TE1077" s="1"/>
      <c r="TF1077" s="1"/>
      <c r="TG1077" s="1"/>
      <c r="TH1077" s="1"/>
      <c r="TI1077" s="1"/>
      <c r="TJ1077" s="1"/>
      <c r="TK1077" s="1"/>
      <c r="TL1077" s="1"/>
      <c r="TM1077" s="1"/>
      <c r="TN1077" s="1"/>
      <c r="TO1077" s="1"/>
      <c r="TP1077" s="1"/>
      <c r="TQ1077" s="1"/>
      <c r="TR1077" s="1"/>
      <c r="TS1077" s="1"/>
      <c r="TT1077" s="1"/>
      <c r="TU1077" s="1"/>
      <c r="TV1077" s="1"/>
      <c r="TW1077" s="1"/>
      <c r="TX1077" s="1"/>
      <c r="TY1077" s="1"/>
      <c r="TZ1077" s="1"/>
      <c r="UA1077" s="1"/>
      <c r="UB1077" s="1"/>
      <c r="UC1077" s="1"/>
      <c r="UD1077" s="1"/>
      <c r="UE1077" s="1"/>
      <c r="UF1077" s="1"/>
      <c r="UG1077" s="1"/>
      <c r="UH1077" s="1"/>
      <c r="UI1077" s="1"/>
      <c r="UJ1077" s="1"/>
      <c r="UK1077" s="1"/>
      <c r="UL1077" s="1"/>
      <c r="UM1077" s="1"/>
      <c r="UN1077" s="1"/>
      <c r="UO1077" s="1"/>
      <c r="UP1077" s="1"/>
      <c r="UQ1077" s="1"/>
      <c r="UR1077" s="1"/>
      <c r="US1077" s="1"/>
      <c r="UT1077" s="1"/>
      <c r="UU1077" s="1"/>
      <c r="UV1077" s="1"/>
      <c r="UW1077" s="1"/>
      <c r="UX1077" s="1"/>
      <c r="UY1077" s="1"/>
      <c r="UZ1077" s="1"/>
      <c r="VA1077" s="1"/>
      <c r="VB1077" s="1"/>
      <c r="VC1077" s="1"/>
      <c r="VD1077" s="1"/>
      <c r="VE1077" s="1"/>
      <c r="VF1077" s="1"/>
      <c r="VG1077" s="1"/>
      <c r="VH1077" s="1"/>
      <c r="VI1077" s="1"/>
      <c r="VJ1077" s="1"/>
      <c r="VK1077" s="1"/>
      <c r="VL1077" s="1"/>
      <c r="VM1077" s="1"/>
      <c r="VN1077" s="1"/>
      <c r="VO1077" s="1"/>
      <c r="VP1077" s="1"/>
      <c r="VQ1077" s="1"/>
      <c r="VR1077" s="1"/>
      <c r="VS1077" s="1"/>
      <c r="VT1077" s="1"/>
      <c r="VU1077" s="1"/>
      <c r="VV1077" s="1"/>
      <c r="VW1077" s="1"/>
      <c r="VX1077" s="1"/>
      <c r="VY1077" s="1"/>
      <c r="VZ1077" s="1"/>
      <c r="WA1077" s="1"/>
      <c r="WB1077" s="1"/>
      <c r="WC1077" s="1"/>
      <c r="WD1077" s="1"/>
      <c r="WE1077" s="1"/>
      <c r="WF1077" s="1"/>
      <c r="WG1077" s="1"/>
      <c r="WH1077" s="1"/>
      <c r="WI1077" s="1"/>
      <c r="WJ1077" s="1"/>
      <c r="WK1077" s="1"/>
      <c r="WL1077" s="1"/>
      <c r="WM1077" s="1"/>
      <c r="WN1077" s="1"/>
      <c r="WO1077" s="1"/>
      <c r="WP1077" s="1"/>
      <c r="WQ1077" s="1"/>
      <c r="WR1077" s="1"/>
      <c r="WS1077" s="1"/>
      <c r="WT1077" s="1"/>
      <c r="WU1077" s="1"/>
      <c r="WV1077" s="1"/>
      <c r="WW1077" s="1"/>
      <c r="WX1077" s="1"/>
      <c r="WY1077" s="1"/>
      <c r="WZ1077" s="1"/>
      <c r="XA1077" s="1"/>
      <c r="XB1077" s="1"/>
      <c r="XC1077" s="1"/>
      <c r="XD1077" s="1"/>
      <c r="XE1077" s="1"/>
      <c r="XF1077" s="1"/>
      <c r="XG1077" s="1"/>
      <c r="XH1077" s="1"/>
      <c r="XI1077" s="1"/>
      <c r="XJ1077" s="1"/>
      <c r="XK1077" s="1"/>
      <c r="XL1077" s="1"/>
      <c r="XM1077" s="1"/>
      <c r="XN1077" s="1"/>
      <c r="XO1077" s="1"/>
      <c r="XP1077" s="1"/>
      <c r="XQ1077" s="1"/>
      <c r="XR1077" s="1"/>
      <c r="XS1077" s="1"/>
      <c r="XT1077" s="1"/>
      <c r="XU1077" s="1"/>
      <c r="XV1077" s="1"/>
      <c r="XW1077" s="1"/>
      <c r="XX1077" s="1"/>
      <c r="XY1077" s="1"/>
      <c r="XZ1077" s="1"/>
      <c r="YA1077" s="1"/>
      <c r="YB1077" s="1"/>
      <c r="YC1077" s="1"/>
      <c r="YD1077" s="1"/>
      <c r="YE1077" s="1"/>
      <c r="YF1077" s="1"/>
      <c r="YG1077" s="1"/>
      <c r="YH1077" s="1"/>
      <c r="YI1077" s="1"/>
      <c r="YJ1077" s="1"/>
      <c r="YK1077" s="1"/>
      <c r="YL1077" s="1"/>
      <c r="YM1077" s="1"/>
      <c r="YN1077" s="1"/>
      <c r="YO1077" s="1"/>
      <c r="YP1077" s="1"/>
      <c r="YQ1077" s="1"/>
      <c r="YR1077" s="1"/>
      <c r="YS1077" s="1"/>
      <c r="YT1077" s="1"/>
      <c r="YU1077" s="1"/>
      <c r="YV1077" s="1"/>
      <c r="YW1077" s="1"/>
      <c r="YX1077" s="1"/>
      <c r="YY1077" s="1"/>
      <c r="YZ1077" s="1"/>
      <c r="ZA1077" s="1"/>
      <c r="ZB1077" s="1"/>
      <c r="ZC1077" s="1"/>
      <c r="ZD1077" s="1"/>
      <c r="ZE1077" s="1"/>
      <c r="ZF1077" s="1"/>
      <c r="ZG1077" s="1"/>
      <c r="ZH1077" s="1"/>
      <c r="ZI1077" s="1"/>
      <c r="ZJ1077" s="1"/>
      <c r="ZK1077" s="1"/>
    </row>
    <row r="1078" spans="1:687">
      <c r="A1078" s="1">
        <v>215.2</v>
      </c>
      <c r="B1078" s="1">
        <v>23.914024353027301</v>
      </c>
      <c r="C1078" s="1">
        <v>24.307481765747099</v>
      </c>
      <c r="D1078" s="1">
        <v>24.1090412139893</v>
      </c>
      <c r="E1078" s="1">
        <v>24.165258407592798</v>
      </c>
      <c r="F1078" s="1">
        <v>24.292695999145501</v>
      </c>
      <c r="G1078" s="1">
        <v>24.196510314941399</v>
      </c>
      <c r="H1078" s="1">
        <v>24.056123733520501</v>
      </c>
      <c r="I1078" s="1">
        <v>24.0590496063232</v>
      </c>
      <c r="J1078" s="1">
        <v>24.167530059814499</v>
      </c>
      <c r="K1078" s="1">
        <v>24.3352165222168</v>
      </c>
      <c r="L1078" s="1">
        <v>24.470155715942401</v>
      </c>
      <c r="M1078" s="1">
        <v>24.544582366943398</v>
      </c>
      <c r="N1078" s="1">
        <v>24.6070251464844</v>
      </c>
      <c r="O1078" s="1">
        <v>24.463401794433601</v>
      </c>
      <c r="P1078" s="1">
        <v>24.542558670043899</v>
      </c>
      <c r="Q1078" s="1">
        <v>24.4757270812988</v>
      </c>
      <c r="R1078" s="1">
        <v>24.446435928344702</v>
      </c>
      <c r="S1078" s="1">
        <v>24.261163711547901</v>
      </c>
      <c r="T1078" s="1">
        <v>24.316850662231399</v>
      </c>
      <c r="U1078" s="1">
        <v>24.270563125610401</v>
      </c>
      <c r="V1078" s="1">
        <v>24.167280197143601</v>
      </c>
      <c r="W1078" s="1">
        <v>24.0850715637207</v>
      </c>
      <c r="X1078" s="1">
        <v>24.050146102905298</v>
      </c>
      <c r="Y1078" s="1">
        <v>23.9938049316406</v>
      </c>
      <c r="Z1078" s="1">
        <v>23.817558288574201</v>
      </c>
      <c r="AA1078" s="1">
        <v>23.815753936767599</v>
      </c>
      <c r="AB1078" s="1">
        <v>23.972139358520501</v>
      </c>
      <c r="AC1078" s="1">
        <v>24.083391189575199</v>
      </c>
      <c r="AD1078" s="1">
        <v>24.1738796234131</v>
      </c>
      <c r="AE1078" s="1">
        <v>24.276227951049801</v>
      </c>
      <c r="AF1078" s="1">
        <v>24.3148899078369</v>
      </c>
      <c r="AG1078" s="1">
        <v>24.272617340087901</v>
      </c>
      <c r="AH1078" s="1">
        <v>24.2661437988281</v>
      </c>
      <c r="AI1078" s="1">
        <v>24.432989120483398</v>
      </c>
      <c r="AJ1078" s="1">
        <v>24.061353683471701</v>
      </c>
      <c r="AK1078" s="1">
        <v>24.269006729126001</v>
      </c>
      <c r="AL1078" s="1">
        <v>24.2677001953125</v>
      </c>
      <c r="AM1078" s="1">
        <v>24.069259643554702</v>
      </c>
      <c r="AN1078" s="1">
        <v>24.1043090820313</v>
      </c>
      <c r="AO1078" s="1">
        <v>24.083889007568398</v>
      </c>
      <c r="AP1078" s="1">
        <v>24.176651000976602</v>
      </c>
      <c r="AQ1078" s="1">
        <v>24.1068000793457</v>
      </c>
      <c r="AR1078" s="1">
        <v>24.077228546142599</v>
      </c>
      <c r="AS1078" s="1">
        <v>24.202611923217798</v>
      </c>
      <c r="AT1078" s="1">
        <v>23.881464004516602</v>
      </c>
      <c r="AU1078" s="1">
        <v>24.154331207275401</v>
      </c>
      <c r="AV1078" s="1">
        <v>24.261350631713899</v>
      </c>
      <c r="AW1078" s="1">
        <v>24.197849273681602</v>
      </c>
      <c r="AX1078" s="1">
        <v>24.1945495605469</v>
      </c>
      <c r="AY1078" s="1">
        <v>24.1250400543213</v>
      </c>
      <c r="AZ1078" s="1">
        <v>24.008590698242202</v>
      </c>
      <c r="BA1078" s="1">
        <v>24.0927925109863</v>
      </c>
      <c r="BB1078" s="1">
        <v>24.074083328247099</v>
      </c>
      <c r="BC1078" s="1">
        <v>24.091547012329102</v>
      </c>
      <c r="BD1078" s="1">
        <v>24.270563125610401</v>
      </c>
      <c r="BE1078" s="1">
        <v>24.315324783325199</v>
      </c>
      <c r="BF1078" s="1">
        <v>24.384305953979499</v>
      </c>
      <c r="BG1078" s="1">
        <v>24.412101745605501</v>
      </c>
      <c r="BH1078" s="1">
        <v>24.439432144165</v>
      </c>
      <c r="BI1078" s="1">
        <v>24.536426544189499</v>
      </c>
      <c r="BJ1078" s="1">
        <v>24.6018581390381</v>
      </c>
      <c r="BK1078" s="1">
        <v>24.5976867675781</v>
      </c>
      <c r="BL1078" s="1">
        <v>24.571538925170898</v>
      </c>
      <c r="BM1078" s="1">
        <v>24.701000213623001</v>
      </c>
      <c r="BN1078" s="1">
        <v>24.3760871887207</v>
      </c>
      <c r="BO1078" s="1">
        <v>24.48876953125</v>
      </c>
      <c r="BP1078" s="1">
        <v>24.570295333862301</v>
      </c>
      <c r="BQ1078" s="1">
        <v>24.3128967285156</v>
      </c>
      <c r="BR1078" s="1">
        <v>24.362483978271499</v>
      </c>
      <c r="BS1078" s="1">
        <v>24.587974548339801</v>
      </c>
      <c r="BT1078" s="1">
        <v>24.512893676757798</v>
      </c>
      <c r="BU1078" s="1">
        <v>24.580255508422901</v>
      </c>
      <c r="BV1078" s="1">
        <v>24.536209106445298</v>
      </c>
      <c r="BW1078" s="1">
        <v>24.4587001800537</v>
      </c>
      <c r="BX1078" s="1">
        <v>24.335029602050799</v>
      </c>
      <c r="BY1078" s="1">
        <v>24.216152191162099</v>
      </c>
      <c r="BZ1078" s="1">
        <v>24.344709396362301</v>
      </c>
      <c r="CA1078" s="1">
        <v>24.195795059204102</v>
      </c>
      <c r="CB1078" s="1">
        <v>24.2935676574707</v>
      </c>
      <c r="CC1078" s="1">
        <v>24.460443496704102</v>
      </c>
      <c r="CD1078" s="1">
        <v>24.543399810791001</v>
      </c>
      <c r="CE1078" s="1">
        <v>24.6132507324219</v>
      </c>
      <c r="CF1078" s="1">
        <v>24.603788375854499</v>
      </c>
      <c r="CG1078" s="1">
        <v>24.7123622894287</v>
      </c>
      <c r="CH1078" s="1">
        <v>23.959222793579102</v>
      </c>
      <c r="CI1078" s="1">
        <v>24.216619491577099</v>
      </c>
      <c r="CJ1078" s="1">
        <v>24.6215934753418</v>
      </c>
      <c r="CK1078" s="1">
        <v>24.6542778015137</v>
      </c>
      <c r="CL1078" s="1">
        <v>24.877277374267599</v>
      </c>
      <c r="CM1078" s="1">
        <v>24.771598815918001</v>
      </c>
      <c r="CN1078" s="1">
        <v>24.311155319213899</v>
      </c>
      <c r="CO1078" s="1">
        <v>24.483695983886701</v>
      </c>
      <c r="CP1078" s="1">
        <v>24.4887084960938</v>
      </c>
      <c r="CQ1078" s="1">
        <v>24.5877571105957</v>
      </c>
      <c r="CR1078" s="1">
        <v>24.4959926605225</v>
      </c>
      <c r="CS1078" s="1">
        <v>24.4670734405518</v>
      </c>
      <c r="CT1078" s="1">
        <v>24.3160095214844</v>
      </c>
      <c r="CU1078" s="1">
        <v>24.5716648101807</v>
      </c>
      <c r="CV1078" s="1">
        <v>24.242019653320298</v>
      </c>
      <c r="CW1078" s="1">
        <v>24.130020141601602</v>
      </c>
      <c r="CX1078" s="1">
        <v>24.1235466003418</v>
      </c>
      <c r="CY1078" s="1">
        <v>23.986988067626999</v>
      </c>
      <c r="CZ1078" s="1">
        <v>24.303279876708999</v>
      </c>
      <c r="DA1078" s="1">
        <v>24.247186660766602</v>
      </c>
      <c r="DB1078" s="1">
        <v>24.399650573730501</v>
      </c>
      <c r="DC1078" s="1">
        <v>24.532007217407202</v>
      </c>
      <c r="DD1078" s="1">
        <v>24.5173454284668</v>
      </c>
      <c r="DE1078" s="1">
        <v>24.590028762817401</v>
      </c>
      <c r="DF1078" s="1">
        <v>24.7066650390625</v>
      </c>
      <c r="DG1078" s="1">
        <v>24.696580886840799</v>
      </c>
      <c r="DH1078" s="1">
        <v>24.6194458007813</v>
      </c>
      <c r="DI1078" s="1">
        <v>24.861932754516602</v>
      </c>
      <c r="DJ1078" s="1">
        <v>24.770135879516602</v>
      </c>
      <c r="DK1078" s="1">
        <v>24.781965255737301</v>
      </c>
      <c r="DL1078" s="1">
        <v>24.696861267089801</v>
      </c>
      <c r="DM1078" s="1">
        <v>24.797746658325199</v>
      </c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  <c r="KH1078" s="1"/>
      <c r="KI1078" s="1"/>
      <c r="KJ1078" s="1"/>
      <c r="KK1078" s="1"/>
      <c r="KL1078" s="1"/>
      <c r="KM1078" s="1"/>
      <c r="KN1078" s="1"/>
      <c r="KO1078" s="1"/>
      <c r="KP1078" s="1"/>
      <c r="KQ1078" s="1"/>
      <c r="KR1078" s="1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1"/>
      <c r="LP1078" s="1"/>
      <c r="LQ1078" s="1"/>
      <c r="LR1078" s="1"/>
      <c r="LS1078" s="1"/>
      <c r="LT1078" s="1"/>
      <c r="LU1078" s="1"/>
      <c r="LV1078" s="1"/>
      <c r="LW1078" s="1"/>
      <c r="LX1078" s="1"/>
      <c r="LY1078" s="1"/>
      <c r="LZ1078" s="1"/>
      <c r="MA1078" s="1"/>
      <c r="MB1078" s="1"/>
      <c r="MC1078" s="1"/>
      <c r="MD1078" s="1"/>
      <c r="ME1078" s="1"/>
      <c r="MF1078" s="1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1"/>
      <c r="MR1078" s="1"/>
      <c r="MS1078" s="1"/>
      <c r="MT1078" s="1"/>
      <c r="MU1078" s="1"/>
      <c r="MV1078" s="1"/>
      <c r="MW1078" s="1"/>
      <c r="MX1078" s="1"/>
      <c r="MY1078" s="1"/>
      <c r="MZ1078" s="1"/>
      <c r="NA1078" s="1"/>
      <c r="NB1078" s="1"/>
      <c r="NC1078" s="1"/>
      <c r="ND1078" s="1"/>
      <c r="NE1078" s="1"/>
      <c r="NF1078" s="1"/>
      <c r="NG1078" s="1"/>
      <c r="NH1078" s="1"/>
      <c r="NI1078" s="1"/>
      <c r="NJ1078" s="1"/>
      <c r="NK1078" s="1"/>
      <c r="NL1078" s="1"/>
      <c r="NM1078" s="1"/>
      <c r="NN1078" s="1"/>
      <c r="NO1078" s="1"/>
      <c r="NP1078" s="1"/>
      <c r="NQ1078" s="1"/>
      <c r="NR1078" s="1"/>
      <c r="NS1078" s="1"/>
      <c r="NT1078" s="1"/>
      <c r="NU1078" s="1"/>
      <c r="NV1078" s="1"/>
      <c r="NW1078" s="1"/>
      <c r="NX1078" s="1"/>
      <c r="NY1078" s="1"/>
      <c r="NZ1078" s="1"/>
      <c r="OA1078" s="1"/>
      <c r="OB1078" s="1"/>
      <c r="OC1078" s="1"/>
      <c r="OD1078" s="1"/>
      <c r="OE1078" s="1"/>
      <c r="OF1078" s="1"/>
      <c r="OG1078" s="1"/>
      <c r="OH1078" s="1"/>
      <c r="OI1078" s="1"/>
      <c r="OJ1078" s="1"/>
      <c r="OK1078" s="1"/>
      <c r="OL1078" s="1"/>
      <c r="OM1078" s="1"/>
      <c r="ON1078" s="1"/>
      <c r="OO1078" s="1"/>
      <c r="OP1078" s="1"/>
      <c r="OQ1078" s="1"/>
      <c r="OR1078" s="1"/>
      <c r="OS1078" s="1"/>
      <c r="OT1078" s="1"/>
      <c r="OU1078" s="1"/>
      <c r="OV1078" s="1"/>
      <c r="OW1078" s="1"/>
      <c r="OX1078" s="1"/>
      <c r="OY1078" s="1"/>
      <c r="OZ1078" s="1"/>
      <c r="PA1078" s="1"/>
      <c r="PB1078" s="1"/>
      <c r="PC1078" s="1"/>
      <c r="PD1078" s="1"/>
      <c r="PE1078" s="1"/>
      <c r="PF1078" s="1"/>
      <c r="PG1078" s="1"/>
      <c r="PH1078" s="1"/>
      <c r="PI1078" s="1"/>
      <c r="PJ1078" s="1"/>
      <c r="PK1078" s="1"/>
      <c r="PL1078" s="1"/>
      <c r="PM1078" s="1"/>
      <c r="PN1078" s="1"/>
      <c r="PO1078" s="1"/>
      <c r="PP1078" s="1"/>
      <c r="PQ1078" s="1"/>
      <c r="PR1078" s="1"/>
      <c r="PS1078" s="1"/>
      <c r="PT1078" s="1"/>
      <c r="PU1078" s="1"/>
      <c r="PV1078" s="1"/>
      <c r="PW1078" s="1"/>
      <c r="PX1078" s="1"/>
      <c r="PY1078" s="1"/>
      <c r="PZ1078" s="1"/>
      <c r="QA1078" s="1"/>
      <c r="QB1078" s="1"/>
      <c r="QC1078" s="1"/>
      <c r="QD1078" s="1"/>
      <c r="QE1078" s="1"/>
      <c r="QF1078" s="1"/>
      <c r="QG1078" s="1"/>
      <c r="QH1078" s="1"/>
      <c r="QI1078" s="1"/>
      <c r="QJ1078" s="1"/>
      <c r="QK1078" s="1"/>
      <c r="QL1078" s="1"/>
      <c r="QM1078" s="1"/>
      <c r="QN1078" s="1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1"/>
      <c r="RR1078" s="1"/>
      <c r="RS1078" s="1"/>
      <c r="RT1078" s="1"/>
      <c r="RU1078" s="1"/>
      <c r="RV1078" s="1"/>
      <c r="RW1078" s="1"/>
      <c r="RX1078" s="1"/>
      <c r="RY1078" s="1"/>
      <c r="RZ1078" s="1"/>
      <c r="SA1078" s="1"/>
      <c r="SB1078" s="1"/>
      <c r="SC1078" s="1"/>
      <c r="SD1078" s="1"/>
      <c r="SE1078" s="1"/>
      <c r="SF1078" s="1"/>
      <c r="SG1078" s="1"/>
      <c r="SH1078" s="1"/>
      <c r="SI1078" s="1"/>
      <c r="SJ1078" s="1"/>
      <c r="SK1078" s="1"/>
      <c r="SL1078" s="1"/>
      <c r="SM1078" s="1"/>
      <c r="SN1078" s="1"/>
      <c r="SO1078" s="1"/>
      <c r="SP1078" s="1"/>
      <c r="SQ1078" s="1"/>
      <c r="SR1078" s="1"/>
      <c r="SS1078" s="1"/>
      <c r="ST1078" s="1"/>
      <c r="SU1078" s="1"/>
      <c r="SV1078" s="1"/>
      <c r="SW1078" s="1"/>
      <c r="SX1078" s="1"/>
      <c r="SY1078" s="1"/>
      <c r="SZ1078" s="1"/>
      <c r="TA1078" s="1"/>
      <c r="TB1078" s="1"/>
      <c r="TC1078" s="1"/>
      <c r="TD1078" s="1"/>
      <c r="TE1078" s="1"/>
      <c r="TF1078" s="1"/>
      <c r="TG1078" s="1"/>
      <c r="TH1078" s="1"/>
      <c r="TI1078" s="1"/>
      <c r="TJ1078" s="1"/>
      <c r="TK1078" s="1"/>
      <c r="TL1078" s="1"/>
      <c r="TM1078" s="1"/>
      <c r="TN1078" s="1"/>
      <c r="TO1078" s="1"/>
      <c r="TP1078" s="1"/>
      <c r="TQ1078" s="1"/>
      <c r="TR1078" s="1"/>
      <c r="TS1078" s="1"/>
      <c r="TT1078" s="1"/>
      <c r="TU1078" s="1"/>
      <c r="TV1078" s="1"/>
      <c r="TW1078" s="1"/>
      <c r="TX1078" s="1"/>
      <c r="TY1078" s="1"/>
      <c r="TZ1078" s="1"/>
      <c r="UA1078" s="1"/>
      <c r="UB1078" s="1"/>
      <c r="UC1078" s="1"/>
      <c r="UD1078" s="1"/>
      <c r="UE1078" s="1"/>
      <c r="UF1078" s="1"/>
      <c r="UG1078" s="1"/>
      <c r="UH1078" s="1"/>
      <c r="UI1078" s="1"/>
      <c r="UJ1078" s="1"/>
      <c r="UK1078" s="1"/>
      <c r="UL1078" s="1"/>
      <c r="UM1078" s="1"/>
      <c r="UN1078" s="1"/>
      <c r="UO1078" s="1"/>
      <c r="UP1078" s="1"/>
      <c r="UQ1078" s="1"/>
      <c r="UR1078" s="1"/>
      <c r="US1078" s="1"/>
      <c r="UT1078" s="1"/>
      <c r="UU1078" s="1"/>
      <c r="UV1078" s="1"/>
      <c r="UW1078" s="1"/>
      <c r="UX1078" s="1"/>
      <c r="UY1078" s="1"/>
      <c r="UZ1078" s="1"/>
      <c r="VA1078" s="1"/>
      <c r="VB1078" s="1"/>
      <c r="VC1078" s="1"/>
      <c r="VD1078" s="1"/>
      <c r="VE1078" s="1"/>
      <c r="VF1078" s="1"/>
      <c r="VG1078" s="1"/>
      <c r="VH1078" s="1"/>
      <c r="VI1078" s="1"/>
      <c r="VJ1078" s="1"/>
      <c r="VK1078" s="1"/>
      <c r="VL1078" s="1"/>
      <c r="VM1078" s="1"/>
      <c r="VN1078" s="1"/>
      <c r="VO1078" s="1"/>
      <c r="VP1078" s="1"/>
      <c r="VQ1078" s="1"/>
      <c r="VR1078" s="1"/>
      <c r="VS1078" s="1"/>
      <c r="VT1078" s="1"/>
      <c r="VU1078" s="1"/>
      <c r="VV1078" s="1"/>
      <c r="VW1078" s="1"/>
      <c r="VX1078" s="1"/>
      <c r="VY1078" s="1"/>
      <c r="VZ1078" s="1"/>
      <c r="WA1078" s="1"/>
      <c r="WB1078" s="1"/>
      <c r="WC1078" s="1"/>
      <c r="WD1078" s="1"/>
      <c r="WE1078" s="1"/>
      <c r="WF1078" s="1"/>
      <c r="WG1078" s="1"/>
      <c r="WH1078" s="1"/>
      <c r="WI1078" s="1"/>
      <c r="WJ1078" s="1"/>
      <c r="WK1078" s="1"/>
      <c r="WL1078" s="1"/>
      <c r="WM1078" s="1"/>
      <c r="WN1078" s="1"/>
      <c r="WO1078" s="1"/>
      <c r="WP1078" s="1"/>
      <c r="WQ1078" s="1"/>
      <c r="WR1078" s="1"/>
      <c r="WS1078" s="1"/>
      <c r="WT1078" s="1"/>
      <c r="WU1078" s="1"/>
      <c r="WV1078" s="1"/>
      <c r="WW1078" s="1"/>
      <c r="WX1078" s="1"/>
      <c r="WY1078" s="1"/>
      <c r="WZ1078" s="1"/>
      <c r="XA1078" s="1"/>
      <c r="XB1078" s="1"/>
      <c r="XC1078" s="1"/>
      <c r="XD1078" s="1"/>
      <c r="XE1078" s="1"/>
      <c r="XF1078" s="1"/>
      <c r="XG1078" s="1"/>
      <c r="XH1078" s="1"/>
      <c r="XI1078" s="1"/>
      <c r="XJ1078" s="1"/>
      <c r="XK1078" s="1"/>
      <c r="XL1078" s="1"/>
      <c r="XM1078" s="1"/>
      <c r="XN1078" s="1"/>
      <c r="XO1078" s="1"/>
      <c r="XP1078" s="1"/>
      <c r="XQ1078" s="1"/>
      <c r="XR1078" s="1"/>
      <c r="XS1078" s="1"/>
      <c r="XT1078" s="1"/>
      <c r="XU1078" s="1"/>
      <c r="XV1078" s="1"/>
      <c r="XW1078" s="1"/>
      <c r="XX1078" s="1"/>
      <c r="XY1078" s="1"/>
      <c r="XZ1078" s="1"/>
      <c r="YA1078" s="1"/>
      <c r="YB1078" s="1"/>
      <c r="YC1078" s="1"/>
      <c r="YD1078" s="1"/>
      <c r="YE1078" s="1"/>
      <c r="YF1078" s="1"/>
      <c r="YG1078" s="1"/>
      <c r="YH1078" s="1"/>
      <c r="YI1078" s="1"/>
      <c r="YJ1078" s="1"/>
      <c r="YK1078" s="1"/>
      <c r="YL1078" s="1"/>
      <c r="YM1078" s="1"/>
      <c r="YN1078" s="1"/>
      <c r="YO1078" s="1"/>
      <c r="YP1078" s="1"/>
      <c r="YQ1078" s="1"/>
      <c r="YR1078" s="1"/>
      <c r="YS1078" s="1"/>
      <c r="YT1078" s="1"/>
      <c r="YU1078" s="1"/>
      <c r="YV1078" s="1"/>
      <c r="YW1078" s="1"/>
      <c r="YX1078" s="1"/>
      <c r="YY1078" s="1"/>
      <c r="YZ1078" s="1"/>
      <c r="ZA1078" s="1"/>
      <c r="ZB1078" s="1"/>
      <c r="ZC1078" s="1"/>
      <c r="ZD1078" s="1"/>
      <c r="ZE1078" s="1"/>
      <c r="ZF1078" s="1"/>
      <c r="ZG1078" s="1"/>
      <c r="ZH1078" s="1"/>
      <c r="ZI1078" s="1"/>
      <c r="ZJ1078" s="1"/>
      <c r="ZK1078" s="1"/>
    </row>
    <row r="1079" spans="1:687">
      <c r="A1079" s="1">
        <v>215.4</v>
      </c>
      <c r="B1079" s="1">
        <v>23.935470581054702</v>
      </c>
      <c r="C1079" s="1">
        <v>24.3301105499268</v>
      </c>
      <c r="D1079" s="1">
        <v>24.131452560424801</v>
      </c>
      <c r="E1079" s="1">
        <v>24.1852416992188</v>
      </c>
      <c r="F1079" s="1">
        <v>24.3133335113525</v>
      </c>
      <c r="G1079" s="1">
        <v>24.218549728393601</v>
      </c>
      <c r="H1079" s="1">
        <v>24.078254699706999</v>
      </c>
      <c r="I1079" s="1">
        <v>24.07834815979</v>
      </c>
      <c r="J1079" s="1">
        <v>24.191530227661101</v>
      </c>
      <c r="K1079" s="1">
        <v>24.358873367309599</v>
      </c>
      <c r="L1079" s="1">
        <v>24.491197586059599</v>
      </c>
      <c r="M1079" s="1">
        <v>24.565065383911101</v>
      </c>
      <c r="N1079" s="1">
        <v>24.631679534912099</v>
      </c>
      <c r="O1079" s="1">
        <v>24.484817504882798</v>
      </c>
      <c r="P1079" s="1">
        <v>24.562076568603501</v>
      </c>
      <c r="Q1079" s="1">
        <v>24.4986686706543</v>
      </c>
      <c r="R1079" s="1">
        <v>24.466514587402301</v>
      </c>
      <c r="S1079" s="1">
        <v>24.2822360992432</v>
      </c>
      <c r="T1079" s="1">
        <v>24.338640213012699</v>
      </c>
      <c r="U1079" s="1">
        <v>24.293380737304702</v>
      </c>
      <c r="V1079" s="1">
        <v>24.188417434692401</v>
      </c>
      <c r="W1079" s="1">
        <v>24.1064262390137</v>
      </c>
      <c r="X1079" s="1">
        <v>24.072746276855501</v>
      </c>
      <c r="Y1079" s="1">
        <v>24.0151271820068</v>
      </c>
      <c r="Z1079" s="1">
        <v>23.838850021362301</v>
      </c>
      <c r="AA1079" s="1">
        <v>23.838569641113299</v>
      </c>
      <c r="AB1079" s="1">
        <v>23.994459152221701</v>
      </c>
      <c r="AC1079" s="1">
        <v>24.104091644287099</v>
      </c>
      <c r="AD1079" s="1">
        <v>24.1961364746094</v>
      </c>
      <c r="AE1079" s="1">
        <v>24.298671722412099</v>
      </c>
      <c r="AF1079" s="1">
        <v>24.3346252441406</v>
      </c>
      <c r="AG1079" s="1">
        <v>24.297489166259801</v>
      </c>
      <c r="AH1079" s="1">
        <v>24.2890224456787</v>
      </c>
      <c r="AI1079" s="1">
        <v>24.454156875610401</v>
      </c>
      <c r="AJ1079" s="1">
        <v>24.082923889160199</v>
      </c>
      <c r="AK1079" s="1">
        <v>24.2910766601563</v>
      </c>
      <c r="AL1079" s="1">
        <v>24.2890529632568</v>
      </c>
      <c r="AM1079" s="1">
        <v>24.0923881530762</v>
      </c>
      <c r="AN1079" s="1">
        <v>24.1256313323975</v>
      </c>
      <c r="AO1079" s="1">
        <v>24.1063632965088</v>
      </c>
      <c r="AP1079" s="1">
        <v>24.197381973266602</v>
      </c>
      <c r="AQ1079" s="1">
        <v>24.127685546875</v>
      </c>
      <c r="AR1079" s="1">
        <v>24.0990180969238</v>
      </c>
      <c r="AS1079" s="1">
        <v>24.224929809570298</v>
      </c>
      <c r="AT1079" s="1">
        <v>23.9055881500244</v>
      </c>
      <c r="AU1079" s="1">
        <v>24.177118301391602</v>
      </c>
      <c r="AV1079" s="1">
        <v>24.280960083007798</v>
      </c>
      <c r="AW1079" s="1">
        <v>24.221319198608398</v>
      </c>
      <c r="AX1079" s="1">
        <v>24.216680526733398</v>
      </c>
      <c r="AY1079" s="1">
        <v>24.149196624755898</v>
      </c>
      <c r="AZ1079" s="1">
        <v>24.0311584472656</v>
      </c>
      <c r="BA1079" s="1">
        <v>24.1140842437744</v>
      </c>
      <c r="BB1079" s="1">
        <v>24.096870422363299</v>
      </c>
      <c r="BC1079" s="1">
        <v>24.1146755218506</v>
      </c>
      <c r="BD1079" s="1">
        <v>24.291357040405298</v>
      </c>
      <c r="BE1079" s="1">
        <v>24.3371467590332</v>
      </c>
      <c r="BF1079" s="1">
        <v>24.406187057495099</v>
      </c>
      <c r="BG1079" s="1">
        <v>24.4337043762207</v>
      </c>
      <c r="BH1079" s="1">
        <v>24.461034774780298</v>
      </c>
      <c r="BI1079" s="1">
        <v>24.5582485198975</v>
      </c>
      <c r="BJ1079" s="1">
        <v>24.624893188476602</v>
      </c>
      <c r="BK1079" s="1">
        <v>24.619134902954102</v>
      </c>
      <c r="BL1079" s="1">
        <v>24.593080520629901</v>
      </c>
      <c r="BM1079" s="1">
        <v>24.722541809081999</v>
      </c>
      <c r="BN1079" s="1">
        <v>24.399152755737301</v>
      </c>
      <c r="BO1079" s="1">
        <v>24.5110263824463</v>
      </c>
      <c r="BP1079" s="1">
        <v>24.593547821044901</v>
      </c>
      <c r="BQ1079" s="1">
        <v>24.3355903625488</v>
      </c>
      <c r="BR1079" s="1">
        <v>24.385238647460898</v>
      </c>
      <c r="BS1079" s="1">
        <v>24.611787796020501</v>
      </c>
      <c r="BT1079" s="1">
        <v>24.535182952880898</v>
      </c>
      <c r="BU1079" s="1">
        <v>24.601547241210898</v>
      </c>
      <c r="BV1079" s="1">
        <v>24.5598659515381</v>
      </c>
      <c r="BW1079" s="1">
        <v>24.479463577270501</v>
      </c>
      <c r="BX1079" s="1">
        <v>24.356010437011701</v>
      </c>
      <c r="BY1079" s="1">
        <v>24.236883163452099</v>
      </c>
      <c r="BZ1079" s="1">
        <v>24.367246627807599</v>
      </c>
      <c r="CA1079" s="1">
        <v>24.2168369293213</v>
      </c>
      <c r="CB1079" s="1">
        <v>24.317224502563501</v>
      </c>
      <c r="CC1079" s="1">
        <v>24.482109069824201</v>
      </c>
      <c r="CD1079" s="1">
        <v>24.565967559814499</v>
      </c>
      <c r="CE1079" s="1">
        <v>24.6365661621094</v>
      </c>
      <c r="CF1079" s="1">
        <v>24.626386642456101</v>
      </c>
      <c r="CG1079" s="1">
        <v>24.735334396362301</v>
      </c>
      <c r="CH1079" s="1">
        <v>23.984716415405298</v>
      </c>
      <c r="CI1079" s="1">
        <v>24.238563537597699</v>
      </c>
      <c r="CJ1079" s="1">
        <v>24.644969940185501</v>
      </c>
      <c r="CK1079" s="1">
        <v>24.676347732543899</v>
      </c>
      <c r="CL1079" s="1">
        <v>24.899845123291001</v>
      </c>
      <c r="CM1079" s="1">
        <v>24.7922058105469</v>
      </c>
      <c r="CN1079" s="1">
        <v>24.332912445068398</v>
      </c>
      <c r="CO1079" s="1">
        <v>24.506170272827099</v>
      </c>
      <c r="CP1079" s="1">
        <v>24.512428283691399</v>
      </c>
      <c r="CQ1079" s="1">
        <v>24.6090488433838</v>
      </c>
      <c r="CR1079" s="1">
        <v>24.5178127288818</v>
      </c>
      <c r="CS1079" s="1">
        <v>24.487462997436499</v>
      </c>
      <c r="CT1079" s="1">
        <v>24.337020874023398</v>
      </c>
      <c r="CU1079" s="1">
        <v>24.594356536865199</v>
      </c>
      <c r="CV1079" s="1">
        <v>24.2634983062744</v>
      </c>
      <c r="CW1079" s="1">
        <v>24.1515922546387</v>
      </c>
      <c r="CX1079" s="1">
        <v>24.1447448730469</v>
      </c>
      <c r="CY1079" s="1">
        <v>24.0084037780762</v>
      </c>
      <c r="CZ1079" s="1">
        <v>24.326219558715799</v>
      </c>
      <c r="DA1079" s="1">
        <v>24.2692565917969</v>
      </c>
      <c r="DB1079" s="1">
        <v>24.423089981079102</v>
      </c>
      <c r="DC1079" s="1">
        <v>24.554357528686499</v>
      </c>
      <c r="DD1079" s="1">
        <v>24.539945602416999</v>
      </c>
      <c r="DE1079" s="1">
        <v>24.6143398284912</v>
      </c>
      <c r="DF1079" s="1">
        <v>24.7298259735107</v>
      </c>
      <c r="DG1079" s="1">
        <v>24.718338012695298</v>
      </c>
      <c r="DH1079" s="1">
        <v>24.641639709472699</v>
      </c>
      <c r="DI1079" s="1">
        <v>24.8862113952637</v>
      </c>
      <c r="DJ1079" s="1">
        <v>24.7933254241943</v>
      </c>
      <c r="DK1079" s="1">
        <v>24.803878784179702</v>
      </c>
      <c r="DL1079" s="1">
        <v>24.720455169677699</v>
      </c>
      <c r="DM1079" s="1">
        <v>24.819379806518601</v>
      </c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  <c r="KH1079" s="1"/>
      <c r="KI1079" s="1"/>
      <c r="KJ1079" s="1"/>
      <c r="KK1079" s="1"/>
      <c r="KL1079" s="1"/>
      <c r="KM1079" s="1"/>
      <c r="KN1079" s="1"/>
      <c r="KO1079" s="1"/>
      <c r="KP1079" s="1"/>
      <c r="KQ1079" s="1"/>
      <c r="KR1079" s="1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1"/>
      <c r="LP1079" s="1"/>
      <c r="LQ1079" s="1"/>
      <c r="LR1079" s="1"/>
      <c r="LS1079" s="1"/>
      <c r="LT1079" s="1"/>
      <c r="LU1079" s="1"/>
      <c r="LV1079" s="1"/>
      <c r="LW1079" s="1"/>
      <c r="LX1079" s="1"/>
      <c r="LY1079" s="1"/>
      <c r="LZ1079" s="1"/>
      <c r="MA1079" s="1"/>
      <c r="MB1079" s="1"/>
      <c r="MC1079" s="1"/>
      <c r="MD1079" s="1"/>
      <c r="ME1079" s="1"/>
      <c r="MF1079" s="1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1"/>
      <c r="MR1079" s="1"/>
      <c r="MS1079" s="1"/>
      <c r="MT1079" s="1"/>
      <c r="MU1079" s="1"/>
      <c r="MV1079" s="1"/>
      <c r="MW1079" s="1"/>
      <c r="MX1079" s="1"/>
      <c r="MY1079" s="1"/>
      <c r="MZ1079" s="1"/>
      <c r="NA1079" s="1"/>
      <c r="NB1079" s="1"/>
      <c r="NC1079" s="1"/>
      <c r="ND1079" s="1"/>
      <c r="NE1079" s="1"/>
      <c r="NF1079" s="1"/>
      <c r="NG1079" s="1"/>
      <c r="NH1079" s="1"/>
      <c r="NI1079" s="1"/>
      <c r="NJ1079" s="1"/>
      <c r="NK1079" s="1"/>
      <c r="NL1079" s="1"/>
      <c r="NM1079" s="1"/>
      <c r="NN1079" s="1"/>
      <c r="NO1079" s="1"/>
      <c r="NP1079" s="1"/>
      <c r="NQ1079" s="1"/>
      <c r="NR1079" s="1"/>
      <c r="NS1079" s="1"/>
      <c r="NT1079" s="1"/>
      <c r="NU1079" s="1"/>
      <c r="NV1079" s="1"/>
      <c r="NW1079" s="1"/>
      <c r="NX1079" s="1"/>
      <c r="NY1079" s="1"/>
      <c r="NZ1079" s="1"/>
      <c r="OA1079" s="1"/>
      <c r="OB1079" s="1"/>
      <c r="OC1079" s="1"/>
      <c r="OD1079" s="1"/>
      <c r="OE1079" s="1"/>
      <c r="OF1079" s="1"/>
      <c r="OG1079" s="1"/>
      <c r="OH1079" s="1"/>
      <c r="OI1079" s="1"/>
      <c r="OJ1079" s="1"/>
      <c r="OK1079" s="1"/>
      <c r="OL1079" s="1"/>
      <c r="OM1079" s="1"/>
      <c r="ON1079" s="1"/>
      <c r="OO1079" s="1"/>
      <c r="OP1079" s="1"/>
      <c r="OQ1079" s="1"/>
      <c r="OR1079" s="1"/>
      <c r="OS1079" s="1"/>
      <c r="OT1079" s="1"/>
      <c r="OU1079" s="1"/>
      <c r="OV1079" s="1"/>
      <c r="OW1079" s="1"/>
      <c r="OX1079" s="1"/>
      <c r="OY1079" s="1"/>
      <c r="OZ1079" s="1"/>
      <c r="PA1079" s="1"/>
      <c r="PB1079" s="1"/>
      <c r="PC1079" s="1"/>
      <c r="PD1079" s="1"/>
      <c r="PE1079" s="1"/>
      <c r="PF1079" s="1"/>
      <c r="PG1079" s="1"/>
      <c r="PH1079" s="1"/>
      <c r="PI1079" s="1"/>
      <c r="PJ1079" s="1"/>
      <c r="PK1079" s="1"/>
      <c r="PL1079" s="1"/>
      <c r="PM1079" s="1"/>
      <c r="PN1079" s="1"/>
      <c r="PO1079" s="1"/>
      <c r="PP1079" s="1"/>
      <c r="PQ1079" s="1"/>
      <c r="PR1079" s="1"/>
      <c r="PS1079" s="1"/>
      <c r="PT1079" s="1"/>
      <c r="PU1079" s="1"/>
      <c r="PV1079" s="1"/>
      <c r="PW1079" s="1"/>
      <c r="PX1079" s="1"/>
      <c r="PY1079" s="1"/>
      <c r="PZ1079" s="1"/>
      <c r="QA1079" s="1"/>
      <c r="QB1079" s="1"/>
      <c r="QC1079" s="1"/>
      <c r="QD1079" s="1"/>
      <c r="QE1079" s="1"/>
      <c r="QF1079" s="1"/>
      <c r="QG1079" s="1"/>
      <c r="QH1079" s="1"/>
      <c r="QI1079" s="1"/>
      <c r="QJ1079" s="1"/>
      <c r="QK1079" s="1"/>
      <c r="QL1079" s="1"/>
      <c r="QM1079" s="1"/>
      <c r="QN1079" s="1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1"/>
      <c r="RR1079" s="1"/>
      <c r="RS1079" s="1"/>
      <c r="RT1079" s="1"/>
      <c r="RU1079" s="1"/>
      <c r="RV1079" s="1"/>
      <c r="RW1079" s="1"/>
      <c r="RX1079" s="1"/>
      <c r="RY1079" s="1"/>
      <c r="RZ1079" s="1"/>
      <c r="SA1079" s="1"/>
      <c r="SB1079" s="1"/>
      <c r="SC1079" s="1"/>
      <c r="SD1079" s="1"/>
      <c r="SE1079" s="1"/>
      <c r="SF1079" s="1"/>
      <c r="SG1079" s="1"/>
      <c r="SH1079" s="1"/>
      <c r="SI1079" s="1"/>
      <c r="SJ1079" s="1"/>
      <c r="SK1079" s="1"/>
      <c r="SL1079" s="1"/>
      <c r="SM1079" s="1"/>
      <c r="SN1079" s="1"/>
      <c r="SO1079" s="1"/>
      <c r="SP1079" s="1"/>
      <c r="SQ1079" s="1"/>
      <c r="SR1079" s="1"/>
      <c r="SS1079" s="1"/>
      <c r="ST1079" s="1"/>
      <c r="SU1079" s="1"/>
      <c r="SV1079" s="1"/>
      <c r="SW1079" s="1"/>
      <c r="SX1079" s="1"/>
      <c r="SY1079" s="1"/>
      <c r="SZ1079" s="1"/>
      <c r="TA1079" s="1"/>
      <c r="TB1079" s="1"/>
      <c r="TC1079" s="1"/>
      <c r="TD1079" s="1"/>
      <c r="TE1079" s="1"/>
      <c r="TF1079" s="1"/>
      <c r="TG1079" s="1"/>
      <c r="TH1079" s="1"/>
      <c r="TI1079" s="1"/>
      <c r="TJ1079" s="1"/>
      <c r="TK1079" s="1"/>
      <c r="TL1079" s="1"/>
      <c r="TM1079" s="1"/>
      <c r="TN1079" s="1"/>
      <c r="TO1079" s="1"/>
      <c r="TP1079" s="1"/>
      <c r="TQ1079" s="1"/>
      <c r="TR1079" s="1"/>
      <c r="TS1079" s="1"/>
      <c r="TT1079" s="1"/>
      <c r="TU1079" s="1"/>
      <c r="TV1079" s="1"/>
      <c r="TW1079" s="1"/>
      <c r="TX1079" s="1"/>
      <c r="TY1079" s="1"/>
      <c r="TZ1079" s="1"/>
      <c r="UA1079" s="1"/>
      <c r="UB1079" s="1"/>
      <c r="UC1079" s="1"/>
      <c r="UD1079" s="1"/>
      <c r="UE1079" s="1"/>
      <c r="UF1079" s="1"/>
      <c r="UG1079" s="1"/>
      <c r="UH1079" s="1"/>
      <c r="UI1079" s="1"/>
      <c r="UJ1079" s="1"/>
      <c r="UK1079" s="1"/>
      <c r="UL1079" s="1"/>
      <c r="UM1079" s="1"/>
      <c r="UN1079" s="1"/>
      <c r="UO1079" s="1"/>
      <c r="UP1079" s="1"/>
      <c r="UQ1079" s="1"/>
      <c r="UR1079" s="1"/>
      <c r="US1079" s="1"/>
      <c r="UT1079" s="1"/>
      <c r="UU1079" s="1"/>
      <c r="UV1079" s="1"/>
      <c r="UW1079" s="1"/>
      <c r="UX1079" s="1"/>
      <c r="UY1079" s="1"/>
      <c r="UZ1079" s="1"/>
      <c r="VA1079" s="1"/>
      <c r="VB1079" s="1"/>
      <c r="VC1079" s="1"/>
      <c r="VD1079" s="1"/>
      <c r="VE1079" s="1"/>
      <c r="VF1079" s="1"/>
      <c r="VG1079" s="1"/>
      <c r="VH1079" s="1"/>
      <c r="VI1079" s="1"/>
      <c r="VJ1079" s="1"/>
      <c r="VK1079" s="1"/>
      <c r="VL1079" s="1"/>
      <c r="VM1079" s="1"/>
      <c r="VN1079" s="1"/>
      <c r="VO1079" s="1"/>
      <c r="VP1079" s="1"/>
      <c r="VQ1079" s="1"/>
      <c r="VR1079" s="1"/>
      <c r="VS1079" s="1"/>
      <c r="VT1079" s="1"/>
      <c r="VU1079" s="1"/>
      <c r="VV1079" s="1"/>
      <c r="VW1079" s="1"/>
      <c r="VX1079" s="1"/>
      <c r="VY1079" s="1"/>
      <c r="VZ1079" s="1"/>
      <c r="WA1079" s="1"/>
      <c r="WB1079" s="1"/>
      <c r="WC1079" s="1"/>
      <c r="WD1079" s="1"/>
      <c r="WE1079" s="1"/>
      <c r="WF1079" s="1"/>
      <c r="WG1079" s="1"/>
      <c r="WH1079" s="1"/>
      <c r="WI1079" s="1"/>
      <c r="WJ1079" s="1"/>
      <c r="WK1079" s="1"/>
      <c r="WL1079" s="1"/>
      <c r="WM1079" s="1"/>
      <c r="WN1079" s="1"/>
      <c r="WO1079" s="1"/>
      <c r="WP1079" s="1"/>
      <c r="WQ1079" s="1"/>
      <c r="WR1079" s="1"/>
      <c r="WS1079" s="1"/>
      <c r="WT1079" s="1"/>
      <c r="WU1079" s="1"/>
      <c r="WV1079" s="1"/>
      <c r="WW1079" s="1"/>
      <c r="WX1079" s="1"/>
      <c r="WY1079" s="1"/>
      <c r="WZ1079" s="1"/>
      <c r="XA1079" s="1"/>
      <c r="XB1079" s="1"/>
      <c r="XC1079" s="1"/>
      <c r="XD1079" s="1"/>
      <c r="XE1079" s="1"/>
      <c r="XF1079" s="1"/>
      <c r="XG1079" s="1"/>
      <c r="XH1079" s="1"/>
      <c r="XI1079" s="1"/>
      <c r="XJ1079" s="1"/>
      <c r="XK1079" s="1"/>
      <c r="XL1079" s="1"/>
      <c r="XM1079" s="1"/>
      <c r="XN1079" s="1"/>
      <c r="XO1079" s="1"/>
      <c r="XP1079" s="1"/>
      <c r="XQ1079" s="1"/>
      <c r="XR1079" s="1"/>
      <c r="XS1079" s="1"/>
      <c r="XT1079" s="1"/>
      <c r="XU1079" s="1"/>
      <c r="XV1079" s="1"/>
      <c r="XW1079" s="1"/>
      <c r="XX1079" s="1"/>
      <c r="XY1079" s="1"/>
      <c r="XZ1079" s="1"/>
      <c r="YA1079" s="1"/>
      <c r="YB1079" s="1"/>
      <c r="YC1079" s="1"/>
      <c r="YD1079" s="1"/>
      <c r="YE1079" s="1"/>
      <c r="YF1079" s="1"/>
      <c r="YG1079" s="1"/>
      <c r="YH1079" s="1"/>
      <c r="YI1079" s="1"/>
      <c r="YJ1079" s="1"/>
      <c r="YK1079" s="1"/>
      <c r="YL1079" s="1"/>
      <c r="YM1079" s="1"/>
      <c r="YN1079" s="1"/>
      <c r="YO1079" s="1"/>
      <c r="YP1079" s="1"/>
      <c r="YQ1079" s="1"/>
      <c r="YR1079" s="1"/>
      <c r="YS1079" s="1"/>
      <c r="YT1079" s="1"/>
      <c r="YU1079" s="1"/>
      <c r="YV1079" s="1"/>
      <c r="YW1079" s="1"/>
      <c r="YX1079" s="1"/>
      <c r="YY1079" s="1"/>
      <c r="YZ1079" s="1"/>
      <c r="ZA1079" s="1"/>
      <c r="ZB1079" s="1"/>
      <c r="ZC1079" s="1"/>
      <c r="ZD1079" s="1"/>
      <c r="ZE1079" s="1"/>
      <c r="ZF1079" s="1"/>
      <c r="ZG1079" s="1"/>
      <c r="ZH1079" s="1"/>
      <c r="ZI1079" s="1"/>
      <c r="ZJ1079" s="1"/>
      <c r="ZK1079" s="1"/>
    </row>
    <row r="1080" spans="1:687">
      <c r="A1080" s="1">
        <v>215.6</v>
      </c>
      <c r="B1080" s="1">
        <v>23.955518722534201</v>
      </c>
      <c r="C1080" s="1">
        <v>24.351558685302699</v>
      </c>
      <c r="D1080" s="1">
        <v>24.152681350708001</v>
      </c>
      <c r="E1080" s="1">
        <v>24.2040119171143</v>
      </c>
      <c r="F1080" s="1">
        <v>24.332725524902301</v>
      </c>
      <c r="G1080" s="1">
        <v>24.239809036254901</v>
      </c>
      <c r="H1080" s="1">
        <v>24.099235534668001</v>
      </c>
      <c r="I1080" s="1">
        <v>24.0965576171875</v>
      </c>
      <c r="J1080" s="1">
        <v>24.214471817016602</v>
      </c>
      <c r="K1080" s="1">
        <v>24.381130218505898</v>
      </c>
      <c r="L1080" s="1">
        <v>24.5114631652832</v>
      </c>
      <c r="M1080" s="1">
        <v>24.584487915039102</v>
      </c>
      <c r="N1080" s="1">
        <v>24.655210494995099</v>
      </c>
      <c r="O1080" s="1">
        <v>24.505111694335898</v>
      </c>
      <c r="P1080" s="1">
        <v>24.580286026001001</v>
      </c>
      <c r="Q1080" s="1">
        <v>24.520582199096701</v>
      </c>
      <c r="R1080" s="1">
        <v>24.485439300537099</v>
      </c>
      <c r="S1080" s="1">
        <v>24.302345275878899</v>
      </c>
      <c r="T1080" s="1">
        <v>24.359371185302699</v>
      </c>
      <c r="U1080" s="1">
        <v>24.315387725830099</v>
      </c>
      <c r="V1080" s="1">
        <v>24.208433151245099</v>
      </c>
      <c r="W1080" s="1">
        <v>24.1265659332275</v>
      </c>
      <c r="X1080" s="1">
        <v>24.094255447387699</v>
      </c>
      <c r="Y1080" s="1">
        <v>24.035453796386701</v>
      </c>
      <c r="Z1080" s="1">
        <v>23.859643936157202</v>
      </c>
      <c r="AA1080" s="1">
        <v>23.860763549804702</v>
      </c>
      <c r="AB1080" s="1">
        <v>24.015968322753899</v>
      </c>
      <c r="AC1080" s="1">
        <v>24.123701095581101</v>
      </c>
      <c r="AD1080" s="1">
        <v>24.217241287231399</v>
      </c>
      <c r="AE1080" s="1">
        <v>24.320026397705099</v>
      </c>
      <c r="AF1080" s="1">
        <v>24.353208541870099</v>
      </c>
      <c r="AG1080" s="1">
        <v>24.321395874023398</v>
      </c>
      <c r="AH1080" s="1">
        <v>24.3108425140381</v>
      </c>
      <c r="AI1080" s="1">
        <v>24.474077224731399</v>
      </c>
      <c r="AJ1080" s="1">
        <v>24.103343963623001</v>
      </c>
      <c r="AK1080" s="1">
        <v>24.312211990356399</v>
      </c>
      <c r="AL1080" s="1">
        <v>24.309505462646499</v>
      </c>
      <c r="AM1080" s="1">
        <v>24.1146755218506</v>
      </c>
      <c r="AN1080" s="1">
        <v>24.145927429199201</v>
      </c>
      <c r="AO1080" s="1">
        <v>24.1275310516357</v>
      </c>
      <c r="AP1080" s="1">
        <v>24.2168369293213</v>
      </c>
      <c r="AQ1080" s="1">
        <v>24.1474208831787</v>
      </c>
      <c r="AR1080" s="1">
        <v>24.120246887206999</v>
      </c>
      <c r="AS1080" s="1">
        <v>24.246158599853501</v>
      </c>
      <c r="AT1080" s="1">
        <v>23.928373336791999</v>
      </c>
      <c r="AU1080" s="1">
        <v>24.199094772338899</v>
      </c>
      <c r="AV1080" s="1">
        <v>24.2994194030762</v>
      </c>
      <c r="AW1080" s="1">
        <v>24.2438869476318</v>
      </c>
      <c r="AX1080" s="1">
        <v>24.237878799438501</v>
      </c>
      <c r="AY1080" s="1">
        <v>24.1726970672607</v>
      </c>
      <c r="AZ1080" s="1">
        <v>24.0529479980469</v>
      </c>
      <c r="BA1080" s="1">
        <v>24.1343784332275</v>
      </c>
      <c r="BB1080" s="1">
        <v>24.1182861328125</v>
      </c>
      <c r="BC1080" s="1">
        <v>24.136745452880898</v>
      </c>
      <c r="BD1080" s="1">
        <v>24.3113098144531</v>
      </c>
      <c r="BE1080" s="1">
        <v>24.358345031738299</v>
      </c>
      <c r="BF1080" s="1">
        <v>24.427417755126999</v>
      </c>
      <c r="BG1080" s="1">
        <v>24.454156875610401</v>
      </c>
      <c r="BH1080" s="1">
        <v>24.481641769409201</v>
      </c>
      <c r="BI1080" s="1">
        <v>24.578855514526399</v>
      </c>
      <c r="BJ1080" s="1">
        <v>24.6469631195068</v>
      </c>
      <c r="BK1080" s="1">
        <v>24.6396160125732</v>
      </c>
      <c r="BL1080" s="1">
        <v>24.613965988159201</v>
      </c>
      <c r="BM1080" s="1">
        <v>24.743085861206101</v>
      </c>
      <c r="BN1080" s="1">
        <v>24.4217205047607</v>
      </c>
      <c r="BO1080" s="1">
        <v>24.532474517822301</v>
      </c>
      <c r="BP1080" s="1">
        <v>24.615928649902301</v>
      </c>
      <c r="BQ1080" s="1">
        <v>24.357192993164102</v>
      </c>
      <c r="BR1080" s="1">
        <v>24.407121658325199</v>
      </c>
      <c r="BS1080" s="1">
        <v>24.634292602539102</v>
      </c>
      <c r="BT1080" s="1">
        <v>24.556007385253899</v>
      </c>
      <c r="BU1080" s="1">
        <v>24.621747970581101</v>
      </c>
      <c r="BV1080" s="1">
        <v>24.582496643066399</v>
      </c>
      <c r="BW1080" s="1">
        <v>24.4994792938232</v>
      </c>
      <c r="BX1080" s="1">
        <v>24.375930786132798</v>
      </c>
      <c r="BY1080" s="1">
        <v>24.256525039672901</v>
      </c>
      <c r="BZ1080" s="1">
        <v>24.388755798339801</v>
      </c>
      <c r="CA1080" s="1">
        <v>24.2371006011963</v>
      </c>
      <c r="CB1080" s="1">
        <v>24.339542388916001</v>
      </c>
      <c r="CC1080" s="1">
        <v>24.502996444702099</v>
      </c>
      <c r="CD1080" s="1">
        <v>24.587694168090799</v>
      </c>
      <c r="CE1080" s="1">
        <v>24.658790588378899</v>
      </c>
      <c r="CF1080" s="1">
        <v>24.647771835327099</v>
      </c>
      <c r="CG1080" s="1">
        <v>24.757154464721701</v>
      </c>
      <c r="CH1080" s="1">
        <v>24.009462356567401</v>
      </c>
      <c r="CI1080" s="1">
        <v>24.259668350219702</v>
      </c>
      <c r="CJ1080" s="1">
        <v>24.667537689208999</v>
      </c>
      <c r="CK1080" s="1">
        <v>24.6974201202393</v>
      </c>
      <c r="CL1080" s="1">
        <v>24.9215412139893</v>
      </c>
      <c r="CM1080" s="1">
        <v>24.811847686767599</v>
      </c>
      <c r="CN1080" s="1">
        <v>24.3537998199463</v>
      </c>
      <c r="CO1080" s="1">
        <v>24.527959823608398</v>
      </c>
      <c r="CP1080" s="1">
        <v>24.5349025726318</v>
      </c>
      <c r="CQ1080" s="1">
        <v>24.629468917846701</v>
      </c>
      <c r="CR1080" s="1">
        <v>24.538761138916001</v>
      </c>
      <c r="CS1080" s="1">
        <v>24.5068550109863</v>
      </c>
      <c r="CT1080" s="1">
        <v>24.357223510742202</v>
      </c>
      <c r="CU1080" s="1">
        <v>24.616270065307599</v>
      </c>
      <c r="CV1080" s="1">
        <v>24.283948898315401</v>
      </c>
      <c r="CW1080" s="1">
        <v>24.172012329101602</v>
      </c>
      <c r="CX1080" s="1">
        <v>24.164728164672901</v>
      </c>
      <c r="CY1080" s="1">
        <v>24.029010772705099</v>
      </c>
      <c r="CZ1080" s="1">
        <v>24.348258972168001</v>
      </c>
      <c r="DA1080" s="1">
        <v>24.290641784668001</v>
      </c>
      <c r="DB1080" s="1">
        <v>24.445564270019499</v>
      </c>
      <c r="DC1080" s="1">
        <v>24.575649261474599</v>
      </c>
      <c r="DD1080" s="1">
        <v>24.561578750610401</v>
      </c>
      <c r="DE1080" s="1">
        <v>24.6376247406006</v>
      </c>
      <c r="DF1080" s="1">
        <v>24.752174377441399</v>
      </c>
      <c r="DG1080" s="1">
        <v>24.739255905151399</v>
      </c>
      <c r="DH1080" s="1">
        <v>24.662681579589801</v>
      </c>
      <c r="DI1080" s="1">
        <v>24.9095573425293</v>
      </c>
      <c r="DJ1080" s="1">
        <v>24.8155517578125</v>
      </c>
      <c r="DK1080" s="1">
        <v>24.824857711791999</v>
      </c>
      <c r="DL1080" s="1">
        <v>24.743116378784201</v>
      </c>
      <c r="DM1080" s="1">
        <v>24.840330123901399</v>
      </c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  <c r="KH1080" s="1"/>
      <c r="KI1080" s="1"/>
      <c r="KJ1080" s="1"/>
      <c r="KK1080" s="1"/>
      <c r="KL1080" s="1"/>
      <c r="KM1080" s="1"/>
      <c r="KN1080" s="1"/>
      <c r="KO1080" s="1"/>
      <c r="KP1080" s="1"/>
      <c r="KQ1080" s="1"/>
      <c r="KR1080" s="1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1"/>
      <c r="LP1080" s="1"/>
      <c r="LQ1080" s="1"/>
      <c r="LR1080" s="1"/>
      <c r="LS1080" s="1"/>
      <c r="LT1080" s="1"/>
      <c r="LU1080" s="1"/>
      <c r="LV1080" s="1"/>
      <c r="LW1080" s="1"/>
      <c r="LX1080" s="1"/>
      <c r="LY1080" s="1"/>
      <c r="LZ1080" s="1"/>
      <c r="MA1080" s="1"/>
      <c r="MB1080" s="1"/>
      <c r="MC1080" s="1"/>
      <c r="MD1080" s="1"/>
      <c r="ME1080" s="1"/>
      <c r="MF1080" s="1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1"/>
      <c r="MR1080" s="1"/>
      <c r="MS1080" s="1"/>
      <c r="MT1080" s="1"/>
      <c r="MU1080" s="1"/>
      <c r="MV1080" s="1"/>
      <c r="MW1080" s="1"/>
      <c r="MX1080" s="1"/>
      <c r="MY1080" s="1"/>
      <c r="MZ1080" s="1"/>
      <c r="NA1080" s="1"/>
      <c r="NB1080" s="1"/>
      <c r="NC1080" s="1"/>
      <c r="ND1080" s="1"/>
      <c r="NE1080" s="1"/>
      <c r="NF1080" s="1"/>
      <c r="NG1080" s="1"/>
      <c r="NH1080" s="1"/>
      <c r="NI1080" s="1"/>
      <c r="NJ1080" s="1"/>
      <c r="NK1080" s="1"/>
      <c r="NL1080" s="1"/>
      <c r="NM1080" s="1"/>
      <c r="NN1080" s="1"/>
      <c r="NO1080" s="1"/>
      <c r="NP1080" s="1"/>
      <c r="NQ1080" s="1"/>
      <c r="NR1080" s="1"/>
      <c r="NS1080" s="1"/>
      <c r="NT1080" s="1"/>
      <c r="NU1080" s="1"/>
      <c r="NV1080" s="1"/>
      <c r="NW1080" s="1"/>
      <c r="NX1080" s="1"/>
      <c r="NY1080" s="1"/>
      <c r="NZ1080" s="1"/>
      <c r="OA1080" s="1"/>
      <c r="OB1080" s="1"/>
      <c r="OC1080" s="1"/>
      <c r="OD1080" s="1"/>
      <c r="OE1080" s="1"/>
      <c r="OF1080" s="1"/>
      <c r="OG1080" s="1"/>
      <c r="OH1080" s="1"/>
      <c r="OI1080" s="1"/>
      <c r="OJ1080" s="1"/>
      <c r="OK1080" s="1"/>
      <c r="OL1080" s="1"/>
      <c r="OM1080" s="1"/>
      <c r="ON1080" s="1"/>
      <c r="OO1080" s="1"/>
      <c r="OP1080" s="1"/>
      <c r="OQ1080" s="1"/>
      <c r="OR1080" s="1"/>
      <c r="OS1080" s="1"/>
      <c r="OT1080" s="1"/>
      <c r="OU1080" s="1"/>
      <c r="OV1080" s="1"/>
      <c r="OW1080" s="1"/>
      <c r="OX1080" s="1"/>
      <c r="OY1080" s="1"/>
      <c r="OZ1080" s="1"/>
      <c r="PA1080" s="1"/>
      <c r="PB1080" s="1"/>
      <c r="PC1080" s="1"/>
      <c r="PD1080" s="1"/>
      <c r="PE1080" s="1"/>
      <c r="PF1080" s="1"/>
      <c r="PG1080" s="1"/>
      <c r="PH1080" s="1"/>
      <c r="PI1080" s="1"/>
      <c r="PJ1080" s="1"/>
      <c r="PK1080" s="1"/>
      <c r="PL1080" s="1"/>
      <c r="PM1080" s="1"/>
      <c r="PN1080" s="1"/>
      <c r="PO1080" s="1"/>
      <c r="PP1080" s="1"/>
      <c r="PQ1080" s="1"/>
      <c r="PR1080" s="1"/>
      <c r="PS1080" s="1"/>
      <c r="PT1080" s="1"/>
      <c r="PU1080" s="1"/>
      <c r="PV1080" s="1"/>
      <c r="PW1080" s="1"/>
      <c r="PX1080" s="1"/>
      <c r="PY1080" s="1"/>
      <c r="PZ1080" s="1"/>
      <c r="QA1080" s="1"/>
      <c r="QB1080" s="1"/>
      <c r="QC1080" s="1"/>
      <c r="QD1080" s="1"/>
      <c r="QE1080" s="1"/>
      <c r="QF1080" s="1"/>
      <c r="QG1080" s="1"/>
      <c r="QH1080" s="1"/>
      <c r="QI1080" s="1"/>
      <c r="QJ1080" s="1"/>
      <c r="QK1080" s="1"/>
      <c r="QL1080" s="1"/>
      <c r="QM1080" s="1"/>
      <c r="QN1080" s="1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1"/>
      <c r="RR1080" s="1"/>
      <c r="RS1080" s="1"/>
      <c r="RT1080" s="1"/>
      <c r="RU1080" s="1"/>
      <c r="RV1080" s="1"/>
      <c r="RW1080" s="1"/>
      <c r="RX1080" s="1"/>
      <c r="RY1080" s="1"/>
      <c r="RZ1080" s="1"/>
      <c r="SA1080" s="1"/>
      <c r="SB1080" s="1"/>
      <c r="SC1080" s="1"/>
      <c r="SD1080" s="1"/>
      <c r="SE1080" s="1"/>
      <c r="SF1080" s="1"/>
      <c r="SG1080" s="1"/>
      <c r="SH1080" s="1"/>
      <c r="SI1080" s="1"/>
      <c r="SJ1080" s="1"/>
      <c r="SK1080" s="1"/>
      <c r="SL1080" s="1"/>
      <c r="SM1080" s="1"/>
      <c r="SN1080" s="1"/>
      <c r="SO1080" s="1"/>
      <c r="SP1080" s="1"/>
      <c r="SQ1080" s="1"/>
      <c r="SR1080" s="1"/>
      <c r="SS1080" s="1"/>
      <c r="ST1080" s="1"/>
      <c r="SU1080" s="1"/>
      <c r="SV1080" s="1"/>
      <c r="SW1080" s="1"/>
      <c r="SX1080" s="1"/>
      <c r="SY1080" s="1"/>
      <c r="SZ1080" s="1"/>
      <c r="TA1080" s="1"/>
      <c r="TB1080" s="1"/>
      <c r="TC1080" s="1"/>
      <c r="TD1080" s="1"/>
      <c r="TE1080" s="1"/>
      <c r="TF1080" s="1"/>
      <c r="TG1080" s="1"/>
      <c r="TH1080" s="1"/>
      <c r="TI1080" s="1"/>
      <c r="TJ1080" s="1"/>
      <c r="TK1080" s="1"/>
      <c r="TL1080" s="1"/>
      <c r="TM1080" s="1"/>
      <c r="TN1080" s="1"/>
      <c r="TO1080" s="1"/>
      <c r="TP1080" s="1"/>
      <c r="TQ1080" s="1"/>
      <c r="TR1080" s="1"/>
      <c r="TS1080" s="1"/>
      <c r="TT1080" s="1"/>
      <c r="TU1080" s="1"/>
      <c r="TV1080" s="1"/>
      <c r="TW1080" s="1"/>
      <c r="TX1080" s="1"/>
      <c r="TY1080" s="1"/>
      <c r="TZ1080" s="1"/>
      <c r="UA1080" s="1"/>
      <c r="UB1080" s="1"/>
      <c r="UC1080" s="1"/>
      <c r="UD1080" s="1"/>
      <c r="UE1080" s="1"/>
      <c r="UF1080" s="1"/>
      <c r="UG1080" s="1"/>
      <c r="UH1080" s="1"/>
      <c r="UI1080" s="1"/>
      <c r="UJ1080" s="1"/>
      <c r="UK1080" s="1"/>
      <c r="UL1080" s="1"/>
      <c r="UM1080" s="1"/>
      <c r="UN1080" s="1"/>
      <c r="UO1080" s="1"/>
      <c r="UP1080" s="1"/>
      <c r="UQ1080" s="1"/>
      <c r="UR1080" s="1"/>
      <c r="US1080" s="1"/>
      <c r="UT1080" s="1"/>
      <c r="UU1080" s="1"/>
      <c r="UV1080" s="1"/>
      <c r="UW1080" s="1"/>
      <c r="UX1080" s="1"/>
      <c r="UY1080" s="1"/>
      <c r="UZ1080" s="1"/>
      <c r="VA1080" s="1"/>
      <c r="VB1080" s="1"/>
      <c r="VC1080" s="1"/>
      <c r="VD1080" s="1"/>
      <c r="VE1080" s="1"/>
      <c r="VF1080" s="1"/>
      <c r="VG1080" s="1"/>
      <c r="VH1080" s="1"/>
      <c r="VI1080" s="1"/>
      <c r="VJ1080" s="1"/>
      <c r="VK1080" s="1"/>
      <c r="VL1080" s="1"/>
      <c r="VM1080" s="1"/>
      <c r="VN1080" s="1"/>
      <c r="VO1080" s="1"/>
      <c r="VP1080" s="1"/>
      <c r="VQ1080" s="1"/>
      <c r="VR1080" s="1"/>
      <c r="VS1080" s="1"/>
      <c r="VT1080" s="1"/>
      <c r="VU1080" s="1"/>
      <c r="VV1080" s="1"/>
      <c r="VW1080" s="1"/>
      <c r="VX1080" s="1"/>
      <c r="VY1080" s="1"/>
      <c r="VZ1080" s="1"/>
      <c r="WA1080" s="1"/>
      <c r="WB1080" s="1"/>
      <c r="WC1080" s="1"/>
      <c r="WD1080" s="1"/>
      <c r="WE1080" s="1"/>
      <c r="WF1080" s="1"/>
      <c r="WG1080" s="1"/>
      <c r="WH1080" s="1"/>
      <c r="WI1080" s="1"/>
      <c r="WJ1080" s="1"/>
      <c r="WK1080" s="1"/>
      <c r="WL1080" s="1"/>
      <c r="WM1080" s="1"/>
      <c r="WN1080" s="1"/>
      <c r="WO1080" s="1"/>
      <c r="WP1080" s="1"/>
      <c r="WQ1080" s="1"/>
      <c r="WR1080" s="1"/>
      <c r="WS1080" s="1"/>
      <c r="WT1080" s="1"/>
      <c r="WU1080" s="1"/>
      <c r="WV1080" s="1"/>
      <c r="WW1080" s="1"/>
      <c r="WX1080" s="1"/>
      <c r="WY1080" s="1"/>
      <c r="WZ1080" s="1"/>
      <c r="XA1080" s="1"/>
      <c r="XB1080" s="1"/>
      <c r="XC1080" s="1"/>
      <c r="XD1080" s="1"/>
      <c r="XE1080" s="1"/>
      <c r="XF1080" s="1"/>
      <c r="XG1080" s="1"/>
      <c r="XH1080" s="1"/>
      <c r="XI1080" s="1"/>
      <c r="XJ1080" s="1"/>
      <c r="XK1080" s="1"/>
      <c r="XL1080" s="1"/>
      <c r="XM1080" s="1"/>
      <c r="XN1080" s="1"/>
      <c r="XO1080" s="1"/>
      <c r="XP1080" s="1"/>
      <c r="XQ1080" s="1"/>
      <c r="XR1080" s="1"/>
      <c r="XS1080" s="1"/>
      <c r="XT1080" s="1"/>
      <c r="XU1080" s="1"/>
      <c r="XV1080" s="1"/>
      <c r="XW1080" s="1"/>
      <c r="XX1080" s="1"/>
      <c r="XY1080" s="1"/>
      <c r="XZ1080" s="1"/>
      <c r="YA1080" s="1"/>
      <c r="YB1080" s="1"/>
      <c r="YC1080" s="1"/>
      <c r="YD1080" s="1"/>
      <c r="YE1080" s="1"/>
      <c r="YF1080" s="1"/>
      <c r="YG1080" s="1"/>
      <c r="YH1080" s="1"/>
      <c r="YI1080" s="1"/>
      <c r="YJ1080" s="1"/>
      <c r="YK1080" s="1"/>
      <c r="YL1080" s="1"/>
      <c r="YM1080" s="1"/>
      <c r="YN1080" s="1"/>
      <c r="YO1080" s="1"/>
      <c r="YP1080" s="1"/>
      <c r="YQ1080" s="1"/>
      <c r="YR1080" s="1"/>
      <c r="YS1080" s="1"/>
      <c r="YT1080" s="1"/>
      <c r="YU1080" s="1"/>
      <c r="YV1080" s="1"/>
      <c r="YW1080" s="1"/>
      <c r="YX1080" s="1"/>
      <c r="YY1080" s="1"/>
      <c r="YZ1080" s="1"/>
      <c r="ZA1080" s="1"/>
      <c r="ZB1080" s="1"/>
      <c r="ZC1080" s="1"/>
      <c r="ZD1080" s="1"/>
      <c r="ZE1080" s="1"/>
      <c r="ZF1080" s="1"/>
      <c r="ZG1080" s="1"/>
      <c r="ZH1080" s="1"/>
      <c r="ZI1080" s="1"/>
      <c r="ZJ1080" s="1"/>
      <c r="ZK1080" s="1"/>
    </row>
    <row r="1081" spans="1:687">
      <c r="A1081" s="1">
        <v>215.8</v>
      </c>
      <c r="B1081" s="1">
        <v>23.974693298339801</v>
      </c>
      <c r="C1081" s="1">
        <v>24.372383117675799</v>
      </c>
      <c r="D1081" s="1">
        <v>24.1732883453369</v>
      </c>
      <c r="E1081" s="1">
        <v>24.2220973968506</v>
      </c>
      <c r="F1081" s="1">
        <v>24.351528167724599</v>
      </c>
      <c r="G1081" s="1">
        <v>24.260913848876999</v>
      </c>
      <c r="H1081" s="1">
        <v>24.119655609130898</v>
      </c>
      <c r="I1081" s="1">
        <v>24.114332199096701</v>
      </c>
      <c r="J1081" s="1">
        <v>24.236852645873999</v>
      </c>
      <c r="K1081" s="1">
        <v>24.402482986450199</v>
      </c>
      <c r="L1081" s="1">
        <v>24.531476974487301</v>
      </c>
      <c r="M1081" s="1">
        <v>24.603477478027301</v>
      </c>
      <c r="N1081" s="1">
        <v>24.678058624267599</v>
      </c>
      <c r="O1081" s="1">
        <v>24.524909973144499</v>
      </c>
      <c r="P1081" s="1">
        <v>24.5978107452393</v>
      </c>
      <c r="Q1081" s="1">
        <v>24.541999816894499</v>
      </c>
      <c r="R1081" s="1">
        <v>24.503711700439499</v>
      </c>
      <c r="S1081" s="1">
        <v>24.322050094604499</v>
      </c>
      <c r="T1081" s="1">
        <v>24.379449844360401</v>
      </c>
      <c r="U1081" s="1">
        <v>24.3372402191162</v>
      </c>
      <c r="V1081" s="1">
        <v>24.228012084960898</v>
      </c>
      <c r="W1081" s="1">
        <v>24.146051406860401</v>
      </c>
      <c r="X1081" s="1">
        <v>24.1152038574219</v>
      </c>
      <c r="Y1081" s="1">
        <v>24.0555324554443</v>
      </c>
      <c r="Z1081" s="1">
        <v>23.880405426025401</v>
      </c>
      <c r="AA1081" s="1">
        <v>23.8828029632568</v>
      </c>
      <c r="AB1081" s="1">
        <v>24.037353515625</v>
      </c>
      <c r="AC1081" s="1">
        <v>24.142814636230501</v>
      </c>
      <c r="AD1081" s="1">
        <v>24.237848281860401</v>
      </c>
      <c r="AE1081" s="1">
        <v>24.340757369995099</v>
      </c>
      <c r="AF1081" s="1">
        <v>24.371200561523398</v>
      </c>
      <c r="AG1081" s="1">
        <v>24.344802856445298</v>
      </c>
      <c r="AH1081" s="1">
        <v>24.332103729248001</v>
      </c>
      <c r="AI1081" s="1">
        <v>24.493314743041999</v>
      </c>
      <c r="AJ1081" s="1">
        <v>24.123235702514599</v>
      </c>
      <c r="AK1081" s="1">
        <v>24.332944869995099</v>
      </c>
      <c r="AL1081" s="1">
        <v>24.329706192016602</v>
      </c>
      <c r="AM1081" s="1">
        <v>24.136651992797901</v>
      </c>
      <c r="AN1081" s="1">
        <v>24.165849685668899</v>
      </c>
      <c r="AO1081" s="1">
        <v>24.147951126098601</v>
      </c>
      <c r="AP1081" s="1">
        <v>24.235637664794901</v>
      </c>
      <c r="AQ1081" s="1">
        <v>24.166627883911101</v>
      </c>
      <c r="AR1081" s="1">
        <v>24.141508102416999</v>
      </c>
      <c r="AS1081" s="1">
        <v>24.266859054565401</v>
      </c>
      <c r="AT1081" s="1">
        <v>23.9503498077393</v>
      </c>
      <c r="AU1081" s="1">
        <v>24.220821380615199</v>
      </c>
      <c r="AV1081" s="1">
        <v>24.317317962646499</v>
      </c>
      <c r="AW1081" s="1">
        <v>24.266050338745099</v>
      </c>
      <c r="AX1081" s="1">
        <v>24.258703231811499</v>
      </c>
      <c r="AY1081" s="1">
        <v>24.1960124969482</v>
      </c>
      <c r="AZ1081" s="1">
        <v>24.074363708496101</v>
      </c>
      <c r="BA1081" s="1">
        <v>24.154270172119102</v>
      </c>
      <c r="BB1081" s="1">
        <v>24.138860702514599</v>
      </c>
      <c r="BC1081" s="1">
        <v>24.158348083496101</v>
      </c>
      <c r="BD1081" s="1">
        <v>24.3310146331787</v>
      </c>
      <c r="BE1081" s="1">
        <v>24.379480361938501</v>
      </c>
      <c r="BF1081" s="1">
        <v>24.448616027831999</v>
      </c>
      <c r="BG1081" s="1">
        <v>24.474077224731399</v>
      </c>
      <c r="BH1081" s="1">
        <v>24.501813888549801</v>
      </c>
      <c r="BI1081" s="1">
        <v>24.598838806152301</v>
      </c>
      <c r="BJ1081" s="1">
        <v>24.668502807617202</v>
      </c>
      <c r="BK1081" s="1">
        <v>24.659725189208999</v>
      </c>
      <c r="BL1081" s="1">
        <v>24.634885787963899</v>
      </c>
      <c r="BM1081" s="1">
        <v>24.7631015777588</v>
      </c>
      <c r="BN1081" s="1">
        <v>24.444351196289102</v>
      </c>
      <c r="BO1081" s="1">
        <v>24.5536098480225</v>
      </c>
      <c r="BP1081" s="1">
        <v>24.637966156005898</v>
      </c>
      <c r="BQ1081" s="1">
        <v>24.3782043457031</v>
      </c>
      <c r="BR1081" s="1">
        <v>24.428693771362301</v>
      </c>
      <c r="BS1081" s="1">
        <v>24.655958175659201</v>
      </c>
      <c r="BT1081" s="1">
        <v>24.575834274291999</v>
      </c>
      <c r="BU1081" s="1">
        <v>24.6413898468018</v>
      </c>
      <c r="BV1081" s="1">
        <v>24.604597091674801</v>
      </c>
      <c r="BW1081" s="1">
        <v>24.5192756652832</v>
      </c>
      <c r="BX1081" s="1">
        <v>24.395261764526399</v>
      </c>
      <c r="BY1081" s="1">
        <v>24.275699615478501</v>
      </c>
      <c r="BZ1081" s="1">
        <v>24.409767150878899</v>
      </c>
      <c r="CA1081" s="1">
        <v>24.257179260253899</v>
      </c>
      <c r="CB1081" s="1">
        <v>24.3611450195313</v>
      </c>
      <c r="CC1081" s="1">
        <v>24.523727416992202</v>
      </c>
      <c r="CD1081" s="1">
        <v>24.6091117858887</v>
      </c>
      <c r="CE1081" s="1">
        <v>24.680456161498999</v>
      </c>
      <c r="CF1081" s="1">
        <v>24.668472290039102</v>
      </c>
      <c r="CG1081" s="1">
        <v>24.778385162353501</v>
      </c>
      <c r="CH1081" s="1">
        <v>24.0337734222412</v>
      </c>
      <c r="CI1081" s="1">
        <v>24.280555725097699</v>
      </c>
      <c r="CJ1081" s="1">
        <v>24.689764022827099</v>
      </c>
      <c r="CK1081" s="1">
        <v>24.718090057373001</v>
      </c>
      <c r="CL1081" s="1">
        <v>24.942865371704102</v>
      </c>
      <c r="CM1081" s="1">
        <v>24.8311767578125</v>
      </c>
      <c r="CN1081" s="1">
        <v>24.374437332153299</v>
      </c>
      <c r="CO1081" s="1">
        <v>24.549688339233398</v>
      </c>
      <c r="CP1081" s="1">
        <v>24.5566596984863</v>
      </c>
      <c r="CQ1081" s="1">
        <v>24.6495456695557</v>
      </c>
      <c r="CR1081" s="1">
        <v>24.5593070983887</v>
      </c>
      <c r="CS1081" s="1">
        <v>24.525905609130898</v>
      </c>
      <c r="CT1081" s="1">
        <v>24.37717628479</v>
      </c>
      <c r="CU1081" s="1">
        <v>24.637935638427699</v>
      </c>
      <c r="CV1081" s="1">
        <v>24.303901672363299</v>
      </c>
      <c r="CW1081" s="1">
        <v>24.191778182983398</v>
      </c>
      <c r="CX1081" s="1">
        <v>24.184089660644499</v>
      </c>
      <c r="CY1081" s="1">
        <v>24.0493679046631</v>
      </c>
      <c r="CZ1081" s="1">
        <v>24.3699550628662</v>
      </c>
      <c r="DA1081" s="1">
        <v>24.311933517456101</v>
      </c>
      <c r="DB1081" s="1">
        <v>24.467603683471701</v>
      </c>
      <c r="DC1081" s="1">
        <v>24.596410751342798</v>
      </c>
      <c r="DD1081" s="1">
        <v>24.582901000976602</v>
      </c>
      <c r="DE1081" s="1">
        <v>24.660472869873001</v>
      </c>
      <c r="DF1081" s="1">
        <v>24.774274826049801</v>
      </c>
      <c r="DG1081" s="1">
        <v>24.759956359863299</v>
      </c>
      <c r="DH1081" s="1">
        <v>24.6831951141357</v>
      </c>
      <c r="DI1081" s="1">
        <v>24.932622909545898</v>
      </c>
      <c r="DJ1081" s="1">
        <v>24.83740234375</v>
      </c>
      <c r="DK1081" s="1">
        <v>24.845464706420898</v>
      </c>
      <c r="DL1081" s="1">
        <v>24.765403747558601</v>
      </c>
      <c r="DM1081" s="1">
        <v>24.8612155914307</v>
      </c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  <c r="KH1081" s="1"/>
      <c r="KI1081" s="1"/>
      <c r="KJ1081" s="1"/>
      <c r="KK1081" s="1"/>
      <c r="KL1081" s="1"/>
      <c r="KM1081" s="1"/>
      <c r="KN1081" s="1"/>
      <c r="KO1081" s="1"/>
      <c r="KP1081" s="1"/>
      <c r="KQ1081" s="1"/>
      <c r="KR1081" s="1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1"/>
      <c r="LP1081" s="1"/>
      <c r="LQ1081" s="1"/>
      <c r="LR1081" s="1"/>
      <c r="LS1081" s="1"/>
      <c r="LT1081" s="1"/>
      <c r="LU1081" s="1"/>
      <c r="LV1081" s="1"/>
      <c r="LW1081" s="1"/>
      <c r="LX1081" s="1"/>
      <c r="LY1081" s="1"/>
      <c r="LZ1081" s="1"/>
      <c r="MA1081" s="1"/>
      <c r="MB1081" s="1"/>
      <c r="MC1081" s="1"/>
      <c r="MD1081" s="1"/>
      <c r="ME1081" s="1"/>
      <c r="MF1081" s="1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1"/>
      <c r="MR1081" s="1"/>
      <c r="MS1081" s="1"/>
      <c r="MT1081" s="1"/>
      <c r="MU1081" s="1"/>
      <c r="MV1081" s="1"/>
      <c r="MW1081" s="1"/>
      <c r="MX1081" s="1"/>
      <c r="MY1081" s="1"/>
      <c r="MZ1081" s="1"/>
      <c r="NA1081" s="1"/>
      <c r="NB1081" s="1"/>
      <c r="NC1081" s="1"/>
      <c r="ND1081" s="1"/>
      <c r="NE1081" s="1"/>
      <c r="NF1081" s="1"/>
      <c r="NG1081" s="1"/>
      <c r="NH1081" s="1"/>
      <c r="NI1081" s="1"/>
      <c r="NJ1081" s="1"/>
      <c r="NK1081" s="1"/>
      <c r="NL1081" s="1"/>
      <c r="NM1081" s="1"/>
      <c r="NN1081" s="1"/>
      <c r="NO1081" s="1"/>
      <c r="NP1081" s="1"/>
      <c r="NQ1081" s="1"/>
      <c r="NR1081" s="1"/>
      <c r="NS1081" s="1"/>
      <c r="NT1081" s="1"/>
      <c r="NU1081" s="1"/>
      <c r="NV1081" s="1"/>
      <c r="NW1081" s="1"/>
      <c r="NX1081" s="1"/>
      <c r="NY1081" s="1"/>
      <c r="NZ1081" s="1"/>
      <c r="OA1081" s="1"/>
      <c r="OB1081" s="1"/>
      <c r="OC1081" s="1"/>
      <c r="OD1081" s="1"/>
      <c r="OE1081" s="1"/>
      <c r="OF1081" s="1"/>
      <c r="OG1081" s="1"/>
      <c r="OH1081" s="1"/>
      <c r="OI1081" s="1"/>
      <c r="OJ1081" s="1"/>
      <c r="OK1081" s="1"/>
      <c r="OL1081" s="1"/>
      <c r="OM1081" s="1"/>
      <c r="ON1081" s="1"/>
      <c r="OO1081" s="1"/>
      <c r="OP1081" s="1"/>
      <c r="OQ1081" s="1"/>
      <c r="OR1081" s="1"/>
      <c r="OS1081" s="1"/>
      <c r="OT1081" s="1"/>
      <c r="OU1081" s="1"/>
      <c r="OV1081" s="1"/>
      <c r="OW1081" s="1"/>
      <c r="OX1081" s="1"/>
      <c r="OY1081" s="1"/>
      <c r="OZ1081" s="1"/>
      <c r="PA1081" s="1"/>
      <c r="PB1081" s="1"/>
      <c r="PC1081" s="1"/>
      <c r="PD1081" s="1"/>
      <c r="PE1081" s="1"/>
      <c r="PF1081" s="1"/>
      <c r="PG1081" s="1"/>
      <c r="PH1081" s="1"/>
      <c r="PI1081" s="1"/>
      <c r="PJ1081" s="1"/>
      <c r="PK1081" s="1"/>
      <c r="PL1081" s="1"/>
      <c r="PM1081" s="1"/>
      <c r="PN1081" s="1"/>
      <c r="PO1081" s="1"/>
      <c r="PP1081" s="1"/>
      <c r="PQ1081" s="1"/>
      <c r="PR1081" s="1"/>
      <c r="PS1081" s="1"/>
      <c r="PT1081" s="1"/>
      <c r="PU1081" s="1"/>
      <c r="PV1081" s="1"/>
      <c r="PW1081" s="1"/>
      <c r="PX1081" s="1"/>
      <c r="PY1081" s="1"/>
      <c r="PZ1081" s="1"/>
      <c r="QA1081" s="1"/>
      <c r="QB1081" s="1"/>
      <c r="QC1081" s="1"/>
      <c r="QD1081" s="1"/>
      <c r="QE1081" s="1"/>
      <c r="QF1081" s="1"/>
      <c r="QG1081" s="1"/>
      <c r="QH1081" s="1"/>
      <c r="QI1081" s="1"/>
      <c r="QJ1081" s="1"/>
      <c r="QK1081" s="1"/>
      <c r="QL1081" s="1"/>
      <c r="QM1081" s="1"/>
      <c r="QN1081" s="1"/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1"/>
      <c r="RR1081" s="1"/>
      <c r="RS1081" s="1"/>
      <c r="RT1081" s="1"/>
      <c r="RU1081" s="1"/>
      <c r="RV1081" s="1"/>
      <c r="RW1081" s="1"/>
      <c r="RX1081" s="1"/>
      <c r="RY1081" s="1"/>
      <c r="RZ1081" s="1"/>
      <c r="SA1081" s="1"/>
      <c r="SB1081" s="1"/>
      <c r="SC1081" s="1"/>
      <c r="SD1081" s="1"/>
      <c r="SE1081" s="1"/>
      <c r="SF1081" s="1"/>
      <c r="SG1081" s="1"/>
      <c r="SH1081" s="1"/>
      <c r="SI1081" s="1"/>
      <c r="SJ1081" s="1"/>
      <c r="SK1081" s="1"/>
      <c r="SL1081" s="1"/>
      <c r="SM1081" s="1"/>
      <c r="SN1081" s="1"/>
      <c r="SO1081" s="1"/>
      <c r="SP1081" s="1"/>
      <c r="SQ1081" s="1"/>
      <c r="SR1081" s="1"/>
      <c r="SS1081" s="1"/>
      <c r="ST1081" s="1"/>
      <c r="SU1081" s="1"/>
      <c r="SV1081" s="1"/>
      <c r="SW1081" s="1"/>
      <c r="SX1081" s="1"/>
      <c r="SY1081" s="1"/>
      <c r="SZ1081" s="1"/>
      <c r="TA1081" s="1"/>
      <c r="TB1081" s="1"/>
      <c r="TC1081" s="1"/>
      <c r="TD1081" s="1"/>
      <c r="TE1081" s="1"/>
      <c r="TF1081" s="1"/>
      <c r="TG1081" s="1"/>
      <c r="TH1081" s="1"/>
      <c r="TI1081" s="1"/>
      <c r="TJ1081" s="1"/>
      <c r="TK1081" s="1"/>
      <c r="TL1081" s="1"/>
      <c r="TM1081" s="1"/>
      <c r="TN1081" s="1"/>
      <c r="TO1081" s="1"/>
      <c r="TP1081" s="1"/>
      <c r="TQ1081" s="1"/>
      <c r="TR1081" s="1"/>
      <c r="TS1081" s="1"/>
      <c r="TT1081" s="1"/>
      <c r="TU1081" s="1"/>
      <c r="TV1081" s="1"/>
      <c r="TW1081" s="1"/>
      <c r="TX1081" s="1"/>
      <c r="TY1081" s="1"/>
      <c r="TZ1081" s="1"/>
      <c r="UA1081" s="1"/>
      <c r="UB1081" s="1"/>
      <c r="UC1081" s="1"/>
      <c r="UD1081" s="1"/>
      <c r="UE1081" s="1"/>
      <c r="UF1081" s="1"/>
      <c r="UG1081" s="1"/>
      <c r="UH1081" s="1"/>
      <c r="UI1081" s="1"/>
      <c r="UJ1081" s="1"/>
      <c r="UK1081" s="1"/>
      <c r="UL1081" s="1"/>
      <c r="UM1081" s="1"/>
      <c r="UN1081" s="1"/>
      <c r="UO1081" s="1"/>
      <c r="UP1081" s="1"/>
      <c r="UQ1081" s="1"/>
      <c r="UR1081" s="1"/>
      <c r="US1081" s="1"/>
      <c r="UT1081" s="1"/>
      <c r="UU1081" s="1"/>
      <c r="UV1081" s="1"/>
      <c r="UW1081" s="1"/>
      <c r="UX1081" s="1"/>
      <c r="UY1081" s="1"/>
      <c r="UZ1081" s="1"/>
      <c r="VA1081" s="1"/>
      <c r="VB1081" s="1"/>
      <c r="VC1081" s="1"/>
      <c r="VD1081" s="1"/>
      <c r="VE1081" s="1"/>
      <c r="VF1081" s="1"/>
      <c r="VG1081" s="1"/>
      <c r="VH1081" s="1"/>
      <c r="VI1081" s="1"/>
      <c r="VJ1081" s="1"/>
      <c r="VK1081" s="1"/>
      <c r="VL1081" s="1"/>
      <c r="VM1081" s="1"/>
      <c r="VN1081" s="1"/>
      <c r="VO1081" s="1"/>
      <c r="VP1081" s="1"/>
      <c r="VQ1081" s="1"/>
      <c r="VR1081" s="1"/>
      <c r="VS1081" s="1"/>
      <c r="VT1081" s="1"/>
      <c r="VU1081" s="1"/>
      <c r="VV1081" s="1"/>
      <c r="VW1081" s="1"/>
      <c r="VX1081" s="1"/>
      <c r="VY1081" s="1"/>
      <c r="VZ1081" s="1"/>
      <c r="WA1081" s="1"/>
      <c r="WB1081" s="1"/>
      <c r="WC1081" s="1"/>
      <c r="WD1081" s="1"/>
      <c r="WE1081" s="1"/>
      <c r="WF1081" s="1"/>
      <c r="WG1081" s="1"/>
      <c r="WH1081" s="1"/>
      <c r="WI1081" s="1"/>
      <c r="WJ1081" s="1"/>
      <c r="WK1081" s="1"/>
      <c r="WL1081" s="1"/>
      <c r="WM1081" s="1"/>
      <c r="WN1081" s="1"/>
      <c r="WO1081" s="1"/>
      <c r="WP1081" s="1"/>
      <c r="WQ1081" s="1"/>
      <c r="WR1081" s="1"/>
      <c r="WS1081" s="1"/>
      <c r="WT1081" s="1"/>
      <c r="WU1081" s="1"/>
      <c r="WV1081" s="1"/>
      <c r="WW1081" s="1"/>
      <c r="WX1081" s="1"/>
      <c r="WY1081" s="1"/>
      <c r="WZ1081" s="1"/>
      <c r="XA1081" s="1"/>
      <c r="XB1081" s="1"/>
      <c r="XC1081" s="1"/>
      <c r="XD1081" s="1"/>
      <c r="XE1081" s="1"/>
      <c r="XF1081" s="1"/>
      <c r="XG1081" s="1"/>
      <c r="XH1081" s="1"/>
      <c r="XI1081" s="1"/>
      <c r="XJ1081" s="1"/>
      <c r="XK1081" s="1"/>
      <c r="XL1081" s="1"/>
      <c r="XM1081" s="1"/>
      <c r="XN1081" s="1"/>
      <c r="XO1081" s="1"/>
      <c r="XP1081" s="1"/>
      <c r="XQ1081" s="1"/>
      <c r="XR1081" s="1"/>
      <c r="XS1081" s="1"/>
      <c r="XT1081" s="1"/>
      <c r="XU1081" s="1"/>
      <c r="XV1081" s="1"/>
      <c r="XW1081" s="1"/>
      <c r="XX1081" s="1"/>
      <c r="XY1081" s="1"/>
      <c r="XZ1081" s="1"/>
      <c r="YA1081" s="1"/>
      <c r="YB1081" s="1"/>
      <c r="YC1081" s="1"/>
      <c r="YD1081" s="1"/>
      <c r="YE1081" s="1"/>
      <c r="YF1081" s="1"/>
      <c r="YG1081" s="1"/>
      <c r="YH1081" s="1"/>
      <c r="YI1081" s="1"/>
      <c r="YJ1081" s="1"/>
      <c r="YK1081" s="1"/>
      <c r="YL1081" s="1"/>
      <c r="YM1081" s="1"/>
      <c r="YN1081" s="1"/>
      <c r="YO1081" s="1"/>
      <c r="YP1081" s="1"/>
      <c r="YQ1081" s="1"/>
      <c r="YR1081" s="1"/>
      <c r="YS1081" s="1"/>
      <c r="YT1081" s="1"/>
      <c r="YU1081" s="1"/>
      <c r="YV1081" s="1"/>
      <c r="YW1081" s="1"/>
      <c r="YX1081" s="1"/>
      <c r="YY1081" s="1"/>
      <c r="YZ1081" s="1"/>
      <c r="ZA1081" s="1"/>
      <c r="ZB1081" s="1"/>
      <c r="ZC1081" s="1"/>
      <c r="ZD1081" s="1"/>
      <c r="ZE1081" s="1"/>
      <c r="ZF1081" s="1"/>
      <c r="ZG1081" s="1"/>
      <c r="ZH1081" s="1"/>
      <c r="ZI1081" s="1"/>
      <c r="ZJ1081" s="1"/>
      <c r="ZK1081" s="1"/>
    </row>
    <row r="1082" spans="1:687">
      <c r="A1082" s="1">
        <v>216</v>
      </c>
      <c r="B1082" s="1">
        <v>23.993711471557599</v>
      </c>
      <c r="C1082" s="1">
        <v>24.393144607543899</v>
      </c>
      <c r="D1082" s="1">
        <v>24.193864822387699</v>
      </c>
      <c r="E1082" s="1">
        <v>24.2401523590088</v>
      </c>
      <c r="F1082" s="1">
        <v>24.370235443115199</v>
      </c>
      <c r="G1082" s="1">
        <v>24.282423019409201</v>
      </c>
      <c r="H1082" s="1">
        <v>24.1399822235107</v>
      </c>
      <c r="I1082" s="1">
        <v>24.132261276245099</v>
      </c>
      <c r="J1082" s="1">
        <v>24.259233474731399</v>
      </c>
      <c r="K1082" s="1">
        <v>24.423433303833001</v>
      </c>
      <c r="L1082" s="1">
        <v>24.551866531372099</v>
      </c>
      <c r="M1082" s="1">
        <v>24.622652053833001</v>
      </c>
      <c r="N1082" s="1">
        <v>24.700595855712901</v>
      </c>
      <c r="O1082" s="1">
        <v>24.5447692871094</v>
      </c>
      <c r="P1082" s="1">
        <v>24.6152744293213</v>
      </c>
      <c r="Q1082" s="1">
        <v>24.5634765625</v>
      </c>
      <c r="R1082" s="1">
        <v>24.522014617919901</v>
      </c>
      <c r="S1082" s="1">
        <v>24.342002868652301</v>
      </c>
      <c r="T1082" s="1">
        <v>24.399463653564499</v>
      </c>
      <c r="U1082" s="1">
        <v>24.359371185302699</v>
      </c>
      <c r="V1082" s="1">
        <v>24.247714996337901</v>
      </c>
      <c r="W1082" s="1">
        <v>24.1654758453369</v>
      </c>
      <c r="X1082" s="1">
        <v>24.136152267456101</v>
      </c>
      <c r="Y1082" s="1">
        <v>24.075889587402301</v>
      </c>
      <c r="Z1082" s="1">
        <v>23.901884078979499</v>
      </c>
      <c r="AA1082" s="1">
        <v>23.905277252197301</v>
      </c>
      <c r="AB1082" s="1">
        <v>24.058986663818398</v>
      </c>
      <c r="AC1082" s="1">
        <v>24.162082672119102</v>
      </c>
      <c r="AD1082" s="1">
        <v>24.258485794067401</v>
      </c>
      <c r="AE1082" s="1">
        <v>24.361364364623999</v>
      </c>
      <c r="AF1082" s="1">
        <v>24.389253616333001</v>
      </c>
      <c r="AG1082" s="1">
        <v>24.3683052062988</v>
      </c>
      <c r="AH1082" s="1">
        <v>24.3533630371094</v>
      </c>
      <c r="AI1082" s="1">
        <v>24.5125522613525</v>
      </c>
      <c r="AJ1082" s="1">
        <v>24.1431884765625</v>
      </c>
      <c r="AK1082" s="1">
        <v>24.353956222534201</v>
      </c>
      <c r="AL1082" s="1">
        <v>24.350156784057599</v>
      </c>
      <c r="AM1082" s="1">
        <v>24.1587829589844</v>
      </c>
      <c r="AN1082" s="1">
        <v>24.185926437377901</v>
      </c>
      <c r="AO1082" s="1">
        <v>24.168184280395501</v>
      </c>
      <c r="AP1082" s="1">
        <v>24.254377365112301</v>
      </c>
      <c r="AQ1082" s="1">
        <v>24.1857719421387</v>
      </c>
      <c r="AR1082" s="1">
        <v>24.163328170776399</v>
      </c>
      <c r="AS1082" s="1">
        <v>24.2874965667725</v>
      </c>
      <c r="AT1082" s="1">
        <v>23.9718914031982</v>
      </c>
      <c r="AU1082" s="1">
        <v>24.2427978515625</v>
      </c>
      <c r="AV1082" s="1">
        <v>24.335279464721701</v>
      </c>
      <c r="AW1082" s="1">
        <v>24.288307189941399</v>
      </c>
      <c r="AX1082" s="1">
        <v>24.279747009277301</v>
      </c>
      <c r="AY1082" s="1">
        <v>24.219606399536101</v>
      </c>
      <c r="AZ1082" s="1">
        <v>24.0960292816162</v>
      </c>
      <c r="BA1082" s="1">
        <v>24.17431640625</v>
      </c>
      <c r="BB1082" s="1">
        <v>24.159156799316399</v>
      </c>
      <c r="BC1082" s="1">
        <v>24.1800441741943</v>
      </c>
      <c r="BD1082" s="1">
        <v>24.351121902465799</v>
      </c>
      <c r="BE1082" s="1">
        <v>24.401206970214801</v>
      </c>
      <c r="BF1082" s="1">
        <v>24.470342636108398</v>
      </c>
      <c r="BG1082" s="1">
        <v>24.494031906127901</v>
      </c>
      <c r="BH1082" s="1">
        <v>24.522108078002901</v>
      </c>
      <c r="BI1082" s="1">
        <v>24.618791580200199</v>
      </c>
      <c r="BJ1082" s="1">
        <v>24.6900749206543</v>
      </c>
      <c r="BK1082" s="1">
        <v>24.680112838745099</v>
      </c>
      <c r="BL1082" s="1">
        <v>24.6563320159912</v>
      </c>
      <c r="BM1082" s="1">
        <v>24.783178329467798</v>
      </c>
      <c r="BN1082" s="1">
        <v>24.467573165893601</v>
      </c>
      <c r="BO1082" s="1">
        <v>24.575056076049801</v>
      </c>
      <c r="BP1082" s="1">
        <v>24.660129547119102</v>
      </c>
      <c r="BQ1082" s="1">
        <v>24.399215698242202</v>
      </c>
      <c r="BR1082" s="1">
        <v>24.450607299804702</v>
      </c>
      <c r="BS1082" s="1">
        <v>24.677312850952099</v>
      </c>
      <c r="BT1082" s="1">
        <v>24.595258712768601</v>
      </c>
      <c r="BU1082" s="1">
        <v>24.661064147949201</v>
      </c>
      <c r="BV1082" s="1">
        <v>24.62672996521</v>
      </c>
      <c r="BW1082" s="1">
        <v>24.5395393371582</v>
      </c>
      <c r="BX1082" s="1">
        <v>24.414686203002901</v>
      </c>
      <c r="BY1082" s="1">
        <v>24.295061111450199</v>
      </c>
      <c r="BZ1082" s="1">
        <v>24.430778503418001</v>
      </c>
      <c r="CA1082" s="1">
        <v>24.277660369873001</v>
      </c>
      <c r="CB1082" s="1">
        <v>24.3824367523193</v>
      </c>
      <c r="CC1082" s="1">
        <v>24.544893264770501</v>
      </c>
      <c r="CD1082" s="1">
        <v>24.6308078765869</v>
      </c>
      <c r="CE1082" s="1">
        <v>24.702215194702099</v>
      </c>
      <c r="CF1082" s="1">
        <v>24.6890163421631</v>
      </c>
      <c r="CG1082" s="1">
        <v>24.799707412719702</v>
      </c>
      <c r="CH1082" s="1">
        <v>24.058271408081101</v>
      </c>
      <c r="CI1082" s="1">
        <v>24.301691055297901</v>
      </c>
      <c r="CJ1082" s="1">
        <v>24.712112426757798</v>
      </c>
      <c r="CK1082" s="1">
        <v>24.739007949829102</v>
      </c>
      <c r="CL1082" s="1">
        <v>24.964342117309599</v>
      </c>
      <c r="CM1082" s="1">
        <v>24.850757598876999</v>
      </c>
      <c r="CN1082" s="1">
        <v>24.3954181671143</v>
      </c>
      <c r="CO1082" s="1">
        <v>24.571882247924801</v>
      </c>
      <c r="CP1082" s="1">
        <v>24.578168869018601</v>
      </c>
      <c r="CQ1082" s="1">
        <v>24.669904708862301</v>
      </c>
      <c r="CR1082" s="1">
        <v>24.580005645751999</v>
      </c>
      <c r="CS1082" s="1">
        <v>24.5452995300293</v>
      </c>
      <c r="CT1082" s="1">
        <v>24.397535324096701</v>
      </c>
      <c r="CU1082" s="1">
        <v>24.6599731445313</v>
      </c>
      <c r="CV1082" s="1">
        <v>24.3238849639893</v>
      </c>
      <c r="CW1082" s="1">
        <v>24.211513519287099</v>
      </c>
      <c r="CX1082" s="1">
        <v>24.2034511566162</v>
      </c>
      <c r="CY1082" s="1">
        <v>24.070224761962901</v>
      </c>
      <c r="CZ1082" s="1">
        <v>24.391901016235401</v>
      </c>
      <c r="DA1082" s="1">
        <v>24.333723068237301</v>
      </c>
      <c r="DB1082" s="1">
        <v>24.489673614501999</v>
      </c>
      <c r="DC1082" s="1">
        <v>24.617235183715799</v>
      </c>
      <c r="DD1082" s="1">
        <v>24.6045036315918</v>
      </c>
      <c r="DE1082" s="1">
        <v>24.683412551879901</v>
      </c>
      <c r="DF1082" s="1">
        <v>24.796781539916999</v>
      </c>
      <c r="DG1082" s="1">
        <v>24.781000137329102</v>
      </c>
      <c r="DH1082" s="1">
        <v>24.703771591186499</v>
      </c>
      <c r="DI1082" s="1">
        <v>24.956001281738299</v>
      </c>
      <c r="DJ1082" s="1">
        <v>24.859535217285199</v>
      </c>
      <c r="DK1082" s="1">
        <v>24.8663215637207</v>
      </c>
      <c r="DL1082" s="1">
        <v>24.787784576416001</v>
      </c>
      <c r="DM1082" s="1">
        <v>24.882570266723601</v>
      </c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  <c r="KH1082" s="1"/>
      <c r="KI1082" s="1"/>
      <c r="KJ1082" s="1"/>
      <c r="KK1082" s="1"/>
      <c r="KL1082" s="1"/>
      <c r="KM1082" s="1"/>
      <c r="KN1082" s="1"/>
      <c r="KO1082" s="1"/>
      <c r="KP1082" s="1"/>
      <c r="KQ1082" s="1"/>
      <c r="KR1082" s="1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1"/>
      <c r="LP1082" s="1"/>
      <c r="LQ1082" s="1"/>
      <c r="LR1082" s="1"/>
      <c r="LS1082" s="1"/>
      <c r="LT1082" s="1"/>
      <c r="LU1082" s="1"/>
      <c r="LV1082" s="1"/>
      <c r="LW1082" s="1"/>
      <c r="LX1082" s="1"/>
      <c r="LY1082" s="1"/>
      <c r="LZ1082" s="1"/>
      <c r="MA1082" s="1"/>
      <c r="MB1082" s="1"/>
      <c r="MC1082" s="1"/>
      <c r="MD1082" s="1"/>
      <c r="ME1082" s="1"/>
      <c r="MF1082" s="1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1"/>
      <c r="MR1082" s="1"/>
      <c r="MS1082" s="1"/>
      <c r="MT1082" s="1"/>
      <c r="MU1082" s="1"/>
      <c r="MV1082" s="1"/>
      <c r="MW1082" s="1"/>
      <c r="MX1082" s="1"/>
      <c r="MY1082" s="1"/>
      <c r="MZ1082" s="1"/>
      <c r="NA1082" s="1"/>
      <c r="NB1082" s="1"/>
      <c r="NC1082" s="1"/>
      <c r="ND1082" s="1"/>
      <c r="NE1082" s="1"/>
      <c r="NF1082" s="1"/>
      <c r="NG1082" s="1"/>
      <c r="NH1082" s="1"/>
      <c r="NI1082" s="1"/>
      <c r="NJ1082" s="1"/>
      <c r="NK1082" s="1"/>
      <c r="NL1082" s="1"/>
      <c r="NM1082" s="1"/>
      <c r="NN1082" s="1"/>
      <c r="NO1082" s="1"/>
      <c r="NP1082" s="1"/>
      <c r="NQ1082" s="1"/>
      <c r="NR1082" s="1"/>
      <c r="NS1082" s="1"/>
      <c r="NT1082" s="1"/>
      <c r="NU1082" s="1"/>
      <c r="NV1082" s="1"/>
      <c r="NW1082" s="1"/>
      <c r="NX1082" s="1"/>
      <c r="NY1082" s="1"/>
      <c r="NZ1082" s="1"/>
      <c r="OA1082" s="1"/>
      <c r="OB1082" s="1"/>
      <c r="OC1082" s="1"/>
      <c r="OD1082" s="1"/>
      <c r="OE1082" s="1"/>
      <c r="OF1082" s="1"/>
      <c r="OG1082" s="1"/>
      <c r="OH1082" s="1"/>
      <c r="OI1082" s="1"/>
      <c r="OJ1082" s="1"/>
      <c r="OK1082" s="1"/>
      <c r="OL1082" s="1"/>
      <c r="OM1082" s="1"/>
      <c r="ON1082" s="1"/>
      <c r="OO1082" s="1"/>
      <c r="OP1082" s="1"/>
      <c r="OQ1082" s="1"/>
      <c r="OR1082" s="1"/>
      <c r="OS1082" s="1"/>
      <c r="OT1082" s="1"/>
      <c r="OU1082" s="1"/>
      <c r="OV1082" s="1"/>
      <c r="OW1082" s="1"/>
      <c r="OX1082" s="1"/>
      <c r="OY1082" s="1"/>
      <c r="OZ1082" s="1"/>
      <c r="PA1082" s="1"/>
      <c r="PB1082" s="1"/>
      <c r="PC1082" s="1"/>
      <c r="PD1082" s="1"/>
      <c r="PE1082" s="1"/>
      <c r="PF1082" s="1"/>
      <c r="PG1082" s="1"/>
      <c r="PH1082" s="1"/>
      <c r="PI1082" s="1"/>
      <c r="PJ1082" s="1"/>
      <c r="PK1082" s="1"/>
      <c r="PL1082" s="1"/>
      <c r="PM1082" s="1"/>
      <c r="PN1082" s="1"/>
      <c r="PO1082" s="1"/>
      <c r="PP1082" s="1"/>
      <c r="PQ1082" s="1"/>
      <c r="PR1082" s="1"/>
      <c r="PS1082" s="1"/>
      <c r="PT1082" s="1"/>
      <c r="PU1082" s="1"/>
      <c r="PV1082" s="1"/>
      <c r="PW1082" s="1"/>
      <c r="PX1082" s="1"/>
      <c r="PY1082" s="1"/>
      <c r="PZ1082" s="1"/>
      <c r="QA1082" s="1"/>
      <c r="QB1082" s="1"/>
      <c r="QC1082" s="1"/>
      <c r="QD1082" s="1"/>
      <c r="QE1082" s="1"/>
      <c r="QF1082" s="1"/>
      <c r="QG1082" s="1"/>
      <c r="QH1082" s="1"/>
      <c r="QI1082" s="1"/>
      <c r="QJ1082" s="1"/>
      <c r="QK1082" s="1"/>
      <c r="QL1082" s="1"/>
      <c r="QM1082" s="1"/>
      <c r="QN1082" s="1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1"/>
      <c r="RR1082" s="1"/>
      <c r="RS1082" s="1"/>
      <c r="RT1082" s="1"/>
      <c r="RU1082" s="1"/>
      <c r="RV1082" s="1"/>
      <c r="RW1082" s="1"/>
      <c r="RX1082" s="1"/>
      <c r="RY1082" s="1"/>
      <c r="RZ1082" s="1"/>
      <c r="SA1082" s="1"/>
      <c r="SB1082" s="1"/>
      <c r="SC1082" s="1"/>
      <c r="SD1082" s="1"/>
      <c r="SE1082" s="1"/>
      <c r="SF1082" s="1"/>
      <c r="SG1082" s="1"/>
      <c r="SH1082" s="1"/>
      <c r="SI1082" s="1"/>
      <c r="SJ1082" s="1"/>
      <c r="SK1082" s="1"/>
      <c r="SL1082" s="1"/>
      <c r="SM1082" s="1"/>
      <c r="SN1082" s="1"/>
      <c r="SO1082" s="1"/>
      <c r="SP1082" s="1"/>
      <c r="SQ1082" s="1"/>
      <c r="SR1082" s="1"/>
      <c r="SS1082" s="1"/>
      <c r="ST1082" s="1"/>
      <c r="SU1082" s="1"/>
      <c r="SV1082" s="1"/>
      <c r="SW1082" s="1"/>
      <c r="SX1082" s="1"/>
      <c r="SY1082" s="1"/>
      <c r="SZ1082" s="1"/>
      <c r="TA1082" s="1"/>
      <c r="TB1082" s="1"/>
      <c r="TC1082" s="1"/>
      <c r="TD1082" s="1"/>
      <c r="TE1082" s="1"/>
      <c r="TF1082" s="1"/>
      <c r="TG1082" s="1"/>
      <c r="TH1082" s="1"/>
      <c r="TI1082" s="1"/>
      <c r="TJ1082" s="1"/>
      <c r="TK1082" s="1"/>
      <c r="TL1082" s="1"/>
      <c r="TM1082" s="1"/>
      <c r="TN1082" s="1"/>
      <c r="TO1082" s="1"/>
      <c r="TP1082" s="1"/>
      <c r="TQ1082" s="1"/>
      <c r="TR1082" s="1"/>
      <c r="TS1082" s="1"/>
      <c r="TT1082" s="1"/>
      <c r="TU1082" s="1"/>
      <c r="TV1082" s="1"/>
      <c r="TW1082" s="1"/>
      <c r="TX1082" s="1"/>
      <c r="TY1082" s="1"/>
      <c r="TZ1082" s="1"/>
      <c r="UA1082" s="1"/>
      <c r="UB1082" s="1"/>
      <c r="UC1082" s="1"/>
      <c r="UD1082" s="1"/>
      <c r="UE1082" s="1"/>
      <c r="UF1082" s="1"/>
      <c r="UG1082" s="1"/>
      <c r="UH1082" s="1"/>
      <c r="UI1082" s="1"/>
      <c r="UJ1082" s="1"/>
      <c r="UK1082" s="1"/>
      <c r="UL1082" s="1"/>
      <c r="UM1082" s="1"/>
      <c r="UN1082" s="1"/>
      <c r="UO1082" s="1"/>
      <c r="UP1082" s="1"/>
      <c r="UQ1082" s="1"/>
      <c r="UR1082" s="1"/>
      <c r="US1082" s="1"/>
      <c r="UT1082" s="1"/>
      <c r="UU1082" s="1"/>
      <c r="UV1082" s="1"/>
      <c r="UW1082" s="1"/>
      <c r="UX1082" s="1"/>
      <c r="UY1082" s="1"/>
      <c r="UZ1082" s="1"/>
      <c r="VA1082" s="1"/>
      <c r="VB1082" s="1"/>
      <c r="VC1082" s="1"/>
      <c r="VD1082" s="1"/>
      <c r="VE1082" s="1"/>
      <c r="VF1082" s="1"/>
      <c r="VG1082" s="1"/>
      <c r="VH1082" s="1"/>
      <c r="VI1082" s="1"/>
      <c r="VJ1082" s="1"/>
      <c r="VK1082" s="1"/>
      <c r="VL1082" s="1"/>
      <c r="VM1082" s="1"/>
      <c r="VN1082" s="1"/>
      <c r="VO1082" s="1"/>
      <c r="VP1082" s="1"/>
      <c r="VQ1082" s="1"/>
      <c r="VR1082" s="1"/>
      <c r="VS1082" s="1"/>
      <c r="VT1082" s="1"/>
      <c r="VU1082" s="1"/>
      <c r="VV1082" s="1"/>
      <c r="VW1082" s="1"/>
      <c r="VX1082" s="1"/>
      <c r="VY1082" s="1"/>
      <c r="VZ1082" s="1"/>
      <c r="WA1082" s="1"/>
      <c r="WB1082" s="1"/>
      <c r="WC1082" s="1"/>
      <c r="WD1082" s="1"/>
      <c r="WE1082" s="1"/>
      <c r="WF1082" s="1"/>
      <c r="WG1082" s="1"/>
      <c r="WH1082" s="1"/>
      <c r="WI1082" s="1"/>
      <c r="WJ1082" s="1"/>
      <c r="WK1082" s="1"/>
      <c r="WL1082" s="1"/>
      <c r="WM1082" s="1"/>
      <c r="WN1082" s="1"/>
      <c r="WO1082" s="1"/>
      <c r="WP1082" s="1"/>
      <c r="WQ1082" s="1"/>
      <c r="WR1082" s="1"/>
      <c r="WS1082" s="1"/>
      <c r="WT1082" s="1"/>
      <c r="WU1082" s="1"/>
      <c r="WV1082" s="1"/>
      <c r="WW1082" s="1"/>
      <c r="WX1082" s="1"/>
      <c r="WY1082" s="1"/>
      <c r="WZ1082" s="1"/>
      <c r="XA1082" s="1"/>
      <c r="XB1082" s="1"/>
      <c r="XC1082" s="1"/>
      <c r="XD1082" s="1"/>
      <c r="XE1082" s="1"/>
      <c r="XF1082" s="1"/>
      <c r="XG1082" s="1"/>
      <c r="XH1082" s="1"/>
      <c r="XI1082" s="1"/>
      <c r="XJ1082" s="1"/>
      <c r="XK1082" s="1"/>
      <c r="XL1082" s="1"/>
      <c r="XM1082" s="1"/>
      <c r="XN1082" s="1"/>
      <c r="XO1082" s="1"/>
      <c r="XP1082" s="1"/>
      <c r="XQ1082" s="1"/>
      <c r="XR1082" s="1"/>
      <c r="XS1082" s="1"/>
      <c r="XT1082" s="1"/>
      <c r="XU1082" s="1"/>
      <c r="XV1082" s="1"/>
      <c r="XW1082" s="1"/>
      <c r="XX1082" s="1"/>
      <c r="XY1082" s="1"/>
      <c r="XZ1082" s="1"/>
      <c r="YA1082" s="1"/>
      <c r="YB1082" s="1"/>
      <c r="YC1082" s="1"/>
      <c r="YD1082" s="1"/>
      <c r="YE1082" s="1"/>
      <c r="YF1082" s="1"/>
      <c r="YG1082" s="1"/>
      <c r="YH1082" s="1"/>
      <c r="YI1082" s="1"/>
      <c r="YJ1082" s="1"/>
      <c r="YK1082" s="1"/>
      <c r="YL1082" s="1"/>
      <c r="YM1082" s="1"/>
      <c r="YN1082" s="1"/>
      <c r="YO1082" s="1"/>
      <c r="YP1082" s="1"/>
      <c r="YQ1082" s="1"/>
      <c r="YR1082" s="1"/>
      <c r="YS1082" s="1"/>
      <c r="YT1082" s="1"/>
      <c r="YU1082" s="1"/>
      <c r="YV1082" s="1"/>
      <c r="YW1082" s="1"/>
      <c r="YX1082" s="1"/>
      <c r="YY1082" s="1"/>
      <c r="YZ1082" s="1"/>
      <c r="ZA1082" s="1"/>
      <c r="ZB1082" s="1"/>
      <c r="ZC1082" s="1"/>
      <c r="ZD1082" s="1"/>
      <c r="ZE1082" s="1"/>
      <c r="ZF1082" s="1"/>
      <c r="ZG1082" s="1"/>
      <c r="ZH1082" s="1"/>
      <c r="ZI1082" s="1"/>
      <c r="ZJ1082" s="1"/>
      <c r="ZK1082" s="1"/>
    </row>
    <row r="1083" spans="1:687">
      <c r="A1083" s="1">
        <v>216.2</v>
      </c>
      <c r="B1083" s="1">
        <v>24.012762069702099</v>
      </c>
      <c r="C1083" s="1">
        <v>24.4140625</v>
      </c>
      <c r="D1083" s="1">
        <v>24.214595794677699</v>
      </c>
      <c r="E1083" s="1">
        <v>24.2584228515625</v>
      </c>
      <c r="F1083" s="1">
        <v>24.3891296386719</v>
      </c>
      <c r="G1083" s="1">
        <v>24.3045558929443</v>
      </c>
      <c r="H1083" s="1">
        <v>24.1604328155518</v>
      </c>
      <c r="I1083" s="1">
        <v>24.150659561157202</v>
      </c>
      <c r="J1083" s="1">
        <v>24.2817687988281</v>
      </c>
      <c r="K1083" s="1">
        <v>24.444288253784201</v>
      </c>
      <c r="L1083" s="1">
        <v>24.5728149414063</v>
      </c>
      <c r="M1083" s="1">
        <v>24.6422309875488</v>
      </c>
      <c r="N1083" s="1">
        <v>24.723039627075199</v>
      </c>
      <c r="O1083" s="1">
        <v>24.564878463745099</v>
      </c>
      <c r="P1083" s="1">
        <v>24.632892608642599</v>
      </c>
      <c r="Q1083" s="1">
        <v>24.5852355957031</v>
      </c>
      <c r="R1083" s="1">
        <v>24.540504455566399</v>
      </c>
      <c r="S1083" s="1">
        <v>24.362390518188501</v>
      </c>
      <c r="T1083" s="1">
        <v>24.419542312622099</v>
      </c>
      <c r="U1083" s="1">
        <v>24.382032394409201</v>
      </c>
      <c r="V1083" s="1">
        <v>24.267917633056602</v>
      </c>
      <c r="W1083" s="1">
        <v>24.185054779052699</v>
      </c>
      <c r="X1083" s="1">
        <v>24.157289505004901</v>
      </c>
      <c r="Y1083" s="1">
        <v>24.096776962280298</v>
      </c>
      <c r="Z1083" s="1">
        <v>23.9242649078369</v>
      </c>
      <c r="AA1083" s="1">
        <v>23.928373336791999</v>
      </c>
      <c r="AB1083" s="1">
        <v>24.081119537353501</v>
      </c>
      <c r="AC1083" s="1">
        <v>24.181755065918001</v>
      </c>
      <c r="AD1083" s="1">
        <v>24.279434204101602</v>
      </c>
      <c r="AE1083" s="1">
        <v>24.382095336914102</v>
      </c>
      <c r="AF1083" s="1">
        <v>24.407712936401399</v>
      </c>
      <c r="AG1083" s="1">
        <v>24.391962051391602</v>
      </c>
      <c r="AH1083" s="1">
        <v>24.374780654907202</v>
      </c>
      <c r="AI1083" s="1">
        <v>24.532037734985401</v>
      </c>
      <c r="AJ1083" s="1">
        <v>24.163389205932599</v>
      </c>
      <c r="AK1083" s="1">
        <v>24.375371932983398</v>
      </c>
      <c r="AL1083" s="1">
        <v>24.371168136596701</v>
      </c>
      <c r="AM1083" s="1">
        <v>24.181287765502901</v>
      </c>
      <c r="AN1083" s="1">
        <v>24.2064094543457</v>
      </c>
      <c r="AO1083" s="1">
        <v>24.188417434692401</v>
      </c>
      <c r="AP1083" s="1">
        <v>24.273208618164102</v>
      </c>
      <c r="AQ1083" s="1">
        <v>24.205070495605501</v>
      </c>
      <c r="AR1083" s="1">
        <v>24.185865402221701</v>
      </c>
      <c r="AS1083" s="1">
        <v>24.3082599639893</v>
      </c>
      <c r="AT1083" s="1">
        <v>23.993244171142599</v>
      </c>
      <c r="AU1083" s="1">
        <v>24.265178680419901</v>
      </c>
      <c r="AV1083" s="1">
        <v>24.353549957275401</v>
      </c>
      <c r="AW1083" s="1">
        <v>24.3107814788818</v>
      </c>
      <c r="AX1083" s="1">
        <v>24.301193237304702</v>
      </c>
      <c r="AY1083" s="1">
        <v>24.243576049804702</v>
      </c>
      <c r="AZ1083" s="1">
        <v>24.118005752563501</v>
      </c>
      <c r="BA1083" s="1">
        <v>24.194797515869102</v>
      </c>
      <c r="BB1083" s="1">
        <v>24.179420471191399</v>
      </c>
      <c r="BC1083" s="1">
        <v>24.202051162719702</v>
      </c>
      <c r="BD1083" s="1">
        <v>24.3719158172607</v>
      </c>
      <c r="BE1083" s="1">
        <v>24.423744201660199</v>
      </c>
      <c r="BF1083" s="1">
        <v>24.492723464965799</v>
      </c>
      <c r="BG1083" s="1">
        <v>24.514326095581101</v>
      </c>
      <c r="BH1083" s="1">
        <v>24.54274559021</v>
      </c>
      <c r="BI1083" s="1">
        <v>24.638837814331101</v>
      </c>
      <c r="BJ1083" s="1">
        <v>24.711864471435501</v>
      </c>
      <c r="BK1083" s="1">
        <v>24.70090675354</v>
      </c>
      <c r="BL1083" s="1">
        <v>24.6785564422607</v>
      </c>
      <c r="BM1083" s="1">
        <v>24.803535461425799</v>
      </c>
      <c r="BN1083" s="1">
        <v>24.491571426391602</v>
      </c>
      <c r="BO1083" s="1">
        <v>24.597002029418899</v>
      </c>
      <c r="BP1083" s="1">
        <v>24.682603836059599</v>
      </c>
      <c r="BQ1083" s="1">
        <v>24.420381546020501</v>
      </c>
      <c r="BR1083" s="1">
        <v>24.472894668579102</v>
      </c>
      <c r="BS1083" s="1">
        <v>24.698541641235401</v>
      </c>
      <c r="BT1083" s="1">
        <v>24.614559173583999</v>
      </c>
      <c r="BU1083" s="1">
        <v>24.680984497070298</v>
      </c>
      <c r="BV1083" s="1">
        <v>24.6490783691406</v>
      </c>
      <c r="BW1083" s="1">
        <v>24.560396194458001</v>
      </c>
      <c r="BX1083" s="1">
        <v>24.434452056884801</v>
      </c>
      <c r="BY1083" s="1">
        <v>24.3148593902588</v>
      </c>
      <c r="BZ1083" s="1">
        <v>24.452039718627901</v>
      </c>
      <c r="CA1083" s="1">
        <v>24.298671722412099</v>
      </c>
      <c r="CB1083" s="1">
        <v>24.4036979675293</v>
      </c>
      <c r="CC1083" s="1">
        <v>24.5666828155518</v>
      </c>
      <c r="CD1083" s="1">
        <v>24.653032302856399</v>
      </c>
      <c r="CE1083" s="1">
        <v>24.724159240722699</v>
      </c>
      <c r="CF1083" s="1">
        <v>24.709560394287099</v>
      </c>
      <c r="CG1083" s="1">
        <v>24.821310043335</v>
      </c>
      <c r="CH1083" s="1">
        <v>24.082986831665</v>
      </c>
      <c r="CI1083" s="1">
        <v>24.323387145996101</v>
      </c>
      <c r="CJ1083" s="1">
        <v>24.734806060791001</v>
      </c>
      <c r="CK1083" s="1">
        <v>24.760393142700199</v>
      </c>
      <c r="CL1083" s="1">
        <v>24.986131668090799</v>
      </c>
      <c r="CM1083" s="1">
        <v>24.870834350585898</v>
      </c>
      <c r="CN1083" s="1">
        <v>24.416927337646499</v>
      </c>
      <c r="CO1083" s="1">
        <v>24.594730377197301</v>
      </c>
      <c r="CP1083" s="1">
        <v>24.599647521972699</v>
      </c>
      <c r="CQ1083" s="1">
        <v>24.690696716308601</v>
      </c>
      <c r="CR1083" s="1">
        <v>24.601016998291001</v>
      </c>
      <c r="CS1083" s="1">
        <v>24.565158843994102</v>
      </c>
      <c r="CT1083" s="1">
        <v>24.418453216552699</v>
      </c>
      <c r="CU1083" s="1">
        <v>24.682447433471701</v>
      </c>
      <c r="CV1083" s="1">
        <v>24.344087600708001</v>
      </c>
      <c r="CW1083" s="1">
        <v>24.2313423156738</v>
      </c>
      <c r="CX1083" s="1">
        <v>24.2230319976807</v>
      </c>
      <c r="CY1083" s="1">
        <v>24.091640472412099</v>
      </c>
      <c r="CZ1083" s="1">
        <v>24.414155960083001</v>
      </c>
      <c r="DA1083" s="1">
        <v>24.356134414672901</v>
      </c>
      <c r="DB1083" s="1">
        <v>24.512022018432599</v>
      </c>
      <c r="DC1083" s="1">
        <v>24.638277053833001</v>
      </c>
      <c r="DD1083" s="1">
        <v>24.626543045043899</v>
      </c>
      <c r="DE1083" s="1">
        <v>24.706571578979499</v>
      </c>
      <c r="DF1083" s="1">
        <v>24.819847106933601</v>
      </c>
      <c r="DG1083" s="1">
        <v>24.802570343017599</v>
      </c>
      <c r="DH1083" s="1">
        <v>24.724689483642599</v>
      </c>
      <c r="DI1083" s="1">
        <v>24.979782104492202</v>
      </c>
      <c r="DJ1083" s="1">
        <v>24.882072448730501</v>
      </c>
      <c r="DK1083" s="1">
        <v>24.8876132965088</v>
      </c>
      <c r="DL1083" s="1">
        <v>24.810478210449201</v>
      </c>
      <c r="DM1083" s="1">
        <v>24.904607772827099</v>
      </c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  <c r="KH1083" s="1"/>
      <c r="KI1083" s="1"/>
      <c r="KJ1083" s="1"/>
      <c r="KK1083" s="1"/>
      <c r="KL1083" s="1"/>
      <c r="KM1083" s="1"/>
      <c r="KN1083" s="1"/>
      <c r="KO1083" s="1"/>
      <c r="KP1083" s="1"/>
      <c r="KQ1083" s="1"/>
      <c r="KR1083" s="1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1"/>
      <c r="LP1083" s="1"/>
      <c r="LQ1083" s="1"/>
      <c r="LR1083" s="1"/>
      <c r="LS1083" s="1"/>
      <c r="LT1083" s="1"/>
      <c r="LU1083" s="1"/>
      <c r="LV1083" s="1"/>
      <c r="LW1083" s="1"/>
      <c r="LX1083" s="1"/>
      <c r="LY1083" s="1"/>
      <c r="LZ1083" s="1"/>
      <c r="MA1083" s="1"/>
      <c r="MB1083" s="1"/>
      <c r="MC1083" s="1"/>
      <c r="MD1083" s="1"/>
      <c r="ME1083" s="1"/>
      <c r="MF1083" s="1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1"/>
      <c r="MR1083" s="1"/>
      <c r="MS1083" s="1"/>
      <c r="MT1083" s="1"/>
      <c r="MU1083" s="1"/>
      <c r="MV1083" s="1"/>
      <c r="MW1083" s="1"/>
      <c r="MX1083" s="1"/>
      <c r="MY1083" s="1"/>
      <c r="MZ1083" s="1"/>
      <c r="NA1083" s="1"/>
      <c r="NB1083" s="1"/>
      <c r="NC1083" s="1"/>
      <c r="ND1083" s="1"/>
      <c r="NE1083" s="1"/>
      <c r="NF1083" s="1"/>
      <c r="NG1083" s="1"/>
      <c r="NH1083" s="1"/>
      <c r="NI1083" s="1"/>
      <c r="NJ1083" s="1"/>
      <c r="NK1083" s="1"/>
      <c r="NL1083" s="1"/>
      <c r="NM1083" s="1"/>
      <c r="NN1083" s="1"/>
      <c r="NO1083" s="1"/>
      <c r="NP1083" s="1"/>
      <c r="NQ1083" s="1"/>
      <c r="NR1083" s="1"/>
      <c r="NS1083" s="1"/>
      <c r="NT1083" s="1"/>
      <c r="NU1083" s="1"/>
      <c r="NV1083" s="1"/>
      <c r="NW1083" s="1"/>
      <c r="NX1083" s="1"/>
      <c r="NY1083" s="1"/>
      <c r="NZ1083" s="1"/>
      <c r="OA1083" s="1"/>
      <c r="OB1083" s="1"/>
      <c r="OC1083" s="1"/>
      <c r="OD1083" s="1"/>
      <c r="OE1083" s="1"/>
      <c r="OF1083" s="1"/>
      <c r="OG1083" s="1"/>
      <c r="OH1083" s="1"/>
      <c r="OI1083" s="1"/>
      <c r="OJ1083" s="1"/>
      <c r="OK1083" s="1"/>
      <c r="OL1083" s="1"/>
      <c r="OM1083" s="1"/>
      <c r="ON1083" s="1"/>
      <c r="OO1083" s="1"/>
      <c r="OP1083" s="1"/>
      <c r="OQ1083" s="1"/>
      <c r="OR1083" s="1"/>
      <c r="OS1083" s="1"/>
      <c r="OT1083" s="1"/>
      <c r="OU1083" s="1"/>
      <c r="OV1083" s="1"/>
      <c r="OW1083" s="1"/>
      <c r="OX1083" s="1"/>
      <c r="OY1083" s="1"/>
      <c r="OZ1083" s="1"/>
      <c r="PA1083" s="1"/>
      <c r="PB1083" s="1"/>
      <c r="PC1083" s="1"/>
      <c r="PD1083" s="1"/>
      <c r="PE1083" s="1"/>
      <c r="PF1083" s="1"/>
      <c r="PG1083" s="1"/>
      <c r="PH1083" s="1"/>
      <c r="PI1083" s="1"/>
      <c r="PJ1083" s="1"/>
      <c r="PK1083" s="1"/>
      <c r="PL1083" s="1"/>
      <c r="PM1083" s="1"/>
      <c r="PN1083" s="1"/>
      <c r="PO1083" s="1"/>
      <c r="PP1083" s="1"/>
      <c r="PQ1083" s="1"/>
      <c r="PR1083" s="1"/>
      <c r="PS1083" s="1"/>
      <c r="PT1083" s="1"/>
      <c r="PU1083" s="1"/>
      <c r="PV1083" s="1"/>
      <c r="PW1083" s="1"/>
      <c r="PX1083" s="1"/>
      <c r="PY1083" s="1"/>
      <c r="PZ1083" s="1"/>
      <c r="QA1083" s="1"/>
      <c r="QB1083" s="1"/>
      <c r="QC1083" s="1"/>
      <c r="QD1083" s="1"/>
      <c r="QE1083" s="1"/>
      <c r="QF1083" s="1"/>
      <c r="QG1083" s="1"/>
      <c r="QH1083" s="1"/>
      <c r="QI1083" s="1"/>
      <c r="QJ1083" s="1"/>
      <c r="QK1083" s="1"/>
      <c r="QL1083" s="1"/>
      <c r="QM1083" s="1"/>
      <c r="QN1083" s="1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1"/>
      <c r="RR1083" s="1"/>
      <c r="RS1083" s="1"/>
      <c r="RT1083" s="1"/>
      <c r="RU1083" s="1"/>
      <c r="RV1083" s="1"/>
      <c r="RW1083" s="1"/>
      <c r="RX1083" s="1"/>
      <c r="RY1083" s="1"/>
      <c r="RZ1083" s="1"/>
      <c r="SA1083" s="1"/>
      <c r="SB1083" s="1"/>
      <c r="SC1083" s="1"/>
      <c r="SD1083" s="1"/>
      <c r="SE1083" s="1"/>
      <c r="SF1083" s="1"/>
      <c r="SG1083" s="1"/>
      <c r="SH1083" s="1"/>
      <c r="SI1083" s="1"/>
      <c r="SJ1083" s="1"/>
      <c r="SK1083" s="1"/>
      <c r="SL1083" s="1"/>
      <c r="SM1083" s="1"/>
      <c r="SN1083" s="1"/>
      <c r="SO1083" s="1"/>
      <c r="SP1083" s="1"/>
      <c r="SQ1083" s="1"/>
      <c r="SR1083" s="1"/>
      <c r="SS1083" s="1"/>
      <c r="ST1083" s="1"/>
      <c r="SU1083" s="1"/>
      <c r="SV1083" s="1"/>
      <c r="SW1083" s="1"/>
      <c r="SX1083" s="1"/>
      <c r="SY1083" s="1"/>
      <c r="SZ1083" s="1"/>
      <c r="TA1083" s="1"/>
      <c r="TB1083" s="1"/>
      <c r="TC1083" s="1"/>
      <c r="TD1083" s="1"/>
      <c r="TE1083" s="1"/>
      <c r="TF1083" s="1"/>
      <c r="TG1083" s="1"/>
      <c r="TH1083" s="1"/>
      <c r="TI1083" s="1"/>
      <c r="TJ1083" s="1"/>
      <c r="TK1083" s="1"/>
      <c r="TL1083" s="1"/>
      <c r="TM1083" s="1"/>
      <c r="TN1083" s="1"/>
      <c r="TO1083" s="1"/>
      <c r="TP1083" s="1"/>
      <c r="TQ1083" s="1"/>
      <c r="TR1083" s="1"/>
      <c r="TS1083" s="1"/>
      <c r="TT1083" s="1"/>
      <c r="TU1083" s="1"/>
      <c r="TV1083" s="1"/>
      <c r="TW1083" s="1"/>
      <c r="TX1083" s="1"/>
      <c r="TY1083" s="1"/>
      <c r="TZ1083" s="1"/>
      <c r="UA1083" s="1"/>
      <c r="UB1083" s="1"/>
      <c r="UC1083" s="1"/>
      <c r="UD1083" s="1"/>
      <c r="UE1083" s="1"/>
      <c r="UF1083" s="1"/>
      <c r="UG1083" s="1"/>
      <c r="UH1083" s="1"/>
      <c r="UI1083" s="1"/>
      <c r="UJ1083" s="1"/>
      <c r="UK1083" s="1"/>
      <c r="UL1083" s="1"/>
      <c r="UM1083" s="1"/>
      <c r="UN1083" s="1"/>
      <c r="UO1083" s="1"/>
      <c r="UP1083" s="1"/>
      <c r="UQ1083" s="1"/>
      <c r="UR1083" s="1"/>
      <c r="US1083" s="1"/>
      <c r="UT1083" s="1"/>
      <c r="UU1083" s="1"/>
      <c r="UV1083" s="1"/>
      <c r="UW1083" s="1"/>
      <c r="UX1083" s="1"/>
      <c r="UY1083" s="1"/>
      <c r="UZ1083" s="1"/>
      <c r="VA1083" s="1"/>
      <c r="VB1083" s="1"/>
      <c r="VC1083" s="1"/>
      <c r="VD1083" s="1"/>
      <c r="VE1083" s="1"/>
      <c r="VF1083" s="1"/>
      <c r="VG1083" s="1"/>
      <c r="VH1083" s="1"/>
      <c r="VI1083" s="1"/>
      <c r="VJ1083" s="1"/>
      <c r="VK1083" s="1"/>
      <c r="VL1083" s="1"/>
      <c r="VM1083" s="1"/>
      <c r="VN1083" s="1"/>
      <c r="VO1083" s="1"/>
      <c r="VP1083" s="1"/>
      <c r="VQ1083" s="1"/>
      <c r="VR1083" s="1"/>
      <c r="VS1083" s="1"/>
      <c r="VT1083" s="1"/>
      <c r="VU1083" s="1"/>
      <c r="VV1083" s="1"/>
      <c r="VW1083" s="1"/>
      <c r="VX1083" s="1"/>
      <c r="VY1083" s="1"/>
      <c r="VZ1083" s="1"/>
      <c r="WA1083" s="1"/>
      <c r="WB1083" s="1"/>
      <c r="WC1083" s="1"/>
      <c r="WD1083" s="1"/>
      <c r="WE1083" s="1"/>
      <c r="WF1083" s="1"/>
      <c r="WG1083" s="1"/>
      <c r="WH1083" s="1"/>
      <c r="WI1083" s="1"/>
      <c r="WJ1083" s="1"/>
      <c r="WK1083" s="1"/>
      <c r="WL1083" s="1"/>
      <c r="WM1083" s="1"/>
      <c r="WN1083" s="1"/>
      <c r="WO1083" s="1"/>
      <c r="WP1083" s="1"/>
      <c r="WQ1083" s="1"/>
      <c r="WR1083" s="1"/>
      <c r="WS1083" s="1"/>
      <c r="WT1083" s="1"/>
      <c r="WU1083" s="1"/>
      <c r="WV1083" s="1"/>
      <c r="WW1083" s="1"/>
      <c r="WX1083" s="1"/>
      <c r="WY1083" s="1"/>
      <c r="WZ1083" s="1"/>
      <c r="XA1083" s="1"/>
      <c r="XB1083" s="1"/>
      <c r="XC1083" s="1"/>
      <c r="XD1083" s="1"/>
      <c r="XE1083" s="1"/>
      <c r="XF1083" s="1"/>
      <c r="XG1083" s="1"/>
      <c r="XH1083" s="1"/>
      <c r="XI1083" s="1"/>
      <c r="XJ1083" s="1"/>
      <c r="XK1083" s="1"/>
      <c r="XL1083" s="1"/>
      <c r="XM1083" s="1"/>
      <c r="XN1083" s="1"/>
      <c r="XO1083" s="1"/>
      <c r="XP1083" s="1"/>
      <c r="XQ1083" s="1"/>
      <c r="XR1083" s="1"/>
      <c r="XS1083" s="1"/>
      <c r="XT1083" s="1"/>
      <c r="XU1083" s="1"/>
      <c r="XV1083" s="1"/>
      <c r="XW1083" s="1"/>
      <c r="XX1083" s="1"/>
      <c r="XY1083" s="1"/>
      <c r="XZ1083" s="1"/>
      <c r="YA1083" s="1"/>
      <c r="YB1083" s="1"/>
      <c r="YC1083" s="1"/>
      <c r="YD1083" s="1"/>
      <c r="YE1083" s="1"/>
      <c r="YF1083" s="1"/>
      <c r="YG1083" s="1"/>
      <c r="YH1083" s="1"/>
      <c r="YI1083" s="1"/>
      <c r="YJ1083" s="1"/>
      <c r="YK1083" s="1"/>
      <c r="YL1083" s="1"/>
      <c r="YM1083" s="1"/>
      <c r="YN1083" s="1"/>
      <c r="YO1083" s="1"/>
      <c r="YP1083" s="1"/>
      <c r="YQ1083" s="1"/>
      <c r="YR1083" s="1"/>
      <c r="YS1083" s="1"/>
      <c r="YT1083" s="1"/>
      <c r="YU1083" s="1"/>
      <c r="YV1083" s="1"/>
      <c r="YW1083" s="1"/>
      <c r="YX1083" s="1"/>
      <c r="YY1083" s="1"/>
      <c r="YZ1083" s="1"/>
      <c r="ZA1083" s="1"/>
      <c r="ZB1083" s="1"/>
      <c r="ZC1083" s="1"/>
      <c r="ZD1083" s="1"/>
      <c r="ZE1083" s="1"/>
      <c r="ZF1083" s="1"/>
      <c r="ZG1083" s="1"/>
      <c r="ZH1083" s="1"/>
      <c r="ZI1083" s="1"/>
      <c r="ZJ1083" s="1"/>
      <c r="ZK1083" s="1"/>
    </row>
    <row r="1084" spans="1:687">
      <c r="A1084" s="1">
        <v>216.4</v>
      </c>
      <c r="B1084" s="1">
        <v>24.031843185424801</v>
      </c>
      <c r="C1084" s="1">
        <v>24.435167312622099</v>
      </c>
      <c r="D1084" s="1">
        <v>24.235420227050799</v>
      </c>
      <c r="E1084" s="1">
        <v>24.276975631713899</v>
      </c>
      <c r="F1084" s="1">
        <v>24.4082431793213</v>
      </c>
      <c r="G1084" s="1">
        <v>24.327184677123999</v>
      </c>
      <c r="H1084" s="1">
        <v>24.180976867675799</v>
      </c>
      <c r="I1084" s="1">
        <v>24.169429779052699</v>
      </c>
      <c r="J1084" s="1">
        <v>24.304368972778299</v>
      </c>
      <c r="K1084" s="1">
        <v>24.465051651001001</v>
      </c>
      <c r="L1084" s="1">
        <v>24.594169616699201</v>
      </c>
      <c r="M1084" s="1">
        <v>24.662183761596701</v>
      </c>
      <c r="N1084" s="1">
        <v>24.745233535766602</v>
      </c>
      <c r="O1084" s="1">
        <v>24.5852355957031</v>
      </c>
      <c r="P1084" s="1">
        <v>24.650728225708001</v>
      </c>
      <c r="Q1084" s="1">
        <v>24.607149124145501</v>
      </c>
      <c r="R1084" s="1">
        <v>24.5593376159668</v>
      </c>
      <c r="S1084" s="1">
        <v>24.383214950561499</v>
      </c>
      <c r="T1084" s="1">
        <v>24.439495086669901</v>
      </c>
      <c r="U1084" s="1">
        <v>24.405067443847699</v>
      </c>
      <c r="V1084" s="1">
        <v>24.288587570190401</v>
      </c>
      <c r="W1084" s="1">
        <v>24.2048530578613</v>
      </c>
      <c r="X1084" s="1">
        <v>24.178674697876001</v>
      </c>
      <c r="Y1084" s="1">
        <v>24.118099212646499</v>
      </c>
      <c r="Z1084" s="1">
        <v>23.947362899780298</v>
      </c>
      <c r="AA1084" s="1">
        <v>23.951906204223601</v>
      </c>
      <c r="AB1084" s="1">
        <v>24.103654861450199</v>
      </c>
      <c r="AC1084" s="1">
        <v>24.2017707824707</v>
      </c>
      <c r="AD1084" s="1">
        <v>24.300571441650401</v>
      </c>
      <c r="AE1084" s="1">
        <v>24.402856826782202</v>
      </c>
      <c r="AF1084" s="1">
        <v>24.4265460968018</v>
      </c>
      <c r="AG1084" s="1">
        <v>24.415651321411101</v>
      </c>
      <c r="AH1084" s="1">
        <v>24.396226882934599</v>
      </c>
      <c r="AI1084" s="1">
        <v>24.551866531372099</v>
      </c>
      <c r="AJ1084" s="1">
        <v>24.183809280395501</v>
      </c>
      <c r="AK1084" s="1">
        <v>24.397098541259801</v>
      </c>
      <c r="AL1084" s="1">
        <v>24.3926792144775</v>
      </c>
      <c r="AM1084" s="1">
        <v>24.204042434692401</v>
      </c>
      <c r="AN1084" s="1">
        <v>24.227201461791999</v>
      </c>
      <c r="AO1084" s="1">
        <v>24.208524703979499</v>
      </c>
      <c r="AP1084" s="1">
        <v>24.292228698730501</v>
      </c>
      <c r="AQ1084" s="1">
        <v>24.224555969238299</v>
      </c>
      <c r="AR1084" s="1">
        <v>24.208961486816399</v>
      </c>
      <c r="AS1084" s="1">
        <v>24.329208374023398</v>
      </c>
      <c r="AT1084" s="1">
        <v>24.014348983764599</v>
      </c>
      <c r="AU1084" s="1">
        <v>24.2878093719482</v>
      </c>
      <c r="AV1084" s="1">
        <v>24.372133255004901</v>
      </c>
      <c r="AW1084" s="1">
        <v>24.333379745483398</v>
      </c>
      <c r="AX1084" s="1">
        <v>24.322982788085898</v>
      </c>
      <c r="AY1084" s="1">
        <v>24.2677001953125</v>
      </c>
      <c r="AZ1084" s="1">
        <v>24.1401691436768</v>
      </c>
      <c r="BA1084" s="1">
        <v>24.215560913085898</v>
      </c>
      <c r="BB1084" s="1">
        <v>24.1997165679932</v>
      </c>
      <c r="BC1084" s="1">
        <v>24.224245071411101</v>
      </c>
      <c r="BD1084" s="1">
        <v>24.393394470214801</v>
      </c>
      <c r="BE1084" s="1">
        <v>24.446933746337901</v>
      </c>
      <c r="BF1084" s="1">
        <v>24.515541076660199</v>
      </c>
      <c r="BG1084" s="1">
        <v>24.534870147705099</v>
      </c>
      <c r="BH1084" s="1">
        <v>24.563570022583001</v>
      </c>
      <c r="BI1084" s="1">
        <v>24.659040451049801</v>
      </c>
      <c r="BJ1084" s="1">
        <v>24.733684539794901</v>
      </c>
      <c r="BK1084" s="1">
        <v>24.7221984863281</v>
      </c>
      <c r="BL1084" s="1">
        <v>24.701217651367202</v>
      </c>
      <c r="BM1084" s="1">
        <v>24.824079513549801</v>
      </c>
      <c r="BN1084" s="1">
        <v>24.516069412231399</v>
      </c>
      <c r="BO1084" s="1">
        <v>24.6193523406982</v>
      </c>
      <c r="BP1084" s="1">
        <v>24.705265045166001</v>
      </c>
      <c r="BQ1084" s="1">
        <v>24.441673278808601</v>
      </c>
      <c r="BR1084" s="1">
        <v>24.495618820190401</v>
      </c>
      <c r="BS1084" s="1">
        <v>24.719646453857401</v>
      </c>
      <c r="BT1084" s="1">
        <v>24.633857727050799</v>
      </c>
      <c r="BU1084" s="1">
        <v>24.701063156127901</v>
      </c>
      <c r="BV1084" s="1">
        <v>24.671552658081101</v>
      </c>
      <c r="BW1084" s="1">
        <v>24.581718444824201</v>
      </c>
      <c r="BX1084" s="1">
        <v>24.4544982910156</v>
      </c>
      <c r="BY1084" s="1">
        <v>24.334999084472699</v>
      </c>
      <c r="BZ1084" s="1">
        <v>24.473485946655298</v>
      </c>
      <c r="CA1084" s="1">
        <v>24.3201503753662</v>
      </c>
      <c r="CB1084" s="1">
        <v>24.424833297729499</v>
      </c>
      <c r="CC1084" s="1">
        <v>24.588909149169901</v>
      </c>
      <c r="CD1084" s="1">
        <v>24.675600051879901</v>
      </c>
      <c r="CE1084" s="1">
        <v>24.746292114257798</v>
      </c>
      <c r="CF1084" s="1">
        <v>24.730136871337901</v>
      </c>
      <c r="CG1084" s="1">
        <v>24.8431301116943</v>
      </c>
      <c r="CH1084" s="1">
        <v>24.107671737670898</v>
      </c>
      <c r="CI1084" s="1">
        <v>24.3455505371094</v>
      </c>
      <c r="CJ1084" s="1">
        <v>24.757621765136701</v>
      </c>
      <c r="CK1084" s="1">
        <v>24.782026290893601</v>
      </c>
      <c r="CL1084" s="1">
        <v>25.008201599121101</v>
      </c>
      <c r="CM1084" s="1">
        <v>24.89137840271</v>
      </c>
      <c r="CN1084" s="1">
        <v>24.438871383666999</v>
      </c>
      <c r="CO1084" s="1">
        <v>24.618076324462901</v>
      </c>
      <c r="CP1084" s="1">
        <v>24.6210327148438</v>
      </c>
      <c r="CQ1084" s="1">
        <v>24.711957931518601</v>
      </c>
      <c r="CR1084" s="1">
        <v>24.622215270996101</v>
      </c>
      <c r="CS1084" s="1">
        <v>24.585515975952099</v>
      </c>
      <c r="CT1084" s="1">
        <v>24.439899444580099</v>
      </c>
      <c r="CU1084" s="1">
        <v>24.705234527587901</v>
      </c>
      <c r="CV1084" s="1">
        <v>24.364444732666001</v>
      </c>
      <c r="CW1084" s="1">
        <v>24.251295089721701</v>
      </c>
      <c r="CX1084" s="1">
        <v>24.242891311645501</v>
      </c>
      <c r="CY1084" s="1">
        <v>24.113523483276399</v>
      </c>
      <c r="CZ1084" s="1">
        <v>24.436536788940401</v>
      </c>
      <c r="DA1084" s="1">
        <v>24.379076004028299</v>
      </c>
      <c r="DB1084" s="1">
        <v>24.534589767456101</v>
      </c>
      <c r="DC1084" s="1">
        <v>24.6594142913818</v>
      </c>
      <c r="DD1084" s="1">
        <v>24.648923873901399</v>
      </c>
      <c r="DE1084" s="1">
        <v>24.7298259735107</v>
      </c>
      <c r="DF1084" s="1">
        <v>24.843379974365199</v>
      </c>
      <c r="DG1084" s="1">
        <v>24.824579238891602</v>
      </c>
      <c r="DH1084" s="1">
        <v>24.7459812164307</v>
      </c>
      <c r="DI1084" s="1">
        <v>25.003782272338899</v>
      </c>
      <c r="DJ1084" s="1">
        <v>24.905012130737301</v>
      </c>
      <c r="DK1084" s="1">
        <v>24.909183502197301</v>
      </c>
      <c r="DL1084" s="1">
        <v>24.833387374877901</v>
      </c>
      <c r="DM1084" s="1">
        <v>24.927331924438501</v>
      </c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  <c r="KH1084" s="1"/>
      <c r="KI1084" s="1"/>
      <c r="KJ1084" s="1"/>
      <c r="KK1084" s="1"/>
      <c r="KL1084" s="1"/>
      <c r="KM1084" s="1"/>
      <c r="KN1084" s="1"/>
      <c r="KO1084" s="1"/>
      <c r="KP1084" s="1"/>
      <c r="KQ1084" s="1"/>
      <c r="KR1084" s="1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1"/>
      <c r="LP1084" s="1"/>
      <c r="LQ1084" s="1"/>
      <c r="LR1084" s="1"/>
      <c r="LS1084" s="1"/>
      <c r="LT1084" s="1"/>
      <c r="LU1084" s="1"/>
      <c r="LV1084" s="1"/>
      <c r="LW1084" s="1"/>
      <c r="LX1084" s="1"/>
      <c r="LY1084" s="1"/>
      <c r="LZ1084" s="1"/>
      <c r="MA1084" s="1"/>
      <c r="MB1084" s="1"/>
      <c r="MC1084" s="1"/>
      <c r="MD1084" s="1"/>
      <c r="ME1084" s="1"/>
      <c r="MF1084" s="1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1"/>
      <c r="MR1084" s="1"/>
      <c r="MS1084" s="1"/>
      <c r="MT1084" s="1"/>
      <c r="MU1084" s="1"/>
      <c r="MV1084" s="1"/>
      <c r="MW1084" s="1"/>
      <c r="MX1084" s="1"/>
      <c r="MY1084" s="1"/>
      <c r="MZ1084" s="1"/>
      <c r="NA1084" s="1"/>
      <c r="NB1084" s="1"/>
      <c r="NC1084" s="1"/>
      <c r="ND1084" s="1"/>
      <c r="NE1084" s="1"/>
      <c r="NF1084" s="1"/>
      <c r="NG1084" s="1"/>
      <c r="NH1084" s="1"/>
      <c r="NI1084" s="1"/>
      <c r="NJ1084" s="1"/>
      <c r="NK1084" s="1"/>
      <c r="NL1084" s="1"/>
      <c r="NM1084" s="1"/>
      <c r="NN1084" s="1"/>
      <c r="NO1084" s="1"/>
      <c r="NP1084" s="1"/>
      <c r="NQ1084" s="1"/>
      <c r="NR1084" s="1"/>
      <c r="NS1084" s="1"/>
      <c r="NT1084" s="1"/>
      <c r="NU1084" s="1"/>
      <c r="NV1084" s="1"/>
      <c r="NW1084" s="1"/>
      <c r="NX1084" s="1"/>
      <c r="NY1084" s="1"/>
      <c r="NZ1084" s="1"/>
      <c r="OA1084" s="1"/>
      <c r="OB1084" s="1"/>
      <c r="OC1084" s="1"/>
      <c r="OD1084" s="1"/>
      <c r="OE1084" s="1"/>
      <c r="OF1084" s="1"/>
      <c r="OG1084" s="1"/>
      <c r="OH1084" s="1"/>
      <c r="OI1084" s="1"/>
      <c r="OJ1084" s="1"/>
      <c r="OK1084" s="1"/>
      <c r="OL1084" s="1"/>
      <c r="OM1084" s="1"/>
      <c r="ON1084" s="1"/>
      <c r="OO1084" s="1"/>
      <c r="OP1084" s="1"/>
      <c r="OQ1084" s="1"/>
      <c r="OR1084" s="1"/>
      <c r="OS1084" s="1"/>
      <c r="OT1084" s="1"/>
      <c r="OU1084" s="1"/>
      <c r="OV1084" s="1"/>
      <c r="OW1084" s="1"/>
      <c r="OX1084" s="1"/>
      <c r="OY1084" s="1"/>
      <c r="OZ1084" s="1"/>
      <c r="PA1084" s="1"/>
      <c r="PB1084" s="1"/>
      <c r="PC1084" s="1"/>
      <c r="PD1084" s="1"/>
      <c r="PE1084" s="1"/>
      <c r="PF1084" s="1"/>
      <c r="PG1084" s="1"/>
      <c r="PH1084" s="1"/>
      <c r="PI1084" s="1"/>
      <c r="PJ1084" s="1"/>
      <c r="PK1084" s="1"/>
      <c r="PL1084" s="1"/>
      <c r="PM1084" s="1"/>
      <c r="PN1084" s="1"/>
      <c r="PO1084" s="1"/>
      <c r="PP1084" s="1"/>
      <c r="PQ1084" s="1"/>
      <c r="PR1084" s="1"/>
      <c r="PS1084" s="1"/>
      <c r="PT1084" s="1"/>
      <c r="PU1084" s="1"/>
      <c r="PV1084" s="1"/>
      <c r="PW1084" s="1"/>
      <c r="PX1084" s="1"/>
      <c r="PY1084" s="1"/>
      <c r="PZ1084" s="1"/>
      <c r="QA1084" s="1"/>
      <c r="QB1084" s="1"/>
      <c r="QC1084" s="1"/>
      <c r="QD1084" s="1"/>
      <c r="QE1084" s="1"/>
      <c r="QF1084" s="1"/>
      <c r="QG1084" s="1"/>
      <c r="QH1084" s="1"/>
      <c r="QI1084" s="1"/>
      <c r="QJ1084" s="1"/>
      <c r="QK1084" s="1"/>
      <c r="QL1084" s="1"/>
      <c r="QM1084" s="1"/>
      <c r="QN1084" s="1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1"/>
      <c r="RR1084" s="1"/>
      <c r="RS1084" s="1"/>
      <c r="RT1084" s="1"/>
      <c r="RU1084" s="1"/>
      <c r="RV1084" s="1"/>
      <c r="RW1084" s="1"/>
      <c r="RX1084" s="1"/>
      <c r="RY1084" s="1"/>
      <c r="RZ1084" s="1"/>
      <c r="SA1084" s="1"/>
      <c r="SB1084" s="1"/>
      <c r="SC1084" s="1"/>
      <c r="SD1084" s="1"/>
      <c r="SE1084" s="1"/>
      <c r="SF1084" s="1"/>
      <c r="SG1084" s="1"/>
      <c r="SH1084" s="1"/>
      <c r="SI1084" s="1"/>
      <c r="SJ1084" s="1"/>
      <c r="SK1084" s="1"/>
      <c r="SL1084" s="1"/>
      <c r="SM1084" s="1"/>
      <c r="SN1084" s="1"/>
      <c r="SO1084" s="1"/>
      <c r="SP1084" s="1"/>
      <c r="SQ1084" s="1"/>
      <c r="SR1084" s="1"/>
      <c r="SS1084" s="1"/>
      <c r="ST1084" s="1"/>
      <c r="SU1084" s="1"/>
      <c r="SV1084" s="1"/>
      <c r="SW1084" s="1"/>
      <c r="SX1084" s="1"/>
      <c r="SY1084" s="1"/>
      <c r="SZ1084" s="1"/>
      <c r="TA1084" s="1"/>
      <c r="TB1084" s="1"/>
      <c r="TC1084" s="1"/>
      <c r="TD1084" s="1"/>
      <c r="TE1084" s="1"/>
      <c r="TF1084" s="1"/>
      <c r="TG1084" s="1"/>
      <c r="TH1084" s="1"/>
      <c r="TI1084" s="1"/>
      <c r="TJ1084" s="1"/>
      <c r="TK1084" s="1"/>
      <c r="TL1084" s="1"/>
      <c r="TM1084" s="1"/>
      <c r="TN1084" s="1"/>
      <c r="TO1084" s="1"/>
      <c r="TP1084" s="1"/>
      <c r="TQ1084" s="1"/>
      <c r="TR1084" s="1"/>
      <c r="TS1084" s="1"/>
      <c r="TT1084" s="1"/>
      <c r="TU1084" s="1"/>
      <c r="TV1084" s="1"/>
      <c r="TW1084" s="1"/>
      <c r="TX1084" s="1"/>
      <c r="TY1084" s="1"/>
      <c r="TZ1084" s="1"/>
      <c r="UA1084" s="1"/>
      <c r="UB1084" s="1"/>
      <c r="UC1084" s="1"/>
      <c r="UD1084" s="1"/>
      <c r="UE1084" s="1"/>
      <c r="UF1084" s="1"/>
      <c r="UG1084" s="1"/>
      <c r="UH1084" s="1"/>
      <c r="UI1084" s="1"/>
      <c r="UJ1084" s="1"/>
      <c r="UK1084" s="1"/>
      <c r="UL1084" s="1"/>
      <c r="UM1084" s="1"/>
      <c r="UN1084" s="1"/>
      <c r="UO1084" s="1"/>
      <c r="UP1084" s="1"/>
      <c r="UQ1084" s="1"/>
      <c r="UR1084" s="1"/>
      <c r="US1084" s="1"/>
      <c r="UT1084" s="1"/>
      <c r="UU1084" s="1"/>
      <c r="UV1084" s="1"/>
      <c r="UW1084" s="1"/>
      <c r="UX1084" s="1"/>
      <c r="UY1084" s="1"/>
      <c r="UZ1084" s="1"/>
      <c r="VA1084" s="1"/>
      <c r="VB1084" s="1"/>
      <c r="VC1084" s="1"/>
      <c r="VD1084" s="1"/>
      <c r="VE1084" s="1"/>
      <c r="VF1084" s="1"/>
      <c r="VG1084" s="1"/>
      <c r="VH1084" s="1"/>
      <c r="VI1084" s="1"/>
      <c r="VJ1084" s="1"/>
      <c r="VK1084" s="1"/>
      <c r="VL1084" s="1"/>
      <c r="VM1084" s="1"/>
      <c r="VN1084" s="1"/>
      <c r="VO1084" s="1"/>
      <c r="VP1084" s="1"/>
      <c r="VQ1084" s="1"/>
      <c r="VR1084" s="1"/>
      <c r="VS1084" s="1"/>
      <c r="VT1084" s="1"/>
      <c r="VU1084" s="1"/>
      <c r="VV1084" s="1"/>
      <c r="VW1084" s="1"/>
      <c r="VX1084" s="1"/>
      <c r="VY1084" s="1"/>
      <c r="VZ1084" s="1"/>
      <c r="WA1084" s="1"/>
      <c r="WB1084" s="1"/>
      <c r="WC1084" s="1"/>
      <c r="WD1084" s="1"/>
      <c r="WE1084" s="1"/>
      <c r="WF1084" s="1"/>
      <c r="WG1084" s="1"/>
      <c r="WH1084" s="1"/>
      <c r="WI1084" s="1"/>
      <c r="WJ1084" s="1"/>
      <c r="WK1084" s="1"/>
      <c r="WL1084" s="1"/>
      <c r="WM1084" s="1"/>
      <c r="WN1084" s="1"/>
      <c r="WO1084" s="1"/>
      <c r="WP1084" s="1"/>
      <c r="WQ1084" s="1"/>
      <c r="WR1084" s="1"/>
      <c r="WS1084" s="1"/>
      <c r="WT1084" s="1"/>
      <c r="WU1084" s="1"/>
      <c r="WV1084" s="1"/>
      <c r="WW1084" s="1"/>
      <c r="WX1084" s="1"/>
      <c r="WY1084" s="1"/>
      <c r="WZ1084" s="1"/>
      <c r="XA1084" s="1"/>
      <c r="XB1084" s="1"/>
      <c r="XC1084" s="1"/>
      <c r="XD1084" s="1"/>
      <c r="XE1084" s="1"/>
      <c r="XF1084" s="1"/>
      <c r="XG1084" s="1"/>
      <c r="XH1084" s="1"/>
      <c r="XI1084" s="1"/>
      <c r="XJ1084" s="1"/>
      <c r="XK1084" s="1"/>
      <c r="XL1084" s="1"/>
      <c r="XM1084" s="1"/>
      <c r="XN1084" s="1"/>
      <c r="XO1084" s="1"/>
      <c r="XP1084" s="1"/>
      <c r="XQ1084" s="1"/>
      <c r="XR1084" s="1"/>
      <c r="XS1084" s="1"/>
      <c r="XT1084" s="1"/>
      <c r="XU1084" s="1"/>
      <c r="XV1084" s="1"/>
      <c r="XW1084" s="1"/>
      <c r="XX1084" s="1"/>
      <c r="XY1084" s="1"/>
      <c r="XZ1084" s="1"/>
      <c r="YA1084" s="1"/>
      <c r="YB1084" s="1"/>
      <c r="YC1084" s="1"/>
      <c r="YD1084" s="1"/>
      <c r="YE1084" s="1"/>
      <c r="YF1084" s="1"/>
      <c r="YG1084" s="1"/>
      <c r="YH1084" s="1"/>
      <c r="YI1084" s="1"/>
      <c r="YJ1084" s="1"/>
      <c r="YK1084" s="1"/>
      <c r="YL1084" s="1"/>
      <c r="YM1084" s="1"/>
      <c r="YN1084" s="1"/>
      <c r="YO1084" s="1"/>
      <c r="YP1084" s="1"/>
      <c r="YQ1084" s="1"/>
      <c r="YR1084" s="1"/>
      <c r="YS1084" s="1"/>
      <c r="YT1084" s="1"/>
      <c r="YU1084" s="1"/>
      <c r="YV1084" s="1"/>
      <c r="YW1084" s="1"/>
      <c r="YX1084" s="1"/>
      <c r="YY1084" s="1"/>
      <c r="YZ1084" s="1"/>
      <c r="ZA1084" s="1"/>
      <c r="ZB1084" s="1"/>
      <c r="ZC1084" s="1"/>
      <c r="ZD1084" s="1"/>
      <c r="ZE1084" s="1"/>
      <c r="ZF1084" s="1"/>
      <c r="ZG1084" s="1"/>
      <c r="ZH1084" s="1"/>
      <c r="ZI1084" s="1"/>
      <c r="ZJ1084" s="1"/>
      <c r="ZK1084" s="1"/>
    </row>
    <row r="1085" spans="1:687">
      <c r="A1085" s="1">
        <v>216.6</v>
      </c>
      <c r="B1085" s="1">
        <v>24.0509243011475</v>
      </c>
      <c r="C1085" s="1">
        <v>24.456335067748999</v>
      </c>
      <c r="D1085" s="1">
        <v>24.2562141418457</v>
      </c>
      <c r="E1085" s="1">
        <v>24.295932769775401</v>
      </c>
      <c r="F1085" s="1">
        <v>24.4275722503662</v>
      </c>
      <c r="G1085" s="1">
        <v>24.350156784057599</v>
      </c>
      <c r="H1085" s="1">
        <v>24.201583862304702</v>
      </c>
      <c r="I1085" s="1">
        <v>24.188510894775401</v>
      </c>
      <c r="J1085" s="1">
        <v>24.326904296875</v>
      </c>
      <c r="K1085" s="1">
        <v>24.485719680786101</v>
      </c>
      <c r="L1085" s="1">
        <v>24.615928649902301</v>
      </c>
      <c r="M1085" s="1">
        <v>24.682510375976602</v>
      </c>
      <c r="N1085" s="1">
        <v>24.767116546630898</v>
      </c>
      <c r="O1085" s="1">
        <v>24.605749130248999</v>
      </c>
      <c r="P1085" s="1">
        <v>24.6687526702881</v>
      </c>
      <c r="Q1085" s="1">
        <v>24.629158020019499</v>
      </c>
      <c r="R1085" s="1">
        <v>24.578355789184599</v>
      </c>
      <c r="S1085" s="1">
        <v>24.404413223266602</v>
      </c>
      <c r="T1085" s="1">
        <v>24.459291458129901</v>
      </c>
      <c r="U1085" s="1">
        <v>24.428256988525401</v>
      </c>
      <c r="V1085" s="1">
        <v>24.3097229003906</v>
      </c>
      <c r="W1085" s="1">
        <v>24.224899291992202</v>
      </c>
      <c r="X1085" s="1">
        <v>24.200151443481399</v>
      </c>
      <c r="Y1085" s="1">
        <v>24.1396389007568</v>
      </c>
      <c r="Z1085" s="1">
        <v>23.971143722534201</v>
      </c>
      <c r="AA1085" s="1">
        <v>23.9755954742432</v>
      </c>
      <c r="AB1085" s="1">
        <v>24.1265659332275</v>
      </c>
      <c r="AC1085" s="1">
        <v>24.222003936767599</v>
      </c>
      <c r="AD1085" s="1">
        <v>24.321800231933601</v>
      </c>
      <c r="AE1085" s="1">
        <v>24.423587799072301</v>
      </c>
      <c r="AF1085" s="1">
        <v>24.445844650268601</v>
      </c>
      <c r="AG1085" s="1">
        <v>24.439214706420898</v>
      </c>
      <c r="AH1085" s="1">
        <v>24.417488098144499</v>
      </c>
      <c r="AI1085" s="1">
        <v>24.572036743164102</v>
      </c>
      <c r="AJ1085" s="1">
        <v>24.2044162750244</v>
      </c>
      <c r="AK1085" s="1">
        <v>24.419044494628899</v>
      </c>
      <c r="AL1085" s="1">
        <v>24.414686203002901</v>
      </c>
      <c r="AM1085" s="1">
        <v>24.226922988891602</v>
      </c>
      <c r="AN1085" s="1">
        <v>24.2484321594238</v>
      </c>
      <c r="AO1085" s="1">
        <v>24.228603363037099</v>
      </c>
      <c r="AP1085" s="1">
        <v>24.311466217041001</v>
      </c>
      <c r="AQ1085" s="1">
        <v>24.244260787963899</v>
      </c>
      <c r="AR1085" s="1">
        <v>24.232337951660199</v>
      </c>
      <c r="AS1085" s="1">
        <v>24.350282669067401</v>
      </c>
      <c r="AT1085" s="1">
        <v>24.035142898559599</v>
      </c>
      <c r="AU1085" s="1">
        <v>24.310501098632798</v>
      </c>
      <c r="AV1085" s="1">
        <v>24.3911228179932</v>
      </c>
      <c r="AW1085" s="1">
        <v>24.356010437011701</v>
      </c>
      <c r="AX1085" s="1">
        <v>24.3450527191162</v>
      </c>
      <c r="AY1085" s="1">
        <v>24.291791915893601</v>
      </c>
      <c r="AZ1085" s="1">
        <v>24.162425994873001</v>
      </c>
      <c r="BA1085" s="1">
        <v>24.236509323120099</v>
      </c>
      <c r="BB1085" s="1">
        <v>24.220043182373001</v>
      </c>
      <c r="BC1085" s="1">
        <v>24.246688842773398</v>
      </c>
      <c r="BD1085" s="1">
        <v>24.4156188964844</v>
      </c>
      <c r="BE1085" s="1">
        <v>24.4705295562744</v>
      </c>
      <c r="BF1085" s="1">
        <v>24.538700103759801</v>
      </c>
      <c r="BG1085" s="1">
        <v>24.5556945800781</v>
      </c>
      <c r="BH1085" s="1">
        <v>24.584550857543899</v>
      </c>
      <c r="BI1085" s="1">
        <v>24.6791801452637</v>
      </c>
      <c r="BJ1085" s="1">
        <v>24.755537033081101</v>
      </c>
      <c r="BK1085" s="1">
        <v>24.7438640594482</v>
      </c>
      <c r="BL1085" s="1">
        <v>24.7241916656494</v>
      </c>
      <c r="BM1085" s="1">
        <v>24.844905853271499</v>
      </c>
      <c r="BN1085" s="1">
        <v>24.540878295898398</v>
      </c>
      <c r="BO1085" s="1">
        <v>24.642168045043899</v>
      </c>
      <c r="BP1085" s="1">
        <v>24.7279262542725</v>
      </c>
      <c r="BQ1085" s="1">
        <v>24.463182449340799</v>
      </c>
      <c r="BR1085" s="1">
        <v>24.518527984619102</v>
      </c>
      <c r="BS1085" s="1">
        <v>24.740657806396499</v>
      </c>
      <c r="BT1085" s="1">
        <v>24.6532497406006</v>
      </c>
      <c r="BU1085" s="1">
        <v>24.721233367919901</v>
      </c>
      <c r="BV1085" s="1">
        <v>24.693996429443398</v>
      </c>
      <c r="BW1085" s="1">
        <v>24.6034145355225</v>
      </c>
      <c r="BX1085" s="1">
        <v>24.474794387817401</v>
      </c>
      <c r="BY1085" s="1">
        <v>24.355512619018601</v>
      </c>
      <c r="BZ1085" s="1">
        <v>24.495182037353501</v>
      </c>
      <c r="CA1085" s="1">
        <v>24.342002868652301</v>
      </c>
      <c r="CB1085" s="1">
        <v>24.445844650268601</v>
      </c>
      <c r="CC1085" s="1">
        <v>24.611570358276399</v>
      </c>
      <c r="CD1085" s="1">
        <v>24.698478698730501</v>
      </c>
      <c r="CE1085" s="1">
        <v>24.768642425537099</v>
      </c>
      <c r="CF1085" s="1">
        <v>24.7506504058838</v>
      </c>
      <c r="CG1085" s="1">
        <v>24.865169525146499</v>
      </c>
      <c r="CH1085" s="1">
        <v>24.1321697235107</v>
      </c>
      <c r="CI1085" s="1">
        <v>24.368211746215799</v>
      </c>
      <c r="CJ1085" s="1">
        <v>24.780408859252901</v>
      </c>
      <c r="CK1085" s="1">
        <v>24.803878784179702</v>
      </c>
      <c r="CL1085" s="1">
        <v>25.0303649902344</v>
      </c>
      <c r="CM1085" s="1">
        <v>24.912328720092798</v>
      </c>
      <c r="CN1085" s="1">
        <v>24.461128234863299</v>
      </c>
      <c r="CO1085" s="1">
        <v>24.6417331695557</v>
      </c>
      <c r="CP1085" s="1">
        <v>24.64235496521</v>
      </c>
      <c r="CQ1085" s="1">
        <v>24.7336235046387</v>
      </c>
      <c r="CR1085" s="1">
        <v>24.643537521362301</v>
      </c>
      <c r="CS1085" s="1">
        <v>24.606340408325199</v>
      </c>
      <c r="CT1085" s="1">
        <v>24.4616889953613</v>
      </c>
      <c r="CU1085" s="1">
        <v>24.728113174438501</v>
      </c>
      <c r="CV1085" s="1">
        <v>24.3850212097168</v>
      </c>
      <c r="CW1085" s="1">
        <v>24.2713108062744</v>
      </c>
      <c r="CX1085" s="1">
        <v>24.2630615234375</v>
      </c>
      <c r="CY1085" s="1">
        <v>24.135780334472699</v>
      </c>
      <c r="CZ1085" s="1">
        <v>24.458793640136701</v>
      </c>
      <c r="DA1085" s="1">
        <v>24.402235031127901</v>
      </c>
      <c r="DB1085" s="1">
        <v>24.557344436645501</v>
      </c>
      <c r="DC1085" s="1">
        <v>24.680549621581999</v>
      </c>
      <c r="DD1085" s="1">
        <v>24.671522140502901</v>
      </c>
      <c r="DE1085" s="1">
        <v>24.753046035766602</v>
      </c>
      <c r="DF1085" s="1">
        <v>24.867286682128899</v>
      </c>
      <c r="DG1085" s="1">
        <v>24.846773147583001</v>
      </c>
      <c r="DH1085" s="1">
        <v>24.767614364623999</v>
      </c>
      <c r="DI1085" s="1">
        <v>25.0277194976807</v>
      </c>
      <c r="DJ1085" s="1">
        <v>24.928047180175799</v>
      </c>
      <c r="DK1085" s="1">
        <v>24.930973052978501</v>
      </c>
      <c r="DL1085" s="1">
        <v>24.856391906738299</v>
      </c>
      <c r="DM1085" s="1">
        <v>24.950614929199201</v>
      </c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  <c r="KH1085" s="1"/>
      <c r="KI1085" s="1"/>
      <c r="KJ1085" s="1"/>
      <c r="KK1085" s="1"/>
      <c r="KL1085" s="1"/>
      <c r="KM1085" s="1"/>
      <c r="KN1085" s="1"/>
      <c r="KO1085" s="1"/>
      <c r="KP1085" s="1"/>
      <c r="KQ1085" s="1"/>
      <c r="KR1085" s="1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1"/>
      <c r="LP1085" s="1"/>
      <c r="LQ1085" s="1"/>
      <c r="LR1085" s="1"/>
      <c r="LS1085" s="1"/>
      <c r="LT1085" s="1"/>
      <c r="LU1085" s="1"/>
      <c r="LV1085" s="1"/>
      <c r="LW1085" s="1"/>
      <c r="LX1085" s="1"/>
      <c r="LY1085" s="1"/>
      <c r="LZ1085" s="1"/>
      <c r="MA1085" s="1"/>
      <c r="MB1085" s="1"/>
      <c r="MC1085" s="1"/>
      <c r="MD1085" s="1"/>
      <c r="ME1085" s="1"/>
      <c r="MF1085" s="1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1"/>
      <c r="MR1085" s="1"/>
      <c r="MS1085" s="1"/>
      <c r="MT1085" s="1"/>
      <c r="MU1085" s="1"/>
      <c r="MV1085" s="1"/>
      <c r="MW1085" s="1"/>
      <c r="MX1085" s="1"/>
      <c r="MY1085" s="1"/>
      <c r="MZ1085" s="1"/>
      <c r="NA1085" s="1"/>
      <c r="NB1085" s="1"/>
      <c r="NC1085" s="1"/>
      <c r="ND1085" s="1"/>
      <c r="NE1085" s="1"/>
      <c r="NF1085" s="1"/>
      <c r="NG1085" s="1"/>
      <c r="NH1085" s="1"/>
      <c r="NI1085" s="1"/>
      <c r="NJ1085" s="1"/>
      <c r="NK1085" s="1"/>
      <c r="NL1085" s="1"/>
      <c r="NM1085" s="1"/>
      <c r="NN1085" s="1"/>
      <c r="NO1085" s="1"/>
      <c r="NP1085" s="1"/>
      <c r="NQ1085" s="1"/>
      <c r="NR1085" s="1"/>
      <c r="NS1085" s="1"/>
      <c r="NT1085" s="1"/>
      <c r="NU1085" s="1"/>
      <c r="NV1085" s="1"/>
      <c r="NW1085" s="1"/>
      <c r="NX1085" s="1"/>
      <c r="NY1085" s="1"/>
      <c r="NZ1085" s="1"/>
      <c r="OA1085" s="1"/>
      <c r="OB1085" s="1"/>
      <c r="OC1085" s="1"/>
      <c r="OD1085" s="1"/>
      <c r="OE1085" s="1"/>
      <c r="OF1085" s="1"/>
      <c r="OG1085" s="1"/>
      <c r="OH1085" s="1"/>
      <c r="OI1085" s="1"/>
      <c r="OJ1085" s="1"/>
      <c r="OK1085" s="1"/>
      <c r="OL1085" s="1"/>
      <c r="OM1085" s="1"/>
      <c r="ON1085" s="1"/>
      <c r="OO1085" s="1"/>
      <c r="OP1085" s="1"/>
      <c r="OQ1085" s="1"/>
      <c r="OR1085" s="1"/>
      <c r="OS1085" s="1"/>
      <c r="OT1085" s="1"/>
      <c r="OU1085" s="1"/>
      <c r="OV1085" s="1"/>
      <c r="OW1085" s="1"/>
      <c r="OX1085" s="1"/>
      <c r="OY1085" s="1"/>
      <c r="OZ1085" s="1"/>
      <c r="PA1085" s="1"/>
      <c r="PB1085" s="1"/>
      <c r="PC1085" s="1"/>
      <c r="PD1085" s="1"/>
      <c r="PE1085" s="1"/>
      <c r="PF1085" s="1"/>
      <c r="PG1085" s="1"/>
      <c r="PH1085" s="1"/>
      <c r="PI1085" s="1"/>
      <c r="PJ1085" s="1"/>
      <c r="PK1085" s="1"/>
      <c r="PL1085" s="1"/>
      <c r="PM1085" s="1"/>
      <c r="PN1085" s="1"/>
      <c r="PO1085" s="1"/>
      <c r="PP1085" s="1"/>
      <c r="PQ1085" s="1"/>
      <c r="PR1085" s="1"/>
      <c r="PS1085" s="1"/>
      <c r="PT1085" s="1"/>
      <c r="PU1085" s="1"/>
      <c r="PV1085" s="1"/>
      <c r="PW1085" s="1"/>
      <c r="PX1085" s="1"/>
      <c r="PY1085" s="1"/>
      <c r="PZ1085" s="1"/>
      <c r="QA1085" s="1"/>
      <c r="QB1085" s="1"/>
      <c r="QC1085" s="1"/>
      <c r="QD1085" s="1"/>
      <c r="QE1085" s="1"/>
      <c r="QF1085" s="1"/>
      <c r="QG1085" s="1"/>
      <c r="QH1085" s="1"/>
      <c r="QI1085" s="1"/>
      <c r="QJ1085" s="1"/>
      <c r="QK1085" s="1"/>
      <c r="QL1085" s="1"/>
      <c r="QM1085" s="1"/>
      <c r="QN1085" s="1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1"/>
      <c r="RR1085" s="1"/>
      <c r="RS1085" s="1"/>
      <c r="RT1085" s="1"/>
      <c r="RU1085" s="1"/>
      <c r="RV1085" s="1"/>
      <c r="RW1085" s="1"/>
      <c r="RX1085" s="1"/>
      <c r="RY1085" s="1"/>
      <c r="RZ1085" s="1"/>
      <c r="SA1085" s="1"/>
      <c r="SB1085" s="1"/>
      <c r="SC1085" s="1"/>
      <c r="SD1085" s="1"/>
      <c r="SE1085" s="1"/>
      <c r="SF1085" s="1"/>
      <c r="SG1085" s="1"/>
      <c r="SH1085" s="1"/>
      <c r="SI1085" s="1"/>
      <c r="SJ1085" s="1"/>
      <c r="SK1085" s="1"/>
      <c r="SL1085" s="1"/>
      <c r="SM1085" s="1"/>
      <c r="SN1085" s="1"/>
      <c r="SO1085" s="1"/>
      <c r="SP1085" s="1"/>
      <c r="SQ1085" s="1"/>
      <c r="SR1085" s="1"/>
      <c r="SS1085" s="1"/>
      <c r="ST1085" s="1"/>
      <c r="SU1085" s="1"/>
      <c r="SV1085" s="1"/>
      <c r="SW1085" s="1"/>
      <c r="SX1085" s="1"/>
      <c r="SY1085" s="1"/>
      <c r="SZ1085" s="1"/>
      <c r="TA1085" s="1"/>
      <c r="TB1085" s="1"/>
      <c r="TC1085" s="1"/>
      <c r="TD1085" s="1"/>
      <c r="TE1085" s="1"/>
      <c r="TF1085" s="1"/>
      <c r="TG1085" s="1"/>
      <c r="TH1085" s="1"/>
      <c r="TI1085" s="1"/>
      <c r="TJ1085" s="1"/>
      <c r="TK1085" s="1"/>
      <c r="TL1085" s="1"/>
      <c r="TM1085" s="1"/>
      <c r="TN1085" s="1"/>
      <c r="TO1085" s="1"/>
      <c r="TP1085" s="1"/>
      <c r="TQ1085" s="1"/>
      <c r="TR1085" s="1"/>
      <c r="TS1085" s="1"/>
      <c r="TT1085" s="1"/>
      <c r="TU1085" s="1"/>
      <c r="TV1085" s="1"/>
      <c r="TW1085" s="1"/>
      <c r="TX1085" s="1"/>
      <c r="TY1085" s="1"/>
      <c r="TZ1085" s="1"/>
      <c r="UA1085" s="1"/>
      <c r="UB1085" s="1"/>
      <c r="UC1085" s="1"/>
      <c r="UD1085" s="1"/>
      <c r="UE1085" s="1"/>
      <c r="UF1085" s="1"/>
      <c r="UG1085" s="1"/>
      <c r="UH1085" s="1"/>
      <c r="UI1085" s="1"/>
      <c r="UJ1085" s="1"/>
      <c r="UK1085" s="1"/>
      <c r="UL1085" s="1"/>
      <c r="UM1085" s="1"/>
      <c r="UN1085" s="1"/>
      <c r="UO1085" s="1"/>
      <c r="UP1085" s="1"/>
      <c r="UQ1085" s="1"/>
      <c r="UR1085" s="1"/>
      <c r="US1085" s="1"/>
      <c r="UT1085" s="1"/>
      <c r="UU1085" s="1"/>
      <c r="UV1085" s="1"/>
      <c r="UW1085" s="1"/>
      <c r="UX1085" s="1"/>
      <c r="UY1085" s="1"/>
      <c r="UZ1085" s="1"/>
      <c r="VA1085" s="1"/>
      <c r="VB1085" s="1"/>
      <c r="VC1085" s="1"/>
      <c r="VD1085" s="1"/>
      <c r="VE1085" s="1"/>
      <c r="VF1085" s="1"/>
      <c r="VG1085" s="1"/>
      <c r="VH1085" s="1"/>
      <c r="VI1085" s="1"/>
      <c r="VJ1085" s="1"/>
      <c r="VK1085" s="1"/>
      <c r="VL1085" s="1"/>
      <c r="VM1085" s="1"/>
      <c r="VN1085" s="1"/>
      <c r="VO1085" s="1"/>
      <c r="VP1085" s="1"/>
      <c r="VQ1085" s="1"/>
      <c r="VR1085" s="1"/>
      <c r="VS1085" s="1"/>
      <c r="VT1085" s="1"/>
      <c r="VU1085" s="1"/>
      <c r="VV1085" s="1"/>
      <c r="VW1085" s="1"/>
      <c r="VX1085" s="1"/>
      <c r="VY1085" s="1"/>
      <c r="VZ1085" s="1"/>
      <c r="WA1085" s="1"/>
      <c r="WB1085" s="1"/>
      <c r="WC1085" s="1"/>
      <c r="WD1085" s="1"/>
      <c r="WE1085" s="1"/>
      <c r="WF1085" s="1"/>
      <c r="WG1085" s="1"/>
      <c r="WH1085" s="1"/>
      <c r="WI1085" s="1"/>
      <c r="WJ1085" s="1"/>
      <c r="WK1085" s="1"/>
      <c r="WL1085" s="1"/>
      <c r="WM1085" s="1"/>
      <c r="WN1085" s="1"/>
      <c r="WO1085" s="1"/>
      <c r="WP1085" s="1"/>
      <c r="WQ1085" s="1"/>
      <c r="WR1085" s="1"/>
      <c r="WS1085" s="1"/>
      <c r="WT1085" s="1"/>
      <c r="WU1085" s="1"/>
      <c r="WV1085" s="1"/>
      <c r="WW1085" s="1"/>
      <c r="WX1085" s="1"/>
      <c r="WY1085" s="1"/>
      <c r="WZ1085" s="1"/>
      <c r="XA1085" s="1"/>
      <c r="XB1085" s="1"/>
      <c r="XC1085" s="1"/>
      <c r="XD1085" s="1"/>
      <c r="XE1085" s="1"/>
      <c r="XF1085" s="1"/>
      <c r="XG1085" s="1"/>
      <c r="XH1085" s="1"/>
      <c r="XI1085" s="1"/>
      <c r="XJ1085" s="1"/>
      <c r="XK1085" s="1"/>
      <c r="XL1085" s="1"/>
      <c r="XM1085" s="1"/>
      <c r="XN1085" s="1"/>
      <c r="XO1085" s="1"/>
      <c r="XP1085" s="1"/>
      <c r="XQ1085" s="1"/>
      <c r="XR1085" s="1"/>
      <c r="XS1085" s="1"/>
      <c r="XT1085" s="1"/>
      <c r="XU1085" s="1"/>
      <c r="XV1085" s="1"/>
      <c r="XW1085" s="1"/>
      <c r="XX1085" s="1"/>
      <c r="XY1085" s="1"/>
      <c r="XZ1085" s="1"/>
      <c r="YA1085" s="1"/>
      <c r="YB1085" s="1"/>
      <c r="YC1085" s="1"/>
      <c r="YD1085" s="1"/>
      <c r="YE1085" s="1"/>
      <c r="YF1085" s="1"/>
      <c r="YG1085" s="1"/>
      <c r="YH1085" s="1"/>
      <c r="YI1085" s="1"/>
      <c r="YJ1085" s="1"/>
      <c r="YK1085" s="1"/>
      <c r="YL1085" s="1"/>
      <c r="YM1085" s="1"/>
      <c r="YN1085" s="1"/>
      <c r="YO1085" s="1"/>
      <c r="YP1085" s="1"/>
      <c r="YQ1085" s="1"/>
      <c r="YR1085" s="1"/>
      <c r="YS1085" s="1"/>
      <c r="YT1085" s="1"/>
      <c r="YU1085" s="1"/>
      <c r="YV1085" s="1"/>
      <c r="YW1085" s="1"/>
      <c r="YX1085" s="1"/>
      <c r="YY1085" s="1"/>
      <c r="YZ1085" s="1"/>
      <c r="ZA1085" s="1"/>
      <c r="ZB1085" s="1"/>
      <c r="ZC1085" s="1"/>
      <c r="ZD1085" s="1"/>
      <c r="ZE1085" s="1"/>
      <c r="ZF1085" s="1"/>
      <c r="ZG1085" s="1"/>
      <c r="ZH1085" s="1"/>
      <c r="ZI1085" s="1"/>
      <c r="ZJ1085" s="1"/>
      <c r="ZK1085" s="1"/>
    </row>
    <row r="1086" spans="1:687">
      <c r="A1086" s="1">
        <v>216.8</v>
      </c>
      <c r="B1086" s="1">
        <v>24.070005416870099</v>
      </c>
      <c r="C1086" s="1">
        <v>24.477533340454102</v>
      </c>
      <c r="D1086" s="1">
        <v>24.2769451141357</v>
      </c>
      <c r="E1086" s="1">
        <v>24.315324783325199</v>
      </c>
      <c r="F1086" s="1">
        <v>24.447090148925799</v>
      </c>
      <c r="G1086" s="1">
        <v>24.373378753662099</v>
      </c>
      <c r="H1086" s="1">
        <v>24.222190856933601</v>
      </c>
      <c r="I1086" s="1">
        <v>24.207902908325199</v>
      </c>
      <c r="J1086" s="1">
        <v>24.349348068237301</v>
      </c>
      <c r="K1086" s="1">
        <v>24.506420135498001</v>
      </c>
      <c r="L1086" s="1">
        <v>24.637842178344702</v>
      </c>
      <c r="M1086" s="1">
        <v>24.703086853027301</v>
      </c>
      <c r="N1086" s="1">
        <v>24.788501739501999</v>
      </c>
      <c r="O1086" s="1">
        <v>24.626356124877901</v>
      </c>
      <c r="P1086" s="1">
        <v>24.687086105346701</v>
      </c>
      <c r="Q1086" s="1">
        <v>24.6511344909668</v>
      </c>
      <c r="R1086" s="1">
        <v>24.5977172851563</v>
      </c>
      <c r="S1086" s="1">
        <v>24.425798416137699</v>
      </c>
      <c r="T1086" s="1">
        <v>24.478652954101602</v>
      </c>
      <c r="U1086" s="1">
        <v>24.4513549804688</v>
      </c>
      <c r="V1086" s="1">
        <v>24.331325531005898</v>
      </c>
      <c r="W1086" s="1">
        <v>24.245256423950199</v>
      </c>
      <c r="X1086" s="1">
        <v>24.221754074096701</v>
      </c>
      <c r="Y1086" s="1">
        <v>24.161304473876999</v>
      </c>
      <c r="Z1086" s="1">
        <v>23.995424270629901</v>
      </c>
      <c r="AA1086" s="1">
        <v>23.999252319335898</v>
      </c>
      <c r="AB1086" s="1">
        <v>24.149694442748999</v>
      </c>
      <c r="AC1086" s="1">
        <v>24.242393493652301</v>
      </c>
      <c r="AD1086" s="1">
        <v>24.3430290222168</v>
      </c>
      <c r="AE1086" s="1">
        <v>24.444133758544901</v>
      </c>
      <c r="AF1086" s="1">
        <v>24.465549468994102</v>
      </c>
      <c r="AG1086" s="1">
        <v>24.462497711181602</v>
      </c>
      <c r="AH1086" s="1">
        <v>24.4384365081787</v>
      </c>
      <c r="AI1086" s="1">
        <v>24.592582702636701</v>
      </c>
      <c r="AJ1086" s="1">
        <v>24.225053787231399</v>
      </c>
      <c r="AK1086" s="1">
        <v>24.441114425659201</v>
      </c>
      <c r="AL1086" s="1">
        <v>24.437067031860401</v>
      </c>
      <c r="AM1086" s="1">
        <v>24.249801635742202</v>
      </c>
      <c r="AN1086" s="1">
        <v>24.2697849273682</v>
      </c>
      <c r="AO1086" s="1">
        <v>24.248556137085</v>
      </c>
      <c r="AP1086" s="1">
        <v>24.330858230590799</v>
      </c>
      <c r="AQ1086" s="1">
        <v>24.2640895843506</v>
      </c>
      <c r="AR1086" s="1">
        <v>24.2557773590088</v>
      </c>
      <c r="AS1086" s="1">
        <v>24.371387481689499</v>
      </c>
      <c r="AT1086" s="1">
        <v>24.0555324554443</v>
      </c>
      <c r="AU1086" s="1">
        <v>24.3331623077393</v>
      </c>
      <c r="AV1086" s="1">
        <v>24.4104518890381</v>
      </c>
      <c r="AW1086" s="1">
        <v>24.378515243530298</v>
      </c>
      <c r="AX1086" s="1">
        <v>24.3673095703125</v>
      </c>
      <c r="AY1086" s="1">
        <v>24.315574645996101</v>
      </c>
      <c r="AZ1086" s="1">
        <v>24.184587478637699</v>
      </c>
      <c r="BA1086" s="1">
        <v>24.257490158081101</v>
      </c>
      <c r="BB1086" s="1">
        <v>24.240463256835898</v>
      </c>
      <c r="BC1086" s="1">
        <v>24.269224166870099</v>
      </c>
      <c r="BD1086" s="1">
        <v>24.4384365081787</v>
      </c>
      <c r="BE1086" s="1">
        <v>24.4943733215332</v>
      </c>
      <c r="BF1086" s="1">
        <v>24.5618896484375</v>
      </c>
      <c r="BG1086" s="1">
        <v>24.576799392700199</v>
      </c>
      <c r="BH1086" s="1">
        <v>24.6054382324219</v>
      </c>
      <c r="BI1086" s="1">
        <v>24.699256896972699</v>
      </c>
      <c r="BJ1086" s="1">
        <v>24.7771701812744</v>
      </c>
      <c r="BK1086" s="1">
        <v>24.765840530395501</v>
      </c>
      <c r="BL1086" s="1">
        <v>24.7471313476563</v>
      </c>
      <c r="BM1086" s="1">
        <v>24.8658237457275</v>
      </c>
      <c r="BN1086" s="1">
        <v>24.565843582153299</v>
      </c>
      <c r="BO1086" s="1">
        <v>24.665203094482401</v>
      </c>
      <c r="BP1086" s="1">
        <v>24.750524520873999</v>
      </c>
      <c r="BQ1086" s="1">
        <v>24.484817504882798</v>
      </c>
      <c r="BR1086" s="1">
        <v>24.541501998901399</v>
      </c>
      <c r="BS1086" s="1">
        <v>24.761482238769499</v>
      </c>
      <c r="BT1086" s="1">
        <v>24.672830581665</v>
      </c>
      <c r="BU1086" s="1">
        <v>24.741529464721701</v>
      </c>
      <c r="BV1086" s="1">
        <v>24.716159820556602</v>
      </c>
      <c r="BW1086" s="1">
        <v>24.625267028808601</v>
      </c>
      <c r="BX1086" s="1">
        <v>24.495338439941399</v>
      </c>
      <c r="BY1086" s="1">
        <v>24.376337051391602</v>
      </c>
      <c r="BZ1086" s="1">
        <v>24.516941070556602</v>
      </c>
      <c r="CA1086" s="1">
        <v>24.3641033172607</v>
      </c>
      <c r="CB1086" s="1">
        <v>24.466608047485401</v>
      </c>
      <c r="CC1086" s="1">
        <v>24.6344184875488</v>
      </c>
      <c r="CD1086" s="1">
        <v>24.721483230590799</v>
      </c>
      <c r="CE1086" s="1">
        <v>24.7911167144775</v>
      </c>
      <c r="CF1086" s="1">
        <v>24.7709770202637</v>
      </c>
      <c r="CG1086" s="1">
        <v>24.887426376342798</v>
      </c>
      <c r="CH1086" s="1">
        <v>24.1562614440918</v>
      </c>
      <c r="CI1086" s="1">
        <v>24.391370773315401</v>
      </c>
      <c r="CJ1086" s="1">
        <v>24.802976608276399</v>
      </c>
      <c r="CK1086" s="1">
        <v>24.825668334960898</v>
      </c>
      <c r="CL1086" s="1">
        <v>25.052558898925799</v>
      </c>
      <c r="CM1086" s="1">
        <v>24.933681488037099</v>
      </c>
      <c r="CN1086" s="1">
        <v>24.4835720062256</v>
      </c>
      <c r="CO1086" s="1">
        <v>24.6656703948975</v>
      </c>
      <c r="CP1086" s="1">
        <v>24.663429260253899</v>
      </c>
      <c r="CQ1086" s="1">
        <v>24.755754470825199</v>
      </c>
      <c r="CR1086" s="1">
        <v>24.664829254150401</v>
      </c>
      <c r="CS1086" s="1">
        <v>24.627414703369102</v>
      </c>
      <c r="CT1086" s="1">
        <v>24.483728408813501</v>
      </c>
      <c r="CU1086" s="1">
        <v>24.750961303710898</v>
      </c>
      <c r="CV1086" s="1">
        <v>24.405595779418899</v>
      </c>
      <c r="CW1086" s="1">
        <v>24.291387557983398</v>
      </c>
      <c r="CX1086" s="1">
        <v>24.283575057983398</v>
      </c>
      <c r="CY1086" s="1">
        <v>24.1581916809082</v>
      </c>
      <c r="CZ1086" s="1">
        <v>24.480770111083999</v>
      </c>
      <c r="DA1086" s="1">
        <v>24.425487518310501</v>
      </c>
      <c r="DB1086" s="1">
        <v>24.580318450927699</v>
      </c>
      <c r="DC1086" s="1">
        <v>24.7014675140381</v>
      </c>
      <c r="DD1086" s="1">
        <v>24.6941528320313</v>
      </c>
      <c r="DE1086" s="1">
        <v>24.776050567626999</v>
      </c>
      <c r="DF1086" s="1">
        <v>24.891471862793001</v>
      </c>
      <c r="DG1086" s="1">
        <v>24.869060516357401</v>
      </c>
      <c r="DH1086" s="1">
        <v>24.7896213531494</v>
      </c>
      <c r="DI1086" s="1">
        <v>25.051439285278299</v>
      </c>
      <c r="DJ1086" s="1">
        <v>24.951051712036101</v>
      </c>
      <c r="DK1086" s="1">
        <v>24.952919006347699</v>
      </c>
      <c r="DL1086" s="1">
        <v>24.879301071166999</v>
      </c>
      <c r="DM1086" s="1">
        <v>24.974365234375</v>
      </c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  <c r="KH1086" s="1"/>
      <c r="KI1086" s="1"/>
      <c r="KJ1086" s="1"/>
      <c r="KK1086" s="1"/>
      <c r="KL1086" s="1"/>
      <c r="KM1086" s="1"/>
      <c r="KN1086" s="1"/>
      <c r="KO1086" s="1"/>
      <c r="KP1086" s="1"/>
      <c r="KQ1086" s="1"/>
      <c r="KR1086" s="1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1"/>
      <c r="LP1086" s="1"/>
      <c r="LQ1086" s="1"/>
      <c r="LR1086" s="1"/>
      <c r="LS1086" s="1"/>
      <c r="LT1086" s="1"/>
      <c r="LU1086" s="1"/>
      <c r="LV1086" s="1"/>
      <c r="LW1086" s="1"/>
      <c r="LX1086" s="1"/>
      <c r="LY1086" s="1"/>
      <c r="LZ1086" s="1"/>
      <c r="MA1086" s="1"/>
      <c r="MB1086" s="1"/>
      <c r="MC1086" s="1"/>
      <c r="MD1086" s="1"/>
      <c r="ME1086" s="1"/>
      <c r="MF1086" s="1"/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1"/>
      <c r="MR1086" s="1"/>
      <c r="MS1086" s="1"/>
      <c r="MT1086" s="1"/>
      <c r="MU1086" s="1"/>
      <c r="MV1086" s="1"/>
      <c r="MW1086" s="1"/>
      <c r="MX1086" s="1"/>
      <c r="MY1086" s="1"/>
      <c r="MZ1086" s="1"/>
      <c r="NA1086" s="1"/>
      <c r="NB1086" s="1"/>
      <c r="NC1086" s="1"/>
      <c r="ND1086" s="1"/>
      <c r="NE1086" s="1"/>
      <c r="NF1086" s="1"/>
      <c r="NG1086" s="1"/>
      <c r="NH1086" s="1"/>
      <c r="NI1086" s="1"/>
      <c r="NJ1086" s="1"/>
      <c r="NK1086" s="1"/>
      <c r="NL1086" s="1"/>
      <c r="NM1086" s="1"/>
      <c r="NN1086" s="1"/>
      <c r="NO1086" s="1"/>
      <c r="NP1086" s="1"/>
      <c r="NQ1086" s="1"/>
      <c r="NR1086" s="1"/>
      <c r="NS1086" s="1"/>
      <c r="NT1086" s="1"/>
      <c r="NU1086" s="1"/>
      <c r="NV1086" s="1"/>
      <c r="NW1086" s="1"/>
      <c r="NX1086" s="1"/>
      <c r="NY1086" s="1"/>
      <c r="NZ1086" s="1"/>
      <c r="OA1086" s="1"/>
      <c r="OB1086" s="1"/>
      <c r="OC1086" s="1"/>
      <c r="OD1086" s="1"/>
      <c r="OE1086" s="1"/>
      <c r="OF1086" s="1"/>
      <c r="OG1086" s="1"/>
      <c r="OH1086" s="1"/>
      <c r="OI1086" s="1"/>
      <c r="OJ1086" s="1"/>
      <c r="OK1086" s="1"/>
      <c r="OL1086" s="1"/>
      <c r="OM1086" s="1"/>
      <c r="ON1086" s="1"/>
      <c r="OO1086" s="1"/>
      <c r="OP1086" s="1"/>
      <c r="OQ1086" s="1"/>
      <c r="OR1086" s="1"/>
      <c r="OS1086" s="1"/>
      <c r="OT1086" s="1"/>
      <c r="OU1086" s="1"/>
      <c r="OV1086" s="1"/>
      <c r="OW1086" s="1"/>
      <c r="OX1086" s="1"/>
      <c r="OY1086" s="1"/>
      <c r="OZ1086" s="1"/>
      <c r="PA1086" s="1"/>
      <c r="PB1086" s="1"/>
      <c r="PC1086" s="1"/>
      <c r="PD1086" s="1"/>
      <c r="PE1086" s="1"/>
      <c r="PF1086" s="1"/>
      <c r="PG1086" s="1"/>
      <c r="PH1086" s="1"/>
      <c r="PI1086" s="1"/>
      <c r="PJ1086" s="1"/>
      <c r="PK1086" s="1"/>
      <c r="PL1086" s="1"/>
      <c r="PM1086" s="1"/>
      <c r="PN1086" s="1"/>
      <c r="PO1086" s="1"/>
      <c r="PP1086" s="1"/>
      <c r="PQ1086" s="1"/>
      <c r="PR1086" s="1"/>
      <c r="PS1086" s="1"/>
      <c r="PT1086" s="1"/>
      <c r="PU1086" s="1"/>
      <c r="PV1086" s="1"/>
      <c r="PW1086" s="1"/>
      <c r="PX1086" s="1"/>
      <c r="PY1086" s="1"/>
      <c r="PZ1086" s="1"/>
      <c r="QA1086" s="1"/>
      <c r="QB1086" s="1"/>
      <c r="QC1086" s="1"/>
      <c r="QD1086" s="1"/>
      <c r="QE1086" s="1"/>
      <c r="QF1086" s="1"/>
      <c r="QG1086" s="1"/>
      <c r="QH1086" s="1"/>
      <c r="QI1086" s="1"/>
      <c r="QJ1086" s="1"/>
      <c r="QK1086" s="1"/>
      <c r="QL1086" s="1"/>
      <c r="QM1086" s="1"/>
      <c r="QN1086" s="1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1"/>
      <c r="RR1086" s="1"/>
      <c r="RS1086" s="1"/>
      <c r="RT1086" s="1"/>
      <c r="RU1086" s="1"/>
      <c r="RV1086" s="1"/>
      <c r="RW1086" s="1"/>
      <c r="RX1086" s="1"/>
      <c r="RY1086" s="1"/>
      <c r="RZ1086" s="1"/>
      <c r="SA1086" s="1"/>
      <c r="SB1086" s="1"/>
      <c r="SC1086" s="1"/>
      <c r="SD1086" s="1"/>
      <c r="SE1086" s="1"/>
      <c r="SF1086" s="1"/>
      <c r="SG1086" s="1"/>
      <c r="SH1086" s="1"/>
      <c r="SI1086" s="1"/>
      <c r="SJ1086" s="1"/>
      <c r="SK1086" s="1"/>
      <c r="SL1086" s="1"/>
      <c r="SM1086" s="1"/>
      <c r="SN1086" s="1"/>
      <c r="SO1086" s="1"/>
      <c r="SP1086" s="1"/>
      <c r="SQ1086" s="1"/>
      <c r="SR1086" s="1"/>
      <c r="SS1086" s="1"/>
      <c r="ST1086" s="1"/>
      <c r="SU1086" s="1"/>
      <c r="SV1086" s="1"/>
      <c r="SW1086" s="1"/>
      <c r="SX1086" s="1"/>
      <c r="SY1086" s="1"/>
      <c r="SZ1086" s="1"/>
      <c r="TA1086" s="1"/>
      <c r="TB1086" s="1"/>
      <c r="TC1086" s="1"/>
      <c r="TD1086" s="1"/>
      <c r="TE1086" s="1"/>
      <c r="TF1086" s="1"/>
      <c r="TG1086" s="1"/>
      <c r="TH1086" s="1"/>
      <c r="TI1086" s="1"/>
      <c r="TJ1086" s="1"/>
      <c r="TK1086" s="1"/>
      <c r="TL1086" s="1"/>
      <c r="TM1086" s="1"/>
      <c r="TN1086" s="1"/>
      <c r="TO1086" s="1"/>
      <c r="TP1086" s="1"/>
      <c r="TQ1086" s="1"/>
      <c r="TR1086" s="1"/>
      <c r="TS1086" s="1"/>
      <c r="TT1086" s="1"/>
      <c r="TU1086" s="1"/>
      <c r="TV1086" s="1"/>
      <c r="TW1086" s="1"/>
      <c r="TX1086" s="1"/>
      <c r="TY1086" s="1"/>
      <c r="TZ1086" s="1"/>
      <c r="UA1086" s="1"/>
      <c r="UB1086" s="1"/>
      <c r="UC1086" s="1"/>
      <c r="UD1086" s="1"/>
      <c r="UE1086" s="1"/>
      <c r="UF1086" s="1"/>
      <c r="UG1086" s="1"/>
      <c r="UH1086" s="1"/>
      <c r="UI1086" s="1"/>
      <c r="UJ1086" s="1"/>
      <c r="UK1086" s="1"/>
      <c r="UL1086" s="1"/>
      <c r="UM1086" s="1"/>
      <c r="UN1086" s="1"/>
      <c r="UO1086" s="1"/>
      <c r="UP1086" s="1"/>
      <c r="UQ1086" s="1"/>
      <c r="UR1086" s="1"/>
      <c r="US1086" s="1"/>
      <c r="UT1086" s="1"/>
      <c r="UU1086" s="1"/>
      <c r="UV1086" s="1"/>
      <c r="UW1086" s="1"/>
      <c r="UX1086" s="1"/>
      <c r="UY1086" s="1"/>
      <c r="UZ1086" s="1"/>
      <c r="VA1086" s="1"/>
      <c r="VB1086" s="1"/>
      <c r="VC1086" s="1"/>
      <c r="VD1086" s="1"/>
      <c r="VE1086" s="1"/>
      <c r="VF1086" s="1"/>
      <c r="VG1086" s="1"/>
      <c r="VH1086" s="1"/>
      <c r="VI1086" s="1"/>
      <c r="VJ1086" s="1"/>
      <c r="VK1086" s="1"/>
      <c r="VL1086" s="1"/>
      <c r="VM1086" s="1"/>
      <c r="VN1086" s="1"/>
      <c r="VO1086" s="1"/>
      <c r="VP1086" s="1"/>
      <c r="VQ1086" s="1"/>
      <c r="VR1086" s="1"/>
      <c r="VS1086" s="1"/>
      <c r="VT1086" s="1"/>
      <c r="VU1086" s="1"/>
      <c r="VV1086" s="1"/>
      <c r="VW1086" s="1"/>
      <c r="VX1086" s="1"/>
      <c r="VY1086" s="1"/>
      <c r="VZ1086" s="1"/>
      <c r="WA1086" s="1"/>
      <c r="WB1086" s="1"/>
      <c r="WC1086" s="1"/>
      <c r="WD1086" s="1"/>
      <c r="WE1086" s="1"/>
      <c r="WF1086" s="1"/>
      <c r="WG1086" s="1"/>
      <c r="WH1086" s="1"/>
      <c r="WI1086" s="1"/>
      <c r="WJ1086" s="1"/>
      <c r="WK1086" s="1"/>
      <c r="WL1086" s="1"/>
      <c r="WM1086" s="1"/>
      <c r="WN1086" s="1"/>
      <c r="WO1086" s="1"/>
      <c r="WP1086" s="1"/>
      <c r="WQ1086" s="1"/>
      <c r="WR1086" s="1"/>
      <c r="WS1086" s="1"/>
      <c r="WT1086" s="1"/>
      <c r="WU1086" s="1"/>
      <c r="WV1086" s="1"/>
      <c r="WW1086" s="1"/>
      <c r="WX1086" s="1"/>
      <c r="WY1086" s="1"/>
      <c r="WZ1086" s="1"/>
      <c r="XA1086" s="1"/>
      <c r="XB1086" s="1"/>
      <c r="XC1086" s="1"/>
      <c r="XD1086" s="1"/>
      <c r="XE1086" s="1"/>
      <c r="XF1086" s="1"/>
      <c r="XG1086" s="1"/>
      <c r="XH1086" s="1"/>
      <c r="XI1086" s="1"/>
      <c r="XJ1086" s="1"/>
      <c r="XK1086" s="1"/>
      <c r="XL1086" s="1"/>
      <c r="XM1086" s="1"/>
      <c r="XN1086" s="1"/>
      <c r="XO1086" s="1"/>
      <c r="XP1086" s="1"/>
      <c r="XQ1086" s="1"/>
      <c r="XR1086" s="1"/>
      <c r="XS1086" s="1"/>
      <c r="XT1086" s="1"/>
      <c r="XU1086" s="1"/>
      <c r="XV1086" s="1"/>
      <c r="XW1086" s="1"/>
      <c r="XX1086" s="1"/>
      <c r="XY1086" s="1"/>
      <c r="XZ1086" s="1"/>
      <c r="YA1086" s="1"/>
      <c r="YB1086" s="1"/>
      <c r="YC1086" s="1"/>
      <c r="YD1086" s="1"/>
      <c r="YE1086" s="1"/>
      <c r="YF1086" s="1"/>
      <c r="YG1086" s="1"/>
      <c r="YH1086" s="1"/>
      <c r="YI1086" s="1"/>
      <c r="YJ1086" s="1"/>
      <c r="YK1086" s="1"/>
      <c r="YL1086" s="1"/>
      <c r="YM1086" s="1"/>
      <c r="YN1086" s="1"/>
      <c r="YO1086" s="1"/>
      <c r="YP1086" s="1"/>
      <c r="YQ1086" s="1"/>
      <c r="YR1086" s="1"/>
      <c r="YS1086" s="1"/>
      <c r="YT1086" s="1"/>
      <c r="YU1086" s="1"/>
      <c r="YV1086" s="1"/>
      <c r="YW1086" s="1"/>
      <c r="YX1086" s="1"/>
      <c r="YY1086" s="1"/>
      <c r="YZ1086" s="1"/>
      <c r="ZA1086" s="1"/>
      <c r="ZB1086" s="1"/>
      <c r="ZC1086" s="1"/>
      <c r="ZD1086" s="1"/>
      <c r="ZE1086" s="1"/>
      <c r="ZF1086" s="1"/>
      <c r="ZG1086" s="1"/>
      <c r="ZH1086" s="1"/>
      <c r="ZI1086" s="1"/>
      <c r="ZJ1086" s="1"/>
      <c r="ZK1086" s="1"/>
    </row>
    <row r="1087" spans="1:687">
      <c r="A1087" s="1">
        <v>217</v>
      </c>
      <c r="B1087" s="1">
        <v>24.089025497436499</v>
      </c>
      <c r="C1087" s="1">
        <v>24.498762130737301</v>
      </c>
      <c r="D1087" s="1">
        <v>24.297426223754901</v>
      </c>
      <c r="E1087" s="1">
        <v>24.335279464721701</v>
      </c>
      <c r="F1087" s="1">
        <v>24.466825485229499</v>
      </c>
      <c r="G1087" s="1">
        <v>24.396787643432599</v>
      </c>
      <c r="H1087" s="1">
        <v>24.2428283691406</v>
      </c>
      <c r="I1087" s="1">
        <v>24.227575302123999</v>
      </c>
      <c r="J1087" s="1">
        <v>24.3715114593506</v>
      </c>
      <c r="K1087" s="1">
        <v>24.527214050293001</v>
      </c>
      <c r="L1087" s="1">
        <v>24.659849166870099</v>
      </c>
      <c r="M1087" s="1">
        <v>24.723941802978501</v>
      </c>
      <c r="N1087" s="1">
        <v>24.8093566894531</v>
      </c>
      <c r="O1087" s="1">
        <v>24.6470241546631</v>
      </c>
      <c r="P1087" s="1">
        <v>24.705732345581101</v>
      </c>
      <c r="Q1087" s="1">
        <v>24.673109054565401</v>
      </c>
      <c r="R1087" s="1">
        <v>24.617359161376999</v>
      </c>
      <c r="S1087" s="1">
        <v>24.447370529174801</v>
      </c>
      <c r="T1087" s="1">
        <v>24.497516632080099</v>
      </c>
      <c r="U1087" s="1">
        <v>24.474296569824201</v>
      </c>
      <c r="V1087" s="1">
        <v>24.353519439697301</v>
      </c>
      <c r="W1087" s="1">
        <v>24.265987396240199</v>
      </c>
      <c r="X1087" s="1">
        <v>24.2433891296387</v>
      </c>
      <c r="Y1087" s="1">
        <v>24.182907104492202</v>
      </c>
      <c r="Z1087" s="1">
        <v>24.020139694213899</v>
      </c>
      <c r="AA1087" s="1">
        <v>24.022628784179702</v>
      </c>
      <c r="AB1087" s="1">
        <v>24.172977447509801</v>
      </c>
      <c r="AC1087" s="1">
        <v>24.262874603271499</v>
      </c>
      <c r="AD1087" s="1">
        <v>24.3642902374268</v>
      </c>
      <c r="AE1087" s="1">
        <v>24.464490890502901</v>
      </c>
      <c r="AF1087" s="1">
        <v>24.485782623291001</v>
      </c>
      <c r="AG1087" s="1">
        <v>24.485408782958999</v>
      </c>
      <c r="AH1087" s="1">
        <v>24.458826065063501</v>
      </c>
      <c r="AI1087" s="1">
        <v>24.613594055175799</v>
      </c>
      <c r="AJ1087" s="1">
        <v>24.245723724365199</v>
      </c>
      <c r="AK1087" s="1">
        <v>24.463182449340799</v>
      </c>
      <c r="AL1087" s="1">
        <v>24.459882736206101</v>
      </c>
      <c r="AM1087" s="1">
        <v>24.272586822509801</v>
      </c>
      <c r="AN1087" s="1">
        <v>24.291419982910199</v>
      </c>
      <c r="AO1087" s="1">
        <v>24.268384933471701</v>
      </c>
      <c r="AP1087" s="1">
        <v>24.350437164306602</v>
      </c>
      <c r="AQ1087" s="1">
        <v>24.284103393554702</v>
      </c>
      <c r="AR1087" s="1">
        <v>24.2790622711182</v>
      </c>
      <c r="AS1087" s="1">
        <v>24.392646789550799</v>
      </c>
      <c r="AT1087" s="1">
        <v>24.075485229492202</v>
      </c>
      <c r="AU1087" s="1">
        <v>24.355543136596701</v>
      </c>
      <c r="AV1087" s="1">
        <v>24.4301872253418</v>
      </c>
      <c r="AW1087" s="1">
        <v>24.400865554809599</v>
      </c>
      <c r="AX1087" s="1">
        <v>24.389690399169901</v>
      </c>
      <c r="AY1087" s="1">
        <v>24.338920593261701</v>
      </c>
      <c r="AZ1087" s="1">
        <v>24.2065029144287</v>
      </c>
      <c r="BA1087" s="1">
        <v>24.278501510620099</v>
      </c>
      <c r="BB1087" s="1">
        <v>24.261070251464801</v>
      </c>
      <c r="BC1087" s="1">
        <v>24.291854858398398</v>
      </c>
      <c r="BD1087" s="1">
        <v>24.461999893188501</v>
      </c>
      <c r="BE1087" s="1">
        <v>24.518373489379901</v>
      </c>
      <c r="BF1087" s="1">
        <v>24.584955215454102</v>
      </c>
      <c r="BG1087" s="1">
        <v>24.598123550415</v>
      </c>
      <c r="BH1087" s="1">
        <v>24.6262321472168</v>
      </c>
      <c r="BI1087" s="1">
        <v>24.719209671020501</v>
      </c>
      <c r="BJ1087" s="1">
        <v>24.798648834228501</v>
      </c>
      <c r="BK1087" s="1">
        <v>24.788190841674801</v>
      </c>
      <c r="BL1087" s="1">
        <v>24.7698860168457</v>
      </c>
      <c r="BM1087" s="1">
        <v>24.886959075927699</v>
      </c>
      <c r="BN1087" s="1">
        <v>24.590652465820298</v>
      </c>
      <c r="BO1087" s="1">
        <v>24.688549041748001</v>
      </c>
      <c r="BP1087" s="1">
        <v>24.772874832153299</v>
      </c>
      <c r="BQ1087" s="1">
        <v>24.506637573242202</v>
      </c>
      <c r="BR1087" s="1">
        <v>24.5644416809082</v>
      </c>
      <c r="BS1087" s="1">
        <v>24.782213211059599</v>
      </c>
      <c r="BT1087" s="1">
        <v>24.692720413208001</v>
      </c>
      <c r="BU1087" s="1">
        <v>24.761856079101602</v>
      </c>
      <c r="BV1087" s="1">
        <v>24.738105773925799</v>
      </c>
      <c r="BW1087" s="1">
        <v>24.647243499755898</v>
      </c>
      <c r="BX1087" s="1">
        <v>24.516069412231399</v>
      </c>
      <c r="BY1087" s="1">
        <v>24.3974094390869</v>
      </c>
      <c r="BZ1087" s="1">
        <v>24.538761138916001</v>
      </c>
      <c r="CA1087" s="1">
        <v>24.386421203613299</v>
      </c>
      <c r="CB1087" s="1">
        <v>24.487119674682599</v>
      </c>
      <c r="CC1087" s="1">
        <v>24.657421112060501</v>
      </c>
      <c r="CD1087" s="1">
        <v>24.744579315185501</v>
      </c>
      <c r="CE1087" s="1">
        <v>24.813745498657202</v>
      </c>
      <c r="CF1087" s="1">
        <v>24.791210174560501</v>
      </c>
      <c r="CG1087" s="1">
        <v>24.909837722778299</v>
      </c>
      <c r="CH1087" s="1">
        <v>24.179763793945298</v>
      </c>
      <c r="CI1087" s="1">
        <v>24.4150276184082</v>
      </c>
      <c r="CJ1087" s="1">
        <v>24.825294494628899</v>
      </c>
      <c r="CK1087" s="1">
        <v>24.847364425659201</v>
      </c>
      <c r="CL1087" s="1">
        <v>25.074691772460898</v>
      </c>
      <c r="CM1087" s="1">
        <v>24.955440521240199</v>
      </c>
      <c r="CN1087" s="1">
        <v>24.506076812744102</v>
      </c>
      <c r="CO1087" s="1">
        <v>24.689638137817401</v>
      </c>
      <c r="CP1087" s="1">
        <v>24.6843776702881</v>
      </c>
      <c r="CQ1087" s="1">
        <v>24.7782592773438</v>
      </c>
      <c r="CR1087" s="1">
        <v>24.686027526855501</v>
      </c>
      <c r="CS1087" s="1">
        <v>24.648860931396499</v>
      </c>
      <c r="CT1087" s="1">
        <v>24.505952835083001</v>
      </c>
      <c r="CU1087" s="1">
        <v>24.773653030395501</v>
      </c>
      <c r="CV1087" s="1">
        <v>24.426265716552699</v>
      </c>
      <c r="CW1087" s="1">
        <v>24.311496734619102</v>
      </c>
      <c r="CX1087" s="1">
        <v>24.304430007934599</v>
      </c>
      <c r="CY1087" s="1">
        <v>24.1806964874268</v>
      </c>
      <c r="CZ1087" s="1">
        <v>24.5021858215332</v>
      </c>
      <c r="DA1087" s="1">
        <v>24.448646545410199</v>
      </c>
      <c r="DB1087" s="1">
        <v>24.603477478027301</v>
      </c>
      <c r="DC1087" s="1">
        <v>24.7221984863281</v>
      </c>
      <c r="DD1087" s="1">
        <v>24.716814041137699</v>
      </c>
      <c r="DE1087" s="1">
        <v>24.798711776733398</v>
      </c>
      <c r="DF1087" s="1">
        <v>24.915815353393601</v>
      </c>
      <c r="DG1087" s="1">
        <v>24.8913478851318</v>
      </c>
      <c r="DH1087" s="1">
        <v>24.8119716644287</v>
      </c>
      <c r="DI1087" s="1">
        <v>25.074722290039102</v>
      </c>
      <c r="DJ1087" s="1">
        <v>24.973960876464801</v>
      </c>
      <c r="DK1087" s="1">
        <v>24.974925994873001</v>
      </c>
      <c r="DL1087" s="1">
        <v>24.902179718017599</v>
      </c>
      <c r="DM1087" s="1">
        <v>24.998552322387699</v>
      </c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  <c r="KH1087" s="1"/>
      <c r="KI1087" s="1"/>
      <c r="KJ1087" s="1"/>
      <c r="KK1087" s="1"/>
      <c r="KL1087" s="1"/>
      <c r="KM1087" s="1"/>
      <c r="KN1087" s="1"/>
      <c r="KO1087" s="1"/>
      <c r="KP1087" s="1"/>
      <c r="KQ1087" s="1"/>
      <c r="KR1087" s="1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1"/>
      <c r="LP1087" s="1"/>
      <c r="LQ1087" s="1"/>
      <c r="LR1087" s="1"/>
      <c r="LS1087" s="1"/>
      <c r="LT1087" s="1"/>
      <c r="LU1087" s="1"/>
      <c r="LV1087" s="1"/>
      <c r="LW1087" s="1"/>
      <c r="LX1087" s="1"/>
      <c r="LY1087" s="1"/>
      <c r="LZ1087" s="1"/>
      <c r="MA1087" s="1"/>
      <c r="MB1087" s="1"/>
      <c r="MC1087" s="1"/>
      <c r="MD1087" s="1"/>
      <c r="ME1087" s="1"/>
      <c r="MF1087" s="1"/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1"/>
      <c r="MR1087" s="1"/>
      <c r="MS1087" s="1"/>
      <c r="MT1087" s="1"/>
      <c r="MU1087" s="1"/>
      <c r="MV1087" s="1"/>
      <c r="MW1087" s="1"/>
      <c r="MX1087" s="1"/>
      <c r="MY1087" s="1"/>
      <c r="MZ1087" s="1"/>
      <c r="NA1087" s="1"/>
      <c r="NB1087" s="1"/>
      <c r="NC1087" s="1"/>
      <c r="ND1087" s="1"/>
      <c r="NE1087" s="1"/>
      <c r="NF1087" s="1"/>
      <c r="NG1087" s="1"/>
      <c r="NH1087" s="1"/>
      <c r="NI1087" s="1"/>
      <c r="NJ1087" s="1"/>
      <c r="NK1087" s="1"/>
      <c r="NL1087" s="1"/>
      <c r="NM1087" s="1"/>
      <c r="NN1087" s="1"/>
      <c r="NO1087" s="1"/>
      <c r="NP1087" s="1"/>
      <c r="NQ1087" s="1"/>
      <c r="NR1087" s="1"/>
      <c r="NS1087" s="1"/>
      <c r="NT1087" s="1"/>
      <c r="NU1087" s="1"/>
      <c r="NV1087" s="1"/>
      <c r="NW1087" s="1"/>
      <c r="NX1087" s="1"/>
      <c r="NY1087" s="1"/>
      <c r="NZ1087" s="1"/>
      <c r="OA1087" s="1"/>
      <c r="OB1087" s="1"/>
      <c r="OC1087" s="1"/>
      <c r="OD1087" s="1"/>
      <c r="OE1087" s="1"/>
      <c r="OF1087" s="1"/>
      <c r="OG1087" s="1"/>
      <c r="OH1087" s="1"/>
      <c r="OI1087" s="1"/>
      <c r="OJ1087" s="1"/>
      <c r="OK1087" s="1"/>
      <c r="OL1087" s="1"/>
      <c r="OM1087" s="1"/>
      <c r="ON1087" s="1"/>
      <c r="OO1087" s="1"/>
      <c r="OP1087" s="1"/>
      <c r="OQ1087" s="1"/>
      <c r="OR1087" s="1"/>
      <c r="OS1087" s="1"/>
      <c r="OT1087" s="1"/>
      <c r="OU1087" s="1"/>
      <c r="OV1087" s="1"/>
      <c r="OW1087" s="1"/>
      <c r="OX1087" s="1"/>
      <c r="OY1087" s="1"/>
      <c r="OZ1087" s="1"/>
      <c r="PA1087" s="1"/>
      <c r="PB1087" s="1"/>
      <c r="PC1087" s="1"/>
      <c r="PD1087" s="1"/>
      <c r="PE1087" s="1"/>
      <c r="PF1087" s="1"/>
      <c r="PG1087" s="1"/>
      <c r="PH1087" s="1"/>
      <c r="PI1087" s="1"/>
      <c r="PJ1087" s="1"/>
      <c r="PK1087" s="1"/>
      <c r="PL1087" s="1"/>
      <c r="PM1087" s="1"/>
      <c r="PN1087" s="1"/>
      <c r="PO1087" s="1"/>
      <c r="PP1087" s="1"/>
      <c r="PQ1087" s="1"/>
      <c r="PR1087" s="1"/>
      <c r="PS1087" s="1"/>
      <c r="PT1087" s="1"/>
      <c r="PU1087" s="1"/>
      <c r="PV1087" s="1"/>
      <c r="PW1087" s="1"/>
      <c r="PX1087" s="1"/>
      <c r="PY1087" s="1"/>
      <c r="PZ1087" s="1"/>
      <c r="QA1087" s="1"/>
      <c r="QB1087" s="1"/>
      <c r="QC1087" s="1"/>
      <c r="QD1087" s="1"/>
      <c r="QE1087" s="1"/>
      <c r="QF1087" s="1"/>
      <c r="QG1087" s="1"/>
      <c r="QH1087" s="1"/>
      <c r="QI1087" s="1"/>
      <c r="QJ1087" s="1"/>
      <c r="QK1087" s="1"/>
      <c r="QL1087" s="1"/>
      <c r="QM1087" s="1"/>
      <c r="QN1087" s="1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1"/>
      <c r="RR1087" s="1"/>
      <c r="RS1087" s="1"/>
      <c r="RT1087" s="1"/>
      <c r="RU1087" s="1"/>
      <c r="RV1087" s="1"/>
      <c r="RW1087" s="1"/>
      <c r="RX1087" s="1"/>
      <c r="RY1087" s="1"/>
      <c r="RZ1087" s="1"/>
      <c r="SA1087" s="1"/>
      <c r="SB1087" s="1"/>
      <c r="SC1087" s="1"/>
      <c r="SD1087" s="1"/>
      <c r="SE1087" s="1"/>
      <c r="SF1087" s="1"/>
      <c r="SG1087" s="1"/>
      <c r="SH1087" s="1"/>
      <c r="SI1087" s="1"/>
      <c r="SJ1087" s="1"/>
      <c r="SK1087" s="1"/>
      <c r="SL1087" s="1"/>
      <c r="SM1087" s="1"/>
      <c r="SN1087" s="1"/>
      <c r="SO1087" s="1"/>
      <c r="SP1087" s="1"/>
      <c r="SQ1087" s="1"/>
      <c r="SR1087" s="1"/>
      <c r="SS1087" s="1"/>
      <c r="ST1087" s="1"/>
      <c r="SU1087" s="1"/>
      <c r="SV1087" s="1"/>
      <c r="SW1087" s="1"/>
      <c r="SX1087" s="1"/>
      <c r="SY1087" s="1"/>
      <c r="SZ1087" s="1"/>
      <c r="TA1087" s="1"/>
      <c r="TB1087" s="1"/>
      <c r="TC1087" s="1"/>
      <c r="TD1087" s="1"/>
      <c r="TE1087" s="1"/>
      <c r="TF1087" s="1"/>
      <c r="TG1087" s="1"/>
      <c r="TH1087" s="1"/>
      <c r="TI1087" s="1"/>
      <c r="TJ1087" s="1"/>
      <c r="TK1087" s="1"/>
      <c r="TL1087" s="1"/>
      <c r="TM1087" s="1"/>
      <c r="TN1087" s="1"/>
      <c r="TO1087" s="1"/>
      <c r="TP1087" s="1"/>
      <c r="TQ1087" s="1"/>
      <c r="TR1087" s="1"/>
      <c r="TS1087" s="1"/>
      <c r="TT1087" s="1"/>
      <c r="TU1087" s="1"/>
      <c r="TV1087" s="1"/>
      <c r="TW1087" s="1"/>
      <c r="TX1087" s="1"/>
      <c r="TY1087" s="1"/>
      <c r="TZ1087" s="1"/>
      <c r="UA1087" s="1"/>
      <c r="UB1087" s="1"/>
      <c r="UC1087" s="1"/>
      <c r="UD1087" s="1"/>
      <c r="UE1087" s="1"/>
      <c r="UF1087" s="1"/>
      <c r="UG1087" s="1"/>
      <c r="UH1087" s="1"/>
      <c r="UI1087" s="1"/>
      <c r="UJ1087" s="1"/>
      <c r="UK1087" s="1"/>
      <c r="UL1087" s="1"/>
      <c r="UM1087" s="1"/>
      <c r="UN1087" s="1"/>
      <c r="UO1087" s="1"/>
      <c r="UP1087" s="1"/>
      <c r="UQ1087" s="1"/>
      <c r="UR1087" s="1"/>
      <c r="US1087" s="1"/>
      <c r="UT1087" s="1"/>
      <c r="UU1087" s="1"/>
      <c r="UV1087" s="1"/>
      <c r="UW1087" s="1"/>
      <c r="UX1087" s="1"/>
      <c r="UY1087" s="1"/>
      <c r="UZ1087" s="1"/>
      <c r="VA1087" s="1"/>
      <c r="VB1087" s="1"/>
      <c r="VC1087" s="1"/>
      <c r="VD1087" s="1"/>
      <c r="VE1087" s="1"/>
      <c r="VF1087" s="1"/>
      <c r="VG1087" s="1"/>
      <c r="VH1087" s="1"/>
      <c r="VI1087" s="1"/>
      <c r="VJ1087" s="1"/>
      <c r="VK1087" s="1"/>
      <c r="VL1087" s="1"/>
      <c r="VM1087" s="1"/>
      <c r="VN1087" s="1"/>
      <c r="VO1087" s="1"/>
      <c r="VP1087" s="1"/>
      <c r="VQ1087" s="1"/>
      <c r="VR1087" s="1"/>
      <c r="VS1087" s="1"/>
      <c r="VT1087" s="1"/>
      <c r="VU1087" s="1"/>
      <c r="VV1087" s="1"/>
      <c r="VW1087" s="1"/>
      <c r="VX1087" s="1"/>
      <c r="VY1087" s="1"/>
      <c r="VZ1087" s="1"/>
      <c r="WA1087" s="1"/>
      <c r="WB1087" s="1"/>
      <c r="WC1087" s="1"/>
      <c r="WD1087" s="1"/>
      <c r="WE1087" s="1"/>
      <c r="WF1087" s="1"/>
      <c r="WG1087" s="1"/>
      <c r="WH1087" s="1"/>
      <c r="WI1087" s="1"/>
      <c r="WJ1087" s="1"/>
      <c r="WK1087" s="1"/>
      <c r="WL1087" s="1"/>
      <c r="WM1087" s="1"/>
      <c r="WN1087" s="1"/>
      <c r="WO1087" s="1"/>
      <c r="WP1087" s="1"/>
      <c r="WQ1087" s="1"/>
      <c r="WR1087" s="1"/>
      <c r="WS1087" s="1"/>
      <c r="WT1087" s="1"/>
      <c r="WU1087" s="1"/>
      <c r="WV1087" s="1"/>
      <c r="WW1087" s="1"/>
      <c r="WX1087" s="1"/>
      <c r="WY1087" s="1"/>
      <c r="WZ1087" s="1"/>
      <c r="XA1087" s="1"/>
      <c r="XB1087" s="1"/>
      <c r="XC1087" s="1"/>
      <c r="XD1087" s="1"/>
      <c r="XE1087" s="1"/>
      <c r="XF1087" s="1"/>
      <c r="XG1087" s="1"/>
      <c r="XH1087" s="1"/>
      <c r="XI1087" s="1"/>
      <c r="XJ1087" s="1"/>
      <c r="XK1087" s="1"/>
      <c r="XL1087" s="1"/>
      <c r="XM1087" s="1"/>
      <c r="XN1087" s="1"/>
      <c r="XO1087" s="1"/>
      <c r="XP1087" s="1"/>
      <c r="XQ1087" s="1"/>
      <c r="XR1087" s="1"/>
      <c r="XS1087" s="1"/>
      <c r="XT1087" s="1"/>
      <c r="XU1087" s="1"/>
      <c r="XV1087" s="1"/>
      <c r="XW1087" s="1"/>
      <c r="XX1087" s="1"/>
      <c r="XY1087" s="1"/>
      <c r="XZ1087" s="1"/>
      <c r="YA1087" s="1"/>
      <c r="YB1087" s="1"/>
      <c r="YC1087" s="1"/>
      <c r="YD1087" s="1"/>
      <c r="YE1087" s="1"/>
      <c r="YF1087" s="1"/>
      <c r="YG1087" s="1"/>
      <c r="YH1087" s="1"/>
      <c r="YI1087" s="1"/>
      <c r="YJ1087" s="1"/>
      <c r="YK1087" s="1"/>
      <c r="YL1087" s="1"/>
      <c r="YM1087" s="1"/>
      <c r="YN1087" s="1"/>
      <c r="YO1087" s="1"/>
      <c r="YP1087" s="1"/>
      <c r="YQ1087" s="1"/>
      <c r="YR1087" s="1"/>
      <c r="YS1087" s="1"/>
      <c r="YT1087" s="1"/>
      <c r="YU1087" s="1"/>
      <c r="YV1087" s="1"/>
      <c r="YW1087" s="1"/>
      <c r="YX1087" s="1"/>
      <c r="YY1087" s="1"/>
      <c r="YZ1087" s="1"/>
      <c r="ZA1087" s="1"/>
      <c r="ZB1087" s="1"/>
      <c r="ZC1087" s="1"/>
      <c r="ZD1087" s="1"/>
      <c r="ZE1087" s="1"/>
      <c r="ZF1087" s="1"/>
      <c r="ZG1087" s="1"/>
      <c r="ZH1087" s="1"/>
      <c r="ZI1087" s="1"/>
      <c r="ZJ1087" s="1"/>
      <c r="ZK1087" s="1"/>
    </row>
    <row r="1088" spans="1:687">
      <c r="A1088" s="1">
        <v>217.2</v>
      </c>
      <c r="B1088" s="1">
        <v>24.107826232910199</v>
      </c>
      <c r="C1088" s="1">
        <v>24.519712448120099</v>
      </c>
      <c r="D1088" s="1">
        <v>24.3175048828125</v>
      </c>
      <c r="E1088" s="1">
        <v>24.355604171752901</v>
      </c>
      <c r="F1088" s="1">
        <v>24.4865608215332</v>
      </c>
      <c r="G1088" s="1">
        <v>24.420040130615199</v>
      </c>
      <c r="H1088" s="1">
        <v>24.263278961181602</v>
      </c>
      <c r="I1088" s="1">
        <v>24.247280120849599</v>
      </c>
      <c r="J1088" s="1">
        <v>24.393238067626999</v>
      </c>
      <c r="K1088" s="1">
        <v>24.5478515625</v>
      </c>
      <c r="L1088" s="1">
        <v>24.6817321777344</v>
      </c>
      <c r="M1088" s="1">
        <v>24.744890213012699</v>
      </c>
      <c r="N1088" s="1">
        <v>24.8294353485107</v>
      </c>
      <c r="O1088" s="1">
        <v>24.667537689208999</v>
      </c>
      <c r="P1088" s="1">
        <v>24.724533081054702</v>
      </c>
      <c r="Q1088" s="1">
        <v>24.694807052612301</v>
      </c>
      <c r="R1088" s="1">
        <v>24.637126922607401</v>
      </c>
      <c r="S1088" s="1">
        <v>24.468910217285199</v>
      </c>
      <c r="T1088" s="1">
        <v>24.5156955718994</v>
      </c>
      <c r="U1088" s="1">
        <v>24.496738433837901</v>
      </c>
      <c r="V1088" s="1">
        <v>24.375930786132798</v>
      </c>
      <c r="W1088" s="1">
        <v>24.2868747711182</v>
      </c>
      <c r="X1088" s="1">
        <v>24.264835357666001</v>
      </c>
      <c r="Y1088" s="1">
        <v>24.204292297363299</v>
      </c>
      <c r="Z1088" s="1">
        <v>24.044948577880898</v>
      </c>
      <c r="AA1088" s="1">
        <v>24.045539855956999</v>
      </c>
      <c r="AB1088" s="1">
        <v>24.1961059570313</v>
      </c>
      <c r="AC1088" s="1">
        <v>24.2831707000732</v>
      </c>
      <c r="AD1088" s="1">
        <v>24.385238647460898</v>
      </c>
      <c r="AE1088" s="1">
        <v>24.484443664550799</v>
      </c>
      <c r="AF1088" s="1">
        <v>24.506326675415</v>
      </c>
      <c r="AG1088" s="1">
        <v>24.507665634155298</v>
      </c>
      <c r="AH1088" s="1">
        <v>24.478528976440401</v>
      </c>
      <c r="AI1088" s="1">
        <v>24.634853363037099</v>
      </c>
      <c r="AJ1088" s="1">
        <v>24.266237258911101</v>
      </c>
      <c r="AK1088" s="1">
        <v>24.485034942626999</v>
      </c>
      <c r="AL1088" s="1">
        <v>24.482856750488299</v>
      </c>
      <c r="AM1088" s="1">
        <v>24.294967651367202</v>
      </c>
      <c r="AN1088" s="1">
        <v>24.313053131103501</v>
      </c>
      <c r="AO1088" s="1">
        <v>24.287900924682599</v>
      </c>
      <c r="AP1088" s="1">
        <v>24.370048522949201</v>
      </c>
      <c r="AQ1088" s="1">
        <v>24.304151535034201</v>
      </c>
      <c r="AR1088" s="1">
        <v>24.3019714355469</v>
      </c>
      <c r="AS1088" s="1">
        <v>24.413751602172901</v>
      </c>
      <c r="AT1088" s="1">
        <v>24.094877243041999</v>
      </c>
      <c r="AU1088" s="1">
        <v>24.377426147460898</v>
      </c>
      <c r="AV1088" s="1">
        <v>24.450109481811499</v>
      </c>
      <c r="AW1088" s="1">
        <v>24.422716140747099</v>
      </c>
      <c r="AX1088" s="1">
        <v>24.411914825439499</v>
      </c>
      <c r="AY1088" s="1">
        <v>24.361518859863299</v>
      </c>
      <c r="AZ1088" s="1">
        <v>24.228012084960898</v>
      </c>
      <c r="BA1088" s="1">
        <v>24.299232482910199</v>
      </c>
      <c r="BB1088" s="1">
        <v>24.281614303588899</v>
      </c>
      <c r="BC1088" s="1">
        <v>24.314359664916999</v>
      </c>
      <c r="BD1088" s="1">
        <v>24.485937118530298</v>
      </c>
      <c r="BE1088" s="1">
        <v>24.5421237945557</v>
      </c>
      <c r="BF1088" s="1">
        <v>24.607679367065401</v>
      </c>
      <c r="BG1088" s="1">
        <v>24.619413375854499</v>
      </c>
      <c r="BH1088" s="1">
        <v>24.646650314331101</v>
      </c>
      <c r="BI1088" s="1">
        <v>24.738727569580099</v>
      </c>
      <c r="BJ1088" s="1">
        <v>24.819660186767599</v>
      </c>
      <c r="BK1088" s="1">
        <v>24.810632705688501</v>
      </c>
      <c r="BL1088" s="1">
        <v>24.792112350463899</v>
      </c>
      <c r="BM1088" s="1">
        <v>24.908033370971701</v>
      </c>
      <c r="BN1088" s="1">
        <v>24.615087509155298</v>
      </c>
      <c r="BO1088" s="1">
        <v>24.711864471435501</v>
      </c>
      <c r="BP1088" s="1">
        <v>24.7948513031006</v>
      </c>
      <c r="BQ1088" s="1">
        <v>24.528364181518601</v>
      </c>
      <c r="BR1088" s="1">
        <v>24.587102890014599</v>
      </c>
      <c r="BS1088" s="1">
        <v>24.8026638031006</v>
      </c>
      <c r="BT1088" s="1">
        <v>24.712797164916999</v>
      </c>
      <c r="BU1088" s="1">
        <v>24.781995773315401</v>
      </c>
      <c r="BV1088" s="1">
        <v>24.759521484375</v>
      </c>
      <c r="BW1088" s="1">
        <v>24.669000625610401</v>
      </c>
      <c r="BX1088" s="1">
        <v>24.536863327026399</v>
      </c>
      <c r="BY1088" s="1">
        <v>24.418483734130898</v>
      </c>
      <c r="BZ1088" s="1">
        <v>24.560489654541001</v>
      </c>
      <c r="CA1088" s="1">
        <v>24.408678054809599</v>
      </c>
      <c r="CB1088" s="1">
        <v>24.507261276245099</v>
      </c>
      <c r="CC1088" s="1">
        <v>24.680299758911101</v>
      </c>
      <c r="CD1088" s="1">
        <v>24.767490386962901</v>
      </c>
      <c r="CE1088" s="1">
        <v>24.836219787597699</v>
      </c>
      <c r="CF1088" s="1">
        <v>24.811069488525401</v>
      </c>
      <c r="CG1088" s="1">
        <v>24.932157516479499</v>
      </c>
      <c r="CH1088" s="1">
        <v>24.202455520629901</v>
      </c>
      <c r="CI1088" s="1">
        <v>24.4389038085938</v>
      </c>
      <c r="CJ1088" s="1">
        <v>24.847084045410199</v>
      </c>
      <c r="CK1088" s="1">
        <v>24.868656158447301</v>
      </c>
      <c r="CL1088" s="1">
        <v>25.096511840820298</v>
      </c>
      <c r="CM1088" s="1">
        <v>24.977323532104499</v>
      </c>
      <c r="CN1088" s="1">
        <v>24.528364181518601</v>
      </c>
      <c r="CO1088" s="1">
        <v>24.713357925415</v>
      </c>
      <c r="CP1088" s="1">
        <v>24.704954147338899</v>
      </c>
      <c r="CQ1088" s="1">
        <v>24.800983428955099</v>
      </c>
      <c r="CR1088" s="1">
        <v>24.707008361816399</v>
      </c>
      <c r="CS1088" s="1">
        <v>24.6703090667725</v>
      </c>
      <c r="CT1088" s="1">
        <v>24.5280857086182</v>
      </c>
      <c r="CU1088" s="1">
        <v>24.7958469390869</v>
      </c>
      <c r="CV1088" s="1">
        <v>24.4468097686768</v>
      </c>
      <c r="CW1088" s="1">
        <v>24.3315124511719</v>
      </c>
      <c r="CX1088" s="1">
        <v>24.325410842895501</v>
      </c>
      <c r="CY1088" s="1">
        <v>24.203016281127901</v>
      </c>
      <c r="CZ1088" s="1">
        <v>24.522886276245099</v>
      </c>
      <c r="DA1088" s="1">
        <v>24.471370697021499</v>
      </c>
      <c r="DB1088" s="1">
        <v>24.626573562622099</v>
      </c>
      <c r="DC1088" s="1">
        <v>24.7424011230469</v>
      </c>
      <c r="DD1088" s="1">
        <v>24.739131927490199</v>
      </c>
      <c r="DE1088" s="1">
        <v>24.820842742919901</v>
      </c>
      <c r="DF1088" s="1">
        <v>24.9400310516357</v>
      </c>
      <c r="DG1088" s="1">
        <v>24.913354873657202</v>
      </c>
      <c r="DH1088" s="1">
        <v>24.834508895873999</v>
      </c>
      <c r="DI1088" s="1">
        <v>25.097196578979499</v>
      </c>
      <c r="DJ1088" s="1">
        <v>24.996435165405298</v>
      </c>
      <c r="DK1088" s="1">
        <v>24.996747970581101</v>
      </c>
      <c r="DL1088" s="1">
        <v>24.9245929718018</v>
      </c>
      <c r="DM1088" s="1">
        <v>25.022863388061499</v>
      </c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  <c r="KH1088" s="1"/>
      <c r="KI1088" s="1"/>
      <c r="KJ1088" s="1"/>
      <c r="KK1088" s="1"/>
      <c r="KL1088" s="1"/>
      <c r="KM1088" s="1"/>
      <c r="KN1088" s="1"/>
      <c r="KO1088" s="1"/>
      <c r="KP1088" s="1"/>
      <c r="KQ1088" s="1"/>
      <c r="KR1088" s="1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1"/>
      <c r="LP1088" s="1"/>
      <c r="LQ1088" s="1"/>
      <c r="LR1088" s="1"/>
      <c r="LS1088" s="1"/>
      <c r="LT1088" s="1"/>
      <c r="LU1088" s="1"/>
      <c r="LV1088" s="1"/>
      <c r="LW1088" s="1"/>
      <c r="LX1088" s="1"/>
      <c r="LY1088" s="1"/>
      <c r="LZ1088" s="1"/>
      <c r="MA1088" s="1"/>
      <c r="MB1088" s="1"/>
      <c r="MC1088" s="1"/>
      <c r="MD1088" s="1"/>
      <c r="ME1088" s="1"/>
      <c r="MF1088" s="1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1"/>
      <c r="MR1088" s="1"/>
      <c r="MS1088" s="1"/>
      <c r="MT1088" s="1"/>
      <c r="MU1088" s="1"/>
      <c r="MV1088" s="1"/>
      <c r="MW1088" s="1"/>
      <c r="MX1088" s="1"/>
      <c r="MY1088" s="1"/>
      <c r="MZ1088" s="1"/>
      <c r="NA1088" s="1"/>
      <c r="NB1088" s="1"/>
      <c r="NC1088" s="1"/>
      <c r="ND1088" s="1"/>
      <c r="NE1088" s="1"/>
      <c r="NF1088" s="1"/>
      <c r="NG1088" s="1"/>
      <c r="NH1088" s="1"/>
      <c r="NI1088" s="1"/>
      <c r="NJ1088" s="1"/>
      <c r="NK1088" s="1"/>
      <c r="NL1088" s="1"/>
      <c r="NM1088" s="1"/>
      <c r="NN1088" s="1"/>
      <c r="NO1088" s="1"/>
      <c r="NP1088" s="1"/>
      <c r="NQ1088" s="1"/>
      <c r="NR1088" s="1"/>
      <c r="NS1088" s="1"/>
      <c r="NT1088" s="1"/>
      <c r="NU1088" s="1"/>
      <c r="NV1088" s="1"/>
      <c r="NW1088" s="1"/>
      <c r="NX1088" s="1"/>
      <c r="NY1088" s="1"/>
      <c r="NZ1088" s="1"/>
      <c r="OA1088" s="1"/>
      <c r="OB1088" s="1"/>
      <c r="OC1088" s="1"/>
      <c r="OD1088" s="1"/>
      <c r="OE1088" s="1"/>
      <c r="OF1088" s="1"/>
      <c r="OG1088" s="1"/>
      <c r="OH1088" s="1"/>
      <c r="OI1088" s="1"/>
      <c r="OJ1088" s="1"/>
      <c r="OK1088" s="1"/>
      <c r="OL1088" s="1"/>
      <c r="OM1088" s="1"/>
      <c r="ON1088" s="1"/>
      <c r="OO1088" s="1"/>
      <c r="OP1088" s="1"/>
      <c r="OQ1088" s="1"/>
      <c r="OR1088" s="1"/>
      <c r="OS1088" s="1"/>
      <c r="OT1088" s="1"/>
      <c r="OU1088" s="1"/>
      <c r="OV1088" s="1"/>
      <c r="OW1088" s="1"/>
      <c r="OX1088" s="1"/>
      <c r="OY1088" s="1"/>
      <c r="OZ1088" s="1"/>
      <c r="PA1088" s="1"/>
      <c r="PB1088" s="1"/>
      <c r="PC1088" s="1"/>
      <c r="PD1088" s="1"/>
      <c r="PE1088" s="1"/>
      <c r="PF1088" s="1"/>
      <c r="PG1088" s="1"/>
      <c r="PH1088" s="1"/>
      <c r="PI1088" s="1"/>
      <c r="PJ1088" s="1"/>
      <c r="PK1088" s="1"/>
      <c r="PL1088" s="1"/>
      <c r="PM1088" s="1"/>
      <c r="PN1088" s="1"/>
      <c r="PO1088" s="1"/>
      <c r="PP1088" s="1"/>
      <c r="PQ1088" s="1"/>
      <c r="PR1088" s="1"/>
      <c r="PS1088" s="1"/>
      <c r="PT1088" s="1"/>
      <c r="PU1088" s="1"/>
      <c r="PV1088" s="1"/>
      <c r="PW1088" s="1"/>
      <c r="PX1088" s="1"/>
      <c r="PY1088" s="1"/>
      <c r="PZ1088" s="1"/>
      <c r="QA1088" s="1"/>
      <c r="QB1088" s="1"/>
      <c r="QC1088" s="1"/>
      <c r="QD1088" s="1"/>
      <c r="QE1088" s="1"/>
      <c r="QF1088" s="1"/>
      <c r="QG1088" s="1"/>
      <c r="QH1088" s="1"/>
      <c r="QI1088" s="1"/>
      <c r="QJ1088" s="1"/>
      <c r="QK1088" s="1"/>
      <c r="QL1088" s="1"/>
      <c r="QM1088" s="1"/>
      <c r="QN1088" s="1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1"/>
      <c r="RR1088" s="1"/>
      <c r="RS1088" s="1"/>
      <c r="RT1088" s="1"/>
      <c r="RU1088" s="1"/>
      <c r="RV1088" s="1"/>
      <c r="RW1088" s="1"/>
      <c r="RX1088" s="1"/>
      <c r="RY1088" s="1"/>
      <c r="RZ1088" s="1"/>
      <c r="SA1088" s="1"/>
      <c r="SB1088" s="1"/>
      <c r="SC1088" s="1"/>
      <c r="SD1088" s="1"/>
      <c r="SE1088" s="1"/>
      <c r="SF1088" s="1"/>
      <c r="SG1088" s="1"/>
      <c r="SH1088" s="1"/>
      <c r="SI1088" s="1"/>
      <c r="SJ1088" s="1"/>
      <c r="SK1088" s="1"/>
      <c r="SL1088" s="1"/>
      <c r="SM1088" s="1"/>
      <c r="SN1088" s="1"/>
      <c r="SO1088" s="1"/>
      <c r="SP1088" s="1"/>
      <c r="SQ1088" s="1"/>
      <c r="SR1088" s="1"/>
      <c r="SS1088" s="1"/>
      <c r="ST1088" s="1"/>
      <c r="SU1088" s="1"/>
      <c r="SV1088" s="1"/>
      <c r="SW1088" s="1"/>
      <c r="SX1088" s="1"/>
      <c r="SY1088" s="1"/>
      <c r="SZ1088" s="1"/>
      <c r="TA1088" s="1"/>
      <c r="TB1088" s="1"/>
      <c r="TC1088" s="1"/>
      <c r="TD1088" s="1"/>
      <c r="TE1088" s="1"/>
      <c r="TF1088" s="1"/>
      <c r="TG1088" s="1"/>
      <c r="TH1088" s="1"/>
      <c r="TI1088" s="1"/>
      <c r="TJ1088" s="1"/>
      <c r="TK1088" s="1"/>
      <c r="TL1088" s="1"/>
      <c r="TM1088" s="1"/>
      <c r="TN1088" s="1"/>
      <c r="TO1088" s="1"/>
      <c r="TP1088" s="1"/>
      <c r="TQ1088" s="1"/>
      <c r="TR1088" s="1"/>
      <c r="TS1088" s="1"/>
      <c r="TT1088" s="1"/>
      <c r="TU1088" s="1"/>
      <c r="TV1088" s="1"/>
      <c r="TW1088" s="1"/>
      <c r="TX1088" s="1"/>
      <c r="TY1088" s="1"/>
      <c r="TZ1088" s="1"/>
      <c r="UA1088" s="1"/>
      <c r="UB1088" s="1"/>
      <c r="UC1088" s="1"/>
      <c r="UD1088" s="1"/>
      <c r="UE1088" s="1"/>
      <c r="UF1088" s="1"/>
      <c r="UG1088" s="1"/>
      <c r="UH1088" s="1"/>
      <c r="UI1088" s="1"/>
      <c r="UJ1088" s="1"/>
      <c r="UK1088" s="1"/>
      <c r="UL1088" s="1"/>
      <c r="UM1088" s="1"/>
      <c r="UN1088" s="1"/>
      <c r="UO1088" s="1"/>
      <c r="UP1088" s="1"/>
      <c r="UQ1088" s="1"/>
      <c r="UR1088" s="1"/>
      <c r="US1088" s="1"/>
      <c r="UT1088" s="1"/>
      <c r="UU1088" s="1"/>
      <c r="UV1088" s="1"/>
      <c r="UW1088" s="1"/>
      <c r="UX1088" s="1"/>
      <c r="UY1088" s="1"/>
      <c r="UZ1088" s="1"/>
      <c r="VA1088" s="1"/>
      <c r="VB1088" s="1"/>
      <c r="VC1088" s="1"/>
      <c r="VD1088" s="1"/>
      <c r="VE1088" s="1"/>
      <c r="VF1088" s="1"/>
      <c r="VG1088" s="1"/>
      <c r="VH1088" s="1"/>
      <c r="VI1088" s="1"/>
      <c r="VJ1088" s="1"/>
      <c r="VK1088" s="1"/>
      <c r="VL1088" s="1"/>
      <c r="VM1088" s="1"/>
      <c r="VN1088" s="1"/>
      <c r="VO1088" s="1"/>
      <c r="VP1088" s="1"/>
      <c r="VQ1088" s="1"/>
      <c r="VR1088" s="1"/>
      <c r="VS1088" s="1"/>
      <c r="VT1088" s="1"/>
      <c r="VU1088" s="1"/>
      <c r="VV1088" s="1"/>
      <c r="VW1088" s="1"/>
      <c r="VX1088" s="1"/>
      <c r="VY1088" s="1"/>
      <c r="VZ1088" s="1"/>
      <c r="WA1088" s="1"/>
      <c r="WB1088" s="1"/>
      <c r="WC1088" s="1"/>
      <c r="WD1088" s="1"/>
      <c r="WE1088" s="1"/>
      <c r="WF1088" s="1"/>
      <c r="WG1088" s="1"/>
      <c r="WH1088" s="1"/>
      <c r="WI1088" s="1"/>
      <c r="WJ1088" s="1"/>
      <c r="WK1088" s="1"/>
      <c r="WL1088" s="1"/>
      <c r="WM1088" s="1"/>
      <c r="WN1088" s="1"/>
      <c r="WO1088" s="1"/>
      <c r="WP1088" s="1"/>
      <c r="WQ1088" s="1"/>
      <c r="WR1088" s="1"/>
      <c r="WS1088" s="1"/>
      <c r="WT1088" s="1"/>
      <c r="WU1088" s="1"/>
      <c r="WV1088" s="1"/>
      <c r="WW1088" s="1"/>
      <c r="WX1088" s="1"/>
      <c r="WY1088" s="1"/>
      <c r="WZ1088" s="1"/>
      <c r="XA1088" s="1"/>
      <c r="XB1088" s="1"/>
      <c r="XC1088" s="1"/>
      <c r="XD1088" s="1"/>
      <c r="XE1088" s="1"/>
      <c r="XF1088" s="1"/>
      <c r="XG1088" s="1"/>
      <c r="XH1088" s="1"/>
      <c r="XI1088" s="1"/>
      <c r="XJ1088" s="1"/>
      <c r="XK1088" s="1"/>
      <c r="XL1088" s="1"/>
      <c r="XM1088" s="1"/>
      <c r="XN1088" s="1"/>
      <c r="XO1088" s="1"/>
      <c r="XP1088" s="1"/>
      <c r="XQ1088" s="1"/>
      <c r="XR1088" s="1"/>
      <c r="XS1088" s="1"/>
      <c r="XT1088" s="1"/>
      <c r="XU1088" s="1"/>
      <c r="XV1088" s="1"/>
      <c r="XW1088" s="1"/>
      <c r="XX1088" s="1"/>
      <c r="XY1088" s="1"/>
      <c r="XZ1088" s="1"/>
      <c r="YA1088" s="1"/>
      <c r="YB1088" s="1"/>
      <c r="YC1088" s="1"/>
      <c r="YD1088" s="1"/>
      <c r="YE1088" s="1"/>
      <c r="YF1088" s="1"/>
      <c r="YG1088" s="1"/>
      <c r="YH1088" s="1"/>
      <c r="YI1088" s="1"/>
      <c r="YJ1088" s="1"/>
      <c r="YK1088" s="1"/>
      <c r="YL1088" s="1"/>
      <c r="YM1088" s="1"/>
      <c r="YN1088" s="1"/>
      <c r="YO1088" s="1"/>
      <c r="YP1088" s="1"/>
      <c r="YQ1088" s="1"/>
      <c r="YR1088" s="1"/>
      <c r="YS1088" s="1"/>
      <c r="YT1088" s="1"/>
      <c r="YU1088" s="1"/>
      <c r="YV1088" s="1"/>
      <c r="YW1088" s="1"/>
      <c r="YX1088" s="1"/>
      <c r="YY1088" s="1"/>
      <c r="YZ1088" s="1"/>
      <c r="ZA1088" s="1"/>
      <c r="ZB1088" s="1"/>
      <c r="ZC1088" s="1"/>
      <c r="ZD1088" s="1"/>
      <c r="ZE1088" s="1"/>
      <c r="ZF1088" s="1"/>
      <c r="ZG1088" s="1"/>
      <c r="ZH1088" s="1"/>
      <c r="ZI1088" s="1"/>
      <c r="ZJ1088" s="1"/>
      <c r="ZK1088" s="1"/>
    </row>
    <row r="1089" spans="1:687">
      <c r="A1089" s="1">
        <v>217.4</v>
      </c>
      <c r="B1089" s="1">
        <v>24.125974655151399</v>
      </c>
      <c r="C1089" s="1">
        <v>24.5401000976563</v>
      </c>
      <c r="D1089" s="1">
        <v>24.336835861206101</v>
      </c>
      <c r="E1089" s="1">
        <v>24.375900268554702</v>
      </c>
      <c r="F1089" s="1">
        <v>24.506015777587901</v>
      </c>
      <c r="G1089" s="1">
        <v>24.442855834960898</v>
      </c>
      <c r="H1089" s="1">
        <v>24.2832641601563</v>
      </c>
      <c r="I1089" s="1">
        <v>24.2667350769043</v>
      </c>
      <c r="J1089" s="1">
        <v>24.4140949249268</v>
      </c>
      <c r="K1089" s="1">
        <v>24.5679607391357</v>
      </c>
      <c r="L1089" s="1">
        <v>24.703117370605501</v>
      </c>
      <c r="M1089" s="1">
        <v>24.765436172485401</v>
      </c>
      <c r="N1089" s="1">
        <v>24.848453521728501</v>
      </c>
      <c r="O1089" s="1">
        <v>24.687646865844702</v>
      </c>
      <c r="P1089" s="1">
        <v>24.743116378784201</v>
      </c>
      <c r="Q1089" s="1">
        <v>24.7159423828125</v>
      </c>
      <c r="R1089" s="1">
        <v>24.656736373901399</v>
      </c>
      <c r="S1089" s="1">
        <v>24.490108489990199</v>
      </c>
      <c r="T1089" s="1">
        <v>24.533126831054702</v>
      </c>
      <c r="U1089" s="1">
        <v>24.518404006958001</v>
      </c>
      <c r="V1089" s="1">
        <v>24.3980007171631</v>
      </c>
      <c r="W1089" s="1">
        <v>24.3076992034912</v>
      </c>
      <c r="X1089" s="1">
        <v>24.285692214965799</v>
      </c>
      <c r="Y1089" s="1">
        <v>24.2250862121582</v>
      </c>
      <c r="Z1089" s="1">
        <v>24.069383621215799</v>
      </c>
      <c r="AA1089" s="1">
        <v>24.067609786987301</v>
      </c>
      <c r="AB1089" s="1">
        <v>24.218734741210898</v>
      </c>
      <c r="AC1089" s="1">
        <v>24.3030300140381</v>
      </c>
      <c r="AD1089" s="1">
        <v>24.405565261840799</v>
      </c>
      <c r="AE1089" s="1">
        <v>24.503711700439499</v>
      </c>
      <c r="AF1089" s="1">
        <v>24.526870727539102</v>
      </c>
      <c r="AG1089" s="1">
        <v>24.529050827026399</v>
      </c>
      <c r="AH1089" s="1">
        <v>24.497299194335898</v>
      </c>
      <c r="AI1089" s="1">
        <v>24.656051635742202</v>
      </c>
      <c r="AJ1089" s="1">
        <v>24.286252975463899</v>
      </c>
      <c r="AK1089" s="1">
        <v>24.506326675415</v>
      </c>
      <c r="AL1089" s="1">
        <v>24.505611419677699</v>
      </c>
      <c r="AM1089" s="1">
        <v>24.316570281982401</v>
      </c>
      <c r="AN1089" s="1">
        <v>24.334344863891602</v>
      </c>
      <c r="AO1089" s="1">
        <v>24.306827545166001</v>
      </c>
      <c r="AP1089" s="1">
        <v>24.389440536498999</v>
      </c>
      <c r="AQ1089" s="1">
        <v>24.323823928833001</v>
      </c>
      <c r="AR1089" s="1">
        <v>24.324134826660199</v>
      </c>
      <c r="AS1089" s="1">
        <v>24.4343585968018</v>
      </c>
      <c r="AT1089" s="1">
        <v>24.113430023193398</v>
      </c>
      <c r="AU1089" s="1">
        <v>24.3985919952393</v>
      </c>
      <c r="AV1089" s="1">
        <v>24.469875335693398</v>
      </c>
      <c r="AW1089" s="1">
        <v>24.443727493286101</v>
      </c>
      <c r="AX1089" s="1">
        <v>24.433643341064499</v>
      </c>
      <c r="AY1089" s="1">
        <v>24.383121490478501</v>
      </c>
      <c r="AZ1089" s="1">
        <v>24.248805999755898</v>
      </c>
      <c r="BA1089" s="1">
        <v>24.319465637206999</v>
      </c>
      <c r="BB1089" s="1">
        <v>24.301877975463899</v>
      </c>
      <c r="BC1089" s="1">
        <v>24.336368560791001</v>
      </c>
      <c r="BD1089" s="1">
        <v>24.509780883789102</v>
      </c>
      <c r="BE1089" s="1">
        <v>24.5654697418213</v>
      </c>
      <c r="BF1089" s="1">
        <v>24.6297798156738</v>
      </c>
      <c r="BG1089" s="1">
        <v>24.6402702331543</v>
      </c>
      <c r="BH1089" s="1">
        <v>24.666479110717798</v>
      </c>
      <c r="BI1089" s="1">
        <v>24.757560729980501</v>
      </c>
      <c r="BJ1089" s="1">
        <v>24.8399868011475</v>
      </c>
      <c r="BK1089" s="1">
        <v>24.832765579223601</v>
      </c>
      <c r="BL1089" s="1">
        <v>24.8134651184082</v>
      </c>
      <c r="BM1089" s="1">
        <v>24.928794860839801</v>
      </c>
      <c r="BN1089" s="1">
        <v>24.638837814331101</v>
      </c>
      <c r="BO1089" s="1">
        <v>24.734836578369102</v>
      </c>
      <c r="BP1089" s="1">
        <v>24.8161735534668</v>
      </c>
      <c r="BQ1089" s="1">
        <v>24.549749374389599</v>
      </c>
      <c r="BR1089" s="1">
        <v>24.6090793609619</v>
      </c>
      <c r="BS1089" s="1">
        <v>24.822492599487301</v>
      </c>
      <c r="BT1089" s="1">
        <v>24.7325954437256</v>
      </c>
      <c r="BU1089" s="1">
        <v>24.801731109619102</v>
      </c>
      <c r="BV1089" s="1">
        <v>24.7802219390869</v>
      </c>
      <c r="BW1089" s="1">
        <v>24.690292358398398</v>
      </c>
      <c r="BX1089" s="1">
        <v>24.557344436645501</v>
      </c>
      <c r="BY1089" s="1">
        <v>24.439184188842798</v>
      </c>
      <c r="BZ1089" s="1">
        <v>24.581718444824201</v>
      </c>
      <c r="CA1089" s="1">
        <v>24.4306240081787</v>
      </c>
      <c r="CB1089" s="1">
        <v>24.526746749877901</v>
      </c>
      <c r="CC1089" s="1">
        <v>24.702680587768601</v>
      </c>
      <c r="CD1089" s="1">
        <v>24.789777755737301</v>
      </c>
      <c r="CE1089" s="1">
        <v>24.8581027984619</v>
      </c>
      <c r="CF1089" s="1">
        <v>24.830430984497099</v>
      </c>
      <c r="CG1089" s="1">
        <v>24.953977584838899</v>
      </c>
      <c r="CH1089" s="1">
        <v>24.2240886688232</v>
      </c>
      <c r="CI1089" s="1">
        <v>24.462373733520501</v>
      </c>
      <c r="CJ1089" s="1">
        <v>24.868251800537099</v>
      </c>
      <c r="CK1089" s="1">
        <v>24.889356613159201</v>
      </c>
      <c r="CL1089" s="1">
        <v>25.117803573608398</v>
      </c>
      <c r="CM1089" s="1">
        <v>24.999082565307599</v>
      </c>
      <c r="CN1089" s="1">
        <v>24.550062179565401</v>
      </c>
      <c r="CO1089" s="1">
        <v>24.736455917358398</v>
      </c>
      <c r="CP1089" s="1">
        <v>24.724876403808601</v>
      </c>
      <c r="CQ1089" s="1">
        <v>24.823551177978501</v>
      </c>
      <c r="CR1089" s="1">
        <v>24.727491378784201</v>
      </c>
      <c r="CS1089" s="1">
        <v>24.691474914550799</v>
      </c>
      <c r="CT1089" s="1">
        <v>24.5499057769775</v>
      </c>
      <c r="CU1089" s="1">
        <v>24.817356109619102</v>
      </c>
      <c r="CV1089" s="1">
        <v>24.4669799804688</v>
      </c>
      <c r="CW1089" s="1">
        <v>24.351121902465799</v>
      </c>
      <c r="CX1089" s="1">
        <v>24.346204757690401</v>
      </c>
      <c r="CY1089" s="1">
        <v>24.224775314331101</v>
      </c>
      <c r="CZ1089" s="1">
        <v>24.5426845550537</v>
      </c>
      <c r="DA1089" s="1">
        <v>24.493471145629901</v>
      </c>
      <c r="DB1089" s="1">
        <v>24.649234771728501</v>
      </c>
      <c r="DC1089" s="1">
        <v>24.761856079101602</v>
      </c>
      <c r="DD1089" s="1">
        <v>24.760828018188501</v>
      </c>
      <c r="DE1089" s="1">
        <v>24.842103958129901</v>
      </c>
      <c r="DF1089" s="1">
        <v>24.963750839233398</v>
      </c>
      <c r="DG1089" s="1">
        <v>24.934864044189499</v>
      </c>
      <c r="DH1089" s="1">
        <v>24.856796264648398</v>
      </c>
      <c r="DI1089" s="1">
        <v>25.118675231933601</v>
      </c>
      <c r="DJ1089" s="1">
        <v>25.018287658691399</v>
      </c>
      <c r="DK1089" s="1">
        <v>25.018070220947301</v>
      </c>
      <c r="DL1089" s="1">
        <v>24.9463195800781</v>
      </c>
      <c r="DM1089" s="1">
        <v>25.0468635559082</v>
      </c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  <c r="KH1089" s="1"/>
      <c r="KI1089" s="1"/>
      <c r="KJ1089" s="1"/>
      <c r="KK1089" s="1"/>
      <c r="KL1089" s="1"/>
      <c r="KM1089" s="1"/>
      <c r="KN1089" s="1"/>
      <c r="KO1089" s="1"/>
      <c r="KP1089" s="1"/>
      <c r="KQ1089" s="1"/>
      <c r="KR1089" s="1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1"/>
      <c r="LP1089" s="1"/>
      <c r="LQ1089" s="1"/>
      <c r="LR1089" s="1"/>
      <c r="LS1089" s="1"/>
      <c r="LT1089" s="1"/>
      <c r="LU1089" s="1"/>
      <c r="LV1089" s="1"/>
      <c r="LW1089" s="1"/>
      <c r="LX1089" s="1"/>
      <c r="LY1089" s="1"/>
      <c r="LZ1089" s="1"/>
      <c r="MA1089" s="1"/>
      <c r="MB1089" s="1"/>
      <c r="MC1089" s="1"/>
      <c r="MD1089" s="1"/>
      <c r="ME1089" s="1"/>
      <c r="MF1089" s="1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1"/>
      <c r="MR1089" s="1"/>
      <c r="MS1089" s="1"/>
      <c r="MT1089" s="1"/>
      <c r="MU1089" s="1"/>
      <c r="MV1089" s="1"/>
      <c r="MW1089" s="1"/>
      <c r="MX1089" s="1"/>
      <c r="MY1089" s="1"/>
      <c r="MZ1089" s="1"/>
      <c r="NA1089" s="1"/>
      <c r="NB1089" s="1"/>
      <c r="NC1089" s="1"/>
      <c r="ND1089" s="1"/>
      <c r="NE1089" s="1"/>
      <c r="NF1089" s="1"/>
      <c r="NG1089" s="1"/>
      <c r="NH1089" s="1"/>
      <c r="NI1089" s="1"/>
      <c r="NJ1089" s="1"/>
      <c r="NK1089" s="1"/>
      <c r="NL1089" s="1"/>
      <c r="NM1089" s="1"/>
      <c r="NN1089" s="1"/>
      <c r="NO1089" s="1"/>
      <c r="NP1089" s="1"/>
      <c r="NQ1089" s="1"/>
      <c r="NR1089" s="1"/>
      <c r="NS1089" s="1"/>
      <c r="NT1089" s="1"/>
      <c r="NU1089" s="1"/>
      <c r="NV1089" s="1"/>
      <c r="NW1089" s="1"/>
      <c r="NX1089" s="1"/>
      <c r="NY1089" s="1"/>
      <c r="NZ1089" s="1"/>
      <c r="OA1089" s="1"/>
      <c r="OB1089" s="1"/>
      <c r="OC1089" s="1"/>
      <c r="OD1089" s="1"/>
      <c r="OE1089" s="1"/>
      <c r="OF1089" s="1"/>
      <c r="OG1089" s="1"/>
      <c r="OH1089" s="1"/>
      <c r="OI1089" s="1"/>
      <c r="OJ1089" s="1"/>
      <c r="OK1089" s="1"/>
      <c r="OL1089" s="1"/>
      <c r="OM1089" s="1"/>
      <c r="ON1089" s="1"/>
      <c r="OO1089" s="1"/>
      <c r="OP1089" s="1"/>
      <c r="OQ1089" s="1"/>
      <c r="OR1089" s="1"/>
      <c r="OS1089" s="1"/>
      <c r="OT1089" s="1"/>
      <c r="OU1089" s="1"/>
      <c r="OV1089" s="1"/>
      <c r="OW1089" s="1"/>
      <c r="OX1089" s="1"/>
      <c r="OY1089" s="1"/>
      <c r="OZ1089" s="1"/>
      <c r="PA1089" s="1"/>
      <c r="PB1089" s="1"/>
      <c r="PC1089" s="1"/>
      <c r="PD1089" s="1"/>
      <c r="PE1089" s="1"/>
      <c r="PF1089" s="1"/>
      <c r="PG1089" s="1"/>
      <c r="PH1089" s="1"/>
      <c r="PI1089" s="1"/>
      <c r="PJ1089" s="1"/>
      <c r="PK1089" s="1"/>
      <c r="PL1089" s="1"/>
      <c r="PM1089" s="1"/>
      <c r="PN1089" s="1"/>
      <c r="PO1089" s="1"/>
      <c r="PP1089" s="1"/>
      <c r="PQ1089" s="1"/>
      <c r="PR1089" s="1"/>
      <c r="PS1089" s="1"/>
      <c r="PT1089" s="1"/>
      <c r="PU1089" s="1"/>
      <c r="PV1089" s="1"/>
      <c r="PW1089" s="1"/>
      <c r="PX1089" s="1"/>
      <c r="PY1089" s="1"/>
      <c r="PZ1089" s="1"/>
      <c r="QA1089" s="1"/>
      <c r="QB1089" s="1"/>
      <c r="QC1089" s="1"/>
      <c r="QD1089" s="1"/>
      <c r="QE1089" s="1"/>
      <c r="QF1089" s="1"/>
      <c r="QG1089" s="1"/>
      <c r="QH1089" s="1"/>
      <c r="QI1089" s="1"/>
      <c r="QJ1089" s="1"/>
      <c r="QK1089" s="1"/>
      <c r="QL1089" s="1"/>
      <c r="QM1089" s="1"/>
      <c r="QN1089" s="1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1"/>
      <c r="RR1089" s="1"/>
      <c r="RS1089" s="1"/>
      <c r="RT1089" s="1"/>
      <c r="RU1089" s="1"/>
      <c r="RV1089" s="1"/>
      <c r="RW1089" s="1"/>
      <c r="RX1089" s="1"/>
      <c r="RY1089" s="1"/>
      <c r="RZ1089" s="1"/>
      <c r="SA1089" s="1"/>
      <c r="SB1089" s="1"/>
      <c r="SC1089" s="1"/>
      <c r="SD1089" s="1"/>
      <c r="SE1089" s="1"/>
      <c r="SF1089" s="1"/>
      <c r="SG1089" s="1"/>
      <c r="SH1089" s="1"/>
      <c r="SI1089" s="1"/>
      <c r="SJ1089" s="1"/>
      <c r="SK1089" s="1"/>
      <c r="SL1089" s="1"/>
      <c r="SM1089" s="1"/>
      <c r="SN1089" s="1"/>
      <c r="SO1089" s="1"/>
      <c r="SP1089" s="1"/>
      <c r="SQ1089" s="1"/>
      <c r="SR1089" s="1"/>
      <c r="SS1089" s="1"/>
      <c r="ST1089" s="1"/>
      <c r="SU1089" s="1"/>
      <c r="SV1089" s="1"/>
      <c r="SW1089" s="1"/>
      <c r="SX1089" s="1"/>
      <c r="SY1089" s="1"/>
      <c r="SZ1089" s="1"/>
      <c r="TA1089" s="1"/>
      <c r="TB1089" s="1"/>
      <c r="TC1089" s="1"/>
      <c r="TD1089" s="1"/>
      <c r="TE1089" s="1"/>
      <c r="TF1089" s="1"/>
      <c r="TG1089" s="1"/>
      <c r="TH1089" s="1"/>
      <c r="TI1089" s="1"/>
      <c r="TJ1089" s="1"/>
      <c r="TK1089" s="1"/>
      <c r="TL1089" s="1"/>
      <c r="TM1089" s="1"/>
      <c r="TN1089" s="1"/>
      <c r="TO1089" s="1"/>
      <c r="TP1089" s="1"/>
      <c r="TQ1089" s="1"/>
      <c r="TR1089" s="1"/>
      <c r="TS1089" s="1"/>
      <c r="TT1089" s="1"/>
      <c r="TU1089" s="1"/>
      <c r="TV1089" s="1"/>
      <c r="TW1089" s="1"/>
      <c r="TX1089" s="1"/>
      <c r="TY1089" s="1"/>
      <c r="TZ1089" s="1"/>
      <c r="UA1089" s="1"/>
      <c r="UB1089" s="1"/>
      <c r="UC1089" s="1"/>
      <c r="UD1089" s="1"/>
      <c r="UE1089" s="1"/>
      <c r="UF1089" s="1"/>
      <c r="UG1089" s="1"/>
      <c r="UH1089" s="1"/>
      <c r="UI1089" s="1"/>
      <c r="UJ1089" s="1"/>
      <c r="UK1089" s="1"/>
      <c r="UL1089" s="1"/>
      <c r="UM1089" s="1"/>
      <c r="UN1089" s="1"/>
      <c r="UO1089" s="1"/>
      <c r="UP1089" s="1"/>
      <c r="UQ1089" s="1"/>
      <c r="UR1089" s="1"/>
      <c r="US1089" s="1"/>
      <c r="UT1089" s="1"/>
      <c r="UU1089" s="1"/>
      <c r="UV1089" s="1"/>
      <c r="UW1089" s="1"/>
      <c r="UX1089" s="1"/>
      <c r="UY1089" s="1"/>
      <c r="UZ1089" s="1"/>
      <c r="VA1089" s="1"/>
      <c r="VB1089" s="1"/>
      <c r="VC1089" s="1"/>
      <c r="VD1089" s="1"/>
      <c r="VE1089" s="1"/>
      <c r="VF1089" s="1"/>
      <c r="VG1089" s="1"/>
      <c r="VH1089" s="1"/>
      <c r="VI1089" s="1"/>
      <c r="VJ1089" s="1"/>
      <c r="VK1089" s="1"/>
      <c r="VL1089" s="1"/>
      <c r="VM1089" s="1"/>
      <c r="VN1089" s="1"/>
      <c r="VO1089" s="1"/>
      <c r="VP1089" s="1"/>
      <c r="VQ1089" s="1"/>
      <c r="VR1089" s="1"/>
      <c r="VS1089" s="1"/>
      <c r="VT1089" s="1"/>
      <c r="VU1089" s="1"/>
      <c r="VV1089" s="1"/>
      <c r="VW1089" s="1"/>
      <c r="VX1089" s="1"/>
      <c r="VY1089" s="1"/>
      <c r="VZ1089" s="1"/>
      <c r="WA1089" s="1"/>
      <c r="WB1089" s="1"/>
      <c r="WC1089" s="1"/>
      <c r="WD1089" s="1"/>
      <c r="WE1089" s="1"/>
      <c r="WF1089" s="1"/>
      <c r="WG1089" s="1"/>
      <c r="WH1089" s="1"/>
      <c r="WI1089" s="1"/>
      <c r="WJ1089" s="1"/>
      <c r="WK1089" s="1"/>
      <c r="WL1089" s="1"/>
      <c r="WM1089" s="1"/>
      <c r="WN1089" s="1"/>
      <c r="WO1089" s="1"/>
      <c r="WP1089" s="1"/>
      <c r="WQ1089" s="1"/>
      <c r="WR1089" s="1"/>
      <c r="WS1089" s="1"/>
      <c r="WT1089" s="1"/>
      <c r="WU1089" s="1"/>
      <c r="WV1089" s="1"/>
      <c r="WW1089" s="1"/>
      <c r="WX1089" s="1"/>
      <c r="WY1089" s="1"/>
      <c r="WZ1089" s="1"/>
      <c r="XA1089" s="1"/>
      <c r="XB1089" s="1"/>
      <c r="XC1089" s="1"/>
      <c r="XD1089" s="1"/>
      <c r="XE1089" s="1"/>
      <c r="XF1089" s="1"/>
      <c r="XG1089" s="1"/>
      <c r="XH1089" s="1"/>
      <c r="XI1089" s="1"/>
      <c r="XJ1089" s="1"/>
      <c r="XK1089" s="1"/>
      <c r="XL1089" s="1"/>
      <c r="XM1089" s="1"/>
      <c r="XN1089" s="1"/>
      <c r="XO1089" s="1"/>
      <c r="XP1089" s="1"/>
      <c r="XQ1089" s="1"/>
      <c r="XR1089" s="1"/>
      <c r="XS1089" s="1"/>
      <c r="XT1089" s="1"/>
      <c r="XU1089" s="1"/>
      <c r="XV1089" s="1"/>
      <c r="XW1089" s="1"/>
      <c r="XX1089" s="1"/>
      <c r="XY1089" s="1"/>
      <c r="XZ1089" s="1"/>
      <c r="YA1089" s="1"/>
      <c r="YB1089" s="1"/>
      <c r="YC1089" s="1"/>
      <c r="YD1089" s="1"/>
      <c r="YE1089" s="1"/>
      <c r="YF1089" s="1"/>
      <c r="YG1089" s="1"/>
      <c r="YH1089" s="1"/>
      <c r="YI1089" s="1"/>
      <c r="YJ1089" s="1"/>
      <c r="YK1089" s="1"/>
      <c r="YL1089" s="1"/>
      <c r="YM1089" s="1"/>
      <c r="YN1089" s="1"/>
      <c r="YO1089" s="1"/>
      <c r="YP1089" s="1"/>
      <c r="YQ1089" s="1"/>
      <c r="YR1089" s="1"/>
      <c r="YS1089" s="1"/>
      <c r="YT1089" s="1"/>
      <c r="YU1089" s="1"/>
      <c r="YV1089" s="1"/>
      <c r="YW1089" s="1"/>
      <c r="YX1089" s="1"/>
      <c r="YY1089" s="1"/>
      <c r="YZ1089" s="1"/>
      <c r="ZA1089" s="1"/>
      <c r="ZB1089" s="1"/>
      <c r="ZC1089" s="1"/>
      <c r="ZD1089" s="1"/>
      <c r="ZE1089" s="1"/>
      <c r="ZF1089" s="1"/>
      <c r="ZG1089" s="1"/>
      <c r="ZH1089" s="1"/>
      <c r="ZI1089" s="1"/>
      <c r="ZJ1089" s="1"/>
      <c r="ZK1089" s="1"/>
    </row>
    <row r="1090" spans="1:687">
      <c r="A1090" s="1">
        <v>217.6</v>
      </c>
      <c r="B1090" s="1">
        <v>24.143001556396499</v>
      </c>
      <c r="C1090" s="1">
        <v>24.559524536132798</v>
      </c>
      <c r="D1090" s="1">
        <v>24.354982376098601</v>
      </c>
      <c r="E1090" s="1">
        <v>24.395666122436499</v>
      </c>
      <c r="F1090" s="1">
        <v>24.524753570556602</v>
      </c>
      <c r="G1090" s="1">
        <v>24.464771270751999</v>
      </c>
      <c r="H1090" s="1">
        <v>24.302314758300799</v>
      </c>
      <c r="I1090" s="1">
        <v>24.285535812377901</v>
      </c>
      <c r="J1090" s="1">
        <v>24.433830261230501</v>
      </c>
      <c r="K1090" s="1">
        <v>24.587072372436499</v>
      </c>
      <c r="L1090" s="1">
        <v>24.723537445068398</v>
      </c>
      <c r="M1090" s="1">
        <v>24.785139083862301</v>
      </c>
      <c r="N1090" s="1">
        <v>24.866041183471701</v>
      </c>
      <c r="O1090" s="1">
        <v>24.706884384155298</v>
      </c>
      <c r="P1090" s="1">
        <v>24.761045455932599</v>
      </c>
      <c r="Q1090" s="1">
        <v>24.736143112182599</v>
      </c>
      <c r="R1090" s="1">
        <v>24.675756454467798</v>
      </c>
      <c r="S1090" s="1">
        <v>24.510591506958001</v>
      </c>
      <c r="T1090" s="1">
        <v>24.549625396728501</v>
      </c>
      <c r="U1090" s="1">
        <v>24.538793563842798</v>
      </c>
      <c r="V1090" s="1">
        <v>24.419324874877901</v>
      </c>
      <c r="W1090" s="1">
        <v>24.327995300293001</v>
      </c>
      <c r="X1090" s="1">
        <v>24.305488586425799</v>
      </c>
      <c r="Y1090" s="1">
        <v>24.244915008544901</v>
      </c>
      <c r="Z1090" s="1">
        <v>24.0928859710693</v>
      </c>
      <c r="AA1090" s="1">
        <v>24.088527679443398</v>
      </c>
      <c r="AB1090" s="1">
        <v>24.240213394165</v>
      </c>
      <c r="AC1090" s="1">
        <v>24.322017669677699</v>
      </c>
      <c r="AD1090" s="1">
        <v>24.4249267578125</v>
      </c>
      <c r="AE1090" s="1">
        <v>24.522014617919901</v>
      </c>
      <c r="AF1090" s="1">
        <v>24.546916961669901</v>
      </c>
      <c r="AG1090" s="1">
        <v>24.5492839813232</v>
      </c>
      <c r="AH1090" s="1">
        <v>24.514823913574201</v>
      </c>
      <c r="AI1090" s="1">
        <v>24.676752090454102</v>
      </c>
      <c r="AJ1090" s="1">
        <v>24.305334091186499</v>
      </c>
      <c r="AK1090" s="1">
        <v>24.526683807373001</v>
      </c>
      <c r="AL1090" s="1">
        <v>24.527585983276399</v>
      </c>
      <c r="AM1090" s="1">
        <v>24.336959838867202</v>
      </c>
      <c r="AN1090" s="1">
        <v>24.3549194335938</v>
      </c>
      <c r="AO1090" s="1">
        <v>24.3247890472412</v>
      </c>
      <c r="AP1090" s="1">
        <v>24.408149719238299</v>
      </c>
      <c r="AQ1090" s="1">
        <v>24.342811584472699</v>
      </c>
      <c r="AR1090" s="1">
        <v>24.345239639282202</v>
      </c>
      <c r="AS1090" s="1">
        <v>24.4540309906006</v>
      </c>
      <c r="AT1090" s="1">
        <v>24.1308917999268</v>
      </c>
      <c r="AU1090" s="1">
        <v>24.418607711791999</v>
      </c>
      <c r="AV1090" s="1">
        <v>24.489049911498999</v>
      </c>
      <c r="AW1090" s="1">
        <v>24.463525772094702</v>
      </c>
      <c r="AX1090" s="1">
        <v>24.454343795776399</v>
      </c>
      <c r="AY1090" s="1">
        <v>24.403354644775401</v>
      </c>
      <c r="AZ1090" s="1">
        <v>24.268602371215799</v>
      </c>
      <c r="BA1090" s="1">
        <v>24.3387336730957</v>
      </c>
      <c r="BB1090" s="1">
        <v>24.321395874023398</v>
      </c>
      <c r="BC1090" s="1">
        <v>24.3574733734131</v>
      </c>
      <c r="BD1090" s="1">
        <v>24.5328159332275</v>
      </c>
      <c r="BE1090" s="1">
        <v>24.587913513183601</v>
      </c>
      <c r="BF1090" s="1">
        <v>24.650915145873999</v>
      </c>
      <c r="BG1090" s="1">
        <v>24.660129547119102</v>
      </c>
      <c r="BH1090" s="1">
        <v>24.6853427886963</v>
      </c>
      <c r="BI1090" s="1">
        <v>24.775272369384801</v>
      </c>
      <c r="BJ1090" s="1">
        <v>24.859317779541001</v>
      </c>
      <c r="BK1090" s="1">
        <v>24.854087829589801</v>
      </c>
      <c r="BL1090" s="1">
        <v>24.833543777465799</v>
      </c>
      <c r="BM1090" s="1">
        <v>24.9488716125488</v>
      </c>
      <c r="BN1090" s="1">
        <v>24.661436080932599</v>
      </c>
      <c r="BO1090" s="1">
        <v>24.756999969482401</v>
      </c>
      <c r="BP1090" s="1">
        <v>24.836593627929702</v>
      </c>
      <c r="BQ1090" s="1">
        <v>24.5702018737793</v>
      </c>
      <c r="BR1090" s="1">
        <v>24.629903793335</v>
      </c>
      <c r="BS1090" s="1">
        <v>24.841356277465799</v>
      </c>
      <c r="BT1090" s="1">
        <v>24.751615524291999</v>
      </c>
      <c r="BU1090" s="1">
        <v>24.820625305175799</v>
      </c>
      <c r="BV1090" s="1">
        <v>24.799800872802699</v>
      </c>
      <c r="BW1090" s="1">
        <v>24.710649490356399</v>
      </c>
      <c r="BX1090" s="1">
        <v>24.577079772949201</v>
      </c>
      <c r="BY1090" s="1">
        <v>24.458919525146499</v>
      </c>
      <c r="BZ1090" s="1">
        <v>24.601982116699201</v>
      </c>
      <c r="CA1090" s="1">
        <v>24.4518527984619</v>
      </c>
      <c r="CB1090" s="1">
        <v>24.5452671051025</v>
      </c>
      <c r="CC1090" s="1">
        <v>24.724159240722699</v>
      </c>
      <c r="CD1090" s="1">
        <v>24.811069488525401</v>
      </c>
      <c r="CE1090" s="1">
        <v>24.878959655761701</v>
      </c>
      <c r="CF1090" s="1">
        <v>24.848981857299801</v>
      </c>
      <c r="CG1090" s="1">
        <v>24.974739074706999</v>
      </c>
      <c r="CH1090" s="1">
        <v>24.244321823120099</v>
      </c>
      <c r="CI1090" s="1">
        <v>24.484910964965799</v>
      </c>
      <c r="CJ1090" s="1">
        <v>24.888484954833999</v>
      </c>
      <c r="CK1090" s="1">
        <v>24.909122467041001</v>
      </c>
      <c r="CL1090" s="1">
        <v>25.138130187988299</v>
      </c>
      <c r="CM1090" s="1">
        <v>25.020248413085898</v>
      </c>
      <c r="CN1090" s="1">
        <v>24.5707607269287</v>
      </c>
      <c r="CO1090" s="1">
        <v>24.7584934234619</v>
      </c>
      <c r="CP1090" s="1">
        <v>24.743740081787099</v>
      </c>
      <c r="CQ1090" s="1">
        <v>24.845403671264599</v>
      </c>
      <c r="CR1090" s="1">
        <v>24.747163772583001</v>
      </c>
      <c r="CS1090" s="1">
        <v>24.711833953857401</v>
      </c>
      <c r="CT1090" s="1">
        <v>24.570886611938501</v>
      </c>
      <c r="CU1090" s="1">
        <v>24.8378391265869</v>
      </c>
      <c r="CV1090" s="1">
        <v>24.486467361450199</v>
      </c>
      <c r="CW1090" s="1">
        <v>24.370079040527301</v>
      </c>
      <c r="CX1090" s="1">
        <v>24.3663444519043</v>
      </c>
      <c r="CY1090" s="1">
        <v>24.245599746704102</v>
      </c>
      <c r="CZ1090" s="1">
        <v>24.5612678527832</v>
      </c>
      <c r="DA1090" s="1">
        <v>24.514513015747099</v>
      </c>
      <c r="DB1090" s="1">
        <v>24.670961380004901</v>
      </c>
      <c r="DC1090" s="1">
        <v>24.780252456665</v>
      </c>
      <c r="DD1090" s="1">
        <v>24.781528472900401</v>
      </c>
      <c r="DE1090" s="1">
        <v>24.862087249755898</v>
      </c>
      <c r="DF1090" s="1">
        <v>24.986505508422901</v>
      </c>
      <c r="DG1090" s="1">
        <v>24.955440521240199</v>
      </c>
      <c r="DH1090" s="1">
        <v>24.8782749176025</v>
      </c>
      <c r="DI1090" s="1">
        <v>25.1387844085693</v>
      </c>
      <c r="DJ1090" s="1">
        <v>25.039018630981399</v>
      </c>
      <c r="DK1090" s="1">
        <v>25.038427352905298</v>
      </c>
      <c r="DL1090" s="1">
        <v>24.966926574706999</v>
      </c>
      <c r="DM1090" s="1">
        <v>25.069866180419901</v>
      </c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  <c r="XX1090" s="1"/>
      <c r="XY1090" s="1"/>
      <c r="XZ1090" s="1"/>
      <c r="YA1090" s="1"/>
      <c r="YB1090" s="1"/>
      <c r="YC1090" s="1"/>
      <c r="YD1090" s="1"/>
      <c r="YE1090" s="1"/>
      <c r="YF1090" s="1"/>
      <c r="YG1090" s="1"/>
      <c r="YH1090" s="1"/>
      <c r="YI1090" s="1"/>
      <c r="YJ1090" s="1"/>
      <c r="YK1090" s="1"/>
      <c r="YL1090" s="1"/>
      <c r="YM1090" s="1"/>
      <c r="YN1090" s="1"/>
      <c r="YO1090" s="1"/>
      <c r="YP1090" s="1"/>
      <c r="YQ1090" s="1"/>
      <c r="YR1090" s="1"/>
      <c r="YS1090" s="1"/>
      <c r="YT1090" s="1"/>
      <c r="YU1090" s="1"/>
      <c r="YV1090" s="1"/>
      <c r="YW1090" s="1"/>
      <c r="YX1090" s="1"/>
      <c r="YY1090" s="1"/>
      <c r="YZ1090" s="1"/>
      <c r="ZA1090" s="1"/>
      <c r="ZB1090" s="1"/>
      <c r="ZC1090" s="1"/>
      <c r="ZD1090" s="1"/>
      <c r="ZE1090" s="1"/>
      <c r="ZF1090" s="1"/>
      <c r="ZG1090" s="1"/>
      <c r="ZH1090" s="1"/>
      <c r="ZI1090" s="1"/>
      <c r="ZJ1090" s="1"/>
      <c r="ZK1090" s="1"/>
    </row>
    <row r="1091" spans="1:687">
      <c r="A1091" s="1">
        <v>217.8</v>
      </c>
      <c r="B1091" s="1">
        <v>24.158535003662099</v>
      </c>
      <c r="C1091" s="1">
        <v>24.5775470733643</v>
      </c>
      <c r="D1091" s="1">
        <v>24.371635437011701</v>
      </c>
      <c r="E1091" s="1">
        <v>24.414529800415</v>
      </c>
      <c r="F1091" s="1">
        <v>24.542310714721701</v>
      </c>
      <c r="G1091" s="1">
        <v>24.485408782958999</v>
      </c>
      <c r="H1091" s="1">
        <v>24.3201808929443</v>
      </c>
      <c r="I1091" s="1">
        <v>24.303373336791999</v>
      </c>
      <c r="J1091" s="1">
        <v>24.452009201049801</v>
      </c>
      <c r="K1091" s="1">
        <v>24.604690551757798</v>
      </c>
      <c r="L1091" s="1">
        <v>24.742681503295898</v>
      </c>
      <c r="M1091" s="1">
        <v>24.8036289215088</v>
      </c>
      <c r="N1091" s="1">
        <v>24.8819465637207</v>
      </c>
      <c r="O1091" s="1">
        <v>24.724969863891602</v>
      </c>
      <c r="P1091" s="1">
        <v>24.777887344360401</v>
      </c>
      <c r="Q1091" s="1">
        <v>24.755163192748999</v>
      </c>
      <c r="R1091" s="1">
        <v>24.693872451782202</v>
      </c>
      <c r="S1091" s="1">
        <v>24.530046463012699</v>
      </c>
      <c r="T1091" s="1">
        <v>24.565065383911101</v>
      </c>
      <c r="U1091" s="1">
        <v>24.5576572418213</v>
      </c>
      <c r="V1091" s="1">
        <v>24.439245223998999</v>
      </c>
      <c r="W1091" s="1">
        <v>24.347450256347699</v>
      </c>
      <c r="X1091" s="1">
        <v>24.3237609863281</v>
      </c>
      <c r="Y1091" s="1">
        <v>24.2634983062744</v>
      </c>
      <c r="Z1091" s="1">
        <v>24.114986419677699</v>
      </c>
      <c r="AA1091" s="1">
        <v>24.107982635498001</v>
      </c>
      <c r="AB1091" s="1">
        <v>24.260166168212901</v>
      </c>
      <c r="AC1091" s="1">
        <v>24.339729309081999</v>
      </c>
      <c r="AD1091" s="1">
        <v>24.442949295043899</v>
      </c>
      <c r="AE1091" s="1">
        <v>24.5389804840088</v>
      </c>
      <c r="AF1091" s="1">
        <v>24.5660915374756</v>
      </c>
      <c r="AG1091" s="1">
        <v>24.568021774291999</v>
      </c>
      <c r="AH1091" s="1">
        <v>24.530948638916001</v>
      </c>
      <c r="AI1091" s="1">
        <v>24.696548461914102</v>
      </c>
      <c r="AJ1091" s="1">
        <v>24.3232326507568</v>
      </c>
      <c r="AK1091" s="1">
        <v>24.545734405517599</v>
      </c>
      <c r="AL1091" s="1">
        <v>24.5483798980713</v>
      </c>
      <c r="AM1091" s="1">
        <v>24.355730056762699</v>
      </c>
      <c r="AN1091" s="1">
        <v>24.374406814575199</v>
      </c>
      <c r="AO1091" s="1">
        <v>24.341505050659201</v>
      </c>
      <c r="AP1091" s="1">
        <v>24.4259223937988</v>
      </c>
      <c r="AQ1091" s="1">
        <v>24.360773086547901</v>
      </c>
      <c r="AR1091" s="1">
        <v>24.365036010742202</v>
      </c>
      <c r="AS1091" s="1">
        <v>24.472366333007798</v>
      </c>
      <c r="AT1091" s="1">
        <v>24.146986007690401</v>
      </c>
      <c r="AU1091" s="1">
        <v>24.437253952026399</v>
      </c>
      <c r="AV1091" s="1">
        <v>24.5072917938232</v>
      </c>
      <c r="AW1091" s="1">
        <v>24.481641769409201</v>
      </c>
      <c r="AX1091" s="1">
        <v>24.4736728668213</v>
      </c>
      <c r="AY1091" s="1">
        <v>24.422063827514599</v>
      </c>
      <c r="AZ1091" s="1">
        <v>24.287155151367202</v>
      </c>
      <c r="BA1091" s="1">
        <v>24.356756210327099</v>
      </c>
      <c r="BB1091" s="1">
        <v>24.3398551940918</v>
      </c>
      <c r="BC1091" s="1">
        <v>24.377269744873001</v>
      </c>
      <c r="BD1091" s="1">
        <v>24.554512023925799</v>
      </c>
      <c r="BE1091" s="1">
        <v>24.6090793609619</v>
      </c>
      <c r="BF1091" s="1">
        <v>24.6708374023438</v>
      </c>
      <c r="BG1091" s="1">
        <v>24.6785888671875</v>
      </c>
      <c r="BH1091" s="1">
        <v>24.702960968017599</v>
      </c>
      <c r="BI1091" s="1">
        <v>24.791458129882798</v>
      </c>
      <c r="BJ1091" s="1">
        <v>24.877433776855501</v>
      </c>
      <c r="BK1091" s="1">
        <v>24.8742275238037</v>
      </c>
      <c r="BL1091" s="1">
        <v>24.8518772125244</v>
      </c>
      <c r="BM1091" s="1">
        <v>24.967922210693398</v>
      </c>
      <c r="BN1091" s="1">
        <v>24.682666778564499</v>
      </c>
      <c r="BO1091" s="1">
        <v>24.777917861938501</v>
      </c>
      <c r="BP1091" s="1">
        <v>24.855768203735401</v>
      </c>
      <c r="BQ1091" s="1">
        <v>24.589469909668001</v>
      </c>
      <c r="BR1091" s="1">
        <v>24.649204254150401</v>
      </c>
      <c r="BS1091" s="1">
        <v>24.858974456787099</v>
      </c>
      <c r="BT1091" s="1">
        <v>24.769481658935501</v>
      </c>
      <c r="BU1091" s="1">
        <v>24.838399887085</v>
      </c>
      <c r="BV1091" s="1">
        <v>24.8181037902832</v>
      </c>
      <c r="BW1091" s="1">
        <v>24.729763031005898</v>
      </c>
      <c r="BX1091" s="1">
        <v>24.595756530761701</v>
      </c>
      <c r="BY1091" s="1">
        <v>24.47731590271</v>
      </c>
      <c r="BZ1091" s="1">
        <v>24.6209392547607</v>
      </c>
      <c r="CA1091" s="1">
        <v>24.4720554351807</v>
      </c>
      <c r="CB1091" s="1">
        <v>24.562513351440401</v>
      </c>
      <c r="CC1091" s="1">
        <v>24.744298934936499</v>
      </c>
      <c r="CD1091" s="1">
        <v>24.830835342407202</v>
      </c>
      <c r="CE1091" s="1">
        <v>24.898321151733398</v>
      </c>
      <c r="CF1091" s="1">
        <v>24.866569519043001</v>
      </c>
      <c r="CG1091" s="1">
        <v>24.9940395355225</v>
      </c>
      <c r="CH1091" s="1">
        <v>24.2630920410156</v>
      </c>
      <c r="CI1091" s="1">
        <v>24.5058898925781</v>
      </c>
      <c r="CJ1091" s="1">
        <v>24.907659530639599</v>
      </c>
      <c r="CK1091" s="1">
        <v>24.9276733398438</v>
      </c>
      <c r="CL1091" s="1">
        <v>25.157211303710898</v>
      </c>
      <c r="CM1091" s="1">
        <v>25.040575027465799</v>
      </c>
      <c r="CN1091" s="1">
        <v>24.5899982452393</v>
      </c>
      <c r="CO1091" s="1">
        <v>24.779037475585898</v>
      </c>
      <c r="CP1091" s="1">
        <v>24.761264801025401</v>
      </c>
      <c r="CQ1091" s="1">
        <v>24.866228103637699</v>
      </c>
      <c r="CR1091" s="1">
        <v>24.7659015655518</v>
      </c>
      <c r="CS1091" s="1">
        <v>24.7309761047363</v>
      </c>
      <c r="CT1091" s="1">
        <v>24.590806961059599</v>
      </c>
      <c r="CU1091" s="1">
        <v>24.8570766448975</v>
      </c>
      <c r="CV1091" s="1">
        <v>24.504926681518601</v>
      </c>
      <c r="CW1091" s="1">
        <v>24.388103485107401</v>
      </c>
      <c r="CX1091" s="1">
        <v>24.3854885101318</v>
      </c>
      <c r="CY1091" s="1">
        <v>24.265115737915</v>
      </c>
      <c r="CZ1091" s="1">
        <v>24.5785427093506</v>
      </c>
      <c r="DA1091" s="1">
        <v>24.534185409545898</v>
      </c>
      <c r="DB1091" s="1">
        <v>24.691320419311499</v>
      </c>
      <c r="DC1091" s="1">
        <v>24.797248840331999</v>
      </c>
      <c r="DD1091" s="1">
        <v>24.800796508789102</v>
      </c>
      <c r="DE1091" s="1">
        <v>24.8804836273193</v>
      </c>
      <c r="DF1091" s="1">
        <v>25.007827758789102</v>
      </c>
      <c r="DG1091" s="1">
        <v>24.974895477294901</v>
      </c>
      <c r="DH1091" s="1">
        <v>24.898632049560501</v>
      </c>
      <c r="DI1091" s="1">
        <v>25.157241821289102</v>
      </c>
      <c r="DJ1091" s="1">
        <v>25.058443069458001</v>
      </c>
      <c r="DK1091" s="1">
        <v>25.057601928710898</v>
      </c>
      <c r="DL1091" s="1">
        <v>24.986038208007798</v>
      </c>
      <c r="DM1091" s="1">
        <v>25.091438293456999</v>
      </c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  <c r="XX1091" s="1"/>
      <c r="XY1091" s="1"/>
      <c r="XZ1091" s="1"/>
      <c r="YA1091" s="1"/>
      <c r="YB1091" s="1"/>
      <c r="YC1091" s="1"/>
      <c r="YD1091" s="1"/>
      <c r="YE1091" s="1"/>
      <c r="YF1091" s="1"/>
      <c r="YG1091" s="1"/>
      <c r="YH1091" s="1"/>
      <c r="YI1091" s="1"/>
      <c r="YJ1091" s="1"/>
      <c r="YK1091" s="1"/>
      <c r="YL1091" s="1"/>
      <c r="YM1091" s="1"/>
      <c r="YN1091" s="1"/>
      <c r="YO1091" s="1"/>
      <c r="YP1091" s="1"/>
      <c r="YQ1091" s="1"/>
      <c r="YR1091" s="1"/>
      <c r="YS1091" s="1"/>
      <c r="YT1091" s="1"/>
      <c r="YU1091" s="1"/>
      <c r="YV1091" s="1"/>
      <c r="YW1091" s="1"/>
      <c r="YX1091" s="1"/>
      <c r="YY1091" s="1"/>
      <c r="YZ1091" s="1"/>
      <c r="ZA1091" s="1"/>
      <c r="ZB1091" s="1"/>
      <c r="ZC1091" s="1"/>
      <c r="ZD1091" s="1"/>
      <c r="ZE1091" s="1"/>
      <c r="ZF1091" s="1"/>
      <c r="ZG1091" s="1"/>
      <c r="ZH1091" s="1"/>
      <c r="ZI1091" s="1"/>
      <c r="ZJ1091" s="1"/>
      <c r="ZK1091" s="1"/>
    </row>
    <row r="1092" spans="1:687">
      <c r="A1092" s="1">
        <v>218</v>
      </c>
      <c r="B1092" s="1">
        <v>24.172136306762699</v>
      </c>
      <c r="C1092" s="1">
        <v>24.593826293945298</v>
      </c>
      <c r="D1092" s="1">
        <v>24.386360168456999</v>
      </c>
      <c r="E1092" s="1">
        <v>24.432054519653299</v>
      </c>
      <c r="F1092" s="1">
        <v>24.558372497558601</v>
      </c>
      <c r="G1092" s="1">
        <v>24.504396438598601</v>
      </c>
      <c r="H1092" s="1">
        <v>24.336492538452099</v>
      </c>
      <c r="I1092" s="1">
        <v>24.319807052612301</v>
      </c>
      <c r="J1092" s="1">
        <v>24.468225479126001</v>
      </c>
      <c r="K1092" s="1">
        <v>24.620441436767599</v>
      </c>
      <c r="L1092" s="1">
        <v>24.7600498199463</v>
      </c>
      <c r="M1092" s="1">
        <v>24.820375442504901</v>
      </c>
      <c r="N1092" s="1">
        <v>24.895799636840799</v>
      </c>
      <c r="O1092" s="1">
        <v>24.741590499877901</v>
      </c>
      <c r="P1092" s="1">
        <v>24.7932643890381</v>
      </c>
      <c r="Q1092" s="1">
        <v>24.772626876831101</v>
      </c>
      <c r="R1092" s="1">
        <v>24.7107124328613</v>
      </c>
      <c r="S1092" s="1">
        <v>24.548069000244102</v>
      </c>
      <c r="T1092" s="1">
        <v>24.579290390014599</v>
      </c>
      <c r="U1092" s="1">
        <v>24.574558258056602</v>
      </c>
      <c r="V1092" s="1">
        <v>24.457237243652301</v>
      </c>
      <c r="W1092" s="1">
        <v>24.3657531738281</v>
      </c>
      <c r="X1092" s="1">
        <v>24.340072631835898</v>
      </c>
      <c r="Y1092" s="1">
        <v>24.280431747436499</v>
      </c>
      <c r="Z1092" s="1">
        <v>24.135063171386701</v>
      </c>
      <c r="AA1092" s="1">
        <v>24.1256313323975</v>
      </c>
      <c r="AB1092" s="1">
        <v>24.278034210205099</v>
      </c>
      <c r="AC1092" s="1">
        <v>24.355884552001999</v>
      </c>
      <c r="AD1092" s="1">
        <v>24.459291458129901</v>
      </c>
      <c r="AE1092" s="1">
        <v>24.554294586181602</v>
      </c>
      <c r="AF1092" s="1">
        <v>24.584053039550799</v>
      </c>
      <c r="AG1092" s="1">
        <v>24.585048675537099</v>
      </c>
      <c r="AH1092" s="1">
        <v>24.5452995300293</v>
      </c>
      <c r="AI1092" s="1">
        <v>24.715070724487301</v>
      </c>
      <c r="AJ1092" s="1">
        <v>24.339574813842798</v>
      </c>
      <c r="AK1092" s="1">
        <v>24.563165664672901</v>
      </c>
      <c r="AL1092" s="1">
        <v>24.5674934387207</v>
      </c>
      <c r="AM1092" s="1">
        <v>24.372413635253899</v>
      </c>
      <c r="AN1092" s="1">
        <v>24.392492294311499</v>
      </c>
      <c r="AO1092" s="1">
        <v>24.356662750244102</v>
      </c>
      <c r="AP1092" s="1">
        <v>24.442327499389599</v>
      </c>
      <c r="AQ1092" s="1">
        <v>24.377302169799801</v>
      </c>
      <c r="AR1092" s="1">
        <v>24.383060455322301</v>
      </c>
      <c r="AS1092" s="1">
        <v>24.488956451416001</v>
      </c>
      <c r="AT1092" s="1">
        <v>24.1614284515381</v>
      </c>
      <c r="AU1092" s="1">
        <v>24.454124450683601</v>
      </c>
      <c r="AV1092" s="1">
        <v>24.524162292480501</v>
      </c>
      <c r="AW1092" s="1">
        <v>24.497735977172901</v>
      </c>
      <c r="AX1092" s="1">
        <v>24.491167068481399</v>
      </c>
      <c r="AY1092" s="1">
        <v>24.438871383666999</v>
      </c>
      <c r="AZ1092" s="1">
        <v>24.304151535034201</v>
      </c>
      <c r="BA1092" s="1">
        <v>24.373224258422901</v>
      </c>
      <c r="BB1092" s="1">
        <v>24.356849670410199</v>
      </c>
      <c r="BC1092" s="1">
        <v>24.3953552246094</v>
      </c>
      <c r="BD1092" s="1">
        <v>24.574277877807599</v>
      </c>
      <c r="BE1092" s="1">
        <v>24.628660202026399</v>
      </c>
      <c r="BF1092" s="1">
        <v>24.689266204833999</v>
      </c>
      <c r="BG1092" s="1">
        <v>24.695117950439499</v>
      </c>
      <c r="BH1092" s="1">
        <v>24.7190856933594</v>
      </c>
      <c r="BI1092" s="1">
        <v>24.805809020996101</v>
      </c>
      <c r="BJ1092" s="1">
        <v>24.893993377685501</v>
      </c>
      <c r="BK1092" s="1">
        <v>24.892686843872099</v>
      </c>
      <c r="BL1092" s="1">
        <v>24.868095397949201</v>
      </c>
      <c r="BM1092" s="1">
        <v>24.985633850097699</v>
      </c>
      <c r="BN1092" s="1">
        <v>24.702028274536101</v>
      </c>
      <c r="BO1092" s="1">
        <v>24.797185897827099</v>
      </c>
      <c r="BP1092" s="1">
        <v>24.873512268066399</v>
      </c>
      <c r="BQ1092" s="1">
        <v>24.607118606567401</v>
      </c>
      <c r="BR1092" s="1">
        <v>24.6666355133057</v>
      </c>
      <c r="BS1092" s="1">
        <v>24.874912261962901</v>
      </c>
      <c r="BT1092" s="1">
        <v>24.785636901855501</v>
      </c>
      <c r="BU1092" s="1">
        <v>24.854648590087901</v>
      </c>
      <c r="BV1092" s="1">
        <v>24.834789276123001</v>
      </c>
      <c r="BW1092" s="1">
        <v>24.747257232666001</v>
      </c>
      <c r="BX1092" s="1">
        <v>24.612970352172901</v>
      </c>
      <c r="BY1092" s="1">
        <v>24.4938449859619</v>
      </c>
      <c r="BZ1092" s="1">
        <v>24.6381530761719</v>
      </c>
      <c r="CA1092" s="1">
        <v>24.4908561706543</v>
      </c>
      <c r="CB1092" s="1">
        <v>24.578294754028299</v>
      </c>
      <c r="CC1092" s="1">
        <v>24.7627277374268</v>
      </c>
      <c r="CD1092" s="1">
        <v>24.8487339019775</v>
      </c>
      <c r="CE1092" s="1">
        <v>24.9156894683838</v>
      </c>
      <c r="CF1092" s="1">
        <v>24.882911682128899</v>
      </c>
      <c r="CG1092" s="1">
        <v>25.011314392089801</v>
      </c>
      <c r="CH1092" s="1">
        <v>24.280027389526399</v>
      </c>
      <c r="CI1092" s="1">
        <v>24.524723052978501</v>
      </c>
      <c r="CJ1092" s="1">
        <v>24.9255256652832</v>
      </c>
      <c r="CK1092" s="1">
        <v>24.9447631835938</v>
      </c>
      <c r="CL1092" s="1">
        <v>25.174768447876001</v>
      </c>
      <c r="CM1092" s="1">
        <v>25.059562683105501</v>
      </c>
      <c r="CN1092" s="1">
        <v>24.607305526733398</v>
      </c>
      <c r="CO1092" s="1">
        <v>24.797620773315401</v>
      </c>
      <c r="CP1092" s="1">
        <v>24.777076721191399</v>
      </c>
      <c r="CQ1092" s="1">
        <v>24.885526657104499</v>
      </c>
      <c r="CR1092" s="1">
        <v>24.7833652496338</v>
      </c>
      <c r="CS1092" s="1">
        <v>24.748533248901399</v>
      </c>
      <c r="CT1092" s="1">
        <v>24.609296798706101</v>
      </c>
      <c r="CU1092" s="1">
        <v>24.8746948242188</v>
      </c>
      <c r="CV1092" s="1">
        <v>24.522108078002901</v>
      </c>
      <c r="CW1092" s="1">
        <v>24.404880523681602</v>
      </c>
      <c r="CX1092" s="1">
        <v>24.403200149536101</v>
      </c>
      <c r="CY1092" s="1">
        <v>24.282953262329102</v>
      </c>
      <c r="CZ1092" s="1">
        <v>24.594232559204102</v>
      </c>
      <c r="DA1092" s="1">
        <v>24.552177429199201</v>
      </c>
      <c r="DB1092" s="1">
        <v>24.709934234619102</v>
      </c>
      <c r="DC1092" s="1">
        <v>24.812625885009801</v>
      </c>
      <c r="DD1092" s="1">
        <v>24.818321228027301</v>
      </c>
      <c r="DE1092" s="1">
        <v>24.896951675415</v>
      </c>
      <c r="DF1092" s="1">
        <v>25.0272827148438</v>
      </c>
      <c r="DG1092" s="1">
        <v>24.992824554443398</v>
      </c>
      <c r="DH1092" s="1">
        <v>24.9173393249512</v>
      </c>
      <c r="DI1092" s="1">
        <v>25.173677444458001</v>
      </c>
      <c r="DJ1092" s="1">
        <v>25.076215744018601</v>
      </c>
      <c r="DK1092" s="1">
        <v>25.075065612793001</v>
      </c>
      <c r="DL1092" s="1">
        <v>25.0033149719238</v>
      </c>
      <c r="DM1092" s="1">
        <v>25.111049652099599</v>
      </c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</row>
    <row r="1093" spans="1:687">
      <c r="A1093" s="1">
        <v>218.2</v>
      </c>
      <c r="B1093" s="1">
        <v>24.183498382568398</v>
      </c>
      <c r="C1093" s="1">
        <v>24.6080207824707</v>
      </c>
      <c r="D1093" s="1">
        <v>24.398841857910199</v>
      </c>
      <c r="E1093" s="1">
        <v>24.4478054046631</v>
      </c>
      <c r="F1093" s="1">
        <v>24.572629928588899</v>
      </c>
      <c r="G1093" s="1">
        <v>24.5213298797607</v>
      </c>
      <c r="H1093" s="1">
        <v>24.350904464721701</v>
      </c>
      <c r="I1093" s="1">
        <v>24.334592819213899</v>
      </c>
      <c r="J1093" s="1">
        <v>24.482233047485401</v>
      </c>
      <c r="K1093" s="1">
        <v>24.6339511871338</v>
      </c>
      <c r="L1093" s="1">
        <v>24.775365829467798</v>
      </c>
      <c r="M1093" s="1">
        <v>24.835067749023398</v>
      </c>
      <c r="N1093" s="1">
        <v>24.907346725463899</v>
      </c>
      <c r="O1093" s="1">
        <v>24.756345748901399</v>
      </c>
      <c r="P1093" s="1">
        <v>24.806898117065401</v>
      </c>
      <c r="Q1093" s="1">
        <v>24.788221359252901</v>
      </c>
      <c r="R1093" s="1">
        <v>24.725902557373001</v>
      </c>
      <c r="S1093" s="1">
        <v>24.564348220825199</v>
      </c>
      <c r="T1093" s="1">
        <v>24.592208862304702</v>
      </c>
      <c r="U1093" s="1">
        <v>24.589250564575199</v>
      </c>
      <c r="V1093" s="1">
        <v>24.472957611083999</v>
      </c>
      <c r="W1093" s="1">
        <v>24.382499694824201</v>
      </c>
      <c r="X1093" s="1">
        <v>24.354047775268601</v>
      </c>
      <c r="Y1093" s="1">
        <v>24.295372009277301</v>
      </c>
      <c r="Z1093" s="1">
        <v>24.152807235717798</v>
      </c>
      <c r="AA1093" s="1">
        <v>24.1411647796631</v>
      </c>
      <c r="AB1093" s="1">
        <v>24.293411254882798</v>
      </c>
      <c r="AC1093" s="1">
        <v>24.370141983032202</v>
      </c>
      <c r="AD1093" s="1">
        <v>24.473611831665</v>
      </c>
      <c r="AE1093" s="1">
        <v>24.567710876464801</v>
      </c>
      <c r="AF1093" s="1">
        <v>24.600364685058601</v>
      </c>
      <c r="AG1093" s="1">
        <v>24.600084304809599</v>
      </c>
      <c r="AH1093" s="1">
        <v>24.5577182769775</v>
      </c>
      <c r="AI1093" s="1">
        <v>24.731910705566399</v>
      </c>
      <c r="AJ1093" s="1">
        <v>24.354080200195298</v>
      </c>
      <c r="AK1093" s="1">
        <v>24.5785121917725</v>
      </c>
      <c r="AL1093" s="1">
        <v>24.584644317626999</v>
      </c>
      <c r="AM1093" s="1">
        <v>24.386671066284201</v>
      </c>
      <c r="AN1093" s="1">
        <v>24.408771514892599</v>
      </c>
      <c r="AO1093" s="1">
        <v>24.370018005371101</v>
      </c>
      <c r="AP1093" s="1">
        <v>24.4571437835693</v>
      </c>
      <c r="AQ1093" s="1">
        <v>24.392148971557599</v>
      </c>
      <c r="AR1093" s="1">
        <v>24.399122238159201</v>
      </c>
      <c r="AS1093" s="1">
        <v>24.503431320190401</v>
      </c>
      <c r="AT1093" s="1">
        <v>24.174036026001001</v>
      </c>
      <c r="AU1093" s="1">
        <v>24.46897315979</v>
      </c>
      <c r="AV1093" s="1">
        <v>24.539352416992202</v>
      </c>
      <c r="AW1093" s="1">
        <v>24.5115566253662</v>
      </c>
      <c r="AX1093" s="1">
        <v>24.506420135498001</v>
      </c>
      <c r="AY1093" s="1">
        <v>24.453533172607401</v>
      </c>
      <c r="AZ1093" s="1">
        <v>24.319309234619102</v>
      </c>
      <c r="BA1093" s="1">
        <v>24.387729644775401</v>
      </c>
      <c r="BB1093" s="1">
        <v>24.372072219848601</v>
      </c>
      <c r="BC1093" s="1">
        <v>24.411449432373001</v>
      </c>
      <c r="BD1093" s="1">
        <v>24.5915851593018</v>
      </c>
      <c r="BE1093" s="1">
        <v>24.646308898925799</v>
      </c>
      <c r="BF1093" s="1">
        <v>24.705762863159201</v>
      </c>
      <c r="BG1093" s="1">
        <v>24.709436416626001</v>
      </c>
      <c r="BH1093" s="1">
        <v>24.733343124389599</v>
      </c>
      <c r="BI1093" s="1">
        <v>24.818040847778299</v>
      </c>
      <c r="BJ1093" s="1">
        <v>24.908779144287099</v>
      </c>
      <c r="BK1093" s="1">
        <v>24.909122467041001</v>
      </c>
      <c r="BL1093" s="1">
        <v>24.8819465637207</v>
      </c>
      <c r="BM1093" s="1">
        <v>25.001695632934599</v>
      </c>
      <c r="BN1093" s="1">
        <v>24.719272613525401</v>
      </c>
      <c r="BO1093" s="1">
        <v>24.814430236816399</v>
      </c>
      <c r="BP1093" s="1">
        <v>24.889480590820298</v>
      </c>
      <c r="BQ1093" s="1">
        <v>24.622776031494102</v>
      </c>
      <c r="BR1093" s="1">
        <v>24.6817626953125</v>
      </c>
      <c r="BS1093" s="1">
        <v>24.888950347900401</v>
      </c>
      <c r="BT1093" s="1">
        <v>24.799831390380898</v>
      </c>
      <c r="BU1093" s="1">
        <v>24.869153976440401</v>
      </c>
      <c r="BV1093" s="1">
        <v>24.849636077880898</v>
      </c>
      <c r="BW1093" s="1">
        <v>24.762788772583001</v>
      </c>
      <c r="BX1093" s="1">
        <v>24.6283473968506</v>
      </c>
      <c r="BY1093" s="1">
        <v>24.508163452148398</v>
      </c>
      <c r="BZ1093" s="1">
        <v>24.653282165527301</v>
      </c>
      <c r="CA1093" s="1">
        <v>24.5079460144043</v>
      </c>
      <c r="CB1093" s="1">
        <v>24.592239379882798</v>
      </c>
      <c r="CC1093" s="1">
        <v>24.7791633605957</v>
      </c>
      <c r="CD1093" s="1">
        <v>24.8643913269043</v>
      </c>
      <c r="CE1093" s="1">
        <v>24.9307861328125</v>
      </c>
      <c r="CF1093" s="1">
        <v>24.897760391235401</v>
      </c>
      <c r="CG1093" s="1">
        <v>25.0262565612793</v>
      </c>
      <c r="CH1093" s="1">
        <v>24.294904708862301</v>
      </c>
      <c r="CI1093" s="1">
        <v>24.541002273559599</v>
      </c>
      <c r="CJ1093" s="1">
        <v>24.941867828369102</v>
      </c>
      <c r="CK1093" s="1">
        <v>24.960079193115199</v>
      </c>
      <c r="CL1093" s="1">
        <v>25.190486907958999</v>
      </c>
      <c r="CM1093" s="1">
        <v>25.076902389526399</v>
      </c>
      <c r="CN1093" s="1">
        <v>24.622402191162099</v>
      </c>
      <c r="CO1093" s="1">
        <v>24.813901901245099</v>
      </c>
      <c r="CP1093" s="1">
        <v>24.790929794311499</v>
      </c>
      <c r="CQ1093" s="1">
        <v>24.903020858764599</v>
      </c>
      <c r="CR1093" s="1">
        <v>24.799364089965799</v>
      </c>
      <c r="CS1093" s="1">
        <v>24.764097213745099</v>
      </c>
      <c r="CT1093" s="1">
        <v>24.625982284545898</v>
      </c>
      <c r="CU1093" s="1">
        <v>24.890445709228501</v>
      </c>
      <c r="CV1093" s="1">
        <v>24.537672042846701</v>
      </c>
      <c r="CW1093" s="1">
        <v>24.420070648193398</v>
      </c>
      <c r="CX1093" s="1">
        <v>24.4191379547119</v>
      </c>
      <c r="CY1093" s="1">
        <v>24.298704147338899</v>
      </c>
      <c r="CZ1093" s="1">
        <v>24.608146667480501</v>
      </c>
      <c r="DA1093" s="1">
        <v>24.5681457519531</v>
      </c>
      <c r="DB1093" s="1">
        <v>24.72633934021</v>
      </c>
      <c r="DC1093" s="1">
        <v>24.826042175293001</v>
      </c>
      <c r="DD1093" s="1">
        <v>24.83376121521</v>
      </c>
      <c r="DE1093" s="1">
        <v>24.911146163940401</v>
      </c>
      <c r="DF1093" s="1">
        <v>25.044528961181602</v>
      </c>
      <c r="DG1093" s="1">
        <v>25.008918762206999</v>
      </c>
      <c r="DH1093" s="1">
        <v>24.934024810791001</v>
      </c>
      <c r="DI1093" s="1">
        <v>25.187871932983398</v>
      </c>
      <c r="DJ1093" s="1">
        <v>25.091936111450199</v>
      </c>
      <c r="DK1093" s="1">
        <v>25.09059715271</v>
      </c>
      <c r="DL1093" s="1">
        <v>25.0183811187744</v>
      </c>
      <c r="DM1093" s="1">
        <v>25.128231048583999</v>
      </c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  <c r="XX1093" s="1"/>
      <c r="XY1093" s="1"/>
      <c r="XZ1093" s="1"/>
      <c r="YA1093" s="1"/>
      <c r="YB1093" s="1"/>
      <c r="YC1093" s="1"/>
      <c r="YD1093" s="1"/>
      <c r="YE1093" s="1"/>
      <c r="YF1093" s="1"/>
      <c r="YG1093" s="1"/>
      <c r="YH1093" s="1"/>
      <c r="YI1093" s="1"/>
      <c r="YJ1093" s="1"/>
      <c r="YK1093" s="1"/>
      <c r="YL1093" s="1"/>
      <c r="YM1093" s="1"/>
      <c r="YN1093" s="1"/>
      <c r="YO1093" s="1"/>
      <c r="YP1093" s="1"/>
      <c r="YQ1093" s="1"/>
      <c r="YR1093" s="1"/>
      <c r="YS1093" s="1"/>
      <c r="YT1093" s="1"/>
      <c r="YU1093" s="1"/>
      <c r="YV1093" s="1"/>
      <c r="YW1093" s="1"/>
      <c r="YX1093" s="1"/>
      <c r="YY1093" s="1"/>
      <c r="YZ1093" s="1"/>
      <c r="ZA1093" s="1"/>
      <c r="ZB1093" s="1"/>
      <c r="ZC1093" s="1"/>
      <c r="ZD1093" s="1"/>
      <c r="ZE1093" s="1"/>
      <c r="ZF1093" s="1"/>
      <c r="ZG1093" s="1"/>
      <c r="ZH1093" s="1"/>
      <c r="ZI1093" s="1"/>
      <c r="ZJ1093" s="1"/>
      <c r="ZK1093" s="1"/>
    </row>
    <row r="1094" spans="1:687">
      <c r="A1094" s="1">
        <v>218.4</v>
      </c>
      <c r="B1094" s="1">
        <v>24.192369461059599</v>
      </c>
      <c r="C1094" s="1">
        <v>24.619756698608398</v>
      </c>
      <c r="D1094" s="1">
        <v>24.4088344573975</v>
      </c>
      <c r="E1094" s="1">
        <v>24.461439132690401</v>
      </c>
      <c r="F1094" s="1">
        <v>24.5847072601318</v>
      </c>
      <c r="G1094" s="1">
        <v>24.535741806030298</v>
      </c>
      <c r="H1094" s="1">
        <v>24.363075256347699</v>
      </c>
      <c r="I1094" s="1">
        <v>24.347293853759801</v>
      </c>
      <c r="J1094" s="1">
        <v>24.493782043456999</v>
      </c>
      <c r="K1094" s="1">
        <v>24.644969940185501</v>
      </c>
      <c r="L1094" s="1">
        <v>24.788408279418899</v>
      </c>
      <c r="M1094" s="1">
        <v>24.8473014831543</v>
      </c>
      <c r="N1094" s="1">
        <v>24.916374206543001</v>
      </c>
      <c r="O1094" s="1">
        <v>24.769046783447301</v>
      </c>
      <c r="P1094" s="1">
        <v>24.818540573120099</v>
      </c>
      <c r="Q1094" s="1">
        <v>24.801511764526399</v>
      </c>
      <c r="R1094" s="1">
        <v>24.739131927490199</v>
      </c>
      <c r="S1094" s="1">
        <v>24.5784816741943</v>
      </c>
      <c r="T1094" s="1">
        <v>24.6034145355225</v>
      </c>
      <c r="U1094" s="1">
        <v>24.601423263549801</v>
      </c>
      <c r="V1094" s="1">
        <v>24.486000061035199</v>
      </c>
      <c r="W1094" s="1">
        <v>24.397161483764599</v>
      </c>
      <c r="X1094" s="1">
        <v>24.365503311157202</v>
      </c>
      <c r="Y1094" s="1">
        <v>24.307823181152301</v>
      </c>
      <c r="Z1094" s="1">
        <v>24.167840957641602</v>
      </c>
      <c r="AA1094" s="1">
        <v>24.154176712036101</v>
      </c>
      <c r="AB1094" s="1">
        <v>24.306236267089801</v>
      </c>
      <c r="AC1094" s="1">
        <v>24.382219314575199</v>
      </c>
      <c r="AD1094" s="1">
        <v>24.485595703125</v>
      </c>
      <c r="AE1094" s="1">
        <v>24.578916549682599</v>
      </c>
      <c r="AF1094" s="1">
        <v>24.6147766113281</v>
      </c>
      <c r="AG1094" s="1">
        <v>24.612939834594702</v>
      </c>
      <c r="AH1094" s="1">
        <v>24.568052291870099</v>
      </c>
      <c r="AI1094" s="1">
        <v>24.746665954589801</v>
      </c>
      <c r="AJ1094" s="1">
        <v>24.366407394409201</v>
      </c>
      <c r="AK1094" s="1">
        <v>24.591554641723601</v>
      </c>
      <c r="AL1094" s="1">
        <v>24.599430084228501</v>
      </c>
      <c r="AM1094" s="1">
        <v>24.398281097412099</v>
      </c>
      <c r="AN1094" s="1">
        <v>24.422966003418001</v>
      </c>
      <c r="AO1094" s="1">
        <v>24.3813781738281</v>
      </c>
      <c r="AP1094" s="1">
        <v>24.469907760620099</v>
      </c>
      <c r="AQ1094" s="1">
        <v>24.4051303863525</v>
      </c>
      <c r="AR1094" s="1">
        <v>24.412879943847699</v>
      </c>
      <c r="AS1094" s="1">
        <v>24.5156955718994</v>
      </c>
      <c r="AT1094" s="1">
        <v>24.184526443481399</v>
      </c>
      <c r="AU1094" s="1">
        <v>24.4814548492432</v>
      </c>
      <c r="AV1094" s="1">
        <v>24.552614212036101</v>
      </c>
      <c r="AW1094" s="1">
        <v>24.522855758666999</v>
      </c>
      <c r="AX1094" s="1">
        <v>24.519182205200199</v>
      </c>
      <c r="AY1094" s="1">
        <v>24.465797424316399</v>
      </c>
      <c r="AZ1094" s="1">
        <v>24.332258224487301</v>
      </c>
      <c r="BA1094" s="1">
        <v>24.3999938964844</v>
      </c>
      <c r="BB1094" s="1">
        <v>24.385175704956101</v>
      </c>
      <c r="BC1094" s="1">
        <v>24.425144195556602</v>
      </c>
      <c r="BD1094" s="1">
        <v>24.606122970581101</v>
      </c>
      <c r="BE1094" s="1">
        <v>24.6615295410156</v>
      </c>
      <c r="BF1094" s="1">
        <v>24.719957351684599</v>
      </c>
      <c r="BG1094" s="1">
        <v>24.7212028503418</v>
      </c>
      <c r="BH1094" s="1">
        <v>24.745357513427699</v>
      </c>
      <c r="BI1094" s="1">
        <v>24.8280334472656</v>
      </c>
      <c r="BJ1094" s="1">
        <v>24.9214172363281</v>
      </c>
      <c r="BK1094" s="1">
        <v>24.923347473144499</v>
      </c>
      <c r="BL1094" s="1">
        <v>24.893184661865199</v>
      </c>
      <c r="BM1094" s="1">
        <v>25.015796661376999</v>
      </c>
      <c r="BN1094" s="1">
        <v>24.733995437622099</v>
      </c>
      <c r="BO1094" s="1">
        <v>24.829278945922901</v>
      </c>
      <c r="BP1094" s="1">
        <v>24.9033317565918</v>
      </c>
      <c r="BQ1094" s="1">
        <v>24.636161804199201</v>
      </c>
      <c r="BR1094" s="1">
        <v>24.694433212280298</v>
      </c>
      <c r="BS1094" s="1">
        <v>24.900810241699201</v>
      </c>
      <c r="BT1094" s="1">
        <v>24.811815261840799</v>
      </c>
      <c r="BU1094" s="1">
        <v>24.881542205810501</v>
      </c>
      <c r="BV1094" s="1">
        <v>24.8622436523438</v>
      </c>
      <c r="BW1094" s="1">
        <v>24.776018142700199</v>
      </c>
      <c r="BX1094" s="1">
        <v>24.641609191894499</v>
      </c>
      <c r="BY1094" s="1">
        <v>24.520053863525401</v>
      </c>
      <c r="BZ1094" s="1">
        <v>24.666044235229499</v>
      </c>
      <c r="CA1094" s="1">
        <v>24.5229797363281</v>
      </c>
      <c r="CB1094" s="1">
        <v>24.604005813598601</v>
      </c>
      <c r="CC1094" s="1">
        <v>24.793170928955099</v>
      </c>
      <c r="CD1094" s="1">
        <v>24.877590179443398</v>
      </c>
      <c r="CE1094" s="1">
        <v>24.943300247192401</v>
      </c>
      <c r="CF1094" s="1">
        <v>24.910772323608398</v>
      </c>
      <c r="CG1094" s="1">
        <v>25.0387077331543</v>
      </c>
      <c r="CH1094" s="1">
        <v>24.307388305664102</v>
      </c>
      <c r="CI1094" s="1">
        <v>24.554637908935501</v>
      </c>
      <c r="CJ1094" s="1">
        <v>24.956218719482401</v>
      </c>
      <c r="CK1094" s="1">
        <v>24.9732151031494</v>
      </c>
      <c r="CL1094" s="1">
        <v>25.204059600830099</v>
      </c>
      <c r="CM1094" s="1">
        <v>25.0921535491943</v>
      </c>
      <c r="CN1094" s="1">
        <v>24.635103225708001</v>
      </c>
      <c r="CO1094" s="1">
        <v>24.8275356292725</v>
      </c>
      <c r="CP1094" s="1">
        <v>24.8026027679443</v>
      </c>
      <c r="CQ1094" s="1">
        <v>24.9182739257813</v>
      </c>
      <c r="CR1094" s="1">
        <v>24.813404083251999</v>
      </c>
      <c r="CS1094" s="1">
        <v>24.777296066284201</v>
      </c>
      <c r="CT1094" s="1">
        <v>24.640487670898398</v>
      </c>
      <c r="CU1094" s="1">
        <v>24.903923034668001</v>
      </c>
      <c r="CV1094" s="1">
        <v>24.551305770873999</v>
      </c>
      <c r="CW1094" s="1">
        <v>24.433362960815401</v>
      </c>
      <c r="CX1094" s="1">
        <v>24.432832717895501</v>
      </c>
      <c r="CY1094" s="1">
        <v>24.312150955200199</v>
      </c>
      <c r="CZ1094" s="1">
        <v>24.6199436187744</v>
      </c>
      <c r="DA1094" s="1">
        <v>24.581687927246101</v>
      </c>
      <c r="DB1094" s="1">
        <v>24.7402534484863</v>
      </c>
      <c r="DC1094" s="1">
        <v>24.837308883666999</v>
      </c>
      <c r="DD1094" s="1">
        <v>24.846866607666001</v>
      </c>
      <c r="DE1094" s="1">
        <v>24.922849655151399</v>
      </c>
      <c r="DF1094" s="1">
        <v>25.059158325195298</v>
      </c>
      <c r="DG1094" s="1">
        <v>25.022769927978501</v>
      </c>
      <c r="DH1094" s="1">
        <v>24.9483432769775</v>
      </c>
      <c r="DI1094" s="1">
        <v>25.1995143890381</v>
      </c>
      <c r="DJ1094" s="1">
        <v>25.105352401733398</v>
      </c>
      <c r="DK1094" s="1">
        <v>25.103826522827099</v>
      </c>
      <c r="DL1094" s="1">
        <v>25.031049728393601</v>
      </c>
      <c r="DM1094" s="1">
        <v>25.142768859863299</v>
      </c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  <c r="XX1094" s="1"/>
      <c r="XY1094" s="1"/>
      <c r="XZ1094" s="1"/>
      <c r="YA1094" s="1"/>
      <c r="YB1094" s="1"/>
      <c r="YC1094" s="1"/>
      <c r="YD1094" s="1"/>
      <c r="YE1094" s="1"/>
      <c r="YF1094" s="1"/>
      <c r="YG1094" s="1"/>
      <c r="YH1094" s="1"/>
      <c r="YI1094" s="1"/>
      <c r="YJ1094" s="1"/>
      <c r="YK1094" s="1"/>
      <c r="YL1094" s="1"/>
      <c r="YM1094" s="1"/>
      <c r="YN1094" s="1"/>
      <c r="YO1094" s="1"/>
      <c r="YP1094" s="1"/>
      <c r="YQ1094" s="1"/>
      <c r="YR1094" s="1"/>
      <c r="YS1094" s="1"/>
      <c r="YT1094" s="1"/>
      <c r="YU1094" s="1"/>
      <c r="YV1094" s="1"/>
      <c r="YW1094" s="1"/>
      <c r="YX1094" s="1"/>
      <c r="YY1094" s="1"/>
      <c r="YZ1094" s="1"/>
      <c r="ZA1094" s="1"/>
      <c r="ZB1094" s="1"/>
      <c r="ZC1094" s="1"/>
      <c r="ZD1094" s="1"/>
      <c r="ZE1094" s="1"/>
      <c r="ZF1094" s="1"/>
      <c r="ZG1094" s="1"/>
      <c r="ZH1094" s="1"/>
      <c r="ZI1094" s="1"/>
      <c r="ZJ1094" s="1"/>
      <c r="ZK1094" s="1"/>
    </row>
    <row r="1095" spans="1:687">
      <c r="A1095" s="1">
        <v>218.6</v>
      </c>
      <c r="B1095" s="1">
        <v>24.198657989501999</v>
      </c>
      <c r="C1095" s="1">
        <v>24.6287517547607</v>
      </c>
      <c r="D1095" s="1">
        <v>24.4161186218262</v>
      </c>
      <c r="E1095" s="1">
        <v>24.4726467132568</v>
      </c>
      <c r="F1095" s="1">
        <v>24.594293594360401</v>
      </c>
      <c r="G1095" s="1">
        <v>24.547227859497099</v>
      </c>
      <c r="H1095" s="1">
        <v>24.372600555419901</v>
      </c>
      <c r="I1095" s="1">
        <v>24.357566833496101</v>
      </c>
      <c r="J1095" s="1">
        <v>24.502683639526399</v>
      </c>
      <c r="K1095" s="1">
        <v>24.6532192230225</v>
      </c>
      <c r="L1095" s="1">
        <v>24.7988986968994</v>
      </c>
      <c r="M1095" s="1">
        <v>24.856826782226602</v>
      </c>
      <c r="N1095" s="1">
        <v>24.922693252563501</v>
      </c>
      <c r="O1095" s="1">
        <v>24.779411315918001</v>
      </c>
      <c r="P1095" s="1">
        <v>24.8279705047607</v>
      </c>
      <c r="Q1095" s="1">
        <v>24.812158584594702</v>
      </c>
      <c r="R1095" s="1">
        <v>24.749902725219702</v>
      </c>
      <c r="S1095" s="1">
        <v>24.589967727661101</v>
      </c>
      <c r="T1095" s="1">
        <v>24.612628936767599</v>
      </c>
      <c r="U1095" s="1">
        <v>24.610916137695298</v>
      </c>
      <c r="V1095" s="1">
        <v>24.496210098266602</v>
      </c>
      <c r="W1095" s="1">
        <v>24.4093322753906</v>
      </c>
      <c r="X1095" s="1">
        <v>24.3741264343262</v>
      </c>
      <c r="Y1095" s="1">
        <v>24.317380905151399</v>
      </c>
      <c r="Z1095" s="1">
        <v>24.179918289184599</v>
      </c>
      <c r="AA1095" s="1">
        <v>24.164323806762699</v>
      </c>
      <c r="AB1095" s="1">
        <v>24.316352844238299</v>
      </c>
      <c r="AC1095" s="1">
        <v>24.391901016235401</v>
      </c>
      <c r="AD1095" s="1">
        <v>24.4949340820313</v>
      </c>
      <c r="AE1095" s="1">
        <v>24.587633132934599</v>
      </c>
      <c r="AF1095" s="1">
        <v>24.626823425293001</v>
      </c>
      <c r="AG1095" s="1">
        <v>24.623304367065401</v>
      </c>
      <c r="AH1095" s="1">
        <v>24.576177597045898</v>
      </c>
      <c r="AI1095" s="1">
        <v>24.758960723876999</v>
      </c>
      <c r="AJ1095" s="1">
        <v>24.376398086547901</v>
      </c>
      <c r="AK1095" s="1">
        <v>24.6018581390381</v>
      </c>
      <c r="AL1095" s="1">
        <v>24.6117248535156</v>
      </c>
      <c r="AM1095" s="1">
        <v>24.406997680664102</v>
      </c>
      <c r="AN1095" s="1">
        <v>24.4347953796387</v>
      </c>
      <c r="AO1095" s="1">
        <v>24.3906555175781</v>
      </c>
      <c r="AP1095" s="1">
        <v>24.4803657531738</v>
      </c>
      <c r="AQ1095" s="1">
        <v>24.415992736816399</v>
      </c>
      <c r="AR1095" s="1">
        <v>24.424024581909201</v>
      </c>
      <c r="AS1095" s="1">
        <v>24.5255317687988</v>
      </c>
      <c r="AT1095" s="1">
        <v>24.192836761474599</v>
      </c>
      <c r="AU1095" s="1">
        <v>24.491291046142599</v>
      </c>
      <c r="AV1095" s="1">
        <v>24.563632965087901</v>
      </c>
      <c r="AW1095" s="1">
        <v>24.531570434570298</v>
      </c>
      <c r="AX1095" s="1">
        <v>24.529111862182599</v>
      </c>
      <c r="AY1095" s="1">
        <v>24.475446701049801</v>
      </c>
      <c r="AZ1095" s="1">
        <v>24.342624664306602</v>
      </c>
      <c r="BA1095" s="1">
        <v>24.409643173217798</v>
      </c>
      <c r="BB1095" s="1">
        <v>24.3958854675293</v>
      </c>
      <c r="BC1095" s="1">
        <v>24.436195373535199</v>
      </c>
      <c r="BD1095" s="1">
        <v>24.617546081543001</v>
      </c>
      <c r="BE1095" s="1">
        <v>24.674013137817401</v>
      </c>
      <c r="BF1095" s="1">
        <v>24.731225967407202</v>
      </c>
      <c r="BG1095" s="1">
        <v>24.730230331420898</v>
      </c>
      <c r="BH1095" s="1">
        <v>24.754819869995099</v>
      </c>
      <c r="BI1095" s="1">
        <v>24.8356609344482</v>
      </c>
      <c r="BJ1095" s="1">
        <v>24.931627273559599</v>
      </c>
      <c r="BK1095" s="1">
        <v>24.935207366943398</v>
      </c>
      <c r="BL1095" s="1">
        <v>24.9016208648682</v>
      </c>
      <c r="BM1095" s="1">
        <v>25.027656555175799</v>
      </c>
      <c r="BN1095" s="1">
        <v>24.745855331420898</v>
      </c>
      <c r="BO1095" s="1">
        <v>24.8415126800537</v>
      </c>
      <c r="BP1095" s="1">
        <v>24.914630889892599</v>
      </c>
      <c r="BQ1095" s="1">
        <v>24.647087097168001</v>
      </c>
      <c r="BR1095" s="1">
        <v>24.704393386840799</v>
      </c>
      <c r="BS1095" s="1">
        <v>24.910211563110401</v>
      </c>
      <c r="BT1095" s="1">
        <v>24.821434020996101</v>
      </c>
      <c r="BU1095" s="1">
        <v>24.891504287719702</v>
      </c>
      <c r="BV1095" s="1">
        <v>24.872297286987301</v>
      </c>
      <c r="BW1095" s="1">
        <v>24.7866020202637</v>
      </c>
      <c r="BX1095" s="1">
        <v>24.652378082275401</v>
      </c>
      <c r="BY1095" s="1">
        <v>24.5292358398438</v>
      </c>
      <c r="BZ1095" s="1">
        <v>24.676067352294901</v>
      </c>
      <c r="CA1095" s="1">
        <v>24.535617828369102</v>
      </c>
      <c r="CB1095" s="1">
        <v>24.6132202148438</v>
      </c>
      <c r="CC1095" s="1">
        <v>24.804439544677699</v>
      </c>
      <c r="CD1095" s="1">
        <v>24.888141632080099</v>
      </c>
      <c r="CE1095" s="1">
        <v>24.9531364440918</v>
      </c>
      <c r="CF1095" s="1">
        <v>24.921697616577099</v>
      </c>
      <c r="CG1095" s="1">
        <v>25.0485134124756</v>
      </c>
      <c r="CH1095" s="1">
        <v>24.317193984985401</v>
      </c>
      <c r="CI1095" s="1">
        <v>24.5654392242432</v>
      </c>
      <c r="CJ1095" s="1">
        <v>24.9681396484375</v>
      </c>
      <c r="CK1095" s="1">
        <v>24.983829498291001</v>
      </c>
      <c r="CL1095" s="1">
        <v>25.215141296386701</v>
      </c>
      <c r="CM1095" s="1">
        <v>25.104917526245099</v>
      </c>
      <c r="CN1095" s="1">
        <v>24.645156860351602</v>
      </c>
      <c r="CO1095" s="1">
        <v>24.838274002075199</v>
      </c>
      <c r="CP1095" s="1">
        <v>24.811815261840799</v>
      </c>
      <c r="CQ1095" s="1">
        <v>24.931098937988299</v>
      </c>
      <c r="CR1095" s="1">
        <v>24.825077056884801</v>
      </c>
      <c r="CS1095" s="1">
        <v>24.787910461425799</v>
      </c>
      <c r="CT1095" s="1">
        <v>24.652471542358398</v>
      </c>
      <c r="CU1095" s="1">
        <v>24.914756774902301</v>
      </c>
      <c r="CV1095" s="1">
        <v>24.562637329101602</v>
      </c>
      <c r="CW1095" s="1">
        <v>24.444318771362301</v>
      </c>
      <c r="CX1095" s="1">
        <v>24.444007873535199</v>
      </c>
      <c r="CY1095" s="1">
        <v>24.322919845581101</v>
      </c>
      <c r="CZ1095" s="1">
        <v>24.6294059753418</v>
      </c>
      <c r="DA1095" s="1">
        <v>24.5924892425537</v>
      </c>
      <c r="DB1095" s="1">
        <v>24.751428604126001</v>
      </c>
      <c r="DC1095" s="1">
        <v>24.8461818695068</v>
      </c>
      <c r="DD1095" s="1">
        <v>24.857387542724599</v>
      </c>
      <c r="DE1095" s="1">
        <v>24.9317512512207</v>
      </c>
      <c r="DF1095" s="1">
        <v>25.070894241333001</v>
      </c>
      <c r="DG1095" s="1">
        <v>25.033821105956999</v>
      </c>
      <c r="DH1095" s="1">
        <v>24.960046768188501</v>
      </c>
      <c r="DI1095" s="1">
        <v>25.208509445190401</v>
      </c>
      <c r="DJ1095" s="1">
        <v>25.116090774536101</v>
      </c>
      <c r="DK1095" s="1">
        <v>25.114473342895501</v>
      </c>
      <c r="DL1095" s="1">
        <v>25.041166305541999</v>
      </c>
      <c r="DM1095" s="1">
        <v>25.1543159484863</v>
      </c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  <c r="XX1095" s="1"/>
      <c r="XY1095" s="1"/>
      <c r="XZ1095" s="1"/>
      <c r="YA1095" s="1"/>
      <c r="YB1095" s="1"/>
      <c r="YC1095" s="1"/>
      <c r="YD1095" s="1"/>
      <c r="YE1095" s="1"/>
      <c r="YF1095" s="1"/>
      <c r="YG1095" s="1"/>
      <c r="YH1095" s="1"/>
      <c r="YI1095" s="1"/>
      <c r="YJ1095" s="1"/>
      <c r="YK1095" s="1"/>
      <c r="YL1095" s="1"/>
      <c r="YM1095" s="1"/>
      <c r="YN1095" s="1"/>
      <c r="YO1095" s="1"/>
      <c r="YP1095" s="1"/>
      <c r="YQ1095" s="1"/>
      <c r="YR1095" s="1"/>
      <c r="YS1095" s="1"/>
      <c r="YT1095" s="1"/>
      <c r="YU1095" s="1"/>
      <c r="YV1095" s="1"/>
      <c r="YW1095" s="1"/>
      <c r="YX1095" s="1"/>
      <c r="YY1095" s="1"/>
      <c r="YZ1095" s="1"/>
      <c r="ZA1095" s="1"/>
      <c r="ZB1095" s="1"/>
      <c r="ZC1095" s="1"/>
      <c r="ZD1095" s="1"/>
      <c r="ZE1095" s="1"/>
      <c r="ZF1095" s="1"/>
      <c r="ZG1095" s="1"/>
      <c r="ZH1095" s="1"/>
      <c r="ZI1095" s="1"/>
      <c r="ZJ1095" s="1"/>
      <c r="ZK1095" s="1"/>
    </row>
    <row r="1096" spans="1:687">
      <c r="A1096" s="1">
        <v>218.8</v>
      </c>
      <c r="B1096" s="1">
        <v>24.202175140380898</v>
      </c>
      <c r="C1096" s="1">
        <v>24.634666442871101</v>
      </c>
      <c r="D1096" s="1">
        <v>24.4203205108643</v>
      </c>
      <c r="E1096" s="1">
        <v>24.481019973754901</v>
      </c>
      <c r="F1096" s="1">
        <v>24.601142883300799</v>
      </c>
      <c r="G1096" s="1">
        <v>24.555229187011701</v>
      </c>
      <c r="H1096" s="1">
        <v>24.379137039184599</v>
      </c>
      <c r="I1096" s="1">
        <v>24.365005493164102</v>
      </c>
      <c r="J1096" s="1">
        <v>24.508598327636701</v>
      </c>
      <c r="K1096" s="1">
        <v>24.658542633056602</v>
      </c>
      <c r="L1096" s="1">
        <v>24.806554794311499</v>
      </c>
      <c r="M1096" s="1">
        <v>24.8633327484131</v>
      </c>
      <c r="N1096" s="1">
        <v>24.9261169433594</v>
      </c>
      <c r="O1096" s="1">
        <v>24.787162780761701</v>
      </c>
      <c r="P1096" s="1">
        <v>24.835037231445298</v>
      </c>
      <c r="Q1096" s="1">
        <v>24.8197231292725</v>
      </c>
      <c r="R1096" s="1">
        <v>24.757871627807599</v>
      </c>
      <c r="S1096" s="1">
        <v>24.598464965820298</v>
      </c>
      <c r="T1096" s="1">
        <v>24.6195068359375</v>
      </c>
      <c r="U1096" s="1">
        <v>24.617485046386701</v>
      </c>
      <c r="V1096" s="1">
        <v>24.503370285034201</v>
      </c>
      <c r="W1096" s="1">
        <v>24.418390274047901</v>
      </c>
      <c r="X1096" s="1">
        <v>24.3798217773438</v>
      </c>
      <c r="Y1096" s="1">
        <v>24.323574066162099</v>
      </c>
      <c r="Z1096" s="1">
        <v>24.1887912750244</v>
      </c>
      <c r="AA1096" s="1">
        <v>24.171140670776399</v>
      </c>
      <c r="AB1096" s="1">
        <v>24.323606491088899</v>
      </c>
      <c r="AC1096" s="1">
        <v>24.398811340331999</v>
      </c>
      <c r="AD1096" s="1">
        <v>24.501346588134801</v>
      </c>
      <c r="AE1096" s="1">
        <v>24.5934543609619</v>
      </c>
      <c r="AF1096" s="1">
        <v>24.636222839355501</v>
      </c>
      <c r="AG1096" s="1">
        <v>24.631025314331101</v>
      </c>
      <c r="AH1096" s="1">
        <v>24.581842422485401</v>
      </c>
      <c r="AI1096" s="1">
        <v>24.7683925628662</v>
      </c>
      <c r="AJ1096" s="1">
        <v>24.383712768554702</v>
      </c>
      <c r="AK1096" s="1">
        <v>24.6090488433838</v>
      </c>
      <c r="AL1096" s="1">
        <v>24.621250152587901</v>
      </c>
      <c r="AM1096" s="1">
        <v>24.412538528442401</v>
      </c>
      <c r="AN1096" s="1">
        <v>24.443914413452099</v>
      </c>
      <c r="AO1096" s="1">
        <v>24.397565841674801</v>
      </c>
      <c r="AP1096" s="1">
        <v>24.488117218017599</v>
      </c>
      <c r="AQ1096" s="1">
        <v>24.424491882324201</v>
      </c>
      <c r="AR1096" s="1">
        <v>24.432304382324201</v>
      </c>
      <c r="AS1096" s="1">
        <v>24.5327854156494</v>
      </c>
      <c r="AT1096" s="1">
        <v>24.198595046997099</v>
      </c>
      <c r="AU1096" s="1">
        <v>24.498140335083001</v>
      </c>
      <c r="AV1096" s="1">
        <v>24.572193145751999</v>
      </c>
      <c r="AW1096" s="1">
        <v>24.5375785827637</v>
      </c>
      <c r="AX1096" s="1">
        <v>24.535961151123001</v>
      </c>
      <c r="AY1096" s="1">
        <v>24.482172012329102</v>
      </c>
      <c r="AZ1096" s="1">
        <v>24.3500652313232</v>
      </c>
      <c r="BA1096" s="1">
        <v>24.416366577148398</v>
      </c>
      <c r="BB1096" s="1">
        <v>24.403760910034201</v>
      </c>
      <c r="BC1096" s="1">
        <v>24.444288253784201</v>
      </c>
      <c r="BD1096" s="1">
        <v>24.625514984130898</v>
      </c>
      <c r="BE1096" s="1">
        <v>24.6833190917969</v>
      </c>
      <c r="BF1096" s="1">
        <v>24.739164352416999</v>
      </c>
      <c r="BG1096" s="1">
        <v>24.736330032348601</v>
      </c>
      <c r="BH1096" s="1">
        <v>24.761264801025401</v>
      </c>
      <c r="BI1096" s="1">
        <v>24.840858459472699</v>
      </c>
      <c r="BJ1096" s="1">
        <v>24.9390354156494</v>
      </c>
      <c r="BK1096" s="1">
        <v>24.944389343261701</v>
      </c>
      <c r="BL1096" s="1">
        <v>24.907098770141602</v>
      </c>
      <c r="BM1096" s="1">
        <v>25.036933898925799</v>
      </c>
      <c r="BN1096" s="1">
        <v>24.754415512085</v>
      </c>
      <c r="BO1096" s="1">
        <v>24.850570678710898</v>
      </c>
      <c r="BP1096" s="1">
        <v>24.9229431152344</v>
      </c>
      <c r="BQ1096" s="1">
        <v>24.6553039550781</v>
      </c>
      <c r="BR1096" s="1">
        <v>24.711366653442401</v>
      </c>
      <c r="BS1096" s="1">
        <v>24.916934967041001</v>
      </c>
      <c r="BT1096" s="1">
        <v>24.828437805175799</v>
      </c>
      <c r="BU1096" s="1">
        <v>24.898725509643601</v>
      </c>
      <c r="BV1096" s="1">
        <v>24.879457473754901</v>
      </c>
      <c r="BW1096" s="1">
        <v>24.7942295074463</v>
      </c>
      <c r="BX1096" s="1">
        <v>24.660316467285199</v>
      </c>
      <c r="BY1096" s="1">
        <v>24.535524368286101</v>
      </c>
      <c r="BZ1096" s="1">
        <v>24.682977676391602</v>
      </c>
      <c r="CA1096" s="1">
        <v>24.545610427856399</v>
      </c>
      <c r="CB1096" s="1">
        <v>24.6194763183594</v>
      </c>
      <c r="CC1096" s="1">
        <v>24.812749862670898</v>
      </c>
      <c r="CD1096" s="1">
        <v>24.895799636840799</v>
      </c>
      <c r="CE1096" s="1">
        <v>24.960140228271499</v>
      </c>
      <c r="CF1096" s="1">
        <v>24.9301948547363</v>
      </c>
      <c r="CG1096" s="1">
        <v>25.055454254150401</v>
      </c>
      <c r="CH1096" s="1">
        <v>24.323947906494102</v>
      </c>
      <c r="CI1096" s="1">
        <v>24.5733757019043</v>
      </c>
      <c r="CJ1096" s="1">
        <v>24.977230072021499</v>
      </c>
      <c r="CK1096" s="1">
        <v>24.9914855957031</v>
      </c>
      <c r="CL1096" s="1">
        <v>25.2234210968018</v>
      </c>
      <c r="CM1096" s="1">
        <v>25.114721298217798</v>
      </c>
      <c r="CN1096" s="1">
        <v>24.652284622192401</v>
      </c>
      <c r="CO1096" s="1">
        <v>24.845838546752901</v>
      </c>
      <c r="CP1096" s="1">
        <v>24.818414688110401</v>
      </c>
      <c r="CQ1096" s="1">
        <v>24.94118309021</v>
      </c>
      <c r="CR1096" s="1">
        <v>24.834011077880898</v>
      </c>
      <c r="CS1096" s="1">
        <v>24.795536041259801</v>
      </c>
      <c r="CT1096" s="1">
        <v>24.661561965942401</v>
      </c>
      <c r="CU1096" s="1">
        <v>24.922599792480501</v>
      </c>
      <c r="CV1096" s="1">
        <v>24.571352005004901</v>
      </c>
      <c r="CW1096" s="1">
        <v>24.4524745941162</v>
      </c>
      <c r="CX1096" s="1">
        <v>24.452257156372099</v>
      </c>
      <c r="CY1096" s="1">
        <v>24.330734252929702</v>
      </c>
      <c r="CZ1096" s="1">
        <v>24.636161804199201</v>
      </c>
      <c r="DA1096" s="1">
        <v>24.600145339965799</v>
      </c>
      <c r="DB1096" s="1">
        <v>24.759458541870099</v>
      </c>
      <c r="DC1096" s="1">
        <v>24.8524379730225</v>
      </c>
      <c r="DD1096" s="1">
        <v>24.865045547485401</v>
      </c>
      <c r="DE1096" s="1">
        <v>24.9375114440918</v>
      </c>
      <c r="DF1096" s="1">
        <v>25.079360961914102</v>
      </c>
      <c r="DG1096" s="1">
        <v>25.041820526123001</v>
      </c>
      <c r="DH1096" s="1">
        <v>24.968732833862301</v>
      </c>
      <c r="DI1096" s="1">
        <v>25.2145175933838</v>
      </c>
      <c r="DJ1096" s="1">
        <v>25.123779296875</v>
      </c>
      <c r="DK1096" s="1">
        <v>25.1222229003906</v>
      </c>
      <c r="DL1096" s="1">
        <v>25.048419952392599</v>
      </c>
      <c r="DM1096" s="1">
        <v>25.1626281738281</v>
      </c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  <c r="XX1096" s="1"/>
      <c r="XY1096" s="1"/>
      <c r="XZ1096" s="1"/>
      <c r="YA1096" s="1"/>
      <c r="YB1096" s="1"/>
      <c r="YC1096" s="1"/>
      <c r="YD1096" s="1"/>
      <c r="YE1096" s="1"/>
      <c r="YF1096" s="1"/>
      <c r="YG1096" s="1"/>
      <c r="YH1096" s="1"/>
      <c r="YI1096" s="1"/>
      <c r="YJ1096" s="1"/>
      <c r="YK1096" s="1"/>
      <c r="YL1096" s="1"/>
      <c r="YM1096" s="1"/>
      <c r="YN1096" s="1"/>
      <c r="YO1096" s="1"/>
      <c r="YP1096" s="1"/>
      <c r="YQ1096" s="1"/>
      <c r="YR1096" s="1"/>
      <c r="YS1096" s="1"/>
      <c r="YT1096" s="1"/>
      <c r="YU1096" s="1"/>
      <c r="YV1096" s="1"/>
      <c r="YW1096" s="1"/>
      <c r="YX1096" s="1"/>
      <c r="YY1096" s="1"/>
      <c r="YZ1096" s="1"/>
      <c r="ZA1096" s="1"/>
      <c r="ZB1096" s="1"/>
      <c r="ZC1096" s="1"/>
      <c r="ZD1096" s="1"/>
      <c r="ZE1096" s="1"/>
      <c r="ZF1096" s="1"/>
      <c r="ZG1096" s="1"/>
      <c r="ZH1096" s="1"/>
      <c r="ZI1096" s="1"/>
      <c r="ZJ1096" s="1"/>
      <c r="ZK1096" s="1"/>
    </row>
    <row r="1097" spans="1:687">
      <c r="A1097" s="1">
        <v>219</v>
      </c>
      <c r="B1097" s="1">
        <v>24.2027988433838</v>
      </c>
      <c r="C1097" s="1">
        <v>24.637250900268601</v>
      </c>
      <c r="D1097" s="1">
        <v>24.421222686767599</v>
      </c>
      <c r="E1097" s="1">
        <v>24.486280441284201</v>
      </c>
      <c r="F1097" s="1">
        <v>24.6049404144287</v>
      </c>
      <c r="G1097" s="1">
        <v>24.559400558471701</v>
      </c>
      <c r="H1097" s="1">
        <v>24.3824062347412</v>
      </c>
      <c r="I1097" s="1">
        <v>24.369270324706999</v>
      </c>
      <c r="J1097" s="1">
        <v>24.511400222778299</v>
      </c>
      <c r="K1097" s="1">
        <v>24.660657882690401</v>
      </c>
      <c r="L1097" s="1">
        <v>24.811223983764599</v>
      </c>
      <c r="M1097" s="1">
        <v>24.866508483886701</v>
      </c>
      <c r="N1097" s="1">
        <v>24.926397323608398</v>
      </c>
      <c r="O1097" s="1">
        <v>24.792142868041999</v>
      </c>
      <c r="P1097" s="1">
        <v>24.839551925659201</v>
      </c>
      <c r="Q1097" s="1">
        <v>24.823894500732401</v>
      </c>
      <c r="R1097" s="1">
        <v>24.762758255004901</v>
      </c>
      <c r="S1097" s="1">
        <v>24.603570938110401</v>
      </c>
      <c r="T1097" s="1">
        <v>24.623771667480501</v>
      </c>
      <c r="U1097" s="1">
        <v>24.620878219604499</v>
      </c>
      <c r="V1097" s="1">
        <v>24.507228851318398</v>
      </c>
      <c r="W1097" s="1">
        <v>24.4239616394043</v>
      </c>
      <c r="X1097" s="1">
        <v>24.382282257080099</v>
      </c>
      <c r="Y1097" s="1">
        <v>24.325941085815401</v>
      </c>
      <c r="Z1097" s="1">
        <v>24.194145202636701</v>
      </c>
      <c r="AA1097" s="1">
        <v>24.17431640625</v>
      </c>
      <c r="AB1097" s="1">
        <v>24.32790184021</v>
      </c>
      <c r="AC1097" s="1">
        <v>24.402889251708999</v>
      </c>
      <c r="AD1097" s="1">
        <v>24.504520416259801</v>
      </c>
      <c r="AE1097" s="1">
        <v>24.596193313598601</v>
      </c>
      <c r="AF1097" s="1">
        <v>24.642604827880898</v>
      </c>
      <c r="AG1097" s="1">
        <v>24.635818481445298</v>
      </c>
      <c r="AH1097" s="1">
        <v>24.585018157958999</v>
      </c>
      <c r="AI1097" s="1">
        <v>24.7745552062988</v>
      </c>
      <c r="AJ1097" s="1">
        <v>24.3881645202637</v>
      </c>
      <c r="AK1097" s="1">
        <v>24.6127834320068</v>
      </c>
      <c r="AL1097" s="1">
        <v>24.6277256011963</v>
      </c>
      <c r="AM1097" s="1">
        <v>24.414686203002901</v>
      </c>
      <c r="AN1097" s="1">
        <v>24.450139999389599</v>
      </c>
      <c r="AO1097" s="1">
        <v>24.40207862854</v>
      </c>
      <c r="AP1097" s="1">
        <v>24.492847442626999</v>
      </c>
      <c r="AQ1097" s="1">
        <v>24.4305610656738</v>
      </c>
      <c r="AR1097" s="1">
        <v>24.4373779296875</v>
      </c>
      <c r="AS1097" s="1">
        <v>24.537298202514599</v>
      </c>
      <c r="AT1097" s="1">
        <v>24.201740264892599</v>
      </c>
      <c r="AU1097" s="1">
        <v>24.501750946044901</v>
      </c>
      <c r="AV1097" s="1">
        <v>24.5779838562012</v>
      </c>
      <c r="AW1097" s="1">
        <v>24.540691375732401</v>
      </c>
      <c r="AX1097" s="1">
        <v>24.539478302001999</v>
      </c>
      <c r="AY1097" s="1">
        <v>24.485843658447301</v>
      </c>
      <c r="AZ1097" s="1">
        <v>24.354204177856399</v>
      </c>
      <c r="BA1097" s="1">
        <v>24.4197292327881</v>
      </c>
      <c r="BB1097" s="1">
        <v>24.408615112304702</v>
      </c>
      <c r="BC1097" s="1">
        <v>24.449113845825199</v>
      </c>
      <c r="BD1097" s="1">
        <v>24.629686355590799</v>
      </c>
      <c r="BE1097" s="1">
        <v>24.689109802246101</v>
      </c>
      <c r="BF1097" s="1">
        <v>24.743272781372099</v>
      </c>
      <c r="BG1097" s="1">
        <v>24.7392883300781</v>
      </c>
      <c r="BH1097" s="1">
        <v>24.764377593994102</v>
      </c>
      <c r="BI1097" s="1">
        <v>24.843534469604499</v>
      </c>
      <c r="BJ1097" s="1">
        <v>24.943393707275401</v>
      </c>
      <c r="BK1097" s="1">
        <v>24.950801849365199</v>
      </c>
      <c r="BL1097" s="1">
        <v>24.9094333648682</v>
      </c>
      <c r="BM1097" s="1">
        <v>25.043407440185501</v>
      </c>
      <c r="BN1097" s="1">
        <v>24.759365081787099</v>
      </c>
      <c r="BO1097" s="1">
        <v>24.856359481811499</v>
      </c>
      <c r="BP1097" s="1">
        <v>24.927986145019499</v>
      </c>
      <c r="BQ1097" s="1">
        <v>24.6605033874512</v>
      </c>
      <c r="BR1097" s="1">
        <v>24.715101242065401</v>
      </c>
      <c r="BS1097" s="1">
        <v>24.920669555664102</v>
      </c>
      <c r="BT1097" s="1">
        <v>24.832765579223601</v>
      </c>
      <c r="BU1097" s="1">
        <v>24.902957916259801</v>
      </c>
      <c r="BV1097" s="1">
        <v>24.883348464965799</v>
      </c>
      <c r="BW1097" s="1">
        <v>24.798524856567401</v>
      </c>
      <c r="BX1097" s="1">
        <v>24.6650791168213</v>
      </c>
      <c r="BY1097" s="1">
        <v>24.538730621337901</v>
      </c>
      <c r="BZ1097" s="1">
        <v>24.686681747436499</v>
      </c>
      <c r="CA1097" s="1">
        <v>24.552614212036101</v>
      </c>
      <c r="CB1097" s="1">
        <v>24.622465133666999</v>
      </c>
      <c r="CC1097" s="1">
        <v>24.8177299499512</v>
      </c>
      <c r="CD1097" s="1">
        <v>24.900436401367202</v>
      </c>
      <c r="CE1097" s="1">
        <v>24.964094161987301</v>
      </c>
      <c r="CF1097" s="1">
        <v>24.9359226226807</v>
      </c>
      <c r="CG1097" s="1">
        <v>25.0594692230225</v>
      </c>
      <c r="CH1097" s="1">
        <v>24.32737159729</v>
      </c>
      <c r="CI1097" s="1">
        <v>24.578355789184599</v>
      </c>
      <c r="CJ1097" s="1">
        <v>24.982988357543899</v>
      </c>
      <c r="CK1097" s="1">
        <v>24.995843887329102</v>
      </c>
      <c r="CL1097" s="1">
        <v>25.2286186218262</v>
      </c>
      <c r="CM1097" s="1">
        <v>25.1211967468262</v>
      </c>
      <c r="CN1097" s="1">
        <v>24.656455993652301</v>
      </c>
      <c r="CO1097" s="1">
        <v>24.849916458129901</v>
      </c>
      <c r="CP1097" s="1">
        <v>24.822151184081999</v>
      </c>
      <c r="CQ1097" s="1">
        <v>24.948280334472699</v>
      </c>
      <c r="CR1097" s="1">
        <v>24.839769363403299</v>
      </c>
      <c r="CS1097" s="1">
        <v>24.7999877929688</v>
      </c>
      <c r="CT1097" s="1">
        <v>24.667383193969702</v>
      </c>
      <c r="CU1097" s="1">
        <v>24.927051544189499</v>
      </c>
      <c r="CV1097" s="1">
        <v>24.577079772949201</v>
      </c>
      <c r="CW1097" s="1">
        <v>24.457548141479499</v>
      </c>
      <c r="CX1097" s="1">
        <v>24.457237243652301</v>
      </c>
      <c r="CY1097" s="1">
        <v>24.335247039794901</v>
      </c>
      <c r="CZ1097" s="1">
        <v>24.639959335327099</v>
      </c>
      <c r="DA1097" s="1">
        <v>24.6043491363525</v>
      </c>
      <c r="DB1097" s="1">
        <v>24.7642211914063</v>
      </c>
      <c r="DC1097" s="1">
        <v>24.855861663818398</v>
      </c>
      <c r="DD1097" s="1">
        <v>24.869682312011701</v>
      </c>
      <c r="DE1097" s="1">
        <v>24.939939498901399</v>
      </c>
      <c r="DF1097" s="1">
        <v>25.0842475891113</v>
      </c>
      <c r="DG1097" s="1">
        <v>25.046209335327099</v>
      </c>
      <c r="DH1097" s="1">
        <v>24.974147796630898</v>
      </c>
      <c r="DI1097" s="1">
        <v>25.217350006103501</v>
      </c>
      <c r="DJ1097" s="1">
        <v>25.128200531005898</v>
      </c>
      <c r="DK1097" s="1">
        <v>25.1268615722656</v>
      </c>
      <c r="DL1097" s="1">
        <v>25.0526523590088</v>
      </c>
      <c r="DM1097" s="1">
        <v>25.167514801025401</v>
      </c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  <c r="XX1097" s="1"/>
      <c r="XY1097" s="1"/>
      <c r="XZ1097" s="1"/>
      <c r="YA1097" s="1"/>
      <c r="YB1097" s="1"/>
      <c r="YC1097" s="1"/>
      <c r="YD1097" s="1"/>
      <c r="YE1097" s="1"/>
      <c r="YF1097" s="1"/>
      <c r="YG1097" s="1"/>
      <c r="YH1097" s="1"/>
      <c r="YI1097" s="1"/>
      <c r="YJ1097" s="1"/>
      <c r="YK1097" s="1"/>
      <c r="YL1097" s="1"/>
      <c r="YM1097" s="1"/>
      <c r="YN1097" s="1"/>
      <c r="YO1097" s="1"/>
      <c r="YP1097" s="1"/>
      <c r="YQ1097" s="1"/>
      <c r="YR1097" s="1"/>
      <c r="YS1097" s="1"/>
      <c r="YT1097" s="1"/>
      <c r="YU1097" s="1"/>
      <c r="YV1097" s="1"/>
      <c r="YW1097" s="1"/>
      <c r="YX1097" s="1"/>
      <c r="YY1097" s="1"/>
      <c r="YZ1097" s="1"/>
      <c r="ZA1097" s="1"/>
      <c r="ZB1097" s="1"/>
      <c r="ZC1097" s="1"/>
      <c r="ZD1097" s="1"/>
      <c r="ZE1097" s="1"/>
      <c r="ZF1097" s="1"/>
      <c r="ZG1097" s="1"/>
      <c r="ZH1097" s="1"/>
      <c r="ZI1097" s="1"/>
      <c r="ZJ1097" s="1"/>
      <c r="ZK1097" s="1"/>
    </row>
    <row r="1098" spans="1:687">
      <c r="A1098" s="1">
        <v>219.2</v>
      </c>
      <c r="B1098" s="1">
        <v>24.200431823730501</v>
      </c>
      <c r="C1098" s="1">
        <v>24.636316299438501</v>
      </c>
      <c r="D1098" s="1">
        <v>24.418764114379901</v>
      </c>
      <c r="E1098" s="1">
        <v>24.4882411956787</v>
      </c>
      <c r="F1098" s="1">
        <v>24.605592727661101</v>
      </c>
      <c r="G1098" s="1">
        <v>24.559461593627901</v>
      </c>
      <c r="H1098" s="1">
        <v>24.382125854492202</v>
      </c>
      <c r="I1098" s="1">
        <v>24.370141983032202</v>
      </c>
      <c r="J1098" s="1">
        <v>24.51096534729</v>
      </c>
      <c r="K1098" s="1">
        <v>24.659507751464801</v>
      </c>
      <c r="L1098" s="1">
        <v>24.812780380248999</v>
      </c>
      <c r="M1098" s="1">
        <v>24.866228103637699</v>
      </c>
      <c r="N1098" s="1">
        <v>24.923597335815401</v>
      </c>
      <c r="O1098" s="1">
        <v>24.794136047363299</v>
      </c>
      <c r="P1098" s="1">
        <v>24.841386795043899</v>
      </c>
      <c r="Q1098" s="1">
        <v>24.8244228363037</v>
      </c>
      <c r="R1098" s="1">
        <v>24.7642517089844</v>
      </c>
      <c r="S1098" s="1">
        <v>24.605094909668001</v>
      </c>
      <c r="T1098" s="1">
        <v>24.625267028808601</v>
      </c>
      <c r="U1098" s="1">
        <v>24.621095657348601</v>
      </c>
      <c r="V1098" s="1">
        <v>24.507759094238299</v>
      </c>
      <c r="W1098" s="1">
        <v>24.425704956054702</v>
      </c>
      <c r="X1098" s="1">
        <v>24.381471633911101</v>
      </c>
      <c r="Y1098" s="1">
        <v>24.3243522644043</v>
      </c>
      <c r="Z1098" s="1">
        <v>24.195888519287099</v>
      </c>
      <c r="AA1098" s="1">
        <v>24.173662185668899</v>
      </c>
      <c r="AB1098" s="1">
        <v>24.329145431518601</v>
      </c>
      <c r="AC1098" s="1">
        <v>24.403884887695298</v>
      </c>
      <c r="AD1098" s="1">
        <v>24.504365921020501</v>
      </c>
      <c r="AE1098" s="1">
        <v>24.595695495605501</v>
      </c>
      <c r="AF1098" s="1">
        <v>24.645780563354499</v>
      </c>
      <c r="AG1098" s="1">
        <v>24.6375923156738</v>
      </c>
      <c r="AH1098" s="1">
        <v>24.585609436035199</v>
      </c>
      <c r="AI1098" s="1">
        <v>24.777326583862301</v>
      </c>
      <c r="AJ1098" s="1">
        <v>24.389627456665</v>
      </c>
      <c r="AK1098" s="1">
        <v>24.613002777099599</v>
      </c>
      <c r="AL1098" s="1">
        <v>24.631118774414102</v>
      </c>
      <c r="AM1098" s="1">
        <v>24.413377761840799</v>
      </c>
      <c r="AN1098" s="1">
        <v>24.453252792358398</v>
      </c>
      <c r="AO1098" s="1">
        <v>24.4040718078613</v>
      </c>
      <c r="AP1098" s="1">
        <v>24.4943733215332</v>
      </c>
      <c r="AQ1098" s="1">
        <v>24.434017181396499</v>
      </c>
      <c r="AR1098" s="1">
        <v>24.439245223998999</v>
      </c>
      <c r="AS1098" s="1">
        <v>24.5390110015869</v>
      </c>
      <c r="AT1098" s="1">
        <v>24.202175140380898</v>
      </c>
      <c r="AU1098" s="1">
        <v>24.501968383789102</v>
      </c>
      <c r="AV1098" s="1">
        <v>24.580940246581999</v>
      </c>
      <c r="AW1098" s="1">
        <v>24.540941238403299</v>
      </c>
      <c r="AX1098" s="1">
        <v>24.539478302001999</v>
      </c>
      <c r="AY1098" s="1">
        <v>24.486310958862301</v>
      </c>
      <c r="AZ1098" s="1">
        <v>24.354982376098601</v>
      </c>
      <c r="BA1098" s="1">
        <v>24.4197292327881</v>
      </c>
      <c r="BB1098" s="1">
        <v>24.410264968872099</v>
      </c>
      <c r="BC1098" s="1">
        <v>24.450576782226602</v>
      </c>
      <c r="BD1098" s="1">
        <v>24.629966735839801</v>
      </c>
      <c r="BE1098" s="1">
        <v>24.691133499145501</v>
      </c>
      <c r="BF1098" s="1">
        <v>24.743333816528299</v>
      </c>
      <c r="BG1098" s="1">
        <v>24.739131927490199</v>
      </c>
      <c r="BH1098" s="1">
        <v>24.764034271240199</v>
      </c>
      <c r="BI1098" s="1">
        <v>24.8436279296875</v>
      </c>
      <c r="BJ1098" s="1">
        <v>24.944545745849599</v>
      </c>
      <c r="BK1098" s="1">
        <v>24.954257965087901</v>
      </c>
      <c r="BL1098" s="1">
        <v>24.908592224121101</v>
      </c>
      <c r="BM1098" s="1">
        <v>25.046831130981399</v>
      </c>
      <c r="BN1098" s="1">
        <v>24.7605171203613</v>
      </c>
      <c r="BO1098" s="1">
        <v>24.8586330413818</v>
      </c>
      <c r="BP1098" s="1">
        <v>24.929510116577099</v>
      </c>
      <c r="BQ1098" s="1">
        <v>24.662651062011701</v>
      </c>
      <c r="BR1098" s="1">
        <v>24.715724945068398</v>
      </c>
      <c r="BS1098" s="1">
        <v>24.92138671875</v>
      </c>
      <c r="BT1098" s="1">
        <v>24.8342895507813</v>
      </c>
      <c r="BU1098" s="1">
        <v>24.903985977172901</v>
      </c>
      <c r="BV1098" s="1">
        <v>24.883909225463899</v>
      </c>
      <c r="BW1098" s="1">
        <v>24.799396514892599</v>
      </c>
      <c r="BX1098" s="1">
        <v>24.666542053222699</v>
      </c>
      <c r="BY1098" s="1">
        <v>24.538761138916001</v>
      </c>
      <c r="BZ1098" s="1">
        <v>24.6868991851807</v>
      </c>
      <c r="CA1098" s="1">
        <v>24.556411743164102</v>
      </c>
      <c r="CB1098" s="1">
        <v>24.621997833251999</v>
      </c>
      <c r="CC1098" s="1">
        <v>24.819255828857401</v>
      </c>
      <c r="CD1098" s="1">
        <v>24.901962280273398</v>
      </c>
      <c r="CE1098" s="1">
        <v>24.964902877807599</v>
      </c>
      <c r="CF1098" s="1">
        <v>24.938787460327099</v>
      </c>
      <c r="CG1098" s="1">
        <v>25.060466766357401</v>
      </c>
      <c r="CH1098" s="1">
        <v>24.32737159729</v>
      </c>
      <c r="CI1098" s="1">
        <v>24.580318450927699</v>
      </c>
      <c r="CJ1098" s="1">
        <v>24.9852294921875</v>
      </c>
      <c r="CK1098" s="1">
        <v>24.996747970581101</v>
      </c>
      <c r="CL1098" s="1">
        <v>25.230548858642599</v>
      </c>
      <c r="CM1098" s="1">
        <v>25.124059677123999</v>
      </c>
      <c r="CN1098" s="1">
        <v>24.657484054565401</v>
      </c>
      <c r="CO1098" s="1">
        <v>24.850383758544901</v>
      </c>
      <c r="CP1098" s="1">
        <v>24.823022842407202</v>
      </c>
      <c r="CQ1098" s="1">
        <v>24.952203750610401</v>
      </c>
      <c r="CR1098" s="1">
        <v>24.8420715332031</v>
      </c>
      <c r="CS1098" s="1">
        <v>24.8010139465332</v>
      </c>
      <c r="CT1098" s="1">
        <v>24.6698112487793</v>
      </c>
      <c r="CU1098" s="1">
        <v>24.927986145019499</v>
      </c>
      <c r="CV1098" s="1">
        <v>24.579633712768601</v>
      </c>
      <c r="CW1098" s="1">
        <v>24.459323883056602</v>
      </c>
      <c r="CX1098" s="1">
        <v>24.458826065063501</v>
      </c>
      <c r="CY1098" s="1">
        <v>24.336368560791001</v>
      </c>
      <c r="CZ1098" s="1">
        <v>24.640705108642599</v>
      </c>
      <c r="DA1098" s="1">
        <v>24.604907989501999</v>
      </c>
      <c r="DB1098" s="1">
        <v>24.765436172485401</v>
      </c>
      <c r="DC1098" s="1">
        <v>24.856298446655298</v>
      </c>
      <c r="DD1098" s="1">
        <v>24.871114730835</v>
      </c>
      <c r="DE1098" s="1">
        <v>24.938911437988299</v>
      </c>
      <c r="DF1098" s="1">
        <v>25.0854301452637</v>
      </c>
      <c r="DG1098" s="1">
        <v>25.0468635559082</v>
      </c>
      <c r="DH1098" s="1">
        <v>24.976140975952099</v>
      </c>
      <c r="DI1098" s="1">
        <v>25.216945648193398</v>
      </c>
      <c r="DJ1098" s="1">
        <v>25.129102706909201</v>
      </c>
      <c r="DK1098" s="1">
        <v>25.128200531005898</v>
      </c>
      <c r="DL1098" s="1">
        <v>25.053773880004901</v>
      </c>
      <c r="DM1098" s="1">
        <v>25.168760299682599</v>
      </c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  <c r="XX1098" s="1"/>
      <c r="XY1098" s="1"/>
      <c r="XZ1098" s="1"/>
      <c r="YA1098" s="1"/>
      <c r="YB1098" s="1"/>
      <c r="YC1098" s="1"/>
      <c r="YD1098" s="1"/>
      <c r="YE1098" s="1"/>
      <c r="YF1098" s="1"/>
      <c r="YG1098" s="1"/>
      <c r="YH1098" s="1"/>
      <c r="YI1098" s="1"/>
      <c r="YJ1098" s="1"/>
      <c r="YK1098" s="1"/>
      <c r="YL1098" s="1"/>
      <c r="YM1098" s="1"/>
      <c r="YN1098" s="1"/>
      <c r="YO1098" s="1"/>
      <c r="YP1098" s="1"/>
      <c r="YQ1098" s="1"/>
      <c r="YR1098" s="1"/>
      <c r="YS1098" s="1"/>
      <c r="YT1098" s="1"/>
      <c r="YU1098" s="1"/>
      <c r="YV1098" s="1"/>
      <c r="YW1098" s="1"/>
      <c r="YX1098" s="1"/>
      <c r="YY1098" s="1"/>
      <c r="YZ1098" s="1"/>
      <c r="ZA1098" s="1"/>
      <c r="ZB1098" s="1"/>
      <c r="ZC1098" s="1"/>
      <c r="ZD1098" s="1"/>
      <c r="ZE1098" s="1"/>
      <c r="ZF1098" s="1"/>
      <c r="ZG1098" s="1"/>
      <c r="ZH1098" s="1"/>
      <c r="ZI1098" s="1"/>
      <c r="ZJ1098" s="1"/>
      <c r="ZK1098" s="1"/>
    </row>
    <row r="1099" spans="1:687">
      <c r="A1099" s="1">
        <v>219.4</v>
      </c>
      <c r="B1099" s="1">
        <v>24.195295333862301</v>
      </c>
      <c r="C1099" s="1">
        <v>24.632051467895501</v>
      </c>
      <c r="D1099" s="1">
        <v>24.413190841674801</v>
      </c>
      <c r="E1099" s="1">
        <v>24.4871520996094</v>
      </c>
      <c r="F1099" s="1">
        <v>24.603321075439499</v>
      </c>
      <c r="G1099" s="1">
        <v>24.555913925170898</v>
      </c>
      <c r="H1099" s="1">
        <v>24.3787326812744</v>
      </c>
      <c r="I1099" s="1">
        <v>24.368024826049801</v>
      </c>
      <c r="J1099" s="1">
        <v>24.507633209228501</v>
      </c>
      <c r="K1099" s="1">
        <v>24.655397415161101</v>
      </c>
      <c r="L1099" s="1">
        <v>24.811473846435501</v>
      </c>
      <c r="M1099" s="1">
        <v>24.862897872924801</v>
      </c>
      <c r="N1099" s="1">
        <v>24.918087005615199</v>
      </c>
      <c r="O1099" s="1">
        <v>24.793481826782202</v>
      </c>
      <c r="P1099" s="1">
        <v>24.840764999389599</v>
      </c>
      <c r="Q1099" s="1">
        <v>24.8217449188232</v>
      </c>
      <c r="R1099" s="1">
        <v>24.762788772583001</v>
      </c>
      <c r="S1099" s="1">
        <v>24.6034145355225</v>
      </c>
      <c r="T1099" s="1">
        <v>24.624269485473601</v>
      </c>
      <c r="U1099" s="1">
        <v>24.6184177398682</v>
      </c>
      <c r="V1099" s="1">
        <v>24.5052375793457</v>
      </c>
      <c r="W1099" s="1">
        <v>24.424085617065401</v>
      </c>
      <c r="X1099" s="1">
        <v>24.3776741027832</v>
      </c>
      <c r="Y1099" s="1">
        <v>24.319278717041001</v>
      </c>
      <c r="Z1099" s="1">
        <v>24.1944255828857</v>
      </c>
      <c r="AA1099" s="1">
        <v>24.169677734375</v>
      </c>
      <c r="AB1099" s="1">
        <v>24.327589035034201</v>
      </c>
      <c r="AC1099" s="1">
        <v>24.402172088623001</v>
      </c>
      <c r="AD1099" s="1">
        <v>24.501127243041999</v>
      </c>
      <c r="AE1099" s="1">
        <v>24.5923957824707</v>
      </c>
      <c r="AF1099" s="1">
        <v>24.6459045410156</v>
      </c>
      <c r="AG1099" s="1">
        <v>24.6365661621094</v>
      </c>
      <c r="AH1099" s="1">
        <v>24.583959579467798</v>
      </c>
      <c r="AI1099" s="1">
        <v>24.776922225952099</v>
      </c>
      <c r="AJ1099" s="1">
        <v>24.388381958007798</v>
      </c>
      <c r="AK1099" s="1">
        <v>24.610013961791999</v>
      </c>
      <c r="AL1099" s="1">
        <v>24.631523132324201</v>
      </c>
      <c r="AM1099" s="1">
        <v>24.409021377563501</v>
      </c>
      <c r="AN1099" s="1">
        <v>24.4534397125244</v>
      </c>
      <c r="AO1099" s="1">
        <v>24.403791427612301</v>
      </c>
      <c r="AP1099" s="1">
        <v>24.493066787719702</v>
      </c>
      <c r="AQ1099" s="1">
        <v>24.435012817382798</v>
      </c>
      <c r="AR1099" s="1">
        <v>24.438186645507798</v>
      </c>
      <c r="AS1099" s="1">
        <v>24.538139343261701</v>
      </c>
      <c r="AT1099" s="1">
        <v>24.200120925903299</v>
      </c>
      <c r="AU1099" s="1">
        <v>24.499259948730501</v>
      </c>
      <c r="AV1099" s="1">
        <v>24.581281661987301</v>
      </c>
      <c r="AW1099" s="1">
        <v>24.538637161254901</v>
      </c>
      <c r="AX1099" s="1">
        <v>24.536426544189499</v>
      </c>
      <c r="AY1099" s="1">
        <v>24.483915328979499</v>
      </c>
      <c r="AZ1099" s="1">
        <v>24.352678298950199</v>
      </c>
      <c r="BA1099" s="1">
        <v>24.416709899902301</v>
      </c>
      <c r="BB1099" s="1">
        <v>24.408958435058601</v>
      </c>
      <c r="BC1099" s="1">
        <v>24.448926925659201</v>
      </c>
      <c r="BD1099" s="1">
        <v>24.62672996521</v>
      </c>
      <c r="BE1099" s="1">
        <v>24.689701080322301</v>
      </c>
      <c r="BF1099" s="1">
        <v>24.7397861480713</v>
      </c>
      <c r="BG1099" s="1">
        <v>24.736112594604499</v>
      </c>
      <c r="BH1099" s="1">
        <v>24.7605800628662</v>
      </c>
      <c r="BI1099" s="1">
        <v>24.8415126800537</v>
      </c>
      <c r="BJ1099" s="1">
        <v>24.942832946777301</v>
      </c>
      <c r="BK1099" s="1">
        <v>24.954910278320298</v>
      </c>
      <c r="BL1099" s="1">
        <v>24.904951095581101</v>
      </c>
      <c r="BM1099" s="1">
        <v>25.047422409057599</v>
      </c>
      <c r="BN1099" s="1">
        <v>24.758213043212901</v>
      </c>
      <c r="BO1099" s="1">
        <v>24.857728958129901</v>
      </c>
      <c r="BP1099" s="1">
        <v>24.927892684936499</v>
      </c>
      <c r="BQ1099" s="1">
        <v>24.6619663238525</v>
      </c>
      <c r="BR1099" s="1">
        <v>24.7133274078369</v>
      </c>
      <c r="BS1099" s="1">
        <v>24.9193000793457</v>
      </c>
      <c r="BT1099" s="1">
        <v>24.8331699371338</v>
      </c>
      <c r="BU1099" s="1">
        <v>24.902149200439499</v>
      </c>
      <c r="BV1099" s="1">
        <v>24.881324768066399</v>
      </c>
      <c r="BW1099" s="1">
        <v>24.797185897827099</v>
      </c>
      <c r="BX1099" s="1">
        <v>24.665016174316399</v>
      </c>
      <c r="BY1099" s="1">
        <v>24.535961151123001</v>
      </c>
      <c r="BZ1099" s="1">
        <v>24.684066772460898</v>
      </c>
      <c r="CA1099" s="1">
        <v>24.557344436645501</v>
      </c>
      <c r="CB1099" s="1">
        <v>24.618480682373001</v>
      </c>
      <c r="CC1099" s="1">
        <v>24.817668914794901</v>
      </c>
      <c r="CD1099" s="1">
        <v>24.900562286376999</v>
      </c>
      <c r="CE1099" s="1">
        <v>24.962785720825199</v>
      </c>
      <c r="CF1099" s="1">
        <v>24.9389743804932</v>
      </c>
      <c r="CG1099" s="1">
        <v>25.058660507202099</v>
      </c>
      <c r="CH1099" s="1">
        <v>24.3242588043213</v>
      </c>
      <c r="CI1099" s="1">
        <v>24.579383850097699</v>
      </c>
      <c r="CJ1099" s="1">
        <v>24.9842643737793</v>
      </c>
      <c r="CK1099" s="1">
        <v>24.9945373535156</v>
      </c>
      <c r="CL1099" s="1">
        <v>25.2294597625732</v>
      </c>
      <c r="CM1099" s="1">
        <v>25.1236248016357</v>
      </c>
      <c r="CN1099" s="1">
        <v>24.655677795410199</v>
      </c>
      <c r="CO1099" s="1">
        <v>24.8476753234863</v>
      </c>
      <c r="CP1099" s="1">
        <v>24.821310043335</v>
      </c>
      <c r="CQ1099" s="1">
        <v>24.953075408935501</v>
      </c>
      <c r="CR1099" s="1">
        <v>24.841262817382798</v>
      </c>
      <c r="CS1099" s="1">
        <v>24.7990531921387</v>
      </c>
      <c r="CT1099" s="1">
        <v>24.6692810058594</v>
      </c>
      <c r="CU1099" s="1">
        <v>24.925651550293001</v>
      </c>
      <c r="CV1099" s="1">
        <v>24.579353332519499</v>
      </c>
      <c r="CW1099" s="1">
        <v>24.4581413269043</v>
      </c>
      <c r="CX1099" s="1">
        <v>24.457237243652301</v>
      </c>
      <c r="CY1099" s="1">
        <v>24.334438323974599</v>
      </c>
      <c r="CZ1099" s="1">
        <v>24.638713836669901</v>
      </c>
      <c r="DA1099" s="1">
        <v>24.6022624969482</v>
      </c>
      <c r="DB1099" s="1">
        <v>24.763536453247099</v>
      </c>
      <c r="DC1099" s="1">
        <v>24.854181289672901</v>
      </c>
      <c r="DD1099" s="1">
        <v>24.869651794433601</v>
      </c>
      <c r="DE1099" s="1">
        <v>24.9348030090332</v>
      </c>
      <c r="DF1099" s="1">
        <v>25.0833129882813</v>
      </c>
      <c r="DG1099" s="1">
        <v>25.044124603271499</v>
      </c>
      <c r="DH1099" s="1">
        <v>24.974925994873001</v>
      </c>
      <c r="DI1099" s="1">
        <v>25.213678359985401</v>
      </c>
      <c r="DJ1099" s="1">
        <v>25.1267986297607</v>
      </c>
      <c r="DK1099" s="1">
        <v>25.126613616943398</v>
      </c>
      <c r="DL1099" s="1">
        <v>25.0521240234375</v>
      </c>
      <c r="DM1099" s="1">
        <v>25.1668300628662</v>
      </c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  <c r="XX1099" s="1"/>
      <c r="XY1099" s="1"/>
      <c r="XZ1099" s="1"/>
      <c r="YA1099" s="1"/>
      <c r="YB1099" s="1"/>
      <c r="YC1099" s="1"/>
      <c r="YD1099" s="1"/>
      <c r="YE1099" s="1"/>
      <c r="YF1099" s="1"/>
      <c r="YG1099" s="1"/>
      <c r="YH1099" s="1"/>
      <c r="YI1099" s="1"/>
      <c r="YJ1099" s="1"/>
      <c r="YK1099" s="1"/>
      <c r="YL1099" s="1"/>
      <c r="YM1099" s="1"/>
      <c r="YN1099" s="1"/>
      <c r="YO1099" s="1"/>
      <c r="YP1099" s="1"/>
      <c r="YQ1099" s="1"/>
      <c r="YR1099" s="1"/>
      <c r="YS1099" s="1"/>
      <c r="YT1099" s="1"/>
      <c r="YU1099" s="1"/>
      <c r="YV1099" s="1"/>
      <c r="YW1099" s="1"/>
      <c r="YX1099" s="1"/>
      <c r="YY1099" s="1"/>
      <c r="YZ1099" s="1"/>
      <c r="ZA1099" s="1"/>
      <c r="ZB1099" s="1"/>
      <c r="ZC1099" s="1"/>
      <c r="ZD1099" s="1"/>
      <c r="ZE1099" s="1"/>
      <c r="ZF1099" s="1"/>
      <c r="ZG1099" s="1"/>
      <c r="ZH1099" s="1"/>
      <c r="ZI1099" s="1"/>
      <c r="ZJ1099" s="1"/>
      <c r="ZK1099" s="1"/>
    </row>
    <row r="1100" spans="1:687">
      <c r="A1100" s="1">
        <v>219.6</v>
      </c>
      <c r="B1100" s="1">
        <v>24.187700271606399</v>
      </c>
      <c r="C1100" s="1">
        <v>24.624830245971701</v>
      </c>
      <c r="D1100" s="1">
        <v>24.404880523681602</v>
      </c>
      <c r="E1100" s="1">
        <v>24.483167648315401</v>
      </c>
      <c r="F1100" s="1">
        <v>24.598558425903299</v>
      </c>
      <c r="G1100" s="1">
        <v>24.5492839813232</v>
      </c>
      <c r="H1100" s="1">
        <v>24.3725700378418</v>
      </c>
      <c r="I1100" s="1">
        <v>24.3632621765137</v>
      </c>
      <c r="J1100" s="1">
        <v>24.5016574859619</v>
      </c>
      <c r="K1100" s="1">
        <v>24.648706436157202</v>
      </c>
      <c r="L1100" s="1">
        <v>24.807613372802699</v>
      </c>
      <c r="M1100" s="1">
        <v>24.856857299804702</v>
      </c>
      <c r="N1100" s="1">
        <v>24.910459518432599</v>
      </c>
      <c r="O1100" s="1">
        <v>24.790369033813501</v>
      </c>
      <c r="P1100" s="1">
        <v>24.837963104248001</v>
      </c>
      <c r="Q1100" s="1">
        <v>24.816297531127901</v>
      </c>
      <c r="R1100" s="1">
        <v>24.758743286132798</v>
      </c>
      <c r="S1100" s="1">
        <v>24.598962783813501</v>
      </c>
      <c r="T1100" s="1">
        <v>24.621219635009801</v>
      </c>
      <c r="U1100" s="1">
        <v>24.6132202148438</v>
      </c>
      <c r="V1100" s="1">
        <v>24.500164031982401</v>
      </c>
      <c r="W1100" s="1">
        <v>24.419448852539102</v>
      </c>
      <c r="X1100" s="1">
        <v>24.371294021606399</v>
      </c>
      <c r="Y1100" s="1">
        <v>24.3114337921143</v>
      </c>
      <c r="Z1100" s="1">
        <v>24.190067291259801</v>
      </c>
      <c r="AA1100" s="1">
        <v>24.1629238128662</v>
      </c>
      <c r="AB1100" s="1">
        <v>24.323574066162099</v>
      </c>
      <c r="AC1100" s="1">
        <v>24.398063659668001</v>
      </c>
      <c r="AD1100" s="1">
        <v>24.495244979858398</v>
      </c>
      <c r="AE1100" s="1">
        <v>24.586668014526399</v>
      </c>
      <c r="AF1100" s="1">
        <v>24.6432590484619</v>
      </c>
      <c r="AG1100" s="1">
        <v>24.6329860687256</v>
      </c>
      <c r="AH1100" s="1">
        <v>24.580348968505898</v>
      </c>
      <c r="AI1100" s="1">
        <v>24.773715972900401</v>
      </c>
      <c r="AJ1100" s="1">
        <v>24.384803771972699</v>
      </c>
      <c r="AK1100" s="1">
        <v>24.604223251342798</v>
      </c>
      <c r="AL1100" s="1">
        <v>24.629125595092798</v>
      </c>
      <c r="AM1100" s="1">
        <v>24.40207862854</v>
      </c>
      <c r="AN1100" s="1">
        <v>24.451011657714801</v>
      </c>
      <c r="AO1100" s="1">
        <v>24.401363372802699</v>
      </c>
      <c r="AP1100" s="1">
        <v>24.489393234252901</v>
      </c>
      <c r="AQ1100" s="1">
        <v>24.4337978363037</v>
      </c>
      <c r="AR1100" s="1">
        <v>24.434545516967798</v>
      </c>
      <c r="AS1100" s="1">
        <v>24.534996032714801</v>
      </c>
      <c r="AT1100" s="1">
        <v>24.195856094360401</v>
      </c>
      <c r="AU1100" s="1">
        <v>24.494062423706101</v>
      </c>
      <c r="AV1100" s="1">
        <v>24.579259872436499</v>
      </c>
      <c r="AW1100" s="1">
        <v>24.533998489379901</v>
      </c>
      <c r="AX1100" s="1">
        <v>24.5307922363281</v>
      </c>
      <c r="AY1100" s="1">
        <v>24.479026794433601</v>
      </c>
      <c r="AZ1100" s="1">
        <v>24.347885131835898</v>
      </c>
      <c r="BA1100" s="1">
        <v>24.411169052123999</v>
      </c>
      <c r="BB1100" s="1">
        <v>24.404943466186499</v>
      </c>
      <c r="BC1100" s="1">
        <v>24.4445991516113</v>
      </c>
      <c r="BD1100" s="1">
        <v>24.6204719543457</v>
      </c>
      <c r="BE1100" s="1">
        <v>24.68528175354</v>
      </c>
      <c r="BF1100" s="1">
        <v>24.733373641967798</v>
      </c>
      <c r="BG1100" s="1">
        <v>24.730758666992202</v>
      </c>
      <c r="BH1100" s="1">
        <v>24.754508972168001</v>
      </c>
      <c r="BI1100" s="1">
        <v>24.83740234375</v>
      </c>
      <c r="BJ1100" s="1">
        <v>24.9386310577393</v>
      </c>
      <c r="BK1100" s="1">
        <v>24.952825546264599</v>
      </c>
      <c r="BL1100" s="1">
        <v>24.898880004882798</v>
      </c>
      <c r="BM1100" s="1">
        <v>25.0454616546631</v>
      </c>
      <c r="BN1100" s="1">
        <v>24.752765655517599</v>
      </c>
      <c r="BO1100" s="1">
        <v>24.8539009094238</v>
      </c>
      <c r="BP1100" s="1">
        <v>24.9234714508057</v>
      </c>
      <c r="BQ1100" s="1">
        <v>24.658697128295898</v>
      </c>
      <c r="BR1100" s="1">
        <v>24.708501815795898</v>
      </c>
      <c r="BS1100" s="1">
        <v>24.914880752563501</v>
      </c>
      <c r="BT1100" s="1">
        <v>24.829713821411101</v>
      </c>
      <c r="BU1100" s="1">
        <v>24.897823333740199</v>
      </c>
      <c r="BV1100" s="1">
        <v>24.876064300537099</v>
      </c>
      <c r="BW1100" s="1">
        <v>24.792423248291001</v>
      </c>
      <c r="BX1100" s="1">
        <v>24.660844802856399</v>
      </c>
      <c r="BY1100" s="1">
        <v>24.5307922363281</v>
      </c>
      <c r="BZ1100" s="1">
        <v>24.6785888671875</v>
      </c>
      <c r="CA1100" s="1">
        <v>24.555601119995099</v>
      </c>
      <c r="CB1100" s="1">
        <v>24.612503051757798</v>
      </c>
      <c r="CC1100" s="1">
        <v>24.813341140747099</v>
      </c>
      <c r="CD1100" s="1">
        <v>24.896608352661101</v>
      </c>
      <c r="CE1100" s="1">
        <v>24.957962036132798</v>
      </c>
      <c r="CF1100" s="1">
        <v>24.936733245849599</v>
      </c>
      <c r="CG1100" s="1">
        <v>25.054271697998001</v>
      </c>
      <c r="CH1100" s="1">
        <v>24.3184700012207</v>
      </c>
      <c r="CI1100" s="1">
        <v>24.575742721557599</v>
      </c>
      <c r="CJ1100" s="1">
        <v>24.9804363250732</v>
      </c>
      <c r="CK1100" s="1">
        <v>24.989587783813501</v>
      </c>
      <c r="CL1100" s="1">
        <v>25.225629806518601</v>
      </c>
      <c r="CM1100" s="1">
        <v>25.120231628418001</v>
      </c>
      <c r="CN1100" s="1">
        <v>24.651382446289102</v>
      </c>
      <c r="CO1100" s="1">
        <v>24.842227935791001</v>
      </c>
      <c r="CP1100" s="1">
        <v>24.817388534545898</v>
      </c>
      <c r="CQ1100" s="1">
        <v>24.951145172119102</v>
      </c>
      <c r="CR1100" s="1">
        <v>24.837682723998999</v>
      </c>
      <c r="CS1100" s="1">
        <v>24.794507980346701</v>
      </c>
      <c r="CT1100" s="1">
        <v>24.6661682128906</v>
      </c>
      <c r="CU1100" s="1">
        <v>24.920484542846701</v>
      </c>
      <c r="CV1100" s="1">
        <v>24.576520919799801</v>
      </c>
      <c r="CW1100" s="1">
        <v>24.4544677734375</v>
      </c>
      <c r="CX1100" s="1">
        <v>24.453004837036101</v>
      </c>
      <c r="CY1100" s="1">
        <v>24.329832077026399</v>
      </c>
      <c r="CZ1100" s="1">
        <v>24.634386062622099</v>
      </c>
      <c r="DA1100" s="1">
        <v>24.596784591674801</v>
      </c>
      <c r="DB1100" s="1">
        <v>24.7589302062988</v>
      </c>
      <c r="DC1100" s="1">
        <v>24.849729537963899</v>
      </c>
      <c r="DD1100" s="1">
        <v>24.865667343139599</v>
      </c>
      <c r="DE1100" s="1">
        <v>24.9280796051025</v>
      </c>
      <c r="DF1100" s="1">
        <v>25.078395843505898</v>
      </c>
      <c r="DG1100" s="1">
        <v>25.038551330566399</v>
      </c>
      <c r="DH1100" s="1">
        <v>24.970880508422901</v>
      </c>
      <c r="DI1100" s="1">
        <v>25.207857131958001</v>
      </c>
      <c r="DJ1100" s="1">
        <v>25.121631622314499</v>
      </c>
      <c r="DK1100" s="1">
        <v>25.122566223144499</v>
      </c>
      <c r="DL1100" s="1">
        <v>25.0479831695557</v>
      </c>
      <c r="DM1100" s="1">
        <v>25.1620979309082</v>
      </c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  <c r="XX1100" s="1"/>
      <c r="XY1100" s="1"/>
      <c r="XZ1100" s="1"/>
      <c r="YA1100" s="1"/>
      <c r="YB1100" s="1"/>
      <c r="YC1100" s="1"/>
      <c r="YD1100" s="1"/>
      <c r="YE1100" s="1"/>
      <c r="YF1100" s="1"/>
      <c r="YG1100" s="1"/>
      <c r="YH1100" s="1"/>
      <c r="YI1100" s="1"/>
      <c r="YJ1100" s="1"/>
      <c r="YK1100" s="1"/>
      <c r="YL1100" s="1"/>
      <c r="YM1100" s="1"/>
      <c r="YN1100" s="1"/>
      <c r="YO1100" s="1"/>
      <c r="YP1100" s="1"/>
      <c r="YQ1100" s="1"/>
      <c r="YR1100" s="1"/>
      <c r="YS1100" s="1"/>
      <c r="YT1100" s="1"/>
      <c r="YU1100" s="1"/>
      <c r="YV1100" s="1"/>
      <c r="YW1100" s="1"/>
      <c r="YX1100" s="1"/>
      <c r="YY1100" s="1"/>
      <c r="YZ1100" s="1"/>
      <c r="ZA1100" s="1"/>
      <c r="ZB1100" s="1"/>
      <c r="ZC1100" s="1"/>
      <c r="ZD1100" s="1"/>
      <c r="ZE1100" s="1"/>
      <c r="ZF1100" s="1"/>
      <c r="ZG1100" s="1"/>
      <c r="ZH1100" s="1"/>
      <c r="ZI1100" s="1"/>
      <c r="ZJ1100" s="1"/>
      <c r="ZK1100" s="1"/>
    </row>
    <row r="1101" spans="1:687">
      <c r="A1101" s="1">
        <v>219.8</v>
      </c>
      <c r="B1101" s="1">
        <v>24.1778964996338</v>
      </c>
      <c r="C1101" s="1">
        <v>24.6147766113281</v>
      </c>
      <c r="D1101" s="1">
        <v>24.394109725952099</v>
      </c>
      <c r="E1101" s="1">
        <v>24.476631164550799</v>
      </c>
      <c r="F1101" s="1">
        <v>24.591554641723601</v>
      </c>
      <c r="G1101" s="1">
        <v>24.540037155151399</v>
      </c>
      <c r="H1101" s="1">
        <v>24.364040374755898</v>
      </c>
      <c r="I1101" s="1">
        <v>24.356197357177699</v>
      </c>
      <c r="J1101" s="1">
        <v>24.493408203125</v>
      </c>
      <c r="K1101" s="1">
        <v>24.6396789550781</v>
      </c>
      <c r="L1101" s="1">
        <v>24.8014812469482</v>
      </c>
      <c r="M1101" s="1">
        <v>24.848484039306602</v>
      </c>
      <c r="N1101" s="1">
        <v>24.9012145996094</v>
      </c>
      <c r="O1101" s="1">
        <v>24.785108566284201</v>
      </c>
      <c r="P1101" s="1">
        <v>24.833106994628899</v>
      </c>
      <c r="Q1101" s="1">
        <v>24.808454513549801</v>
      </c>
      <c r="R1101" s="1">
        <v>24.752485275268601</v>
      </c>
      <c r="S1101" s="1">
        <v>24.592115402221701</v>
      </c>
      <c r="T1101" s="1">
        <v>24.6163635253906</v>
      </c>
      <c r="U1101" s="1">
        <v>24.605842590331999</v>
      </c>
      <c r="V1101" s="1">
        <v>24.4928798675537</v>
      </c>
      <c r="W1101" s="1">
        <v>24.412164688110401</v>
      </c>
      <c r="X1101" s="1">
        <v>24.362546920776399</v>
      </c>
      <c r="Y1101" s="1">
        <v>24.301286697387699</v>
      </c>
      <c r="Z1101" s="1">
        <v>24.1831569671631</v>
      </c>
      <c r="AA1101" s="1">
        <v>24.153802871704102</v>
      </c>
      <c r="AB1101" s="1">
        <v>24.317224502563501</v>
      </c>
      <c r="AC1101" s="1">
        <v>24.391807556152301</v>
      </c>
      <c r="AD1101" s="1">
        <v>24.4870281219482</v>
      </c>
      <c r="AE1101" s="1">
        <v>24.5789794921875</v>
      </c>
      <c r="AF1101" s="1">
        <v>24.6380290985107</v>
      </c>
      <c r="AG1101" s="1">
        <v>24.627010345458999</v>
      </c>
      <c r="AH1101" s="1">
        <v>24.575149536132798</v>
      </c>
      <c r="AI1101" s="1">
        <v>24.768081665039102</v>
      </c>
      <c r="AJ1101" s="1">
        <v>24.379106521606399</v>
      </c>
      <c r="AK1101" s="1">
        <v>24.5960369110107</v>
      </c>
      <c r="AL1101" s="1">
        <v>24.6241455078125</v>
      </c>
      <c r="AM1101" s="1">
        <v>24.392866134643601</v>
      </c>
      <c r="AN1101" s="1">
        <v>24.446094512939499</v>
      </c>
      <c r="AO1101" s="1">
        <v>24.3970050811768</v>
      </c>
      <c r="AP1101" s="1">
        <v>24.4835720062256</v>
      </c>
      <c r="AQ1101" s="1">
        <v>24.430467605590799</v>
      </c>
      <c r="AR1101" s="1">
        <v>24.428787231445298</v>
      </c>
      <c r="AS1101" s="1">
        <v>24.5297031402588</v>
      </c>
      <c r="AT1101" s="1">
        <v>24.189537048339801</v>
      </c>
      <c r="AU1101" s="1">
        <v>24.486778259277301</v>
      </c>
      <c r="AV1101" s="1">
        <v>24.575088500976602</v>
      </c>
      <c r="AW1101" s="1">
        <v>24.527368545532202</v>
      </c>
      <c r="AX1101" s="1">
        <v>24.5229797363281</v>
      </c>
      <c r="AY1101" s="1">
        <v>24.471961975097699</v>
      </c>
      <c r="AZ1101" s="1">
        <v>24.3409748077393</v>
      </c>
      <c r="BA1101" s="1">
        <v>24.4035739898682</v>
      </c>
      <c r="BB1101" s="1">
        <v>24.3985919952393</v>
      </c>
      <c r="BC1101" s="1">
        <v>24.437938690185501</v>
      </c>
      <c r="BD1101" s="1">
        <v>24.611507415771499</v>
      </c>
      <c r="BE1101" s="1">
        <v>24.678028106689499</v>
      </c>
      <c r="BF1101" s="1">
        <v>24.724502563476602</v>
      </c>
      <c r="BG1101" s="1">
        <v>24.723443984985401</v>
      </c>
      <c r="BH1101" s="1">
        <v>24.746168136596701</v>
      </c>
      <c r="BI1101" s="1">
        <v>24.8316135406494</v>
      </c>
      <c r="BJ1101" s="1">
        <v>24.932249069213899</v>
      </c>
      <c r="BK1101" s="1">
        <v>24.948125839233398</v>
      </c>
      <c r="BL1101" s="1">
        <v>24.8907260894775</v>
      </c>
      <c r="BM1101" s="1">
        <v>25.0411052703857</v>
      </c>
      <c r="BN1101" s="1">
        <v>24.744548797607401</v>
      </c>
      <c r="BO1101" s="1">
        <v>24.8476448059082</v>
      </c>
      <c r="BP1101" s="1">
        <v>24.9167175292969</v>
      </c>
      <c r="BQ1101" s="1">
        <v>24.653125762939499</v>
      </c>
      <c r="BR1101" s="1">
        <v>24.7014045715332</v>
      </c>
      <c r="BS1101" s="1">
        <v>24.908281326293899</v>
      </c>
      <c r="BT1101" s="1">
        <v>24.824048995971701</v>
      </c>
      <c r="BU1101" s="1">
        <v>24.8913173675537</v>
      </c>
      <c r="BV1101" s="1">
        <v>24.868436813354499</v>
      </c>
      <c r="BW1101" s="1">
        <v>24.7854824066162</v>
      </c>
      <c r="BX1101" s="1">
        <v>24.654371261596701</v>
      </c>
      <c r="BY1101" s="1">
        <v>24.5235404968262</v>
      </c>
      <c r="BZ1101" s="1">
        <v>24.6708679199219</v>
      </c>
      <c r="CA1101" s="1">
        <v>24.5514316558838</v>
      </c>
      <c r="CB1101" s="1">
        <v>24.6045036315918</v>
      </c>
      <c r="CC1101" s="1">
        <v>24.806648254394499</v>
      </c>
      <c r="CD1101" s="1">
        <v>24.890165328979499</v>
      </c>
      <c r="CE1101" s="1">
        <v>24.950584411621101</v>
      </c>
      <c r="CF1101" s="1">
        <v>24.9322814941406</v>
      </c>
      <c r="CG1101" s="1">
        <v>25.0474548339844</v>
      </c>
      <c r="CH1101" s="1">
        <v>24.310344696044901</v>
      </c>
      <c r="CI1101" s="1">
        <v>24.5695476531982</v>
      </c>
      <c r="CJ1101" s="1">
        <v>24.973993301391602</v>
      </c>
      <c r="CK1101" s="1">
        <v>24.982240676879901</v>
      </c>
      <c r="CL1101" s="1">
        <v>25.2192497253418</v>
      </c>
      <c r="CM1101" s="1">
        <v>25.114162445068398</v>
      </c>
      <c r="CN1101" s="1">
        <v>24.6449089050293</v>
      </c>
      <c r="CO1101" s="1">
        <v>24.834352493286101</v>
      </c>
      <c r="CP1101" s="1">
        <v>24.811628341674801</v>
      </c>
      <c r="CQ1101" s="1">
        <v>24.946537017822301</v>
      </c>
      <c r="CR1101" s="1">
        <v>24.8315830230713</v>
      </c>
      <c r="CS1101" s="1">
        <v>24.787723541259801</v>
      </c>
      <c r="CT1101" s="1">
        <v>24.6609706878662</v>
      </c>
      <c r="CU1101" s="1">
        <v>24.912857055664102</v>
      </c>
      <c r="CV1101" s="1">
        <v>24.571477890014599</v>
      </c>
      <c r="CW1101" s="1">
        <v>24.448677062988299</v>
      </c>
      <c r="CX1101" s="1">
        <v>24.446405410766602</v>
      </c>
      <c r="CY1101" s="1">
        <v>24.322858810424801</v>
      </c>
      <c r="CZ1101" s="1">
        <v>24.628099441528299</v>
      </c>
      <c r="DA1101" s="1">
        <v>24.588939666748001</v>
      </c>
      <c r="DB1101" s="1">
        <v>24.751956939697301</v>
      </c>
      <c r="DC1101" s="1">
        <v>24.843317031860401</v>
      </c>
      <c r="DD1101" s="1">
        <v>24.859504699706999</v>
      </c>
      <c r="DE1101" s="1">
        <v>24.919019699096701</v>
      </c>
      <c r="DF1101" s="1">
        <v>25.071048736572301</v>
      </c>
      <c r="DG1101" s="1">
        <v>25.030551910400401</v>
      </c>
      <c r="DH1101" s="1">
        <v>24.964124679565401</v>
      </c>
      <c r="DI1101" s="1">
        <v>25.199857711791999</v>
      </c>
      <c r="DJ1101" s="1">
        <v>25.1139125823975</v>
      </c>
      <c r="DK1101" s="1">
        <v>25.1164035797119</v>
      </c>
      <c r="DL1101" s="1">
        <v>25.041664123535199</v>
      </c>
      <c r="DM1101" s="1">
        <v>25.1549072265625</v>
      </c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  <c r="XX1101" s="1"/>
      <c r="XY1101" s="1"/>
      <c r="XZ1101" s="1"/>
      <c r="YA1101" s="1"/>
      <c r="YB1101" s="1"/>
      <c r="YC1101" s="1"/>
      <c r="YD1101" s="1"/>
      <c r="YE1101" s="1"/>
      <c r="YF1101" s="1"/>
      <c r="YG1101" s="1"/>
      <c r="YH1101" s="1"/>
      <c r="YI1101" s="1"/>
      <c r="YJ1101" s="1"/>
      <c r="YK1101" s="1"/>
      <c r="YL1101" s="1"/>
      <c r="YM1101" s="1"/>
      <c r="YN1101" s="1"/>
      <c r="YO1101" s="1"/>
      <c r="YP1101" s="1"/>
      <c r="YQ1101" s="1"/>
      <c r="YR1101" s="1"/>
      <c r="YS1101" s="1"/>
      <c r="YT1101" s="1"/>
      <c r="YU1101" s="1"/>
      <c r="YV1101" s="1"/>
      <c r="YW1101" s="1"/>
      <c r="YX1101" s="1"/>
      <c r="YY1101" s="1"/>
      <c r="YZ1101" s="1"/>
      <c r="ZA1101" s="1"/>
      <c r="ZB1101" s="1"/>
      <c r="ZC1101" s="1"/>
      <c r="ZD1101" s="1"/>
      <c r="ZE1101" s="1"/>
      <c r="ZF1101" s="1"/>
      <c r="ZG1101" s="1"/>
      <c r="ZH1101" s="1"/>
      <c r="ZI1101" s="1"/>
      <c r="ZJ1101" s="1"/>
      <c r="ZK1101" s="1"/>
    </row>
    <row r="1102" spans="1:687">
      <c r="A1102" s="1">
        <v>220</v>
      </c>
      <c r="B1102" s="1">
        <v>24.166130065918001</v>
      </c>
      <c r="C1102" s="1">
        <v>24.602293014526399</v>
      </c>
      <c r="D1102" s="1">
        <v>24.3813171386719</v>
      </c>
      <c r="E1102" s="1">
        <v>24.467821121215799</v>
      </c>
      <c r="F1102" s="1">
        <v>24.5826530456543</v>
      </c>
      <c r="G1102" s="1">
        <v>24.5287380218506</v>
      </c>
      <c r="H1102" s="1">
        <v>24.353519439697301</v>
      </c>
      <c r="I1102" s="1">
        <v>24.347356796264599</v>
      </c>
      <c r="J1102" s="1">
        <v>24.483198165893601</v>
      </c>
      <c r="K1102" s="1">
        <v>24.6287517547607</v>
      </c>
      <c r="L1102" s="1">
        <v>24.793451309204102</v>
      </c>
      <c r="M1102" s="1">
        <v>24.838243484497099</v>
      </c>
      <c r="N1102" s="1">
        <v>24.8908500671387</v>
      </c>
      <c r="O1102" s="1">
        <v>24.778011322021499</v>
      </c>
      <c r="P1102" s="1">
        <v>24.8265075683594</v>
      </c>
      <c r="Q1102" s="1">
        <v>24.798711776733398</v>
      </c>
      <c r="R1102" s="1">
        <v>24.7444553375244</v>
      </c>
      <c r="S1102" s="1">
        <v>24.583398818969702</v>
      </c>
      <c r="T1102" s="1">
        <v>24.6101379394531</v>
      </c>
      <c r="U1102" s="1">
        <v>24.5966911315918</v>
      </c>
      <c r="V1102" s="1">
        <v>24.483915328979499</v>
      </c>
      <c r="W1102" s="1">
        <v>24.402702331543001</v>
      </c>
      <c r="X1102" s="1">
        <v>24.351869583129901</v>
      </c>
      <c r="Y1102" s="1">
        <v>24.28955078125</v>
      </c>
      <c r="Z1102" s="1">
        <v>24.174222946166999</v>
      </c>
      <c r="AA1102" s="1">
        <v>24.143032073974599</v>
      </c>
      <c r="AB1102" s="1">
        <v>24.308881759643601</v>
      </c>
      <c r="AC1102" s="1">
        <v>24.383869171142599</v>
      </c>
      <c r="AD1102" s="1">
        <v>24.476848602294901</v>
      </c>
      <c r="AE1102" s="1">
        <v>24.569765090942401</v>
      </c>
      <c r="AF1102" s="1">
        <v>24.630434036254901</v>
      </c>
      <c r="AG1102" s="1">
        <v>24.6189785003662</v>
      </c>
      <c r="AH1102" s="1">
        <v>24.568738937377901</v>
      </c>
      <c r="AI1102" s="1">
        <v>24.760330200195298</v>
      </c>
      <c r="AJ1102" s="1">
        <v>24.371698379516602</v>
      </c>
      <c r="AK1102" s="1">
        <v>24.585983276367202</v>
      </c>
      <c r="AL1102" s="1">
        <v>24.616737365722699</v>
      </c>
      <c r="AM1102" s="1">
        <v>24.3819389343262</v>
      </c>
      <c r="AN1102" s="1">
        <v>24.439090728759801</v>
      </c>
      <c r="AO1102" s="1">
        <v>24.390903472900401</v>
      </c>
      <c r="AP1102" s="1">
        <v>24.476100921630898</v>
      </c>
      <c r="AQ1102" s="1">
        <v>24.425270080566399</v>
      </c>
      <c r="AR1102" s="1">
        <v>24.421192169189499</v>
      </c>
      <c r="AS1102" s="1">
        <v>24.522668838501001</v>
      </c>
      <c r="AT1102" s="1">
        <v>24.1816005706787</v>
      </c>
      <c r="AU1102" s="1">
        <v>24.478000640869102</v>
      </c>
      <c r="AV1102" s="1">
        <v>24.5691432952881</v>
      </c>
      <c r="AW1102" s="1">
        <v>24.519025802612301</v>
      </c>
      <c r="AX1102" s="1">
        <v>24.513486862182599</v>
      </c>
      <c r="AY1102" s="1">
        <v>24.463182449340799</v>
      </c>
      <c r="AZ1102" s="1">
        <v>24.332445144653299</v>
      </c>
      <c r="BA1102" s="1">
        <v>24.394422531127901</v>
      </c>
      <c r="BB1102" s="1">
        <v>24.390157699585</v>
      </c>
      <c r="BC1102" s="1">
        <v>24.429254531860401</v>
      </c>
      <c r="BD1102" s="1">
        <v>24.600395202636701</v>
      </c>
      <c r="BE1102" s="1">
        <v>24.668533325195298</v>
      </c>
      <c r="BF1102" s="1">
        <v>24.7138557434082</v>
      </c>
      <c r="BG1102" s="1">
        <v>24.714572906494102</v>
      </c>
      <c r="BH1102" s="1">
        <v>24.736143112182599</v>
      </c>
      <c r="BI1102" s="1">
        <v>24.8244533538818</v>
      </c>
      <c r="BJ1102" s="1">
        <v>24.924156188964801</v>
      </c>
      <c r="BK1102" s="1">
        <v>24.940935134887699</v>
      </c>
      <c r="BL1102" s="1">
        <v>24.8809204101563</v>
      </c>
      <c r="BM1102" s="1">
        <v>25.034660339355501</v>
      </c>
      <c r="BN1102" s="1">
        <v>24.733964920043899</v>
      </c>
      <c r="BO1102" s="1">
        <v>24.839239120483398</v>
      </c>
      <c r="BP1102" s="1">
        <v>24.908094406127901</v>
      </c>
      <c r="BQ1102" s="1">
        <v>24.645500183105501</v>
      </c>
      <c r="BR1102" s="1">
        <v>24.6926574707031</v>
      </c>
      <c r="BS1102" s="1">
        <v>24.900001525878899</v>
      </c>
      <c r="BT1102" s="1">
        <v>24.816423416137699</v>
      </c>
      <c r="BU1102" s="1">
        <v>24.8830051422119</v>
      </c>
      <c r="BV1102" s="1">
        <v>24.858880996704102</v>
      </c>
      <c r="BW1102" s="1">
        <v>24.7767658233643</v>
      </c>
      <c r="BX1102" s="1">
        <v>24.6459350585938</v>
      </c>
      <c r="BY1102" s="1">
        <v>24.5147304534912</v>
      </c>
      <c r="BZ1102" s="1">
        <v>24.661375045776399</v>
      </c>
      <c r="CA1102" s="1">
        <v>24.5452060699463</v>
      </c>
      <c r="CB1102" s="1">
        <v>24.594978332519499</v>
      </c>
      <c r="CC1102" s="1">
        <v>24.7979640960693</v>
      </c>
      <c r="CD1102" s="1">
        <v>24.881729125976602</v>
      </c>
      <c r="CE1102" s="1">
        <v>24.940935134887699</v>
      </c>
      <c r="CF1102" s="1">
        <v>24.925931930541999</v>
      </c>
      <c r="CG1102" s="1">
        <v>25.038490295410199</v>
      </c>
      <c r="CH1102" s="1">
        <v>24.3004150390625</v>
      </c>
      <c r="CI1102" s="1">
        <v>24.560987472534201</v>
      </c>
      <c r="CJ1102" s="1">
        <v>24.965339660644499</v>
      </c>
      <c r="CK1102" s="1">
        <v>24.972934722900401</v>
      </c>
      <c r="CL1102" s="1">
        <v>25.210626602172901</v>
      </c>
      <c r="CM1102" s="1">
        <v>25.105787277221701</v>
      </c>
      <c r="CN1102" s="1">
        <v>24.636659622192401</v>
      </c>
      <c r="CO1102" s="1">
        <v>24.824579238891602</v>
      </c>
      <c r="CP1102" s="1">
        <v>24.804407119751001</v>
      </c>
      <c r="CQ1102" s="1">
        <v>24.939409255981399</v>
      </c>
      <c r="CR1102" s="1">
        <v>24.8233642578125</v>
      </c>
      <c r="CS1102" s="1">
        <v>24.7791938781738</v>
      </c>
      <c r="CT1102" s="1">
        <v>24.6541538238525</v>
      </c>
      <c r="CU1102" s="1">
        <v>24.9031772613525</v>
      </c>
      <c r="CV1102" s="1">
        <v>24.564661026001001</v>
      </c>
      <c r="CW1102" s="1">
        <v>24.441238403320298</v>
      </c>
      <c r="CX1102" s="1">
        <v>24.4378757476807</v>
      </c>
      <c r="CY1102" s="1">
        <v>24.313987731933601</v>
      </c>
      <c r="CZ1102" s="1">
        <v>24.620223999023398</v>
      </c>
      <c r="DA1102" s="1">
        <v>24.579166412353501</v>
      </c>
      <c r="DB1102" s="1">
        <v>24.743055343627901</v>
      </c>
      <c r="DC1102" s="1">
        <v>24.8352870941162</v>
      </c>
      <c r="DD1102" s="1">
        <v>24.851503372192401</v>
      </c>
      <c r="DE1102" s="1">
        <v>24.908250808715799</v>
      </c>
      <c r="DF1102" s="1">
        <v>25.061773300170898</v>
      </c>
      <c r="DG1102" s="1">
        <v>25.020622253418001</v>
      </c>
      <c r="DH1102" s="1">
        <v>24.9550971984863</v>
      </c>
      <c r="DI1102" s="1">
        <v>25.190113067626999</v>
      </c>
      <c r="DJ1102" s="1">
        <v>25.104045867919901</v>
      </c>
      <c r="DK1102" s="1">
        <v>25.1086521148682</v>
      </c>
      <c r="DL1102" s="1">
        <v>25.0336017608643</v>
      </c>
      <c r="DM1102" s="1">
        <v>25.145694732666001</v>
      </c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</row>
    <row r="1103" spans="1:687">
      <c r="A1103" s="1">
        <v>220.2</v>
      </c>
      <c r="B1103" s="1">
        <v>24.152837753295898</v>
      </c>
      <c r="C1103" s="1">
        <v>24.5877571105957</v>
      </c>
      <c r="D1103" s="1">
        <v>24.366935729980501</v>
      </c>
      <c r="E1103" s="1">
        <v>24.4571132659912</v>
      </c>
      <c r="F1103" s="1">
        <v>24.5723171234131</v>
      </c>
      <c r="G1103" s="1">
        <v>24.515975952148398</v>
      </c>
      <c r="H1103" s="1">
        <v>24.341505050659201</v>
      </c>
      <c r="I1103" s="1">
        <v>24.337053298950199</v>
      </c>
      <c r="J1103" s="1">
        <v>24.471494674682599</v>
      </c>
      <c r="K1103" s="1">
        <v>24.6163330078125</v>
      </c>
      <c r="L1103" s="1">
        <v>24.783893585205099</v>
      </c>
      <c r="M1103" s="1">
        <v>24.826601028442401</v>
      </c>
      <c r="N1103" s="1">
        <v>24.879924774169901</v>
      </c>
      <c r="O1103" s="1">
        <v>24.769451141357401</v>
      </c>
      <c r="P1103" s="1">
        <v>24.818477630615199</v>
      </c>
      <c r="Q1103" s="1">
        <v>24.7876300811768</v>
      </c>
      <c r="R1103" s="1">
        <v>24.7351169586182</v>
      </c>
      <c r="S1103" s="1">
        <v>24.5733757019043</v>
      </c>
      <c r="T1103" s="1">
        <v>24.6028861999512</v>
      </c>
      <c r="U1103" s="1">
        <v>24.586231231689499</v>
      </c>
      <c r="V1103" s="1">
        <v>24.473611831665</v>
      </c>
      <c r="W1103" s="1">
        <v>24.391557693481399</v>
      </c>
      <c r="X1103" s="1">
        <v>24.339668273925799</v>
      </c>
      <c r="Y1103" s="1">
        <v>24.276851654052699</v>
      </c>
      <c r="Z1103" s="1">
        <v>24.163702011108398</v>
      </c>
      <c r="AA1103" s="1">
        <v>24.131078720092798</v>
      </c>
      <c r="AB1103" s="1">
        <v>24.2988891601563</v>
      </c>
      <c r="AC1103" s="1">
        <v>24.3745937347412</v>
      </c>
      <c r="AD1103" s="1">
        <v>24.465206146240199</v>
      </c>
      <c r="AE1103" s="1">
        <v>24.559617996215799</v>
      </c>
      <c r="AF1103" s="1">
        <v>24.620845794677699</v>
      </c>
      <c r="AG1103" s="1">
        <v>24.609205245971701</v>
      </c>
      <c r="AH1103" s="1">
        <v>24.561454772949201</v>
      </c>
      <c r="AI1103" s="1">
        <v>24.750961303710898</v>
      </c>
      <c r="AJ1103" s="1">
        <v>24.363044738769499</v>
      </c>
      <c r="AK1103" s="1">
        <v>24.574497222900401</v>
      </c>
      <c r="AL1103" s="1">
        <v>24.607305526733398</v>
      </c>
      <c r="AM1103" s="1">
        <v>24.369831085205099</v>
      </c>
      <c r="AN1103" s="1">
        <v>24.430280685424801</v>
      </c>
      <c r="AO1103" s="1">
        <v>24.3834342956543</v>
      </c>
      <c r="AP1103" s="1">
        <v>24.467479705810501</v>
      </c>
      <c r="AQ1103" s="1">
        <v>24.418483734130898</v>
      </c>
      <c r="AR1103" s="1">
        <v>24.412288665771499</v>
      </c>
      <c r="AS1103" s="1">
        <v>24.5141716003418</v>
      </c>
      <c r="AT1103" s="1">
        <v>24.1722927093506</v>
      </c>
      <c r="AU1103" s="1">
        <v>24.468225479126001</v>
      </c>
      <c r="AV1103" s="1">
        <v>24.5617351531982</v>
      </c>
      <c r="AW1103" s="1">
        <v>24.509346008300799</v>
      </c>
      <c r="AX1103" s="1">
        <v>24.5027770996094</v>
      </c>
      <c r="AY1103" s="1">
        <v>24.453098297119102</v>
      </c>
      <c r="AZ1103" s="1">
        <v>24.322858810424801</v>
      </c>
      <c r="BA1103" s="1">
        <v>24.384212493896499</v>
      </c>
      <c r="BB1103" s="1">
        <v>24.380102157592798</v>
      </c>
      <c r="BC1103" s="1">
        <v>24.4191379547119</v>
      </c>
      <c r="BD1103" s="1">
        <v>24.587663650512699</v>
      </c>
      <c r="BE1103" s="1">
        <v>24.657110214233398</v>
      </c>
      <c r="BF1103" s="1">
        <v>24.7019958496094</v>
      </c>
      <c r="BG1103" s="1">
        <v>24.704736709594702</v>
      </c>
      <c r="BH1103" s="1">
        <v>24.724906921386701</v>
      </c>
      <c r="BI1103" s="1">
        <v>24.816297531127901</v>
      </c>
      <c r="BJ1103" s="1">
        <v>24.914817810058601</v>
      </c>
      <c r="BK1103" s="1">
        <v>24.931533813476602</v>
      </c>
      <c r="BL1103" s="1">
        <v>24.869901657104499</v>
      </c>
      <c r="BM1103" s="1">
        <v>25.026443481445298</v>
      </c>
      <c r="BN1103" s="1">
        <v>24.721513748168899</v>
      </c>
      <c r="BO1103" s="1">
        <v>24.829216003418001</v>
      </c>
      <c r="BP1103" s="1">
        <v>24.8981018066406</v>
      </c>
      <c r="BQ1103" s="1">
        <v>24.636285781860401</v>
      </c>
      <c r="BR1103" s="1">
        <v>24.682634353637699</v>
      </c>
      <c r="BS1103" s="1">
        <v>24.8904132843018</v>
      </c>
      <c r="BT1103" s="1">
        <v>24.8072395324707</v>
      </c>
      <c r="BU1103" s="1">
        <v>24.873386383056602</v>
      </c>
      <c r="BV1103" s="1">
        <v>24.8477687835693</v>
      </c>
      <c r="BW1103" s="1">
        <v>24.76686668396</v>
      </c>
      <c r="BX1103" s="1">
        <v>24.6360683441162</v>
      </c>
      <c r="BY1103" s="1">
        <v>24.5048007965088</v>
      </c>
      <c r="BZ1103" s="1">
        <v>24.6505737304688</v>
      </c>
      <c r="CA1103" s="1">
        <v>24.537267684936499</v>
      </c>
      <c r="CB1103" s="1">
        <v>24.584520339965799</v>
      </c>
      <c r="CC1103" s="1">
        <v>24.787847518920898</v>
      </c>
      <c r="CD1103" s="1">
        <v>24.8715496063232</v>
      </c>
      <c r="CE1103" s="1">
        <v>24.929292678833001</v>
      </c>
      <c r="CF1103" s="1">
        <v>24.918024063110401</v>
      </c>
      <c r="CG1103" s="1">
        <v>25.027782440185501</v>
      </c>
      <c r="CH1103" s="1">
        <v>24.2890529632568</v>
      </c>
      <c r="CI1103" s="1">
        <v>24.550340652465799</v>
      </c>
      <c r="CJ1103" s="1">
        <v>24.954942703247099</v>
      </c>
      <c r="CK1103" s="1">
        <v>24.962194442748999</v>
      </c>
      <c r="CL1103" s="1">
        <v>25.2001056671143</v>
      </c>
      <c r="CM1103" s="1">
        <v>25.095546722412099</v>
      </c>
      <c r="CN1103" s="1">
        <v>24.627010345458999</v>
      </c>
      <c r="CO1103" s="1">
        <v>24.813434600830099</v>
      </c>
      <c r="CP1103" s="1">
        <v>24.796220779418899</v>
      </c>
      <c r="CQ1103" s="1">
        <v>24.9302272796631</v>
      </c>
      <c r="CR1103" s="1">
        <v>24.8134651184082</v>
      </c>
      <c r="CS1103" s="1">
        <v>24.7693881988525</v>
      </c>
      <c r="CT1103" s="1">
        <v>24.646245956420898</v>
      </c>
      <c r="CU1103" s="1">
        <v>24.891908645629901</v>
      </c>
      <c r="CV1103" s="1">
        <v>24.556348800659201</v>
      </c>
      <c r="CW1103" s="1">
        <v>24.432615280151399</v>
      </c>
      <c r="CX1103" s="1">
        <v>24.427915573120099</v>
      </c>
      <c r="CY1103" s="1">
        <v>24.303590774536101</v>
      </c>
      <c r="CZ1103" s="1">
        <v>24.6112270355225</v>
      </c>
      <c r="DA1103" s="1">
        <v>24.568052291870099</v>
      </c>
      <c r="DB1103" s="1">
        <v>24.732719421386701</v>
      </c>
      <c r="DC1103" s="1">
        <v>24.826135635376001</v>
      </c>
      <c r="DD1103" s="1">
        <v>24.8420715332031</v>
      </c>
      <c r="DE1103" s="1">
        <v>24.896173477172901</v>
      </c>
      <c r="DF1103" s="1">
        <v>25.0510959625244</v>
      </c>
      <c r="DG1103" s="1">
        <v>25.009353637695298</v>
      </c>
      <c r="DH1103" s="1">
        <v>24.9442348480225</v>
      </c>
      <c r="DI1103" s="1">
        <v>25.179063796997099</v>
      </c>
      <c r="DJ1103" s="1">
        <v>25.092466354370099</v>
      </c>
      <c r="DK1103" s="1">
        <v>25.099718093872099</v>
      </c>
      <c r="DL1103" s="1">
        <v>25.0241394042969</v>
      </c>
      <c r="DM1103" s="1">
        <v>25.135047912597699</v>
      </c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  <c r="XX1103" s="1"/>
      <c r="XY1103" s="1"/>
      <c r="XZ1103" s="1"/>
      <c r="YA1103" s="1"/>
      <c r="YB1103" s="1"/>
      <c r="YC1103" s="1"/>
      <c r="YD1103" s="1"/>
      <c r="YE1103" s="1"/>
      <c r="YF1103" s="1"/>
      <c r="YG1103" s="1"/>
      <c r="YH1103" s="1"/>
      <c r="YI1103" s="1"/>
      <c r="YJ1103" s="1"/>
      <c r="YK1103" s="1"/>
      <c r="YL1103" s="1"/>
      <c r="YM1103" s="1"/>
      <c r="YN1103" s="1"/>
      <c r="YO1103" s="1"/>
      <c r="YP1103" s="1"/>
      <c r="YQ1103" s="1"/>
      <c r="YR1103" s="1"/>
      <c r="YS1103" s="1"/>
      <c r="YT1103" s="1"/>
      <c r="YU1103" s="1"/>
      <c r="YV1103" s="1"/>
      <c r="YW1103" s="1"/>
      <c r="YX1103" s="1"/>
      <c r="YY1103" s="1"/>
      <c r="YZ1103" s="1"/>
      <c r="ZA1103" s="1"/>
      <c r="ZB1103" s="1"/>
      <c r="ZC1103" s="1"/>
      <c r="ZD1103" s="1"/>
      <c r="ZE1103" s="1"/>
      <c r="ZF1103" s="1"/>
      <c r="ZG1103" s="1"/>
      <c r="ZH1103" s="1"/>
      <c r="ZI1103" s="1"/>
      <c r="ZJ1103" s="1"/>
      <c r="ZK1103" s="1"/>
    </row>
    <row r="1104" spans="1:687">
      <c r="A1104" s="1">
        <v>220.4</v>
      </c>
      <c r="B1104" s="1">
        <v>24.138860702514599</v>
      </c>
      <c r="C1104" s="1">
        <v>24.572286605835</v>
      </c>
      <c r="D1104" s="1">
        <v>24.352056503295898</v>
      </c>
      <c r="E1104" s="1">
        <v>24.445377349853501</v>
      </c>
      <c r="F1104" s="1">
        <v>24.5614223480225</v>
      </c>
      <c r="G1104" s="1">
        <v>24.5026531219482</v>
      </c>
      <c r="H1104" s="1">
        <v>24.329021453857401</v>
      </c>
      <c r="I1104" s="1">
        <v>24.326251983642599</v>
      </c>
      <c r="J1104" s="1">
        <v>24.459230422973601</v>
      </c>
      <c r="K1104" s="1">
        <v>24.6034450531006</v>
      </c>
      <c r="L1104" s="1">
        <v>24.773653030395501</v>
      </c>
      <c r="M1104" s="1">
        <v>24.814430236816399</v>
      </c>
      <c r="N1104" s="1">
        <v>24.869247436523398</v>
      </c>
      <c r="O1104" s="1">
        <v>24.7601432800293</v>
      </c>
      <c r="P1104" s="1">
        <v>24.809886932373001</v>
      </c>
      <c r="Q1104" s="1">
        <v>24.776050567626999</v>
      </c>
      <c r="R1104" s="1">
        <v>24.7252807617188</v>
      </c>
      <c r="S1104" s="1">
        <v>24.562791824340799</v>
      </c>
      <c r="T1104" s="1">
        <v>24.595382690429702</v>
      </c>
      <c r="U1104" s="1">
        <v>24.575212478637699</v>
      </c>
      <c r="V1104" s="1">
        <v>24.462903976440401</v>
      </c>
      <c r="W1104" s="1">
        <v>24.379573822021499</v>
      </c>
      <c r="X1104" s="1">
        <v>24.3268432617188</v>
      </c>
      <c r="Y1104" s="1">
        <v>24.2640895843506</v>
      </c>
      <c r="Z1104" s="1">
        <v>24.1524333953857</v>
      </c>
      <c r="AA1104" s="1">
        <v>24.1189079284668</v>
      </c>
      <c r="AB1104" s="1">
        <v>24.288087844848601</v>
      </c>
      <c r="AC1104" s="1">
        <v>24.3647575378418</v>
      </c>
      <c r="AD1104" s="1">
        <v>24.4530353546143</v>
      </c>
      <c r="AE1104" s="1">
        <v>24.549314498901399</v>
      </c>
      <c r="AF1104" s="1">
        <v>24.6102619171143</v>
      </c>
      <c r="AG1104" s="1">
        <v>24.598588943481399</v>
      </c>
      <c r="AH1104" s="1">
        <v>24.5541381835938</v>
      </c>
      <c r="AI1104" s="1">
        <v>24.7409057617188</v>
      </c>
      <c r="AJ1104" s="1">
        <v>24.3538932800293</v>
      </c>
      <c r="AK1104" s="1">
        <v>24.562543869018601</v>
      </c>
      <c r="AL1104" s="1">
        <v>24.596721649169901</v>
      </c>
      <c r="AM1104" s="1">
        <v>24.3574733734131</v>
      </c>
      <c r="AN1104" s="1">
        <v>24.420600891113299</v>
      </c>
      <c r="AO1104" s="1">
        <v>24.375278472900401</v>
      </c>
      <c r="AP1104" s="1">
        <v>24.458482742309599</v>
      </c>
      <c r="AQ1104" s="1">
        <v>24.410888671875</v>
      </c>
      <c r="AR1104" s="1">
        <v>24.402950286865199</v>
      </c>
      <c r="AS1104" s="1">
        <v>24.505050659179702</v>
      </c>
      <c r="AT1104" s="1">
        <v>24.162519454956101</v>
      </c>
      <c r="AU1104" s="1">
        <v>24.458295822143601</v>
      </c>
      <c r="AV1104" s="1">
        <v>24.5536403656006</v>
      </c>
      <c r="AW1104" s="1">
        <v>24.499198913574201</v>
      </c>
      <c r="AX1104" s="1">
        <v>24.4918823242188</v>
      </c>
      <c r="AY1104" s="1">
        <v>24.4425449371338</v>
      </c>
      <c r="AZ1104" s="1">
        <v>24.312929153442401</v>
      </c>
      <c r="BA1104" s="1">
        <v>24.373815536498999</v>
      </c>
      <c r="BB1104" s="1">
        <v>24.369270324706999</v>
      </c>
      <c r="BC1104" s="1">
        <v>24.4083042144775</v>
      </c>
      <c r="BD1104" s="1">
        <v>24.574247360229499</v>
      </c>
      <c r="BE1104" s="1">
        <v>24.644783020019499</v>
      </c>
      <c r="BF1104" s="1">
        <v>24.6900119781494</v>
      </c>
      <c r="BG1104" s="1">
        <v>24.6946811676025</v>
      </c>
      <c r="BH1104" s="1">
        <v>24.713420867919901</v>
      </c>
      <c r="BI1104" s="1">
        <v>24.807956695556602</v>
      </c>
      <c r="BJ1104" s="1">
        <v>24.905044555664102</v>
      </c>
      <c r="BK1104" s="1">
        <v>24.920825958251999</v>
      </c>
      <c r="BL1104" s="1">
        <v>24.858600616455099</v>
      </c>
      <c r="BM1104" s="1">
        <v>25.0173530578613</v>
      </c>
      <c r="BN1104" s="1">
        <v>24.708253860473601</v>
      </c>
      <c r="BO1104" s="1">
        <v>24.818540573120099</v>
      </c>
      <c r="BP1104" s="1">
        <v>24.887674331665</v>
      </c>
      <c r="BQ1104" s="1">
        <v>24.626356124877901</v>
      </c>
      <c r="BR1104" s="1">
        <v>24.672300338745099</v>
      </c>
      <c r="BS1104" s="1">
        <v>24.880516052246101</v>
      </c>
      <c r="BT1104" s="1">
        <v>24.797309875488299</v>
      </c>
      <c r="BU1104" s="1">
        <v>24.8633327484131</v>
      </c>
      <c r="BV1104" s="1">
        <v>24.836158752441399</v>
      </c>
      <c r="BW1104" s="1">
        <v>24.756689071655298</v>
      </c>
      <c r="BX1104" s="1">
        <v>24.625608444213899</v>
      </c>
      <c r="BY1104" s="1">
        <v>24.494529724121101</v>
      </c>
      <c r="BZ1104" s="1">
        <v>24.639305114746101</v>
      </c>
      <c r="CA1104" s="1">
        <v>24.528457641601602</v>
      </c>
      <c r="CB1104" s="1">
        <v>24.574029922485401</v>
      </c>
      <c r="CC1104" s="1">
        <v>24.7771396636963</v>
      </c>
      <c r="CD1104" s="1">
        <v>24.860654830932599</v>
      </c>
      <c r="CE1104" s="1">
        <v>24.916810989379901</v>
      </c>
      <c r="CF1104" s="1">
        <v>24.9095268249512</v>
      </c>
      <c r="CG1104" s="1">
        <v>25.016294479370099</v>
      </c>
      <c r="CH1104" s="1">
        <v>24.277225494384801</v>
      </c>
      <c r="CI1104" s="1">
        <v>24.538793563842798</v>
      </c>
      <c r="CJ1104" s="1">
        <v>24.943830490112301</v>
      </c>
      <c r="CK1104" s="1">
        <v>24.951051712036101</v>
      </c>
      <c r="CL1104" s="1">
        <v>25.188806533813501</v>
      </c>
      <c r="CM1104" s="1">
        <v>25.084465026855501</v>
      </c>
      <c r="CN1104" s="1">
        <v>24.616987228393601</v>
      </c>
      <c r="CO1104" s="1">
        <v>24.801918029785199</v>
      </c>
      <c r="CP1104" s="1">
        <v>24.787817001342798</v>
      </c>
      <c r="CQ1104" s="1">
        <v>24.9198913574219</v>
      </c>
      <c r="CR1104" s="1">
        <v>24.802883148193398</v>
      </c>
      <c r="CS1104" s="1">
        <v>24.759178161621101</v>
      </c>
      <c r="CT1104" s="1">
        <v>24.6380290985107</v>
      </c>
      <c r="CU1104" s="1">
        <v>24.8799858093262</v>
      </c>
      <c r="CV1104" s="1">
        <v>24.547447204589801</v>
      </c>
      <c r="CW1104" s="1">
        <v>24.423587799072301</v>
      </c>
      <c r="CX1104" s="1">
        <v>24.4172687530518</v>
      </c>
      <c r="CY1104" s="1">
        <v>24.2926330566406</v>
      </c>
      <c r="CZ1104" s="1">
        <v>24.60182762146</v>
      </c>
      <c r="DA1104" s="1">
        <v>24.556379318237301</v>
      </c>
      <c r="DB1104" s="1">
        <v>24.721887588501001</v>
      </c>
      <c r="DC1104" s="1">
        <v>24.8166103363037</v>
      </c>
      <c r="DD1104" s="1">
        <v>24.832048416137699</v>
      </c>
      <c r="DE1104" s="1">
        <v>24.883783340454102</v>
      </c>
      <c r="DF1104" s="1">
        <v>25.040014266967798</v>
      </c>
      <c r="DG1104" s="1">
        <v>24.9977111816406</v>
      </c>
      <c r="DH1104" s="1">
        <v>24.9324054718018</v>
      </c>
      <c r="DI1104" s="1">
        <v>25.167671203613299</v>
      </c>
      <c r="DJ1104" s="1">
        <v>25.0802001953125</v>
      </c>
      <c r="DK1104" s="1">
        <v>25.090629577636701</v>
      </c>
      <c r="DL1104" s="1">
        <v>25.0143337249756</v>
      </c>
      <c r="DM1104" s="1">
        <v>25.123842239379901</v>
      </c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  <c r="XX1104" s="1"/>
      <c r="XY1104" s="1"/>
      <c r="XZ1104" s="1"/>
      <c r="YA1104" s="1"/>
      <c r="YB1104" s="1"/>
      <c r="YC1104" s="1"/>
      <c r="YD1104" s="1"/>
      <c r="YE1104" s="1"/>
      <c r="YF1104" s="1"/>
      <c r="YG1104" s="1"/>
      <c r="YH1104" s="1"/>
      <c r="YI1104" s="1"/>
      <c r="YJ1104" s="1"/>
      <c r="YK1104" s="1"/>
      <c r="YL1104" s="1"/>
      <c r="YM1104" s="1"/>
      <c r="YN1104" s="1"/>
      <c r="YO1104" s="1"/>
      <c r="YP1104" s="1"/>
      <c r="YQ1104" s="1"/>
      <c r="YR1104" s="1"/>
      <c r="YS1104" s="1"/>
      <c r="YT1104" s="1"/>
      <c r="YU1104" s="1"/>
      <c r="YV1104" s="1"/>
      <c r="YW1104" s="1"/>
      <c r="YX1104" s="1"/>
      <c r="YY1104" s="1"/>
      <c r="YZ1104" s="1"/>
      <c r="ZA1104" s="1"/>
      <c r="ZB1104" s="1"/>
      <c r="ZC1104" s="1"/>
      <c r="ZD1104" s="1"/>
      <c r="ZE1104" s="1"/>
      <c r="ZF1104" s="1"/>
      <c r="ZG1104" s="1"/>
      <c r="ZH1104" s="1"/>
      <c r="ZI1104" s="1"/>
      <c r="ZJ1104" s="1"/>
      <c r="ZK1104" s="1"/>
    </row>
    <row r="1105" spans="1:687">
      <c r="A1105" s="1">
        <v>220.6</v>
      </c>
      <c r="B1105" s="1">
        <v>24.125289916992202</v>
      </c>
      <c r="C1105" s="1">
        <v>24.557033538818398</v>
      </c>
      <c r="D1105" s="1">
        <v>24.337831497192401</v>
      </c>
      <c r="E1105" s="1">
        <v>24.433610916137699</v>
      </c>
      <c r="F1105" s="1">
        <v>24.5508708953857</v>
      </c>
      <c r="G1105" s="1">
        <v>24.489767074585</v>
      </c>
      <c r="H1105" s="1">
        <v>24.3170680999756</v>
      </c>
      <c r="I1105" s="1">
        <v>24.315761566162099</v>
      </c>
      <c r="J1105" s="1">
        <v>24.447463989257798</v>
      </c>
      <c r="K1105" s="1">
        <v>24.591056823730501</v>
      </c>
      <c r="L1105" s="1">
        <v>24.763536453247099</v>
      </c>
      <c r="M1105" s="1">
        <v>24.802696228027301</v>
      </c>
      <c r="N1105" s="1">
        <v>24.85959815979</v>
      </c>
      <c r="O1105" s="1">
        <v>24.751054763793899</v>
      </c>
      <c r="P1105" s="1">
        <v>24.8015747070313</v>
      </c>
      <c r="Q1105" s="1">
        <v>24.764905929565401</v>
      </c>
      <c r="R1105" s="1">
        <v>24.715818405151399</v>
      </c>
      <c r="S1105" s="1">
        <v>24.552675247192401</v>
      </c>
      <c r="T1105" s="1">
        <v>24.5883178710938</v>
      </c>
      <c r="U1105" s="1">
        <v>24.564598083496101</v>
      </c>
      <c r="V1105" s="1">
        <v>24.452787399291999</v>
      </c>
      <c r="W1105" s="1">
        <v>24.367683410644499</v>
      </c>
      <c r="X1105" s="1">
        <v>24.314359664916999</v>
      </c>
      <c r="Y1105" s="1">
        <v>24.252290725708001</v>
      </c>
      <c r="Z1105" s="1">
        <v>24.141445159912099</v>
      </c>
      <c r="AA1105" s="1">
        <v>24.107484817504901</v>
      </c>
      <c r="AB1105" s="1">
        <v>24.277442932128899</v>
      </c>
      <c r="AC1105" s="1">
        <v>24.355169296264599</v>
      </c>
      <c r="AD1105" s="1">
        <v>24.441238403320298</v>
      </c>
      <c r="AE1105" s="1">
        <v>24.539882659912099</v>
      </c>
      <c r="AF1105" s="1">
        <v>24.599773406982401</v>
      </c>
      <c r="AG1105" s="1">
        <v>24.588130950927699</v>
      </c>
      <c r="AH1105" s="1">
        <v>24.547508239746101</v>
      </c>
      <c r="AI1105" s="1">
        <v>24.731195449829102</v>
      </c>
      <c r="AJ1105" s="1">
        <v>24.345115661621101</v>
      </c>
      <c r="AK1105" s="1">
        <v>24.551212310791001</v>
      </c>
      <c r="AL1105" s="1">
        <v>24.586076736450199</v>
      </c>
      <c r="AM1105" s="1">
        <v>24.345893859863299</v>
      </c>
      <c r="AN1105" s="1">
        <v>24.410888671875</v>
      </c>
      <c r="AO1105" s="1">
        <v>24.3673095703125</v>
      </c>
      <c r="AP1105" s="1">
        <v>24.4498596191406</v>
      </c>
      <c r="AQ1105" s="1">
        <v>24.403261184692401</v>
      </c>
      <c r="AR1105" s="1">
        <v>24.394109725952099</v>
      </c>
      <c r="AS1105" s="1">
        <v>24.496147155761701</v>
      </c>
      <c r="AT1105" s="1">
        <v>24.153211593627901</v>
      </c>
      <c r="AU1105" s="1">
        <v>24.449050903320298</v>
      </c>
      <c r="AV1105" s="1">
        <v>24.545703887939499</v>
      </c>
      <c r="AW1105" s="1">
        <v>24.489423751831101</v>
      </c>
      <c r="AX1105" s="1">
        <v>24.481672286987301</v>
      </c>
      <c r="AY1105" s="1">
        <v>24.432428359985401</v>
      </c>
      <c r="AZ1105" s="1">
        <v>24.303403854370099</v>
      </c>
      <c r="BA1105" s="1">
        <v>24.364072799682599</v>
      </c>
      <c r="BB1105" s="1">
        <v>24.358716964721701</v>
      </c>
      <c r="BC1105" s="1">
        <v>24.397689819335898</v>
      </c>
      <c r="BD1105" s="1">
        <v>24.561204910278299</v>
      </c>
      <c r="BE1105" s="1">
        <v>24.632551193237301</v>
      </c>
      <c r="BF1105" s="1">
        <v>24.678682327270501</v>
      </c>
      <c r="BG1105" s="1">
        <v>24.685375213623001</v>
      </c>
      <c r="BH1105" s="1">
        <v>24.702713012695298</v>
      </c>
      <c r="BI1105" s="1">
        <v>24.800268173217798</v>
      </c>
      <c r="BJ1105" s="1">
        <v>24.895799636840799</v>
      </c>
      <c r="BK1105" s="1">
        <v>24.909837722778299</v>
      </c>
      <c r="BL1105" s="1">
        <v>24.848018646240199</v>
      </c>
      <c r="BM1105" s="1">
        <v>25.008388519287099</v>
      </c>
      <c r="BN1105" s="1">
        <v>24.695335388183601</v>
      </c>
      <c r="BO1105" s="1">
        <v>24.8083610534668</v>
      </c>
      <c r="BP1105" s="1">
        <v>24.8778381347656</v>
      </c>
      <c r="BQ1105" s="1">
        <v>24.616674423217798</v>
      </c>
      <c r="BR1105" s="1">
        <v>24.662868499755898</v>
      </c>
      <c r="BS1105" s="1">
        <v>24.871332168579102</v>
      </c>
      <c r="BT1105" s="1">
        <v>24.787660598754901</v>
      </c>
      <c r="BU1105" s="1">
        <v>24.8539638519287</v>
      </c>
      <c r="BV1105" s="1">
        <v>24.825077056884801</v>
      </c>
      <c r="BW1105" s="1">
        <v>24.7470703125</v>
      </c>
      <c r="BX1105" s="1">
        <v>24.615585327148398</v>
      </c>
      <c r="BY1105" s="1">
        <v>24.4850044250488</v>
      </c>
      <c r="BZ1105" s="1">
        <v>24.628534317016602</v>
      </c>
      <c r="CA1105" s="1">
        <v>24.519712448120099</v>
      </c>
      <c r="CB1105" s="1">
        <v>24.5645046234131</v>
      </c>
      <c r="CC1105" s="1">
        <v>24.7668361663818</v>
      </c>
      <c r="CD1105" s="1">
        <v>24.850227355956999</v>
      </c>
      <c r="CE1105" s="1">
        <v>24.904640197753899</v>
      </c>
      <c r="CF1105" s="1">
        <v>24.901371002197301</v>
      </c>
      <c r="CG1105" s="1">
        <v>25.005151748657202</v>
      </c>
      <c r="CH1105" s="1">
        <v>24.265956878662099</v>
      </c>
      <c r="CI1105" s="1">
        <v>24.527462005615199</v>
      </c>
      <c r="CJ1105" s="1">
        <v>24.933090209960898</v>
      </c>
      <c r="CK1105" s="1">
        <v>24.9405307769775</v>
      </c>
      <c r="CL1105" s="1">
        <v>25.1777248382568</v>
      </c>
      <c r="CM1105" s="1">
        <v>25.073633193969702</v>
      </c>
      <c r="CN1105" s="1">
        <v>24.607585906982401</v>
      </c>
      <c r="CO1105" s="1">
        <v>24.791023254394499</v>
      </c>
      <c r="CP1105" s="1">
        <v>24.7802219390869</v>
      </c>
      <c r="CQ1105" s="1">
        <v>24.909589767456101</v>
      </c>
      <c r="CR1105" s="1">
        <v>24.792516708373999</v>
      </c>
      <c r="CS1105" s="1">
        <v>24.749528884887699</v>
      </c>
      <c r="CT1105" s="1">
        <v>24.630308151245099</v>
      </c>
      <c r="CU1105" s="1">
        <v>24.868406295776399</v>
      </c>
      <c r="CV1105" s="1">
        <v>24.538700103759801</v>
      </c>
      <c r="CW1105" s="1">
        <v>24.414966583251999</v>
      </c>
      <c r="CX1105" s="1">
        <v>24.406934738159201</v>
      </c>
      <c r="CY1105" s="1">
        <v>24.282018661498999</v>
      </c>
      <c r="CZ1105" s="1">
        <v>24.592800140380898</v>
      </c>
      <c r="DA1105" s="1">
        <v>24.5452365875244</v>
      </c>
      <c r="DB1105" s="1">
        <v>24.711490631103501</v>
      </c>
      <c r="DC1105" s="1">
        <v>24.807737350463899</v>
      </c>
      <c r="DD1105" s="1">
        <v>24.8223056793213</v>
      </c>
      <c r="DE1105" s="1">
        <v>24.872049331665</v>
      </c>
      <c r="DF1105" s="1">
        <v>25.029338836669901</v>
      </c>
      <c r="DG1105" s="1">
        <v>24.9868488311768</v>
      </c>
      <c r="DH1105" s="1">
        <v>24.9208889007568</v>
      </c>
      <c r="DI1105" s="1">
        <v>25.1569938659668</v>
      </c>
      <c r="DJ1105" s="1">
        <v>25.0681858062744</v>
      </c>
      <c r="DK1105" s="1">
        <v>25.082317352294901</v>
      </c>
      <c r="DL1105" s="1">
        <v>25.005151748657202</v>
      </c>
      <c r="DM1105" s="1">
        <v>25.1132907867432</v>
      </c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  <c r="XX1105" s="1"/>
      <c r="XY1105" s="1"/>
      <c r="XZ1105" s="1"/>
      <c r="YA1105" s="1"/>
      <c r="YB1105" s="1"/>
      <c r="YC1105" s="1"/>
      <c r="YD1105" s="1"/>
      <c r="YE1105" s="1"/>
      <c r="YF1105" s="1"/>
      <c r="YG1105" s="1"/>
      <c r="YH1105" s="1"/>
      <c r="YI1105" s="1"/>
      <c r="YJ1105" s="1"/>
      <c r="YK1105" s="1"/>
      <c r="YL1105" s="1"/>
      <c r="YM1105" s="1"/>
      <c r="YN1105" s="1"/>
      <c r="YO1105" s="1"/>
      <c r="YP1105" s="1"/>
      <c r="YQ1105" s="1"/>
      <c r="YR1105" s="1"/>
      <c r="YS1105" s="1"/>
      <c r="YT1105" s="1"/>
      <c r="YU1105" s="1"/>
      <c r="YV1105" s="1"/>
      <c r="YW1105" s="1"/>
      <c r="YX1105" s="1"/>
      <c r="YY1105" s="1"/>
      <c r="YZ1105" s="1"/>
      <c r="ZA1105" s="1"/>
      <c r="ZB1105" s="1"/>
      <c r="ZC1105" s="1"/>
      <c r="ZD1105" s="1"/>
      <c r="ZE1105" s="1"/>
      <c r="ZF1105" s="1"/>
      <c r="ZG1105" s="1"/>
      <c r="ZH1105" s="1"/>
      <c r="ZI1105" s="1"/>
      <c r="ZJ1105" s="1"/>
      <c r="ZK1105" s="1"/>
    </row>
    <row r="1106" spans="1:687">
      <c r="A1106" s="1">
        <v>220.8</v>
      </c>
      <c r="B1106" s="1">
        <v>24.1130256652832</v>
      </c>
      <c r="C1106" s="1">
        <v>24.543212890625</v>
      </c>
      <c r="D1106" s="1">
        <v>24.325380325317401</v>
      </c>
      <c r="E1106" s="1">
        <v>24.422716140747099</v>
      </c>
      <c r="F1106" s="1">
        <v>24.5415935516357</v>
      </c>
      <c r="G1106" s="1">
        <v>24.4783115386963</v>
      </c>
      <c r="H1106" s="1">
        <v>24.3066711425781</v>
      </c>
      <c r="I1106" s="1">
        <v>24.3066101074219</v>
      </c>
      <c r="J1106" s="1">
        <v>24.437191009521499</v>
      </c>
      <c r="K1106" s="1">
        <v>24.580255508422901</v>
      </c>
      <c r="L1106" s="1">
        <v>24.754508972168001</v>
      </c>
      <c r="M1106" s="1">
        <v>24.792392730712901</v>
      </c>
      <c r="N1106" s="1">
        <v>24.851753234863299</v>
      </c>
      <c r="O1106" s="1">
        <v>24.74289894104</v>
      </c>
      <c r="P1106" s="1">
        <v>24.794540405273398</v>
      </c>
      <c r="Q1106" s="1">
        <v>24.755163192748999</v>
      </c>
      <c r="R1106" s="1">
        <v>24.707536697387699</v>
      </c>
      <c r="S1106" s="1">
        <v>24.543991088867202</v>
      </c>
      <c r="T1106" s="1">
        <v>24.582433700561499</v>
      </c>
      <c r="U1106" s="1">
        <v>24.555229187011701</v>
      </c>
      <c r="V1106" s="1">
        <v>24.4440402984619</v>
      </c>
      <c r="W1106" s="1">
        <v>24.356756210327099</v>
      </c>
      <c r="X1106" s="1">
        <v>24.303216934204102</v>
      </c>
      <c r="Y1106" s="1">
        <v>24.2423305511475</v>
      </c>
      <c r="Z1106" s="1">
        <v>24.131639480590799</v>
      </c>
      <c r="AA1106" s="1">
        <v>24.097803115844702</v>
      </c>
      <c r="AB1106" s="1">
        <v>24.267887115478501</v>
      </c>
      <c r="AC1106" s="1">
        <v>24.346672058105501</v>
      </c>
      <c r="AD1106" s="1">
        <v>24.430934906005898</v>
      </c>
      <c r="AE1106" s="1">
        <v>24.5321941375732</v>
      </c>
      <c r="AF1106" s="1">
        <v>24.590309143066399</v>
      </c>
      <c r="AG1106" s="1">
        <v>24.578823089599599</v>
      </c>
      <c r="AH1106" s="1">
        <v>24.542404174804702</v>
      </c>
      <c r="AI1106" s="1">
        <v>24.722883224487301</v>
      </c>
      <c r="AJ1106" s="1">
        <v>24.3376140594482</v>
      </c>
      <c r="AK1106" s="1">
        <v>24.541376113891602</v>
      </c>
      <c r="AL1106" s="1">
        <v>24.5763645172119</v>
      </c>
      <c r="AM1106" s="1">
        <v>24.335994720458999</v>
      </c>
      <c r="AN1106" s="1">
        <v>24.402296066284201</v>
      </c>
      <c r="AO1106" s="1">
        <v>24.360336303710898</v>
      </c>
      <c r="AP1106" s="1">
        <v>24.442577362060501</v>
      </c>
      <c r="AQ1106" s="1">
        <v>24.396537780761701</v>
      </c>
      <c r="AR1106" s="1">
        <v>24.386640548706101</v>
      </c>
      <c r="AS1106" s="1">
        <v>24.488458633422901</v>
      </c>
      <c r="AT1106" s="1">
        <v>24.145336151123001</v>
      </c>
      <c r="AU1106" s="1">
        <v>24.441486358642599</v>
      </c>
      <c r="AV1106" s="1">
        <v>24.538761138916001</v>
      </c>
      <c r="AW1106" s="1">
        <v>24.4809265136719</v>
      </c>
      <c r="AX1106" s="1">
        <v>24.47314453125</v>
      </c>
      <c r="AY1106" s="1">
        <v>24.423620223998999</v>
      </c>
      <c r="AZ1106" s="1">
        <v>24.295030593872099</v>
      </c>
      <c r="BA1106" s="1">
        <v>24.355760574340799</v>
      </c>
      <c r="BB1106" s="1">
        <v>24.349348068237301</v>
      </c>
      <c r="BC1106" s="1">
        <v>24.388227462768601</v>
      </c>
      <c r="BD1106" s="1">
        <v>24.549562454223601</v>
      </c>
      <c r="BE1106" s="1">
        <v>24.621437072753899</v>
      </c>
      <c r="BF1106" s="1">
        <v>24.669094085693398</v>
      </c>
      <c r="BG1106" s="1">
        <v>24.677717208862301</v>
      </c>
      <c r="BH1106" s="1">
        <v>24.693778991699201</v>
      </c>
      <c r="BI1106" s="1">
        <v>24.794136047363299</v>
      </c>
      <c r="BJ1106" s="1">
        <v>24.888048171997099</v>
      </c>
      <c r="BK1106" s="1">
        <v>24.8996276855469</v>
      </c>
      <c r="BL1106" s="1">
        <v>24.839052200317401</v>
      </c>
      <c r="BM1106" s="1">
        <v>25.000576019287099</v>
      </c>
      <c r="BN1106" s="1">
        <v>24.684003829956101</v>
      </c>
      <c r="BO1106" s="1">
        <v>24.799800872802699</v>
      </c>
      <c r="BP1106" s="1">
        <v>24.869682312011701</v>
      </c>
      <c r="BQ1106" s="1">
        <v>24.608240127563501</v>
      </c>
      <c r="BR1106" s="1">
        <v>24.655336380004901</v>
      </c>
      <c r="BS1106" s="1">
        <v>24.863893508911101</v>
      </c>
      <c r="BT1106" s="1">
        <v>24.779224395751999</v>
      </c>
      <c r="BU1106" s="1">
        <v>24.846212387085</v>
      </c>
      <c r="BV1106" s="1">
        <v>24.8155517578125</v>
      </c>
      <c r="BW1106" s="1">
        <v>24.739038467407202</v>
      </c>
      <c r="BX1106" s="1">
        <v>24.606870651245099</v>
      </c>
      <c r="BY1106" s="1">
        <v>24.476972579956101</v>
      </c>
      <c r="BZ1106" s="1">
        <v>24.619195938110401</v>
      </c>
      <c r="CA1106" s="1">
        <v>24.511898040771499</v>
      </c>
      <c r="CB1106" s="1">
        <v>24.556846618652301</v>
      </c>
      <c r="CC1106" s="1">
        <v>24.757841110229499</v>
      </c>
      <c r="CD1106" s="1">
        <v>24.841232299804702</v>
      </c>
      <c r="CE1106" s="1">
        <v>24.8938388824463</v>
      </c>
      <c r="CF1106" s="1">
        <v>24.894523620605501</v>
      </c>
      <c r="CG1106" s="1">
        <v>24.995470046997099</v>
      </c>
      <c r="CH1106" s="1">
        <v>24.256151199340799</v>
      </c>
      <c r="CI1106" s="1">
        <v>24.517595291137699</v>
      </c>
      <c r="CJ1106" s="1">
        <v>24.9239387512207</v>
      </c>
      <c r="CK1106" s="1">
        <v>24.9317512512207</v>
      </c>
      <c r="CL1106" s="1">
        <v>25.168043136596701</v>
      </c>
      <c r="CM1106" s="1">
        <v>25.064170837402301</v>
      </c>
      <c r="CN1106" s="1">
        <v>24.599897384643601</v>
      </c>
      <c r="CO1106" s="1">
        <v>24.781932830810501</v>
      </c>
      <c r="CP1106" s="1">
        <v>24.774244308471701</v>
      </c>
      <c r="CQ1106" s="1">
        <v>24.900499343872099</v>
      </c>
      <c r="CR1106" s="1">
        <v>24.783521652221701</v>
      </c>
      <c r="CS1106" s="1">
        <v>24.7414360046387</v>
      </c>
      <c r="CT1106" s="1">
        <v>24.623958587646499</v>
      </c>
      <c r="CU1106" s="1">
        <v>24.8580722808838</v>
      </c>
      <c r="CV1106" s="1">
        <v>24.531011581420898</v>
      </c>
      <c r="CW1106" s="1">
        <v>24.407495498657202</v>
      </c>
      <c r="CX1106" s="1">
        <v>24.397813796997099</v>
      </c>
      <c r="CY1106" s="1">
        <v>24.272680282592798</v>
      </c>
      <c r="CZ1106" s="1">
        <v>24.584861755371101</v>
      </c>
      <c r="DA1106" s="1">
        <v>24.535524368286101</v>
      </c>
      <c r="DB1106" s="1">
        <v>24.7024955749512</v>
      </c>
      <c r="DC1106" s="1">
        <v>24.800298690795898</v>
      </c>
      <c r="DD1106" s="1">
        <v>24.813745498657202</v>
      </c>
      <c r="DE1106" s="1">
        <v>24.862026214599599</v>
      </c>
      <c r="DF1106" s="1">
        <v>25.020154953002901</v>
      </c>
      <c r="DG1106" s="1">
        <v>24.977697372436499</v>
      </c>
      <c r="DH1106" s="1">
        <v>24.910615921020501</v>
      </c>
      <c r="DI1106" s="1">
        <v>25.1480903625488</v>
      </c>
      <c r="DJ1106" s="1">
        <v>25.057664871215799</v>
      </c>
      <c r="DK1106" s="1">
        <v>25.075843811035199</v>
      </c>
      <c r="DL1106" s="1">
        <v>24.997804641723601</v>
      </c>
      <c r="DM1106" s="1">
        <v>25.104417800903299</v>
      </c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  <c r="XX1106" s="1"/>
      <c r="XY1106" s="1"/>
      <c r="XZ1106" s="1"/>
      <c r="YA1106" s="1"/>
      <c r="YB1106" s="1"/>
      <c r="YC1106" s="1"/>
      <c r="YD1106" s="1"/>
      <c r="YE1106" s="1"/>
      <c r="YF1106" s="1"/>
      <c r="YG1106" s="1"/>
      <c r="YH1106" s="1"/>
      <c r="YI1106" s="1"/>
      <c r="YJ1106" s="1"/>
      <c r="YK1106" s="1"/>
      <c r="YL1106" s="1"/>
      <c r="YM1106" s="1"/>
      <c r="YN1106" s="1"/>
      <c r="YO1106" s="1"/>
      <c r="YP1106" s="1"/>
      <c r="YQ1106" s="1"/>
      <c r="YR1106" s="1"/>
      <c r="YS1106" s="1"/>
      <c r="YT1106" s="1"/>
      <c r="YU1106" s="1"/>
      <c r="YV1106" s="1"/>
      <c r="YW1106" s="1"/>
      <c r="YX1106" s="1"/>
      <c r="YY1106" s="1"/>
      <c r="YZ1106" s="1"/>
      <c r="ZA1106" s="1"/>
      <c r="ZB1106" s="1"/>
      <c r="ZC1106" s="1"/>
      <c r="ZD1106" s="1"/>
      <c r="ZE1106" s="1"/>
      <c r="ZF1106" s="1"/>
      <c r="ZG1106" s="1"/>
      <c r="ZH1106" s="1"/>
      <c r="ZI1106" s="1"/>
      <c r="ZJ1106" s="1"/>
      <c r="ZK1106" s="1"/>
    </row>
    <row r="1107" spans="1:687">
      <c r="A1107" s="1">
        <v>221</v>
      </c>
      <c r="B1107" s="1">
        <v>24.103096008300799</v>
      </c>
      <c r="C1107" s="1">
        <v>24.531976699829102</v>
      </c>
      <c r="D1107" s="1">
        <v>24.3159484863281</v>
      </c>
      <c r="E1107" s="1">
        <v>24.413721084594702</v>
      </c>
      <c r="F1107" s="1">
        <v>24.534465789794901</v>
      </c>
      <c r="G1107" s="1">
        <v>24.469221115112301</v>
      </c>
      <c r="H1107" s="1">
        <v>24.2988891601563</v>
      </c>
      <c r="I1107" s="1">
        <v>24.299573898315401</v>
      </c>
      <c r="J1107" s="1">
        <v>24.429441452026399</v>
      </c>
      <c r="K1107" s="1">
        <v>24.572036743164102</v>
      </c>
      <c r="L1107" s="1">
        <v>24.747411727905298</v>
      </c>
      <c r="M1107" s="1">
        <v>24.784423828125</v>
      </c>
      <c r="N1107" s="1">
        <v>24.846555709838899</v>
      </c>
      <c r="O1107" s="1">
        <v>24.736610412597699</v>
      </c>
      <c r="P1107" s="1">
        <v>24.7896213531494</v>
      </c>
      <c r="Q1107" s="1">
        <v>24.747755050659201</v>
      </c>
      <c r="R1107" s="1">
        <v>24.701343536376999</v>
      </c>
      <c r="S1107" s="1">
        <v>24.5375785827637</v>
      </c>
      <c r="T1107" s="1">
        <v>24.578575134277301</v>
      </c>
      <c r="U1107" s="1">
        <v>24.547975540161101</v>
      </c>
      <c r="V1107" s="1">
        <v>24.437721252441399</v>
      </c>
      <c r="W1107" s="1">
        <v>24.347730636596701</v>
      </c>
      <c r="X1107" s="1">
        <v>24.294345855712901</v>
      </c>
      <c r="Y1107" s="1">
        <v>24.235202789306602</v>
      </c>
      <c r="Z1107" s="1">
        <v>24.1240139007568</v>
      </c>
      <c r="AA1107" s="1">
        <v>24.0907688140869</v>
      </c>
      <c r="AB1107" s="1">
        <v>24.260322570800799</v>
      </c>
      <c r="AC1107" s="1">
        <v>24.340103149414102</v>
      </c>
      <c r="AD1107" s="1">
        <v>24.422996520996101</v>
      </c>
      <c r="AE1107" s="1">
        <v>24.527214050293001</v>
      </c>
      <c r="AF1107" s="1">
        <v>24.583087921142599</v>
      </c>
      <c r="AG1107" s="1">
        <v>24.571601867675799</v>
      </c>
      <c r="AH1107" s="1">
        <v>24.5396327972412</v>
      </c>
      <c r="AI1107" s="1">
        <v>24.7170314788818</v>
      </c>
      <c r="AJ1107" s="1">
        <v>24.332258224487301</v>
      </c>
      <c r="AK1107" s="1">
        <v>24.534061431884801</v>
      </c>
      <c r="AL1107" s="1">
        <v>24.568645477294901</v>
      </c>
      <c r="AM1107" s="1">
        <v>24.3289604187012</v>
      </c>
      <c r="AN1107" s="1">
        <v>24.395729064941399</v>
      </c>
      <c r="AO1107" s="1">
        <v>24.355232238769499</v>
      </c>
      <c r="AP1107" s="1">
        <v>24.4373779296875</v>
      </c>
      <c r="AQ1107" s="1">
        <v>24.391401290893601</v>
      </c>
      <c r="AR1107" s="1">
        <v>24.381410598754901</v>
      </c>
      <c r="AS1107" s="1">
        <v>24.482700347900401</v>
      </c>
      <c r="AT1107" s="1">
        <v>24.139764785766602</v>
      </c>
      <c r="AU1107" s="1">
        <v>24.436351776123001</v>
      </c>
      <c r="AV1107" s="1">
        <v>24.533657073974599</v>
      </c>
      <c r="AW1107" s="1">
        <v>24.474514007568398</v>
      </c>
      <c r="AX1107" s="1">
        <v>24.467260360717798</v>
      </c>
      <c r="AY1107" s="1">
        <v>24.4170818328857</v>
      </c>
      <c r="AZ1107" s="1">
        <v>24.288618087768601</v>
      </c>
      <c r="BA1107" s="1">
        <v>24.349784851074201</v>
      </c>
      <c r="BB1107" s="1">
        <v>24.342189788818398</v>
      </c>
      <c r="BC1107" s="1">
        <v>24.380786895751999</v>
      </c>
      <c r="BD1107" s="1">
        <v>24.540287017822301</v>
      </c>
      <c r="BE1107" s="1">
        <v>24.612503051757798</v>
      </c>
      <c r="BF1107" s="1">
        <v>24.6620903015137</v>
      </c>
      <c r="BG1107" s="1">
        <v>24.672550201416001</v>
      </c>
      <c r="BH1107" s="1">
        <v>24.687583923339801</v>
      </c>
      <c r="BI1107" s="1">
        <v>24.790369033813501</v>
      </c>
      <c r="BJ1107" s="1">
        <v>24.882694244384801</v>
      </c>
      <c r="BK1107" s="1">
        <v>24.891191482543899</v>
      </c>
      <c r="BL1107" s="1">
        <v>24.8327026367188</v>
      </c>
      <c r="BM1107" s="1">
        <v>24.994911193847699</v>
      </c>
      <c r="BN1107" s="1">
        <v>24.6753826141357</v>
      </c>
      <c r="BO1107" s="1">
        <v>24.793916702270501</v>
      </c>
      <c r="BP1107" s="1">
        <v>24.864173889160199</v>
      </c>
      <c r="BQ1107" s="1">
        <v>24.602045059204102</v>
      </c>
      <c r="BR1107" s="1">
        <v>24.650791168212901</v>
      </c>
      <c r="BS1107" s="1">
        <v>24.8591918945313</v>
      </c>
      <c r="BT1107" s="1">
        <v>24.772998809814499</v>
      </c>
      <c r="BU1107" s="1">
        <v>24.841108322143601</v>
      </c>
      <c r="BV1107" s="1">
        <v>24.808609008789102</v>
      </c>
      <c r="BW1107" s="1">
        <v>24.733436584472699</v>
      </c>
      <c r="BX1107" s="1">
        <v>24.600519180297901</v>
      </c>
      <c r="BY1107" s="1">
        <v>24.471370697021499</v>
      </c>
      <c r="BZ1107" s="1">
        <v>24.6121921539307</v>
      </c>
      <c r="CA1107" s="1">
        <v>24.505922317504901</v>
      </c>
      <c r="CB1107" s="1">
        <v>24.55202293396</v>
      </c>
      <c r="CC1107" s="1">
        <v>24.75124168396</v>
      </c>
      <c r="CD1107" s="1">
        <v>24.834789276123001</v>
      </c>
      <c r="CE1107" s="1">
        <v>24.8856201171875</v>
      </c>
      <c r="CF1107" s="1">
        <v>24.890008926391602</v>
      </c>
      <c r="CG1107" s="1">
        <v>24.988405227661101</v>
      </c>
      <c r="CH1107" s="1">
        <v>24.248836517333999</v>
      </c>
      <c r="CI1107" s="1">
        <v>24.510404586791999</v>
      </c>
      <c r="CJ1107" s="1">
        <v>24.917402267456101</v>
      </c>
      <c r="CK1107" s="1">
        <v>24.925868988037099</v>
      </c>
      <c r="CL1107" s="1">
        <v>25.160854339599599</v>
      </c>
      <c r="CM1107" s="1">
        <v>25.057197570800799</v>
      </c>
      <c r="CN1107" s="1">
        <v>24.594947814941399</v>
      </c>
      <c r="CO1107" s="1">
        <v>24.7755527496338</v>
      </c>
      <c r="CP1107" s="1">
        <v>24.770790100097699</v>
      </c>
      <c r="CQ1107" s="1">
        <v>24.893682479858398</v>
      </c>
      <c r="CR1107" s="1">
        <v>24.776859283447301</v>
      </c>
      <c r="CS1107" s="1">
        <v>24.735771179199201</v>
      </c>
      <c r="CT1107" s="1">
        <v>24.619819641113299</v>
      </c>
      <c r="CU1107" s="1">
        <v>24.850040435791001</v>
      </c>
      <c r="CV1107" s="1">
        <v>24.525159835815401</v>
      </c>
      <c r="CW1107" s="1">
        <v>24.40207862854</v>
      </c>
      <c r="CX1107" s="1">
        <v>24.390748977661101</v>
      </c>
      <c r="CY1107" s="1">
        <v>24.265552520751999</v>
      </c>
      <c r="CZ1107" s="1">
        <v>24.578792572021499</v>
      </c>
      <c r="DA1107" s="1">
        <v>24.5282096862793</v>
      </c>
      <c r="DB1107" s="1">
        <v>24.695896148681602</v>
      </c>
      <c r="DC1107" s="1">
        <v>24.795286178588899</v>
      </c>
      <c r="DD1107" s="1">
        <v>24.8072395324707</v>
      </c>
      <c r="DE1107" s="1">
        <v>24.854742050170898</v>
      </c>
      <c r="DF1107" s="1">
        <v>25.013401031494102</v>
      </c>
      <c r="DG1107" s="1">
        <v>24.971471786498999</v>
      </c>
      <c r="DH1107" s="1">
        <v>24.902803421020501</v>
      </c>
      <c r="DI1107" s="1">
        <v>25.1418972015381</v>
      </c>
      <c r="DJ1107" s="1">
        <v>25.049602508544901</v>
      </c>
      <c r="DK1107" s="1">
        <v>25.072139739990199</v>
      </c>
      <c r="DL1107" s="1">
        <v>24.993198394775401</v>
      </c>
      <c r="DM1107" s="1">
        <v>25.0982551574707</v>
      </c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  <c r="XX1107" s="1"/>
      <c r="XY1107" s="1"/>
      <c r="XZ1107" s="1"/>
      <c r="YA1107" s="1"/>
      <c r="YB1107" s="1"/>
      <c r="YC1107" s="1"/>
      <c r="YD1107" s="1"/>
      <c r="YE1107" s="1"/>
      <c r="YF1107" s="1"/>
      <c r="YG1107" s="1"/>
      <c r="YH1107" s="1"/>
      <c r="YI1107" s="1"/>
      <c r="YJ1107" s="1"/>
      <c r="YK1107" s="1"/>
      <c r="YL1107" s="1"/>
      <c r="YM1107" s="1"/>
      <c r="YN1107" s="1"/>
      <c r="YO1107" s="1"/>
      <c r="YP1107" s="1"/>
      <c r="YQ1107" s="1"/>
      <c r="YR1107" s="1"/>
      <c r="YS1107" s="1"/>
      <c r="YT1107" s="1"/>
      <c r="YU1107" s="1"/>
      <c r="YV1107" s="1"/>
      <c r="YW1107" s="1"/>
      <c r="YX1107" s="1"/>
      <c r="YY1107" s="1"/>
      <c r="YZ1107" s="1"/>
      <c r="ZA1107" s="1"/>
      <c r="ZB1107" s="1"/>
      <c r="ZC1107" s="1"/>
      <c r="ZD1107" s="1"/>
      <c r="ZE1107" s="1"/>
      <c r="ZF1107" s="1"/>
      <c r="ZG1107" s="1"/>
      <c r="ZH1107" s="1"/>
      <c r="ZI1107" s="1"/>
      <c r="ZJ1107" s="1"/>
      <c r="ZK1107" s="1"/>
    </row>
    <row r="1108" spans="1:687">
      <c r="A1108" s="1">
        <v>221.2</v>
      </c>
      <c r="B1108" s="1">
        <v>24.096433639526399</v>
      </c>
      <c r="C1108" s="1">
        <v>24.524442672729499</v>
      </c>
      <c r="D1108" s="1">
        <v>24.310562133789102</v>
      </c>
      <c r="E1108" s="1">
        <v>24.407495498657202</v>
      </c>
      <c r="F1108" s="1">
        <v>24.530420303344702</v>
      </c>
      <c r="G1108" s="1">
        <v>24.4633693695068</v>
      </c>
      <c r="H1108" s="1">
        <v>24.2946872711182</v>
      </c>
      <c r="I1108" s="1">
        <v>24.295528411865199</v>
      </c>
      <c r="J1108" s="1">
        <v>24.425083160400401</v>
      </c>
      <c r="K1108" s="1">
        <v>24.567367553710898</v>
      </c>
      <c r="L1108" s="1">
        <v>24.7430229187012</v>
      </c>
      <c r="M1108" s="1">
        <v>24.779691696166999</v>
      </c>
      <c r="N1108" s="1">
        <v>24.8446865081787</v>
      </c>
      <c r="O1108" s="1">
        <v>24.732938766479499</v>
      </c>
      <c r="P1108" s="1">
        <v>24.787660598754901</v>
      </c>
      <c r="Q1108" s="1">
        <v>24.7434902191162</v>
      </c>
      <c r="R1108" s="1">
        <v>24.697950363159201</v>
      </c>
      <c r="S1108" s="1">
        <v>24.5343112945557</v>
      </c>
      <c r="T1108" s="1">
        <v>24.577266693115199</v>
      </c>
      <c r="U1108" s="1">
        <v>24.543617248535199</v>
      </c>
      <c r="V1108" s="1">
        <v>24.434545516967798</v>
      </c>
      <c r="W1108" s="1">
        <v>24.3414421081543</v>
      </c>
      <c r="X1108" s="1">
        <v>24.288618087768601</v>
      </c>
      <c r="Y1108" s="1">
        <v>24.231746673583999</v>
      </c>
      <c r="Z1108" s="1">
        <v>24.119499206543001</v>
      </c>
      <c r="AA1108" s="1">
        <v>24.0872192382813</v>
      </c>
      <c r="AB1108" s="1">
        <v>24.255622863769499</v>
      </c>
      <c r="AC1108" s="1">
        <v>24.3361492156982</v>
      </c>
      <c r="AD1108" s="1">
        <v>24.418390274047901</v>
      </c>
      <c r="AE1108" s="1">
        <v>24.525751113891602</v>
      </c>
      <c r="AF1108" s="1">
        <v>24.5789794921875</v>
      </c>
      <c r="AG1108" s="1">
        <v>24.567367553710898</v>
      </c>
      <c r="AH1108" s="1">
        <v>24.539852142333999</v>
      </c>
      <c r="AI1108" s="1">
        <v>24.7144470214844</v>
      </c>
      <c r="AJ1108" s="1">
        <v>24.329738616943398</v>
      </c>
      <c r="AK1108" s="1">
        <v>24.5301704406738</v>
      </c>
      <c r="AL1108" s="1">
        <v>24.563789367675799</v>
      </c>
      <c r="AM1108" s="1">
        <v>24.325534820556602</v>
      </c>
      <c r="AN1108" s="1">
        <v>24.392087936401399</v>
      </c>
      <c r="AO1108" s="1">
        <v>24.352678298950199</v>
      </c>
      <c r="AP1108" s="1">
        <v>24.435012817382798</v>
      </c>
      <c r="AQ1108" s="1">
        <v>24.388725280761701</v>
      </c>
      <c r="AR1108" s="1">
        <v>24.3792629241943</v>
      </c>
      <c r="AS1108" s="1">
        <v>24.479804992675799</v>
      </c>
      <c r="AT1108" s="1">
        <v>24.137367248535199</v>
      </c>
      <c r="AU1108" s="1">
        <v>24.434514999389599</v>
      </c>
      <c r="AV1108" s="1">
        <v>24.531166076660199</v>
      </c>
      <c r="AW1108" s="1">
        <v>24.4710578918457</v>
      </c>
      <c r="AX1108" s="1">
        <v>24.464864730835</v>
      </c>
      <c r="AY1108" s="1">
        <v>24.4135036468506</v>
      </c>
      <c r="AZ1108" s="1">
        <v>24.2848815917969</v>
      </c>
      <c r="BA1108" s="1">
        <v>24.346858978271499</v>
      </c>
      <c r="BB1108" s="1">
        <v>24.338079452514599</v>
      </c>
      <c r="BC1108" s="1">
        <v>24.376243591308601</v>
      </c>
      <c r="BD1108" s="1">
        <v>24.5343723297119</v>
      </c>
      <c r="BE1108" s="1">
        <v>24.606620788574201</v>
      </c>
      <c r="BF1108" s="1">
        <v>24.658603668212901</v>
      </c>
      <c r="BG1108" s="1">
        <v>24.670682907104499</v>
      </c>
      <c r="BH1108" s="1">
        <v>24.685062408447301</v>
      </c>
      <c r="BI1108" s="1">
        <v>24.789747238159201</v>
      </c>
      <c r="BJ1108" s="1">
        <v>24.880516052246101</v>
      </c>
      <c r="BK1108" s="1">
        <v>24.8854656219482</v>
      </c>
      <c r="BL1108" s="1">
        <v>24.829839706420898</v>
      </c>
      <c r="BM1108" s="1">
        <v>24.992202758789102</v>
      </c>
      <c r="BN1108" s="1">
        <v>24.670433044433601</v>
      </c>
      <c r="BO1108" s="1">
        <v>24.7916450500488</v>
      </c>
      <c r="BP1108" s="1">
        <v>24.862211227416999</v>
      </c>
      <c r="BQ1108" s="1">
        <v>24.598962783813501</v>
      </c>
      <c r="BR1108" s="1">
        <v>24.6501369476318</v>
      </c>
      <c r="BS1108" s="1">
        <v>24.8581657409668</v>
      </c>
      <c r="BT1108" s="1">
        <v>24.769731521606399</v>
      </c>
      <c r="BU1108" s="1">
        <v>24.839551925659201</v>
      </c>
      <c r="BV1108" s="1">
        <v>24.805154800415</v>
      </c>
      <c r="BW1108" s="1">
        <v>24.731163024902301</v>
      </c>
      <c r="BX1108" s="1">
        <v>24.597312927246101</v>
      </c>
      <c r="BY1108" s="1">
        <v>24.4690971374512</v>
      </c>
      <c r="BZ1108" s="1">
        <v>24.608301162719702</v>
      </c>
      <c r="CA1108" s="1">
        <v>24.502622604370099</v>
      </c>
      <c r="CB1108" s="1">
        <v>24.550840377807599</v>
      </c>
      <c r="CC1108" s="1">
        <v>24.747848510742202</v>
      </c>
      <c r="CD1108" s="1">
        <v>24.831954956054702</v>
      </c>
      <c r="CE1108" s="1">
        <v>24.8809509277344</v>
      </c>
      <c r="CF1108" s="1">
        <v>24.888545989990199</v>
      </c>
      <c r="CG1108" s="1">
        <v>24.984825134277301</v>
      </c>
      <c r="CH1108" s="1">
        <v>24.244789123535199</v>
      </c>
      <c r="CI1108" s="1">
        <v>24.5069179534912</v>
      </c>
      <c r="CJ1108" s="1">
        <v>24.914443969726602</v>
      </c>
      <c r="CK1108" s="1">
        <v>24.923721313476602</v>
      </c>
      <c r="CL1108" s="1">
        <v>25.157056808471701</v>
      </c>
      <c r="CM1108" s="1">
        <v>25.053586959838899</v>
      </c>
      <c r="CN1108" s="1">
        <v>24.593641281127901</v>
      </c>
      <c r="CO1108" s="1">
        <v>24.772874832153299</v>
      </c>
      <c r="CP1108" s="1">
        <v>24.770633697509801</v>
      </c>
      <c r="CQ1108" s="1">
        <v>24.890102386474599</v>
      </c>
      <c r="CR1108" s="1">
        <v>24.7735290527344</v>
      </c>
      <c r="CS1108" s="1">
        <v>24.733404159545898</v>
      </c>
      <c r="CT1108" s="1">
        <v>24.618543624877901</v>
      </c>
      <c r="CU1108" s="1">
        <v>24.8451538085938</v>
      </c>
      <c r="CV1108" s="1">
        <v>24.5219535827637</v>
      </c>
      <c r="CW1108" s="1">
        <v>24.399339675903299</v>
      </c>
      <c r="CX1108" s="1">
        <v>24.386547088623001</v>
      </c>
      <c r="CY1108" s="1">
        <v>24.2614421844482</v>
      </c>
      <c r="CZ1108" s="1">
        <v>24.575242996215799</v>
      </c>
      <c r="DA1108" s="1">
        <v>24.524162292480501</v>
      </c>
      <c r="DB1108" s="1">
        <v>24.692533493041999</v>
      </c>
      <c r="DC1108" s="1">
        <v>24.793512344360401</v>
      </c>
      <c r="DD1108" s="1">
        <v>24.803535461425799</v>
      </c>
      <c r="DE1108" s="1">
        <v>24.851068496704102</v>
      </c>
      <c r="DF1108" s="1">
        <v>25.009883880615199</v>
      </c>
      <c r="DG1108" s="1">
        <v>24.969074249267599</v>
      </c>
      <c r="DH1108" s="1">
        <v>24.898382186889599</v>
      </c>
      <c r="DI1108" s="1">
        <v>25.1393432617188</v>
      </c>
      <c r="DJ1108" s="1">
        <v>25.0449333190918</v>
      </c>
      <c r="DK1108" s="1">
        <v>25.072013854980501</v>
      </c>
      <c r="DL1108" s="1">
        <v>24.992296218872099</v>
      </c>
      <c r="DM1108" s="1">
        <v>25.0957641601563</v>
      </c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  <c r="KH1108" s="1"/>
      <c r="KI1108" s="1"/>
      <c r="KJ1108" s="1"/>
      <c r="KK1108" s="1"/>
      <c r="KL1108" s="1"/>
      <c r="KM1108" s="1"/>
      <c r="KN1108" s="1"/>
      <c r="KO1108" s="1"/>
      <c r="KP1108" s="1"/>
      <c r="KQ1108" s="1"/>
      <c r="KR1108" s="1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1"/>
      <c r="LP1108" s="1"/>
      <c r="LQ1108" s="1"/>
      <c r="LR1108" s="1"/>
      <c r="LS1108" s="1"/>
      <c r="LT1108" s="1"/>
      <c r="LU1108" s="1"/>
      <c r="LV1108" s="1"/>
      <c r="LW1108" s="1"/>
      <c r="LX1108" s="1"/>
      <c r="LY1108" s="1"/>
      <c r="LZ1108" s="1"/>
      <c r="MA1108" s="1"/>
      <c r="MB1108" s="1"/>
      <c r="MC1108" s="1"/>
      <c r="MD1108" s="1"/>
      <c r="ME1108" s="1"/>
      <c r="MF1108" s="1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1"/>
      <c r="MR1108" s="1"/>
      <c r="MS1108" s="1"/>
      <c r="MT1108" s="1"/>
      <c r="MU1108" s="1"/>
      <c r="MV1108" s="1"/>
      <c r="MW1108" s="1"/>
      <c r="MX1108" s="1"/>
      <c r="MY1108" s="1"/>
      <c r="MZ1108" s="1"/>
      <c r="NA1108" s="1"/>
      <c r="NB1108" s="1"/>
      <c r="NC1108" s="1"/>
      <c r="ND1108" s="1"/>
      <c r="NE1108" s="1"/>
      <c r="NF1108" s="1"/>
      <c r="NG1108" s="1"/>
      <c r="NH1108" s="1"/>
      <c r="NI1108" s="1"/>
      <c r="NJ1108" s="1"/>
      <c r="NK1108" s="1"/>
      <c r="NL1108" s="1"/>
      <c r="NM1108" s="1"/>
      <c r="NN1108" s="1"/>
      <c r="NO1108" s="1"/>
      <c r="NP1108" s="1"/>
      <c r="NQ1108" s="1"/>
      <c r="NR1108" s="1"/>
      <c r="NS1108" s="1"/>
      <c r="NT1108" s="1"/>
      <c r="NU1108" s="1"/>
      <c r="NV1108" s="1"/>
      <c r="NW1108" s="1"/>
      <c r="NX1108" s="1"/>
      <c r="NY1108" s="1"/>
      <c r="NZ1108" s="1"/>
      <c r="OA1108" s="1"/>
      <c r="OB1108" s="1"/>
      <c r="OC1108" s="1"/>
      <c r="OD1108" s="1"/>
      <c r="OE1108" s="1"/>
      <c r="OF1108" s="1"/>
      <c r="OG1108" s="1"/>
      <c r="OH1108" s="1"/>
      <c r="OI1108" s="1"/>
      <c r="OJ1108" s="1"/>
      <c r="OK1108" s="1"/>
      <c r="OL1108" s="1"/>
      <c r="OM1108" s="1"/>
      <c r="ON1108" s="1"/>
      <c r="OO1108" s="1"/>
      <c r="OP1108" s="1"/>
      <c r="OQ1108" s="1"/>
      <c r="OR1108" s="1"/>
      <c r="OS1108" s="1"/>
      <c r="OT1108" s="1"/>
      <c r="OU1108" s="1"/>
      <c r="OV1108" s="1"/>
      <c r="OW1108" s="1"/>
      <c r="OX1108" s="1"/>
      <c r="OY1108" s="1"/>
      <c r="OZ1108" s="1"/>
      <c r="PA1108" s="1"/>
      <c r="PB1108" s="1"/>
      <c r="PC1108" s="1"/>
      <c r="PD1108" s="1"/>
      <c r="PE1108" s="1"/>
      <c r="PF1108" s="1"/>
      <c r="PG1108" s="1"/>
      <c r="PH1108" s="1"/>
      <c r="PI1108" s="1"/>
      <c r="PJ1108" s="1"/>
      <c r="PK1108" s="1"/>
      <c r="PL1108" s="1"/>
      <c r="PM1108" s="1"/>
      <c r="PN1108" s="1"/>
      <c r="PO1108" s="1"/>
      <c r="PP1108" s="1"/>
      <c r="PQ1108" s="1"/>
      <c r="PR1108" s="1"/>
      <c r="PS1108" s="1"/>
      <c r="PT1108" s="1"/>
      <c r="PU1108" s="1"/>
      <c r="PV1108" s="1"/>
      <c r="PW1108" s="1"/>
      <c r="PX1108" s="1"/>
      <c r="PY1108" s="1"/>
      <c r="PZ1108" s="1"/>
      <c r="QA1108" s="1"/>
      <c r="QB1108" s="1"/>
      <c r="QC1108" s="1"/>
      <c r="QD1108" s="1"/>
      <c r="QE1108" s="1"/>
      <c r="QF1108" s="1"/>
      <c r="QG1108" s="1"/>
      <c r="QH1108" s="1"/>
      <c r="QI1108" s="1"/>
      <c r="QJ1108" s="1"/>
      <c r="QK1108" s="1"/>
      <c r="QL1108" s="1"/>
      <c r="QM1108" s="1"/>
      <c r="QN1108" s="1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1"/>
      <c r="RR1108" s="1"/>
      <c r="RS1108" s="1"/>
      <c r="RT1108" s="1"/>
      <c r="RU1108" s="1"/>
      <c r="RV1108" s="1"/>
      <c r="RW1108" s="1"/>
      <c r="RX1108" s="1"/>
      <c r="RY1108" s="1"/>
      <c r="RZ1108" s="1"/>
      <c r="SA1108" s="1"/>
      <c r="SB1108" s="1"/>
      <c r="SC1108" s="1"/>
      <c r="SD1108" s="1"/>
      <c r="SE1108" s="1"/>
      <c r="SF1108" s="1"/>
      <c r="SG1108" s="1"/>
      <c r="SH1108" s="1"/>
      <c r="SI1108" s="1"/>
      <c r="SJ1108" s="1"/>
      <c r="SK1108" s="1"/>
      <c r="SL1108" s="1"/>
      <c r="SM1108" s="1"/>
      <c r="SN1108" s="1"/>
      <c r="SO1108" s="1"/>
      <c r="SP1108" s="1"/>
      <c r="SQ1108" s="1"/>
      <c r="SR1108" s="1"/>
      <c r="SS1108" s="1"/>
      <c r="ST1108" s="1"/>
      <c r="SU1108" s="1"/>
      <c r="SV1108" s="1"/>
      <c r="SW1108" s="1"/>
      <c r="SX1108" s="1"/>
      <c r="SY1108" s="1"/>
      <c r="SZ1108" s="1"/>
      <c r="TA1108" s="1"/>
      <c r="TB1108" s="1"/>
      <c r="TC1108" s="1"/>
      <c r="TD1108" s="1"/>
      <c r="TE1108" s="1"/>
      <c r="TF1108" s="1"/>
      <c r="TG1108" s="1"/>
      <c r="TH1108" s="1"/>
      <c r="TI1108" s="1"/>
      <c r="TJ1108" s="1"/>
      <c r="TK1108" s="1"/>
      <c r="TL1108" s="1"/>
      <c r="TM1108" s="1"/>
      <c r="TN1108" s="1"/>
      <c r="TO1108" s="1"/>
      <c r="TP1108" s="1"/>
      <c r="TQ1108" s="1"/>
      <c r="TR1108" s="1"/>
      <c r="TS1108" s="1"/>
      <c r="TT1108" s="1"/>
      <c r="TU1108" s="1"/>
      <c r="TV1108" s="1"/>
      <c r="TW1108" s="1"/>
      <c r="TX1108" s="1"/>
      <c r="TY1108" s="1"/>
      <c r="TZ1108" s="1"/>
      <c r="UA1108" s="1"/>
      <c r="UB1108" s="1"/>
      <c r="UC1108" s="1"/>
      <c r="UD1108" s="1"/>
      <c r="UE1108" s="1"/>
      <c r="UF1108" s="1"/>
      <c r="UG1108" s="1"/>
      <c r="UH1108" s="1"/>
      <c r="UI1108" s="1"/>
      <c r="UJ1108" s="1"/>
      <c r="UK1108" s="1"/>
      <c r="UL1108" s="1"/>
      <c r="UM1108" s="1"/>
      <c r="UN1108" s="1"/>
      <c r="UO1108" s="1"/>
      <c r="UP1108" s="1"/>
      <c r="UQ1108" s="1"/>
      <c r="UR1108" s="1"/>
      <c r="US1108" s="1"/>
      <c r="UT1108" s="1"/>
      <c r="UU1108" s="1"/>
      <c r="UV1108" s="1"/>
      <c r="UW1108" s="1"/>
      <c r="UX1108" s="1"/>
      <c r="UY1108" s="1"/>
      <c r="UZ1108" s="1"/>
      <c r="VA1108" s="1"/>
      <c r="VB1108" s="1"/>
      <c r="VC1108" s="1"/>
      <c r="VD1108" s="1"/>
      <c r="VE1108" s="1"/>
      <c r="VF1108" s="1"/>
      <c r="VG1108" s="1"/>
      <c r="VH1108" s="1"/>
      <c r="VI1108" s="1"/>
      <c r="VJ1108" s="1"/>
      <c r="VK1108" s="1"/>
      <c r="VL1108" s="1"/>
      <c r="VM1108" s="1"/>
      <c r="VN1108" s="1"/>
      <c r="VO1108" s="1"/>
      <c r="VP1108" s="1"/>
      <c r="VQ1108" s="1"/>
      <c r="VR1108" s="1"/>
      <c r="VS1108" s="1"/>
      <c r="VT1108" s="1"/>
      <c r="VU1108" s="1"/>
      <c r="VV1108" s="1"/>
      <c r="VW1108" s="1"/>
      <c r="VX1108" s="1"/>
      <c r="VY1108" s="1"/>
      <c r="VZ1108" s="1"/>
      <c r="WA1108" s="1"/>
      <c r="WB1108" s="1"/>
      <c r="WC1108" s="1"/>
      <c r="WD1108" s="1"/>
      <c r="WE1108" s="1"/>
      <c r="WF1108" s="1"/>
      <c r="WG1108" s="1"/>
      <c r="WH1108" s="1"/>
      <c r="WI1108" s="1"/>
      <c r="WJ1108" s="1"/>
      <c r="WK1108" s="1"/>
      <c r="WL1108" s="1"/>
      <c r="WM1108" s="1"/>
      <c r="WN1108" s="1"/>
      <c r="WO1108" s="1"/>
      <c r="WP1108" s="1"/>
      <c r="WQ1108" s="1"/>
      <c r="WR1108" s="1"/>
      <c r="WS1108" s="1"/>
      <c r="WT1108" s="1"/>
      <c r="WU1108" s="1"/>
      <c r="WV1108" s="1"/>
      <c r="WW1108" s="1"/>
      <c r="WX1108" s="1"/>
      <c r="WY1108" s="1"/>
      <c r="WZ1108" s="1"/>
      <c r="XA1108" s="1"/>
      <c r="XB1108" s="1"/>
      <c r="XC1108" s="1"/>
      <c r="XD1108" s="1"/>
      <c r="XE1108" s="1"/>
      <c r="XF1108" s="1"/>
      <c r="XG1108" s="1"/>
      <c r="XH1108" s="1"/>
      <c r="XI1108" s="1"/>
      <c r="XJ1108" s="1"/>
      <c r="XK1108" s="1"/>
      <c r="XL1108" s="1"/>
      <c r="XM1108" s="1"/>
      <c r="XN1108" s="1"/>
      <c r="XO1108" s="1"/>
      <c r="XP1108" s="1"/>
      <c r="XQ1108" s="1"/>
      <c r="XR1108" s="1"/>
      <c r="XS1108" s="1"/>
      <c r="XT1108" s="1"/>
      <c r="XU1108" s="1"/>
      <c r="XV1108" s="1"/>
      <c r="XW1108" s="1"/>
      <c r="XX1108" s="1"/>
      <c r="XY1108" s="1"/>
      <c r="XZ1108" s="1"/>
      <c r="YA1108" s="1"/>
      <c r="YB1108" s="1"/>
      <c r="YC1108" s="1"/>
      <c r="YD1108" s="1"/>
      <c r="YE1108" s="1"/>
      <c r="YF1108" s="1"/>
      <c r="YG1108" s="1"/>
      <c r="YH1108" s="1"/>
      <c r="YI1108" s="1"/>
      <c r="YJ1108" s="1"/>
      <c r="YK1108" s="1"/>
      <c r="YL1108" s="1"/>
      <c r="YM1108" s="1"/>
      <c r="YN1108" s="1"/>
      <c r="YO1108" s="1"/>
      <c r="YP1108" s="1"/>
      <c r="YQ1108" s="1"/>
      <c r="YR1108" s="1"/>
      <c r="YS1108" s="1"/>
      <c r="YT1108" s="1"/>
      <c r="YU1108" s="1"/>
      <c r="YV1108" s="1"/>
      <c r="YW1108" s="1"/>
      <c r="YX1108" s="1"/>
      <c r="YY1108" s="1"/>
      <c r="YZ1108" s="1"/>
      <c r="ZA1108" s="1"/>
      <c r="ZB1108" s="1"/>
      <c r="ZC1108" s="1"/>
      <c r="ZD1108" s="1"/>
      <c r="ZE1108" s="1"/>
      <c r="ZF1108" s="1"/>
      <c r="ZG1108" s="1"/>
      <c r="ZH1108" s="1"/>
      <c r="ZI1108" s="1"/>
      <c r="ZJ1108" s="1"/>
      <c r="ZK1108" s="1"/>
    </row>
    <row r="1109" spans="1:687">
      <c r="A1109" s="1">
        <v>221.4</v>
      </c>
      <c r="B1109" s="1">
        <v>24.093757629394499</v>
      </c>
      <c r="C1109" s="1">
        <v>24.521299362182599</v>
      </c>
      <c r="D1109" s="1">
        <v>24.3097229003906</v>
      </c>
      <c r="E1109" s="1">
        <v>24.4047241210938</v>
      </c>
      <c r="F1109" s="1">
        <v>24.529983520507798</v>
      </c>
      <c r="G1109" s="1">
        <v>24.461408615112301</v>
      </c>
      <c r="H1109" s="1">
        <v>24.2946262359619</v>
      </c>
      <c r="I1109" s="1">
        <v>24.295061111450199</v>
      </c>
      <c r="J1109" s="1">
        <v>24.424833297729499</v>
      </c>
      <c r="K1109" s="1">
        <v>24.566808700561499</v>
      </c>
      <c r="L1109" s="1">
        <v>24.74196434021</v>
      </c>
      <c r="M1109" s="1">
        <v>24.7786960601807</v>
      </c>
      <c r="N1109" s="1">
        <v>24.846586227416999</v>
      </c>
      <c r="O1109" s="1">
        <v>24.732378005981399</v>
      </c>
      <c r="P1109" s="1">
        <v>24.7891540527344</v>
      </c>
      <c r="Q1109" s="1">
        <v>24.74289894104</v>
      </c>
      <c r="R1109" s="1">
        <v>24.697919845581101</v>
      </c>
      <c r="S1109" s="1">
        <v>24.534589767456101</v>
      </c>
      <c r="T1109" s="1">
        <v>24.5789470672607</v>
      </c>
      <c r="U1109" s="1">
        <v>24.542652130126999</v>
      </c>
      <c r="V1109" s="1">
        <v>24.435012817382798</v>
      </c>
      <c r="W1109" s="1">
        <v>24.338422775268601</v>
      </c>
      <c r="X1109" s="1">
        <v>24.286624908447301</v>
      </c>
      <c r="Y1109" s="1">
        <v>24.232400894165</v>
      </c>
      <c r="Z1109" s="1">
        <v>24.118597030639599</v>
      </c>
      <c r="AA1109" s="1">
        <v>24.087718963623001</v>
      </c>
      <c r="AB1109" s="1">
        <v>24.254407882690401</v>
      </c>
      <c r="AC1109" s="1">
        <v>24.335496902465799</v>
      </c>
      <c r="AD1109" s="1">
        <v>24.417455673217798</v>
      </c>
      <c r="AE1109" s="1">
        <v>24.528053283691399</v>
      </c>
      <c r="AF1109" s="1">
        <v>24.578355789184599</v>
      </c>
      <c r="AG1109" s="1">
        <v>24.566310882568398</v>
      </c>
      <c r="AH1109" s="1">
        <v>24.543275833129901</v>
      </c>
      <c r="AI1109" s="1">
        <v>24.7154445648193</v>
      </c>
      <c r="AJ1109" s="1">
        <v>24.330329895019499</v>
      </c>
      <c r="AK1109" s="1">
        <v>24.529920578002901</v>
      </c>
      <c r="AL1109" s="1">
        <v>24.562170028686499</v>
      </c>
      <c r="AM1109" s="1">
        <v>24.325941085815401</v>
      </c>
      <c r="AN1109" s="1">
        <v>24.3916206359863</v>
      </c>
      <c r="AO1109" s="1">
        <v>24.352991104126001</v>
      </c>
      <c r="AP1109" s="1">
        <v>24.435791015625</v>
      </c>
      <c r="AQ1109" s="1">
        <v>24.388788223266602</v>
      </c>
      <c r="AR1109" s="1">
        <v>24.3803825378418</v>
      </c>
      <c r="AS1109" s="1">
        <v>24.479930877685501</v>
      </c>
      <c r="AT1109" s="1">
        <v>24.138332366943398</v>
      </c>
      <c r="AU1109" s="1">
        <v>24.436071395873999</v>
      </c>
      <c r="AV1109" s="1">
        <v>24.531509399414102</v>
      </c>
      <c r="AW1109" s="1">
        <v>24.470840454101602</v>
      </c>
      <c r="AX1109" s="1">
        <v>24.466295242309599</v>
      </c>
      <c r="AY1109" s="1">
        <v>24.413347244262699</v>
      </c>
      <c r="AZ1109" s="1">
        <v>24.284229278564499</v>
      </c>
      <c r="BA1109" s="1">
        <v>24.347417831420898</v>
      </c>
      <c r="BB1109" s="1">
        <v>24.337457656860401</v>
      </c>
      <c r="BC1109" s="1">
        <v>24.3749675750732</v>
      </c>
      <c r="BD1109" s="1">
        <v>24.5322875976563</v>
      </c>
      <c r="BE1109" s="1">
        <v>24.604192733764599</v>
      </c>
      <c r="BF1109" s="1">
        <v>24.658790588378899</v>
      </c>
      <c r="BG1109" s="1">
        <v>24.67236328125</v>
      </c>
      <c r="BH1109" s="1">
        <v>24.686338424682599</v>
      </c>
      <c r="BI1109" s="1">
        <v>24.792453765869102</v>
      </c>
      <c r="BJ1109" s="1">
        <v>24.881698608398398</v>
      </c>
      <c r="BK1109" s="1">
        <v>24.882631301879901</v>
      </c>
      <c r="BL1109" s="1">
        <v>24.830492019653299</v>
      </c>
      <c r="BM1109" s="1">
        <v>24.992607116699201</v>
      </c>
      <c r="BN1109" s="1">
        <v>24.6692810058594</v>
      </c>
      <c r="BO1109" s="1">
        <v>24.793014526367202</v>
      </c>
      <c r="BP1109" s="1">
        <v>24.8638000488281</v>
      </c>
      <c r="BQ1109" s="1">
        <v>24.599025726318398</v>
      </c>
      <c r="BR1109" s="1">
        <v>24.653156280517599</v>
      </c>
      <c r="BS1109" s="1">
        <v>24.860780715942401</v>
      </c>
      <c r="BT1109" s="1">
        <v>24.769699096679702</v>
      </c>
      <c r="BU1109" s="1">
        <v>24.84157371521</v>
      </c>
      <c r="BV1109" s="1">
        <v>24.805311203002901</v>
      </c>
      <c r="BW1109" s="1">
        <v>24.732315063476602</v>
      </c>
      <c r="BX1109" s="1">
        <v>24.597593307495099</v>
      </c>
      <c r="BY1109" s="1">
        <v>24.470279693603501</v>
      </c>
      <c r="BZ1109" s="1">
        <v>24.607866287231399</v>
      </c>
      <c r="CA1109" s="1">
        <v>24.5022792816162</v>
      </c>
      <c r="CB1109" s="1">
        <v>24.553453445434599</v>
      </c>
      <c r="CC1109" s="1">
        <v>24.747816085815401</v>
      </c>
      <c r="CD1109" s="1">
        <v>24.832639694213899</v>
      </c>
      <c r="CE1109" s="1">
        <v>24.8798923492432</v>
      </c>
      <c r="CF1109" s="1">
        <v>24.8902587890625</v>
      </c>
      <c r="CG1109" s="1">
        <v>24.9847011566162</v>
      </c>
      <c r="CH1109" s="1">
        <v>24.244010925293001</v>
      </c>
      <c r="CI1109" s="1">
        <v>24.507104873657202</v>
      </c>
      <c r="CJ1109" s="1">
        <v>24.915037155151399</v>
      </c>
      <c r="CK1109" s="1">
        <v>24.925245285034201</v>
      </c>
      <c r="CL1109" s="1">
        <v>25.156650543212901</v>
      </c>
      <c r="CM1109" s="1">
        <v>25.053276062011701</v>
      </c>
      <c r="CN1109" s="1">
        <v>24.595882415771499</v>
      </c>
      <c r="CO1109" s="1">
        <v>24.773746490478501</v>
      </c>
      <c r="CP1109" s="1">
        <v>24.773746490478501</v>
      </c>
      <c r="CQ1109" s="1">
        <v>24.889915466308601</v>
      </c>
      <c r="CR1109" s="1">
        <v>24.7735900878906</v>
      </c>
      <c r="CS1109" s="1">
        <v>24.734556198120099</v>
      </c>
      <c r="CT1109" s="1">
        <v>24.620441436767599</v>
      </c>
      <c r="CU1109" s="1">
        <v>24.843753814697301</v>
      </c>
      <c r="CV1109" s="1">
        <v>24.521766662597699</v>
      </c>
      <c r="CW1109" s="1">
        <v>24.399744033813501</v>
      </c>
      <c r="CX1109" s="1">
        <v>24.385705947876001</v>
      </c>
      <c r="CY1109" s="1">
        <v>24.260757446289102</v>
      </c>
      <c r="CZ1109" s="1">
        <v>24.574714660644499</v>
      </c>
      <c r="DA1109" s="1">
        <v>24.523694992065401</v>
      </c>
      <c r="DB1109" s="1">
        <v>24.692750930786101</v>
      </c>
      <c r="DC1109" s="1">
        <v>24.795194625854499</v>
      </c>
      <c r="DD1109" s="1">
        <v>24.802976608276399</v>
      </c>
      <c r="DE1109" s="1">
        <v>24.851161956787099</v>
      </c>
      <c r="DF1109" s="1">
        <v>25.009790420532202</v>
      </c>
      <c r="DG1109" s="1">
        <v>24.970474243164102</v>
      </c>
      <c r="DH1109" s="1">
        <v>24.897417068481399</v>
      </c>
      <c r="DI1109" s="1">
        <v>25.140527725219702</v>
      </c>
      <c r="DJ1109" s="1">
        <v>25.043750762939499</v>
      </c>
      <c r="DK1109" s="1">
        <v>25.0755004882813</v>
      </c>
      <c r="DL1109" s="1">
        <v>24.994972229003899</v>
      </c>
      <c r="DM1109" s="1">
        <v>25.097009658813501</v>
      </c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  <c r="KH1109" s="1"/>
      <c r="KI1109" s="1"/>
      <c r="KJ1109" s="1"/>
      <c r="KK1109" s="1"/>
      <c r="KL1109" s="1"/>
      <c r="KM1109" s="1"/>
      <c r="KN1109" s="1"/>
      <c r="KO1109" s="1"/>
      <c r="KP1109" s="1"/>
      <c r="KQ1109" s="1"/>
      <c r="KR1109" s="1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1"/>
      <c r="LP1109" s="1"/>
      <c r="LQ1109" s="1"/>
      <c r="LR1109" s="1"/>
      <c r="LS1109" s="1"/>
      <c r="LT1109" s="1"/>
      <c r="LU1109" s="1"/>
      <c r="LV1109" s="1"/>
      <c r="LW1109" s="1"/>
      <c r="LX1109" s="1"/>
      <c r="LY1109" s="1"/>
      <c r="LZ1109" s="1"/>
      <c r="MA1109" s="1"/>
      <c r="MB1109" s="1"/>
      <c r="MC1109" s="1"/>
      <c r="MD1109" s="1"/>
      <c r="ME1109" s="1"/>
      <c r="MF1109" s="1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1"/>
      <c r="MR1109" s="1"/>
      <c r="MS1109" s="1"/>
      <c r="MT1109" s="1"/>
      <c r="MU1109" s="1"/>
      <c r="MV1109" s="1"/>
      <c r="MW1109" s="1"/>
      <c r="MX1109" s="1"/>
      <c r="MY1109" s="1"/>
      <c r="MZ1109" s="1"/>
      <c r="NA1109" s="1"/>
      <c r="NB1109" s="1"/>
      <c r="NC1109" s="1"/>
      <c r="ND1109" s="1"/>
      <c r="NE1109" s="1"/>
      <c r="NF1109" s="1"/>
      <c r="NG1109" s="1"/>
      <c r="NH1109" s="1"/>
      <c r="NI1109" s="1"/>
      <c r="NJ1109" s="1"/>
      <c r="NK1109" s="1"/>
      <c r="NL1109" s="1"/>
      <c r="NM1109" s="1"/>
      <c r="NN1109" s="1"/>
      <c r="NO1109" s="1"/>
      <c r="NP1109" s="1"/>
      <c r="NQ1109" s="1"/>
      <c r="NR1109" s="1"/>
      <c r="NS1109" s="1"/>
      <c r="NT1109" s="1"/>
      <c r="NU1109" s="1"/>
      <c r="NV1109" s="1"/>
      <c r="NW1109" s="1"/>
      <c r="NX1109" s="1"/>
      <c r="NY1109" s="1"/>
      <c r="NZ1109" s="1"/>
      <c r="OA1109" s="1"/>
      <c r="OB1109" s="1"/>
      <c r="OC1109" s="1"/>
      <c r="OD1109" s="1"/>
      <c r="OE1109" s="1"/>
      <c r="OF1109" s="1"/>
      <c r="OG1109" s="1"/>
      <c r="OH1109" s="1"/>
      <c r="OI1109" s="1"/>
      <c r="OJ1109" s="1"/>
      <c r="OK1109" s="1"/>
      <c r="OL1109" s="1"/>
      <c r="OM1109" s="1"/>
      <c r="ON1109" s="1"/>
      <c r="OO1109" s="1"/>
      <c r="OP1109" s="1"/>
      <c r="OQ1109" s="1"/>
      <c r="OR1109" s="1"/>
      <c r="OS1109" s="1"/>
      <c r="OT1109" s="1"/>
      <c r="OU1109" s="1"/>
      <c r="OV1109" s="1"/>
      <c r="OW1109" s="1"/>
      <c r="OX1109" s="1"/>
      <c r="OY1109" s="1"/>
      <c r="OZ1109" s="1"/>
      <c r="PA1109" s="1"/>
      <c r="PB1109" s="1"/>
      <c r="PC1109" s="1"/>
      <c r="PD1109" s="1"/>
      <c r="PE1109" s="1"/>
      <c r="PF1109" s="1"/>
      <c r="PG1109" s="1"/>
      <c r="PH1109" s="1"/>
      <c r="PI1109" s="1"/>
      <c r="PJ1109" s="1"/>
      <c r="PK1109" s="1"/>
      <c r="PL1109" s="1"/>
      <c r="PM1109" s="1"/>
      <c r="PN1109" s="1"/>
      <c r="PO1109" s="1"/>
      <c r="PP1109" s="1"/>
      <c r="PQ1109" s="1"/>
      <c r="PR1109" s="1"/>
      <c r="PS1109" s="1"/>
      <c r="PT1109" s="1"/>
      <c r="PU1109" s="1"/>
      <c r="PV1109" s="1"/>
      <c r="PW1109" s="1"/>
      <c r="PX1109" s="1"/>
      <c r="PY1109" s="1"/>
      <c r="PZ1109" s="1"/>
      <c r="QA1109" s="1"/>
      <c r="QB1109" s="1"/>
      <c r="QC1109" s="1"/>
      <c r="QD1109" s="1"/>
      <c r="QE1109" s="1"/>
      <c r="QF1109" s="1"/>
      <c r="QG1109" s="1"/>
      <c r="QH1109" s="1"/>
      <c r="QI1109" s="1"/>
      <c r="QJ1109" s="1"/>
      <c r="QK1109" s="1"/>
      <c r="QL1109" s="1"/>
      <c r="QM1109" s="1"/>
      <c r="QN1109" s="1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1"/>
      <c r="RR1109" s="1"/>
      <c r="RS1109" s="1"/>
      <c r="RT1109" s="1"/>
      <c r="RU1109" s="1"/>
      <c r="RV1109" s="1"/>
      <c r="RW1109" s="1"/>
      <c r="RX1109" s="1"/>
      <c r="RY1109" s="1"/>
      <c r="RZ1109" s="1"/>
      <c r="SA1109" s="1"/>
      <c r="SB1109" s="1"/>
      <c r="SC1109" s="1"/>
      <c r="SD1109" s="1"/>
      <c r="SE1109" s="1"/>
      <c r="SF1109" s="1"/>
      <c r="SG1109" s="1"/>
      <c r="SH1109" s="1"/>
      <c r="SI1109" s="1"/>
      <c r="SJ1109" s="1"/>
      <c r="SK1109" s="1"/>
      <c r="SL1109" s="1"/>
      <c r="SM1109" s="1"/>
      <c r="SN1109" s="1"/>
      <c r="SO1109" s="1"/>
      <c r="SP1109" s="1"/>
      <c r="SQ1109" s="1"/>
      <c r="SR1109" s="1"/>
      <c r="SS1109" s="1"/>
      <c r="ST1109" s="1"/>
      <c r="SU1109" s="1"/>
      <c r="SV1109" s="1"/>
      <c r="SW1109" s="1"/>
      <c r="SX1109" s="1"/>
      <c r="SY1109" s="1"/>
      <c r="SZ1109" s="1"/>
      <c r="TA1109" s="1"/>
      <c r="TB1109" s="1"/>
      <c r="TC1109" s="1"/>
      <c r="TD1109" s="1"/>
      <c r="TE1109" s="1"/>
      <c r="TF1109" s="1"/>
      <c r="TG1109" s="1"/>
      <c r="TH1109" s="1"/>
      <c r="TI1109" s="1"/>
      <c r="TJ1109" s="1"/>
      <c r="TK1109" s="1"/>
      <c r="TL1109" s="1"/>
      <c r="TM1109" s="1"/>
      <c r="TN1109" s="1"/>
      <c r="TO1109" s="1"/>
      <c r="TP1109" s="1"/>
      <c r="TQ1109" s="1"/>
      <c r="TR1109" s="1"/>
      <c r="TS1109" s="1"/>
      <c r="TT1109" s="1"/>
      <c r="TU1109" s="1"/>
      <c r="TV1109" s="1"/>
      <c r="TW1109" s="1"/>
      <c r="TX1109" s="1"/>
      <c r="TY1109" s="1"/>
      <c r="TZ1109" s="1"/>
      <c r="UA1109" s="1"/>
      <c r="UB1109" s="1"/>
      <c r="UC1109" s="1"/>
      <c r="UD1109" s="1"/>
      <c r="UE1109" s="1"/>
      <c r="UF1109" s="1"/>
      <c r="UG1109" s="1"/>
      <c r="UH1109" s="1"/>
      <c r="UI1109" s="1"/>
      <c r="UJ1109" s="1"/>
      <c r="UK1109" s="1"/>
      <c r="UL1109" s="1"/>
      <c r="UM1109" s="1"/>
      <c r="UN1109" s="1"/>
      <c r="UO1109" s="1"/>
      <c r="UP1109" s="1"/>
      <c r="UQ1109" s="1"/>
      <c r="UR1109" s="1"/>
      <c r="US1109" s="1"/>
      <c r="UT1109" s="1"/>
      <c r="UU1109" s="1"/>
      <c r="UV1109" s="1"/>
      <c r="UW1109" s="1"/>
      <c r="UX1109" s="1"/>
      <c r="UY1109" s="1"/>
      <c r="UZ1109" s="1"/>
      <c r="VA1109" s="1"/>
      <c r="VB1109" s="1"/>
      <c r="VC1109" s="1"/>
      <c r="VD1109" s="1"/>
      <c r="VE1109" s="1"/>
      <c r="VF1109" s="1"/>
      <c r="VG1109" s="1"/>
      <c r="VH1109" s="1"/>
      <c r="VI1109" s="1"/>
      <c r="VJ1109" s="1"/>
      <c r="VK1109" s="1"/>
      <c r="VL1109" s="1"/>
      <c r="VM1109" s="1"/>
      <c r="VN1109" s="1"/>
      <c r="VO1109" s="1"/>
      <c r="VP1109" s="1"/>
      <c r="VQ1109" s="1"/>
      <c r="VR1109" s="1"/>
      <c r="VS1109" s="1"/>
      <c r="VT1109" s="1"/>
      <c r="VU1109" s="1"/>
      <c r="VV1109" s="1"/>
      <c r="VW1109" s="1"/>
      <c r="VX1109" s="1"/>
      <c r="VY1109" s="1"/>
      <c r="VZ1109" s="1"/>
      <c r="WA1109" s="1"/>
      <c r="WB1109" s="1"/>
      <c r="WC1109" s="1"/>
      <c r="WD1109" s="1"/>
      <c r="WE1109" s="1"/>
      <c r="WF1109" s="1"/>
      <c r="WG1109" s="1"/>
      <c r="WH1109" s="1"/>
      <c r="WI1109" s="1"/>
      <c r="WJ1109" s="1"/>
      <c r="WK1109" s="1"/>
      <c r="WL1109" s="1"/>
      <c r="WM1109" s="1"/>
      <c r="WN1109" s="1"/>
      <c r="WO1109" s="1"/>
      <c r="WP1109" s="1"/>
      <c r="WQ1109" s="1"/>
      <c r="WR1109" s="1"/>
      <c r="WS1109" s="1"/>
      <c r="WT1109" s="1"/>
      <c r="WU1109" s="1"/>
      <c r="WV1109" s="1"/>
      <c r="WW1109" s="1"/>
      <c r="WX1109" s="1"/>
      <c r="WY1109" s="1"/>
      <c r="WZ1109" s="1"/>
      <c r="XA1109" s="1"/>
      <c r="XB1109" s="1"/>
      <c r="XC1109" s="1"/>
      <c r="XD1109" s="1"/>
      <c r="XE1109" s="1"/>
      <c r="XF1109" s="1"/>
      <c r="XG1109" s="1"/>
      <c r="XH1109" s="1"/>
      <c r="XI1109" s="1"/>
      <c r="XJ1109" s="1"/>
      <c r="XK1109" s="1"/>
      <c r="XL1109" s="1"/>
      <c r="XM1109" s="1"/>
      <c r="XN1109" s="1"/>
      <c r="XO1109" s="1"/>
      <c r="XP1109" s="1"/>
      <c r="XQ1109" s="1"/>
      <c r="XR1109" s="1"/>
      <c r="XS1109" s="1"/>
      <c r="XT1109" s="1"/>
      <c r="XU1109" s="1"/>
      <c r="XV1109" s="1"/>
      <c r="XW1109" s="1"/>
      <c r="XX1109" s="1"/>
      <c r="XY1109" s="1"/>
      <c r="XZ1109" s="1"/>
      <c r="YA1109" s="1"/>
      <c r="YB1109" s="1"/>
      <c r="YC1109" s="1"/>
      <c r="YD1109" s="1"/>
      <c r="YE1109" s="1"/>
      <c r="YF1109" s="1"/>
      <c r="YG1109" s="1"/>
      <c r="YH1109" s="1"/>
      <c r="YI1109" s="1"/>
      <c r="YJ1109" s="1"/>
      <c r="YK1109" s="1"/>
      <c r="YL1109" s="1"/>
      <c r="YM1109" s="1"/>
      <c r="YN1109" s="1"/>
      <c r="YO1109" s="1"/>
      <c r="YP1109" s="1"/>
      <c r="YQ1109" s="1"/>
      <c r="YR1109" s="1"/>
      <c r="YS1109" s="1"/>
      <c r="YT1109" s="1"/>
      <c r="YU1109" s="1"/>
      <c r="YV1109" s="1"/>
      <c r="YW1109" s="1"/>
      <c r="YX1109" s="1"/>
      <c r="YY1109" s="1"/>
      <c r="YZ1109" s="1"/>
      <c r="ZA1109" s="1"/>
      <c r="ZB1109" s="1"/>
      <c r="ZC1109" s="1"/>
      <c r="ZD1109" s="1"/>
      <c r="ZE1109" s="1"/>
      <c r="ZF1109" s="1"/>
      <c r="ZG1109" s="1"/>
      <c r="ZH1109" s="1"/>
      <c r="ZI1109" s="1"/>
      <c r="ZJ1109" s="1"/>
      <c r="ZK1109" s="1"/>
    </row>
    <row r="1110" spans="1:687">
      <c r="A1110" s="1">
        <v>221.6</v>
      </c>
      <c r="B1110" s="1">
        <v>24.095718383789102</v>
      </c>
      <c r="C1110" s="1">
        <v>24.5229797363281</v>
      </c>
      <c r="D1110" s="1">
        <v>24.313800811767599</v>
      </c>
      <c r="E1110" s="1">
        <v>24.406002044677699</v>
      </c>
      <c r="F1110" s="1">
        <v>24.533626556396499</v>
      </c>
      <c r="G1110" s="1">
        <v>24.4638061523438</v>
      </c>
      <c r="H1110" s="1">
        <v>24.299076080322301</v>
      </c>
      <c r="I1110" s="1">
        <v>24.298517227172901</v>
      </c>
      <c r="J1110" s="1">
        <v>24.429004669189499</v>
      </c>
      <c r="K1110" s="1">
        <v>24.570854187011701</v>
      </c>
      <c r="L1110" s="1">
        <v>24.744703292846701</v>
      </c>
      <c r="M1110" s="1">
        <v>24.7818088531494</v>
      </c>
      <c r="N1110" s="1">
        <v>24.852531433105501</v>
      </c>
      <c r="O1110" s="1">
        <v>24.735364913940401</v>
      </c>
      <c r="P1110" s="1">
        <v>24.7943229675293</v>
      </c>
      <c r="Q1110" s="1">
        <v>24.746229171752901</v>
      </c>
      <c r="R1110" s="1">
        <v>24.701560974121101</v>
      </c>
      <c r="S1110" s="1">
        <v>24.5386066436768</v>
      </c>
      <c r="T1110" s="1">
        <v>24.583896636962901</v>
      </c>
      <c r="U1110" s="1">
        <v>24.545392990112301</v>
      </c>
      <c r="V1110" s="1">
        <v>24.439495086669901</v>
      </c>
      <c r="W1110" s="1">
        <v>24.339231491088899</v>
      </c>
      <c r="X1110" s="1">
        <v>24.288742065429702</v>
      </c>
      <c r="Y1110" s="1">
        <v>24.237443923950199</v>
      </c>
      <c r="Z1110" s="1">
        <v>24.121772766113299</v>
      </c>
      <c r="AA1110" s="1">
        <v>24.092449188232401</v>
      </c>
      <c r="AB1110" s="1">
        <v>24.257085800170898</v>
      </c>
      <c r="AC1110" s="1">
        <v>24.338483810424801</v>
      </c>
      <c r="AD1110" s="1">
        <v>24.420444488525401</v>
      </c>
      <c r="AE1110" s="1">
        <v>24.534154891967798</v>
      </c>
      <c r="AF1110" s="1">
        <v>24.581251144409201</v>
      </c>
      <c r="AG1110" s="1">
        <v>24.568519592285199</v>
      </c>
      <c r="AH1110" s="1">
        <v>24.549781799316399</v>
      </c>
      <c r="AI1110" s="1">
        <v>24.7200813293457</v>
      </c>
      <c r="AJ1110" s="1">
        <v>24.3341274261475</v>
      </c>
      <c r="AK1110" s="1">
        <v>24.533283233642599</v>
      </c>
      <c r="AL1110" s="1">
        <v>24.563819885253899</v>
      </c>
      <c r="AM1110" s="1">
        <v>24.330173492431602</v>
      </c>
      <c r="AN1110" s="1">
        <v>24.394453048706101</v>
      </c>
      <c r="AO1110" s="1">
        <v>24.356227874755898</v>
      </c>
      <c r="AP1110" s="1">
        <v>24.439805984497099</v>
      </c>
      <c r="AQ1110" s="1">
        <v>24.3917446136475</v>
      </c>
      <c r="AR1110" s="1">
        <v>24.384616851806602</v>
      </c>
      <c r="AS1110" s="1">
        <v>24.483137130737301</v>
      </c>
      <c r="AT1110" s="1">
        <v>24.142627716064499</v>
      </c>
      <c r="AU1110" s="1">
        <v>24.441082000732401</v>
      </c>
      <c r="AV1110" s="1">
        <v>24.534746170043899</v>
      </c>
      <c r="AW1110" s="1">
        <v>24.473983764648398</v>
      </c>
      <c r="AX1110" s="1">
        <v>24.4716186523438</v>
      </c>
      <c r="AY1110" s="1">
        <v>24.416896820068398</v>
      </c>
      <c r="AZ1110" s="1">
        <v>24.287061691284201</v>
      </c>
      <c r="BA1110" s="1">
        <v>24.3518390655518</v>
      </c>
      <c r="BB1110" s="1">
        <v>24.340539932251001</v>
      </c>
      <c r="BC1110" s="1">
        <v>24.377332687377901</v>
      </c>
      <c r="BD1110" s="1">
        <v>24.5343418121338</v>
      </c>
      <c r="BE1110" s="1">
        <v>24.605531692504901</v>
      </c>
      <c r="BF1110" s="1">
        <v>24.662714004516602</v>
      </c>
      <c r="BG1110" s="1">
        <v>24.677654266357401</v>
      </c>
      <c r="BH1110" s="1">
        <v>24.691381454467798</v>
      </c>
      <c r="BI1110" s="1">
        <v>24.798337936401399</v>
      </c>
      <c r="BJ1110" s="1">
        <v>24.886180877685501</v>
      </c>
      <c r="BK1110" s="1">
        <v>24.882757186889599</v>
      </c>
      <c r="BL1110" s="1">
        <v>24.834445953369102</v>
      </c>
      <c r="BM1110" s="1">
        <v>24.996030807495099</v>
      </c>
      <c r="BN1110" s="1">
        <v>24.671491622924801</v>
      </c>
      <c r="BO1110" s="1">
        <v>24.7978401184082</v>
      </c>
      <c r="BP1110" s="1">
        <v>24.8685302734375</v>
      </c>
      <c r="BQ1110" s="1">
        <v>24.602201461791999</v>
      </c>
      <c r="BR1110" s="1">
        <v>24.659538269043001</v>
      </c>
      <c r="BS1110" s="1">
        <v>24.866695404052699</v>
      </c>
      <c r="BT1110" s="1">
        <v>24.7729377746582</v>
      </c>
      <c r="BU1110" s="1">
        <v>24.847114562988299</v>
      </c>
      <c r="BV1110" s="1">
        <v>24.80885887146</v>
      </c>
      <c r="BW1110" s="1">
        <v>24.736984252929702</v>
      </c>
      <c r="BX1110" s="1">
        <v>24.601360321044901</v>
      </c>
      <c r="BY1110" s="1">
        <v>24.474948883056602</v>
      </c>
      <c r="BZ1110" s="1">
        <v>24.610979080200199</v>
      </c>
      <c r="CA1110" s="1">
        <v>24.505018234252901</v>
      </c>
      <c r="CB1110" s="1">
        <v>24.559648513793899</v>
      </c>
      <c r="CC1110" s="1">
        <v>24.7512092590332</v>
      </c>
      <c r="CD1110" s="1">
        <v>24.836717605590799</v>
      </c>
      <c r="CE1110" s="1">
        <v>24.882102966308601</v>
      </c>
      <c r="CF1110" s="1">
        <v>24.8948650360107</v>
      </c>
      <c r="CG1110" s="1">
        <v>24.987627029418899</v>
      </c>
      <c r="CH1110" s="1">
        <v>24.246252059936499</v>
      </c>
      <c r="CI1110" s="1">
        <v>24.510591506958001</v>
      </c>
      <c r="CJ1110" s="1">
        <v>24.918615341186499</v>
      </c>
      <c r="CK1110" s="1">
        <v>24.930133819580099</v>
      </c>
      <c r="CL1110" s="1">
        <v>25.1593914031982</v>
      </c>
      <c r="CM1110" s="1">
        <v>25.0557975769043</v>
      </c>
      <c r="CN1110" s="1">
        <v>24.601203918456999</v>
      </c>
      <c r="CO1110" s="1">
        <v>24.777793884277301</v>
      </c>
      <c r="CP1110" s="1">
        <v>24.779848098754901</v>
      </c>
      <c r="CQ1110" s="1">
        <v>24.8929042816162</v>
      </c>
      <c r="CR1110" s="1">
        <v>24.7771396636963</v>
      </c>
      <c r="CS1110" s="1">
        <v>24.739164352416999</v>
      </c>
      <c r="CT1110" s="1">
        <v>24.625547409057599</v>
      </c>
      <c r="CU1110" s="1">
        <v>24.846025466918899</v>
      </c>
      <c r="CV1110" s="1">
        <v>24.524879455566399</v>
      </c>
      <c r="CW1110" s="1">
        <v>24.403541564941399</v>
      </c>
      <c r="CX1110" s="1">
        <v>24.3885688781738</v>
      </c>
      <c r="CY1110" s="1">
        <v>24.263746261596701</v>
      </c>
      <c r="CZ1110" s="1">
        <v>24.5774230957031</v>
      </c>
      <c r="DA1110" s="1">
        <v>24.526933670043899</v>
      </c>
      <c r="DB1110" s="1">
        <v>24.696704864501999</v>
      </c>
      <c r="DC1110" s="1">
        <v>24.800361633300799</v>
      </c>
      <c r="DD1110" s="1">
        <v>24.8057765960693</v>
      </c>
      <c r="DE1110" s="1">
        <v>24.855022430419901</v>
      </c>
      <c r="DF1110" s="1">
        <v>25.013120651245099</v>
      </c>
      <c r="DG1110" s="1">
        <v>24.975580215454102</v>
      </c>
      <c r="DH1110" s="1">
        <v>24.899814605712901</v>
      </c>
      <c r="DI1110" s="1">
        <v>25.145164489746101</v>
      </c>
      <c r="DJ1110" s="1">
        <v>25.0458660125732</v>
      </c>
      <c r="DK1110" s="1">
        <v>25.082069396972699</v>
      </c>
      <c r="DL1110" s="1">
        <v>25.0007934570313</v>
      </c>
      <c r="DM1110" s="1">
        <v>25.101678848266602</v>
      </c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  <c r="XX1110" s="1"/>
      <c r="XY1110" s="1"/>
      <c r="XZ1110" s="1"/>
      <c r="YA1110" s="1"/>
      <c r="YB1110" s="1"/>
      <c r="YC1110" s="1"/>
      <c r="YD1110" s="1"/>
      <c r="YE1110" s="1"/>
      <c r="YF1110" s="1"/>
      <c r="YG1110" s="1"/>
      <c r="YH1110" s="1"/>
      <c r="YI1110" s="1"/>
      <c r="YJ1110" s="1"/>
      <c r="YK1110" s="1"/>
      <c r="YL1110" s="1"/>
      <c r="YM1110" s="1"/>
      <c r="YN1110" s="1"/>
      <c r="YO1110" s="1"/>
      <c r="YP1110" s="1"/>
      <c r="YQ1110" s="1"/>
      <c r="YR1110" s="1"/>
      <c r="YS1110" s="1"/>
      <c r="YT1110" s="1"/>
      <c r="YU1110" s="1"/>
      <c r="YV1110" s="1"/>
      <c r="YW1110" s="1"/>
      <c r="YX1110" s="1"/>
      <c r="YY1110" s="1"/>
      <c r="YZ1110" s="1"/>
      <c r="ZA1110" s="1"/>
      <c r="ZB1110" s="1"/>
      <c r="ZC1110" s="1"/>
      <c r="ZD1110" s="1"/>
      <c r="ZE1110" s="1"/>
      <c r="ZF1110" s="1"/>
      <c r="ZG1110" s="1"/>
      <c r="ZH1110" s="1"/>
      <c r="ZI1110" s="1"/>
      <c r="ZJ1110" s="1"/>
      <c r="ZK1110" s="1"/>
    </row>
    <row r="1111" spans="1:687">
      <c r="A1111" s="1">
        <v>221.8</v>
      </c>
      <c r="B1111" s="1">
        <v>24.102909088134801</v>
      </c>
      <c r="C1111" s="1">
        <v>24.530014038085898</v>
      </c>
      <c r="D1111" s="1">
        <v>24.323169708251999</v>
      </c>
      <c r="E1111" s="1">
        <v>24.411790847778299</v>
      </c>
      <c r="F1111" s="1">
        <v>24.541843414306602</v>
      </c>
      <c r="G1111" s="1">
        <v>24.470964431762699</v>
      </c>
      <c r="H1111" s="1">
        <v>24.308446884155298</v>
      </c>
      <c r="I1111" s="1">
        <v>24.306236267089801</v>
      </c>
      <c r="J1111" s="1">
        <v>24.438001632690401</v>
      </c>
      <c r="K1111" s="1">
        <v>24.579881668090799</v>
      </c>
      <c r="L1111" s="1">
        <v>24.7516765594482</v>
      </c>
      <c r="M1111" s="1">
        <v>24.789403915405298</v>
      </c>
      <c r="N1111" s="1">
        <v>24.8628044128418</v>
      </c>
      <c r="O1111" s="1">
        <v>24.742307662963899</v>
      </c>
      <c r="P1111" s="1">
        <v>24.803474426269499</v>
      </c>
      <c r="Q1111" s="1">
        <v>24.753730773925799</v>
      </c>
      <c r="R1111" s="1">
        <v>24.70924949646</v>
      </c>
      <c r="S1111" s="1">
        <v>24.546543121337901</v>
      </c>
      <c r="T1111" s="1">
        <v>24.592332839965799</v>
      </c>
      <c r="U1111" s="1">
        <v>24.5520839691162</v>
      </c>
      <c r="V1111" s="1">
        <v>24.448179244995099</v>
      </c>
      <c r="W1111" s="1">
        <v>24.344274520873999</v>
      </c>
      <c r="X1111" s="1">
        <v>24.295310974121101</v>
      </c>
      <c r="Y1111" s="1">
        <v>24.247186660766602</v>
      </c>
      <c r="Z1111" s="1">
        <v>24.129491806030298</v>
      </c>
      <c r="AA1111" s="1">
        <v>24.1016635894775</v>
      </c>
      <c r="AB1111" s="1">
        <v>24.2641506195068</v>
      </c>
      <c r="AC1111" s="1">
        <v>24.3455810546875</v>
      </c>
      <c r="AD1111" s="1">
        <v>24.4274787902832</v>
      </c>
      <c r="AE1111" s="1">
        <v>24.544084548950199</v>
      </c>
      <c r="AF1111" s="1">
        <v>24.587726593017599</v>
      </c>
      <c r="AG1111" s="1">
        <v>24.574029922485401</v>
      </c>
      <c r="AH1111" s="1">
        <v>24.559400558471701</v>
      </c>
      <c r="AI1111" s="1">
        <v>24.728330612182599</v>
      </c>
      <c r="AJ1111" s="1">
        <v>24.341005325317401</v>
      </c>
      <c r="AK1111" s="1">
        <v>24.540256500244102</v>
      </c>
      <c r="AL1111" s="1">
        <v>24.568830490112301</v>
      </c>
      <c r="AM1111" s="1">
        <v>24.338142395019499</v>
      </c>
      <c r="AN1111" s="1">
        <v>24.400772094726602</v>
      </c>
      <c r="AO1111" s="1">
        <v>24.362297058105501</v>
      </c>
      <c r="AP1111" s="1">
        <v>24.4471530914307</v>
      </c>
      <c r="AQ1111" s="1">
        <v>24.397813796997099</v>
      </c>
      <c r="AR1111" s="1">
        <v>24.391962051391602</v>
      </c>
      <c r="AS1111" s="1">
        <v>24.489454269409201</v>
      </c>
      <c r="AT1111" s="1">
        <v>24.150222778320298</v>
      </c>
      <c r="AU1111" s="1">
        <v>24.4493618011475</v>
      </c>
      <c r="AV1111" s="1">
        <v>24.541002273559599</v>
      </c>
      <c r="AW1111" s="1">
        <v>24.480709075927699</v>
      </c>
      <c r="AX1111" s="1">
        <v>24.4809875488281</v>
      </c>
      <c r="AY1111" s="1">
        <v>24.4243354797363</v>
      </c>
      <c r="AZ1111" s="1">
        <v>24.2936916351318</v>
      </c>
      <c r="BA1111" s="1">
        <v>24.360242843627901</v>
      </c>
      <c r="BB1111" s="1">
        <v>24.347511291503899</v>
      </c>
      <c r="BC1111" s="1">
        <v>24.383588790893601</v>
      </c>
      <c r="BD1111" s="1">
        <v>24.540908813476602</v>
      </c>
      <c r="BE1111" s="1">
        <v>24.610853195190401</v>
      </c>
      <c r="BF1111" s="1">
        <v>24.670402526855501</v>
      </c>
      <c r="BG1111" s="1">
        <v>24.686557769775401</v>
      </c>
      <c r="BH1111" s="1">
        <v>24.700067520141602</v>
      </c>
      <c r="BI1111" s="1">
        <v>24.807395935058601</v>
      </c>
      <c r="BJ1111" s="1">
        <v>24.8938694000244</v>
      </c>
      <c r="BK1111" s="1">
        <v>24.885807037353501</v>
      </c>
      <c r="BL1111" s="1">
        <v>24.8415431976318</v>
      </c>
      <c r="BM1111" s="1">
        <v>25.0022869110107</v>
      </c>
      <c r="BN1111" s="1">
        <v>24.676815032958999</v>
      </c>
      <c r="BO1111" s="1">
        <v>24.805809020996101</v>
      </c>
      <c r="BP1111" s="1">
        <v>24.876127243041999</v>
      </c>
      <c r="BQ1111" s="1">
        <v>24.608240127563501</v>
      </c>
      <c r="BR1111" s="1">
        <v>24.6687831878662</v>
      </c>
      <c r="BS1111" s="1">
        <v>24.875597000122099</v>
      </c>
      <c r="BT1111" s="1">
        <v>24.779350280761701</v>
      </c>
      <c r="BU1111" s="1">
        <v>24.8560485839844</v>
      </c>
      <c r="BV1111" s="1">
        <v>24.815738677978501</v>
      </c>
      <c r="BW1111" s="1">
        <v>24.7450771331787</v>
      </c>
      <c r="BX1111" s="1">
        <v>24.608705520629901</v>
      </c>
      <c r="BY1111" s="1">
        <v>24.4830436706543</v>
      </c>
      <c r="BZ1111" s="1">
        <v>24.617609024047901</v>
      </c>
      <c r="CA1111" s="1">
        <v>24.510808944702099</v>
      </c>
      <c r="CB1111" s="1">
        <v>24.569330215454102</v>
      </c>
      <c r="CC1111" s="1">
        <v>24.7579956054688</v>
      </c>
      <c r="CD1111" s="1">
        <v>24.843908309936499</v>
      </c>
      <c r="CE1111" s="1">
        <v>24.887269973754901</v>
      </c>
      <c r="CF1111" s="1">
        <v>24.902025222778299</v>
      </c>
      <c r="CG1111" s="1">
        <v>24.993135452270501</v>
      </c>
      <c r="CH1111" s="1">
        <v>24.251264572143601</v>
      </c>
      <c r="CI1111" s="1">
        <v>24.516971588134801</v>
      </c>
      <c r="CJ1111" s="1">
        <v>24.924810409545898</v>
      </c>
      <c r="CK1111" s="1">
        <v>24.937915802001999</v>
      </c>
      <c r="CL1111" s="1">
        <v>25.164962768554702</v>
      </c>
      <c r="CM1111" s="1">
        <v>25.060714721679702</v>
      </c>
      <c r="CN1111" s="1">
        <v>24.609296798706101</v>
      </c>
      <c r="CO1111" s="1">
        <v>24.784610748291001</v>
      </c>
      <c r="CP1111" s="1">
        <v>24.788719177246101</v>
      </c>
      <c r="CQ1111" s="1">
        <v>24.898849487304702</v>
      </c>
      <c r="CR1111" s="1">
        <v>24.784019470214801</v>
      </c>
      <c r="CS1111" s="1">
        <v>24.7471313476563</v>
      </c>
      <c r="CT1111" s="1">
        <v>24.633888244628899</v>
      </c>
      <c r="CU1111" s="1">
        <v>24.852127075195298</v>
      </c>
      <c r="CV1111" s="1">
        <v>24.531509399414102</v>
      </c>
      <c r="CW1111" s="1">
        <v>24.4109497070313</v>
      </c>
      <c r="CX1111" s="1">
        <v>24.3953247070313</v>
      </c>
      <c r="CY1111" s="1">
        <v>24.270563125610401</v>
      </c>
      <c r="CZ1111" s="1">
        <v>24.5837097167969</v>
      </c>
      <c r="DA1111" s="1">
        <v>24.534030914306602</v>
      </c>
      <c r="DB1111" s="1">
        <v>24.704517364501999</v>
      </c>
      <c r="DC1111" s="1">
        <v>24.809045791626001</v>
      </c>
      <c r="DD1111" s="1">
        <v>24.8120021820068</v>
      </c>
      <c r="DE1111" s="1">
        <v>24.862648010253899</v>
      </c>
      <c r="DF1111" s="1">
        <v>25.019750595092798</v>
      </c>
      <c r="DG1111" s="1">
        <v>24.9841709136963</v>
      </c>
      <c r="DH1111" s="1">
        <v>24.9053249359131</v>
      </c>
      <c r="DI1111" s="1">
        <v>25.153102874755898</v>
      </c>
      <c r="DJ1111" s="1">
        <v>25.0510959625244</v>
      </c>
      <c r="DK1111" s="1">
        <v>25.091407775878899</v>
      </c>
      <c r="DL1111" s="1">
        <v>25.009384155273398</v>
      </c>
      <c r="DM1111" s="1">
        <v>25.109460830688501</v>
      </c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  <c r="KH1111" s="1"/>
      <c r="KI1111" s="1"/>
      <c r="KJ1111" s="1"/>
      <c r="KK1111" s="1"/>
      <c r="KL1111" s="1"/>
      <c r="KM1111" s="1"/>
      <c r="KN1111" s="1"/>
      <c r="KO1111" s="1"/>
      <c r="KP1111" s="1"/>
      <c r="KQ1111" s="1"/>
      <c r="KR1111" s="1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1"/>
      <c r="LP1111" s="1"/>
      <c r="LQ1111" s="1"/>
      <c r="LR1111" s="1"/>
      <c r="LS1111" s="1"/>
      <c r="LT1111" s="1"/>
      <c r="LU1111" s="1"/>
      <c r="LV1111" s="1"/>
      <c r="LW1111" s="1"/>
      <c r="LX1111" s="1"/>
      <c r="LY1111" s="1"/>
      <c r="LZ1111" s="1"/>
      <c r="MA1111" s="1"/>
      <c r="MB1111" s="1"/>
      <c r="MC1111" s="1"/>
      <c r="MD1111" s="1"/>
      <c r="ME1111" s="1"/>
      <c r="MF1111" s="1"/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1"/>
      <c r="MR1111" s="1"/>
      <c r="MS1111" s="1"/>
      <c r="MT1111" s="1"/>
      <c r="MU1111" s="1"/>
      <c r="MV1111" s="1"/>
      <c r="MW1111" s="1"/>
      <c r="MX1111" s="1"/>
      <c r="MY1111" s="1"/>
      <c r="MZ1111" s="1"/>
      <c r="NA1111" s="1"/>
      <c r="NB1111" s="1"/>
      <c r="NC1111" s="1"/>
      <c r="ND1111" s="1"/>
      <c r="NE1111" s="1"/>
      <c r="NF1111" s="1"/>
      <c r="NG1111" s="1"/>
      <c r="NH1111" s="1"/>
      <c r="NI1111" s="1"/>
      <c r="NJ1111" s="1"/>
      <c r="NK1111" s="1"/>
      <c r="NL1111" s="1"/>
      <c r="NM1111" s="1"/>
      <c r="NN1111" s="1"/>
      <c r="NO1111" s="1"/>
      <c r="NP1111" s="1"/>
      <c r="NQ1111" s="1"/>
      <c r="NR1111" s="1"/>
      <c r="NS1111" s="1"/>
      <c r="NT1111" s="1"/>
      <c r="NU1111" s="1"/>
      <c r="NV1111" s="1"/>
      <c r="NW1111" s="1"/>
      <c r="NX1111" s="1"/>
      <c r="NY1111" s="1"/>
      <c r="NZ1111" s="1"/>
      <c r="OA1111" s="1"/>
      <c r="OB1111" s="1"/>
      <c r="OC1111" s="1"/>
      <c r="OD1111" s="1"/>
      <c r="OE1111" s="1"/>
      <c r="OF1111" s="1"/>
      <c r="OG1111" s="1"/>
      <c r="OH1111" s="1"/>
      <c r="OI1111" s="1"/>
      <c r="OJ1111" s="1"/>
      <c r="OK1111" s="1"/>
      <c r="OL1111" s="1"/>
      <c r="OM1111" s="1"/>
      <c r="ON1111" s="1"/>
      <c r="OO1111" s="1"/>
      <c r="OP1111" s="1"/>
      <c r="OQ1111" s="1"/>
      <c r="OR1111" s="1"/>
      <c r="OS1111" s="1"/>
      <c r="OT1111" s="1"/>
      <c r="OU1111" s="1"/>
      <c r="OV1111" s="1"/>
      <c r="OW1111" s="1"/>
      <c r="OX1111" s="1"/>
      <c r="OY1111" s="1"/>
      <c r="OZ1111" s="1"/>
      <c r="PA1111" s="1"/>
      <c r="PB1111" s="1"/>
      <c r="PC1111" s="1"/>
      <c r="PD1111" s="1"/>
      <c r="PE1111" s="1"/>
      <c r="PF1111" s="1"/>
      <c r="PG1111" s="1"/>
      <c r="PH1111" s="1"/>
      <c r="PI1111" s="1"/>
      <c r="PJ1111" s="1"/>
      <c r="PK1111" s="1"/>
      <c r="PL1111" s="1"/>
      <c r="PM1111" s="1"/>
      <c r="PN1111" s="1"/>
      <c r="PO1111" s="1"/>
      <c r="PP1111" s="1"/>
      <c r="PQ1111" s="1"/>
      <c r="PR1111" s="1"/>
      <c r="PS1111" s="1"/>
      <c r="PT1111" s="1"/>
      <c r="PU1111" s="1"/>
      <c r="PV1111" s="1"/>
      <c r="PW1111" s="1"/>
      <c r="PX1111" s="1"/>
      <c r="PY1111" s="1"/>
      <c r="PZ1111" s="1"/>
      <c r="QA1111" s="1"/>
      <c r="QB1111" s="1"/>
      <c r="QC1111" s="1"/>
      <c r="QD1111" s="1"/>
      <c r="QE1111" s="1"/>
      <c r="QF1111" s="1"/>
      <c r="QG1111" s="1"/>
      <c r="QH1111" s="1"/>
      <c r="QI1111" s="1"/>
      <c r="QJ1111" s="1"/>
      <c r="QK1111" s="1"/>
      <c r="QL1111" s="1"/>
      <c r="QM1111" s="1"/>
      <c r="QN1111" s="1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1"/>
      <c r="RR1111" s="1"/>
      <c r="RS1111" s="1"/>
      <c r="RT1111" s="1"/>
      <c r="RU1111" s="1"/>
      <c r="RV1111" s="1"/>
      <c r="RW1111" s="1"/>
      <c r="RX1111" s="1"/>
      <c r="RY1111" s="1"/>
      <c r="RZ1111" s="1"/>
      <c r="SA1111" s="1"/>
      <c r="SB1111" s="1"/>
      <c r="SC1111" s="1"/>
      <c r="SD1111" s="1"/>
      <c r="SE1111" s="1"/>
      <c r="SF1111" s="1"/>
      <c r="SG1111" s="1"/>
      <c r="SH1111" s="1"/>
      <c r="SI1111" s="1"/>
      <c r="SJ1111" s="1"/>
      <c r="SK1111" s="1"/>
      <c r="SL1111" s="1"/>
      <c r="SM1111" s="1"/>
      <c r="SN1111" s="1"/>
      <c r="SO1111" s="1"/>
      <c r="SP1111" s="1"/>
      <c r="SQ1111" s="1"/>
      <c r="SR1111" s="1"/>
      <c r="SS1111" s="1"/>
      <c r="ST1111" s="1"/>
      <c r="SU1111" s="1"/>
      <c r="SV1111" s="1"/>
      <c r="SW1111" s="1"/>
      <c r="SX1111" s="1"/>
      <c r="SY1111" s="1"/>
      <c r="SZ1111" s="1"/>
      <c r="TA1111" s="1"/>
      <c r="TB1111" s="1"/>
      <c r="TC1111" s="1"/>
      <c r="TD1111" s="1"/>
      <c r="TE1111" s="1"/>
      <c r="TF1111" s="1"/>
      <c r="TG1111" s="1"/>
      <c r="TH1111" s="1"/>
      <c r="TI1111" s="1"/>
      <c r="TJ1111" s="1"/>
      <c r="TK1111" s="1"/>
      <c r="TL1111" s="1"/>
      <c r="TM1111" s="1"/>
      <c r="TN1111" s="1"/>
      <c r="TO1111" s="1"/>
      <c r="TP1111" s="1"/>
      <c r="TQ1111" s="1"/>
      <c r="TR1111" s="1"/>
      <c r="TS1111" s="1"/>
      <c r="TT1111" s="1"/>
      <c r="TU1111" s="1"/>
      <c r="TV1111" s="1"/>
      <c r="TW1111" s="1"/>
      <c r="TX1111" s="1"/>
      <c r="TY1111" s="1"/>
      <c r="TZ1111" s="1"/>
      <c r="UA1111" s="1"/>
      <c r="UB1111" s="1"/>
      <c r="UC1111" s="1"/>
      <c r="UD1111" s="1"/>
      <c r="UE1111" s="1"/>
      <c r="UF1111" s="1"/>
      <c r="UG1111" s="1"/>
      <c r="UH1111" s="1"/>
      <c r="UI1111" s="1"/>
      <c r="UJ1111" s="1"/>
      <c r="UK1111" s="1"/>
      <c r="UL1111" s="1"/>
      <c r="UM1111" s="1"/>
      <c r="UN1111" s="1"/>
      <c r="UO1111" s="1"/>
      <c r="UP1111" s="1"/>
      <c r="UQ1111" s="1"/>
      <c r="UR1111" s="1"/>
      <c r="US1111" s="1"/>
      <c r="UT1111" s="1"/>
      <c r="UU1111" s="1"/>
      <c r="UV1111" s="1"/>
      <c r="UW1111" s="1"/>
      <c r="UX1111" s="1"/>
      <c r="UY1111" s="1"/>
      <c r="UZ1111" s="1"/>
      <c r="VA1111" s="1"/>
      <c r="VB1111" s="1"/>
      <c r="VC1111" s="1"/>
      <c r="VD1111" s="1"/>
      <c r="VE1111" s="1"/>
      <c r="VF1111" s="1"/>
      <c r="VG1111" s="1"/>
      <c r="VH1111" s="1"/>
      <c r="VI1111" s="1"/>
      <c r="VJ1111" s="1"/>
      <c r="VK1111" s="1"/>
      <c r="VL1111" s="1"/>
      <c r="VM1111" s="1"/>
      <c r="VN1111" s="1"/>
      <c r="VO1111" s="1"/>
      <c r="VP1111" s="1"/>
      <c r="VQ1111" s="1"/>
      <c r="VR1111" s="1"/>
      <c r="VS1111" s="1"/>
      <c r="VT1111" s="1"/>
      <c r="VU1111" s="1"/>
      <c r="VV1111" s="1"/>
      <c r="VW1111" s="1"/>
      <c r="VX1111" s="1"/>
      <c r="VY1111" s="1"/>
      <c r="VZ1111" s="1"/>
      <c r="WA1111" s="1"/>
      <c r="WB1111" s="1"/>
      <c r="WC1111" s="1"/>
      <c r="WD1111" s="1"/>
      <c r="WE1111" s="1"/>
      <c r="WF1111" s="1"/>
      <c r="WG1111" s="1"/>
      <c r="WH1111" s="1"/>
      <c r="WI1111" s="1"/>
      <c r="WJ1111" s="1"/>
      <c r="WK1111" s="1"/>
      <c r="WL1111" s="1"/>
      <c r="WM1111" s="1"/>
      <c r="WN1111" s="1"/>
      <c r="WO1111" s="1"/>
      <c r="WP1111" s="1"/>
      <c r="WQ1111" s="1"/>
      <c r="WR1111" s="1"/>
      <c r="WS1111" s="1"/>
      <c r="WT1111" s="1"/>
      <c r="WU1111" s="1"/>
      <c r="WV1111" s="1"/>
      <c r="WW1111" s="1"/>
      <c r="WX1111" s="1"/>
      <c r="WY1111" s="1"/>
      <c r="WZ1111" s="1"/>
      <c r="XA1111" s="1"/>
      <c r="XB1111" s="1"/>
      <c r="XC1111" s="1"/>
      <c r="XD1111" s="1"/>
      <c r="XE1111" s="1"/>
      <c r="XF1111" s="1"/>
      <c r="XG1111" s="1"/>
      <c r="XH1111" s="1"/>
      <c r="XI1111" s="1"/>
      <c r="XJ1111" s="1"/>
      <c r="XK1111" s="1"/>
      <c r="XL1111" s="1"/>
      <c r="XM1111" s="1"/>
      <c r="XN1111" s="1"/>
      <c r="XO1111" s="1"/>
      <c r="XP1111" s="1"/>
      <c r="XQ1111" s="1"/>
      <c r="XR1111" s="1"/>
      <c r="XS1111" s="1"/>
      <c r="XT1111" s="1"/>
      <c r="XU1111" s="1"/>
      <c r="XV1111" s="1"/>
      <c r="XW1111" s="1"/>
      <c r="XX1111" s="1"/>
      <c r="XY1111" s="1"/>
      <c r="XZ1111" s="1"/>
      <c r="YA1111" s="1"/>
      <c r="YB1111" s="1"/>
      <c r="YC1111" s="1"/>
      <c r="YD1111" s="1"/>
      <c r="YE1111" s="1"/>
      <c r="YF1111" s="1"/>
      <c r="YG1111" s="1"/>
      <c r="YH1111" s="1"/>
      <c r="YI1111" s="1"/>
      <c r="YJ1111" s="1"/>
      <c r="YK1111" s="1"/>
      <c r="YL1111" s="1"/>
      <c r="YM1111" s="1"/>
      <c r="YN1111" s="1"/>
      <c r="YO1111" s="1"/>
      <c r="YP1111" s="1"/>
      <c r="YQ1111" s="1"/>
      <c r="YR1111" s="1"/>
      <c r="YS1111" s="1"/>
      <c r="YT1111" s="1"/>
      <c r="YU1111" s="1"/>
      <c r="YV1111" s="1"/>
      <c r="YW1111" s="1"/>
      <c r="YX1111" s="1"/>
      <c r="YY1111" s="1"/>
      <c r="YZ1111" s="1"/>
      <c r="ZA1111" s="1"/>
      <c r="ZB1111" s="1"/>
      <c r="ZC1111" s="1"/>
      <c r="ZD1111" s="1"/>
      <c r="ZE1111" s="1"/>
      <c r="ZF1111" s="1"/>
      <c r="ZG1111" s="1"/>
      <c r="ZH1111" s="1"/>
      <c r="ZI1111" s="1"/>
      <c r="ZJ1111" s="1"/>
      <c r="ZK1111" s="1"/>
    </row>
    <row r="1112" spans="1:687">
      <c r="A1112" s="1">
        <v>222</v>
      </c>
      <c r="B1112" s="1">
        <v>24.116075515747099</v>
      </c>
      <c r="C1112" s="1">
        <v>24.542964935302699</v>
      </c>
      <c r="D1112" s="1">
        <v>24.338172912597699</v>
      </c>
      <c r="E1112" s="1">
        <v>24.422809600830099</v>
      </c>
      <c r="F1112" s="1">
        <v>24.5550727844238</v>
      </c>
      <c r="G1112" s="1">
        <v>24.483478546142599</v>
      </c>
      <c r="H1112" s="1">
        <v>24.3231391906738</v>
      </c>
      <c r="I1112" s="1">
        <v>24.318780899047901</v>
      </c>
      <c r="J1112" s="1">
        <v>24.452320098876999</v>
      </c>
      <c r="K1112" s="1">
        <v>24.594326019287099</v>
      </c>
      <c r="L1112" s="1">
        <v>24.763349533081101</v>
      </c>
      <c r="M1112" s="1">
        <v>24.801824569702099</v>
      </c>
      <c r="N1112" s="1">
        <v>24.877683639526399</v>
      </c>
      <c r="O1112" s="1">
        <v>24.753576278686499</v>
      </c>
      <c r="P1112" s="1">
        <v>24.8169841766357</v>
      </c>
      <c r="Q1112" s="1">
        <v>24.7657470703125</v>
      </c>
      <c r="R1112" s="1">
        <v>24.721357345581101</v>
      </c>
      <c r="S1112" s="1">
        <v>24.5586833953857</v>
      </c>
      <c r="T1112" s="1">
        <v>24.6044731140137</v>
      </c>
      <c r="U1112" s="1">
        <v>24.563041687011701</v>
      </c>
      <c r="V1112" s="1">
        <v>24.461471557617202</v>
      </c>
      <c r="W1112" s="1">
        <v>24.354047775268601</v>
      </c>
      <c r="X1112" s="1">
        <v>24.306797027587901</v>
      </c>
      <c r="Y1112" s="1">
        <v>24.26194190979</v>
      </c>
      <c r="Z1112" s="1">
        <v>24.1422233581543</v>
      </c>
      <c r="AA1112" s="1">
        <v>24.1157341003418</v>
      </c>
      <c r="AB1112" s="1">
        <v>24.276136398315401</v>
      </c>
      <c r="AC1112" s="1">
        <v>24.357286453247099</v>
      </c>
      <c r="AD1112" s="1">
        <v>24.4388103485107</v>
      </c>
      <c r="AE1112" s="1">
        <v>24.557905197143601</v>
      </c>
      <c r="AF1112" s="1">
        <v>24.597936630248999</v>
      </c>
      <c r="AG1112" s="1">
        <v>24.582870483398398</v>
      </c>
      <c r="AH1112" s="1">
        <v>24.572099685668899</v>
      </c>
      <c r="AI1112" s="1">
        <v>24.7402534484863</v>
      </c>
      <c r="AJ1112" s="1">
        <v>24.3511848449707</v>
      </c>
      <c r="AK1112" s="1">
        <v>24.550807952880898</v>
      </c>
      <c r="AL1112" s="1">
        <v>24.577329635620099</v>
      </c>
      <c r="AM1112" s="1">
        <v>24.349908828735401</v>
      </c>
      <c r="AN1112" s="1">
        <v>24.410577774047901</v>
      </c>
      <c r="AO1112" s="1">
        <v>24.3714809417725</v>
      </c>
      <c r="AP1112" s="1">
        <v>24.457984924316399</v>
      </c>
      <c r="AQ1112" s="1">
        <v>24.407121658325199</v>
      </c>
      <c r="AR1112" s="1">
        <v>24.402359008789102</v>
      </c>
      <c r="AS1112" s="1">
        <v>24.498918533325199</v>
      </c>
      <c r="AT1112" s="1">
        <v>24.161117553710898</v>
      </c>
      <c r="AU1112" s="1">
        <v>24.461004257202099</v>
      </c>
      <c r="AV1112" s="1">
        <v>24.5504035949707</v>
      </c>
      <c r="AW1112" s="1">
        <v>24.491197586059599</v>
      </c>
      <c r="AX1112" s="1">
        <v>24.4944972991943</v>
      </c>
      <c r="AY1112" s="1">
        <v>24.4359455108643</v>
      </c>
      <c r="AZ1112" s="1">
        <v>24.304523468017599</v>
      </c>
      <c r="BA1112" s="1">
        <v>24.3730373382568</v>
      </c>
      <c r="BB1112" s="1">
        <v>24.358655929565401</v>
      </c>
      <c r="BC1112" s="1">
        <v>24.394109725952099</v>
      </c>
      <c r="BD1112" s="1">
        <v>24.552240371704102</v>
      </c>
      <c r="BE1112" s="1">
        <v>24.620378494262699</v>
      </c>
      <c r="BF1112" s="1">
        <v>24.681856155395501</v>
      </c>
      <c r="BG1112" s="1">
        <v>24.699226379394499</v>
      </c>
      <c r="BH1112" s="1">
        <v>24.7123928070068</v>
      </c>
      <c r="BI1112" s="1">
        <v>24.819629669189499</v>
      </c>
      <c r="BJ1112" s="1">
        <v>24.904764175415</v>
      </c>
      <c r="BK1112" s="1">
        <v>24.8918151855469</v>
      </c>
      <c r="BL1112" s="1">
        <v>24.851535797119102</v>
      </c>
      <c r="BM1112" s="1">
        <v>25.011407852172901</v>
      </c>
      <c r="BN1112" s="1">
        <v>24.6849689483643</v>
      </c>
      <c r="BO1112" s="1">
        <v>24.816734313964801</v>
      </c>
      <c r="BP1112" s="1">
        <v>24.886304855346701</v>
      </c>
      <c r="BQ1112" s="1">
        <v>24.617078781127901</v>
      </c>
      <c r="BR1112" s="1">
        <v>24.680332183837901</v>
      </c>
      <c r="BS1112" s="1">
        <v>24.887269973754901</v>
      </c>
      <c r="BT1112" s="1">
        <v>24.788999557495099</v>
      </c>
      <c r="BU1112" s="1">
        <v>24.868219375610401</v>
      </c>
      <c r="BV1112" s="1">
        <v>24.825729370117202</v>
      </c>
      <c r="BW1112" s="1">
        <v>24.756626129150401</v>
      </c>
      <c r="BX1112" s="1">
        <v>24.619693756103501</v>
      </c>
      <c r="BY1112" s="1">
        <v>24.494716644287099</v>
      </c>
      <c r="BZ1112" s="1">
        <v>24.627943038940401</v>
      </c>
      <c r="CA1112" s="1">
        <v>24.5198669433594</v>
      </c>
      <c r="CB1112" s="1">
        <v>24.582372665405298</v>
      </c>
      <c r="CC1112" s="1">
        <v>24.768205642700199</v>
      </c>
      <c r="CD1112" s="1">
        <v>24.854024887085</v>
      </c>
      <c r="CE1112" s="1">
        <v>24.895145416259801</v>
      </c>
      <c r="CF1112" s="1">
        <v>24.911643981933601</v>
      </c>
      <c r="CG1112" s="1">
        <v>25.000949859619102</v>
      </c>
      <c r="CH1112" s="1">
        <v>24.258735656738299</v>
      </c>
      <c r="CI1112" s="1">
        <v>24.525999069213899</v>
      </c>
      <c r="CJ1112" s="1">
        <v>24.933183670043899</v>
      </c>
      <c r="CK1112" s="1">
        <v>24.948280334472699</v>
      </c>
      <c r="CL1112" s="1">
        <v>25.1730556488037</v>
      </c>
      <c r="CM1112" s="1">
        <v>25.067655563354499</v>
      </c>
      <c r="CN1112" s="1">
        <v>24.619726181030298</v>
      </c>
      <c r="CO1112" s="1">
        <v>24.7938232421875</v>
      </c>
      <c r="CP1112" s="1">
        <v>24.8000812530518</v>
      </c>
      <c r="CQ1112" s="1">
        <v>24.907659530639599</v>
      </c>
      <c r="CR1112" s="1">
        <v>24.7942905426025</v>
      </c>
      <c r="CS1112" s="1">
        <v>24.7584934234619</v>
      </c>
      <c r="CT1112" s="1">
        <v>24.645530700683601</v>
      </c>
      <c r="CU1112" s="1">
        <v>24.8622436523438</v>
      </c>
      <c r="CV1112" s="1">
        <v>24.541936874389599</v>
      </c>
      <c r="CW1112" s="1">
        <v>24.4223117828369</v>
      </c>
      <c r="CX1112" s="1">
        <v>24.406406402587901</v>
      </c>
      <c r="CY1112" s="1">
        <v>24.281490325927699</v>
      </c>
      <c r="CZ1112" s="1">
        <v>24.593889236450199</v>
      </c>
      <c r="DA1112" s="1">
        <v>24.545173645019499</v>
      </c>
      <c r="DB1112" s="1">
        <v>24.716346740722699</v>
      </c>
      <c r="DC1112" s="1">
        <v>24.821403503418001</v>
      </c>
      <c r="DD1112" s="1">
        <v>24.821870803833001</v>
      </c>
      <c r="DE1112" s="1">
        <v>24.873947143554702</v>
      </c>
      <c r="DF1112" s="1">
        <v>25.029710769653299</v>
      </c>
      <c r="DG1112" s="1">
        <v>24.996030807495099</v>
      </c>
      <c r="DH1112" s="1">
        <v>24.913885116577099</v>
      </c>
      <c r="DI1112" s="1">
        <v>25.164121627807599</v>
      </c>
      <c r="DJ1112" s="1">
        <v>25.059282302856399</v>
      </c>
      <c r="DK1112" s="1">
        <v>25.103141784668001</v>
      </c>
      <c r="DL1112" s="1">
        <v>25.020278930664102</v>
      </c>
      <c r="DM1112" s="1">
        <v>25.120201110839801</v>
      </c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  <c r="XX1112" s="1"/>
      <c r="XY1112" s="1"/>
      <c r="XZ1112" s="1"/>
      <c r="YA1112" s="1"/>
      <c r="YB1112" s="1"/>
      <c r="YC1112" s="1"/>
      <c r="YD1112" s="1"/>
      <c r="YE1112" s="1"/>
      <c r="YF1112" s="1"/>
      <c r="YG1112" s="1"/>
      <c r="YH1112" s="1"/>
      <c r="YI1112" s="1"/>
      <c r="YJ1112" s="1"/>
      <c r="YK1112" s="1"/>
      <c r="YL1112" s="1"/>
      <c r="YM1112" s="1"/>
      <c r="YN1112" s="1"/>
      <c r="YO1112" s="1"/>
      <c r="YP1112" s="1"/>
      <c r="YQ1112" s="1"/>
      <c r="YR1112" s="1"/>
      <c r="YS1112" s="1"/>
      <c r="YT1112" s="1"/>
      <c r="YU1112" s="1"/>
      <c r="YV1112" s="1"/>
      <c r="YW1112" s="1"/>
      <c r="YX1112" s="1"/>
      <c r="YY1112" s="1"/>
      <c r="YZ1112" s="1"/>
      <c r="ZA1112" s="1"/>
      <c r="ZB1112" s="1"/>
      <c r="ZC1112" s="1"/>
      <c r="ZD1112" s="1"/>
      <c r="ZE1112" s="1"/>
      <c r="ZF1112" s="1"/>
      <c r="ZG1112" s="1"/>
      <c r="ZH1112" s="1"/>
      <c r="ZI1112" s="1"/>
      <c r="ZJ1112" s="1"/>
      <c r="ZK1112" s="1"/>
    </row>
    <row r="1113" spans="1:687">
      <c r="A1113" s="1">
        <v>222.2</v>
      </c>
      <c r="B1113" s="1">
        <v>24.135623931884801</v>
      </c>
      <c r="C1113" s="1">
        <v>24.562139511108398</v>
      </c>
      <c r="D1113" s="1">
        <v>24.3590602874756</v>
      </c>
      <c r="E1113" s="1">
        <v>24.4394016265869</v>
      </c>
      <c r="F1113" s="1">
        <v>24.573656082153299</v>
      </c>
      <c r="G1113" s="1">
        <v>24.5016269683838</v>
      </c>
      <c r="H1113" s="1">
        <v>24.3434658050537</v>
      </c>
      <c r="I1113" s="1">
        <v>24.336368560791001</v>
      </c>
      <c r="J1113" s="1">
        <v>24.4721794128418</v>
      </c>
      <c r="K1113" s="1">
        <v>24.614526748657202</v>
      </c>
      <c r="L1113" s="1">
        <v>24.780035018920898</v>
      </c>
      <c r="M1113" s="1">
        <v>24.819349288940401</v>
      </c>
      <c r="N1113" s="1">
        <v>24.897386550903299</v>
      </c>
      <c r="O1113" s="1">
        <v>24.769481658935501</v>
      </c>
      <c r="P1113" s="1">
        <v>24.835006713867202</v>
      </c>
      <c r="Q1113" s="1">
        <v>24.782463073730501</v>
      </c>
      <c r="R1113" s="1">
        <v>24.7381992340088</v>
      </c>
      <c r="S1113" s="1">
        <v>24.575088500976602</v>
      </c>
      <c r="T1113" s="1">
        <v>24.6205348968506</v>
      </c>
      <c r="U1113" s="1">
        <v>24.578605651855501</v>
      </c>
      <c r="V1113" s="1">
        <v>24.479557037353501</v>
      </c>
      <c r="W1113" s="1">
        <v>24.368833541870099</v>
      </c>
      <c r="X1113" s="1">
        <v>24.323450088501001</v>
      </c>
      <c r="Y1113" s="1">
        <v>24.281862258911101</v>
      </c>
      <c r="Z1113" s="1">
        <v>24.1602458953857</v>
      </c>
      <c r="AA1113" s="1">
        <v>24.134752273559599</v>
      </c>
      <c r="AB1113" s="1">
        <v>24.293256759643601</v>
      </c>
      <c r="AC1113" s="1">
        <v>24.373908996581999</v>
      </c>
      <c r="AD1113" s="1">
        <v>24.454561233520501</v>
      </c>
      <c r="AE1113" s="1">
        <v>24.575586318969702</v>
      </c>
      <c r="AF1113" s="1">
        <v>24.611881256103501</v>
      </c>
      <c r="AG1113" s="1">
        <v>24.5951042175293</v>
      </c>
      <c r="AH1113" s="1">
        <v>24.5878810882568</v>
      </c>
      <c r="AI1113" s="1">
        <v>24.7559108734131</v>
      </c>
      <c r="AJ1113" s="1">
        <v>24.364601135253899</v>
      </c>
      <c r="AK1113" s="1">
        <v>24.564878463745099</v>
      </c>
      <c r="AL1113" s="1">
        <v>24.5893440246582</v>
      </c>
      <c r="AM1113" s="1">
        <v>24.365379333496101</v>
      </c>
      <c r="AN1113" s="1">
        <v>24.424148559570298</v>
      </c>
      <c r="AO1113" s="1">
        <v>24.383775711059599</v>
      </c>
      <c r="AP1113" s="1">
        <v>24.472396850585898</v>
      </c>
      <c r="AQ1113" s="1">
        <v>24.419946670532202</v>
      </c>
      <c r="AR1113" s="1">
        <v>24.415712356567401</v>
      </c>
      <c r="AS1113" s="1">
        <v>24.5115871429443</v>
      </c>
      <c r="AT1113" s="1">
        <v>24.1752815246582</v>
      </c>
      <c r="AU1113" s="1">
        <v>24.475946426391602</v>
      </c>
      <c r="AV1113" s="1">
        <v>24.5629482269287</v>
      </c>
      <c r="AW1113" s="1">
        <v>24.505485534668001</v>
      </c>
      <c r="AX1113" s="1">
        <v>24.512241363525401</v>
      </c>
      <c r="AY1113" s="1">
        <v>24.4518527984619</v>
      </c>
      <c r="AZ1113" s="1">
        <v>24.319807052612301</v>
      </c>
      <c r="BA1113" s="1">
        <v>24.390375137329102</v>
      </c>
      <c r="BB1113" s="1">
        <v>24.3740634918213</v>
      </c>
      <c r="BC1113" s="1">
        <v>24.409082412719702</v>
      </c>
      <c r="BD1113" s="1">
        <v>24.568675994873001</v>
      </c>
      <c r="BE1113" s="1">
        <v>24.634292602539102</v>
      </c>
      <c r="BF1113" s="1">
        <v>24.697078704833999</v>
      </c>
      <c r="BG1113" s="1">
        <v>24.715568542480501</v>
      </c>
      <c r="BH1113" s="1">
        <v>24.728300094604499</v>
      </c>
      <c r="BI1113" s="1">
        <v>24.834913253784201</v>
      </c>
      <c r="BJ1113" s="1">
        <v>24.9188022613525</v>
      </c>
      <c r="BK1113" s="1">
        <v>24.900903701782202</v>
      </c>
      <c r="BL1113" s="1">
        <v>24.8643913269043</v>
      </c>
      <c r="BM1113" s="1">
        <v>25.023237228393601</v>
      </c>
      <c r="BN1113" s="1">
        <v>24.6957397460938</v>
      </c>
      <c r="BO1113" s="1">
        <v>24.830398559570298</v>
      </c>
      <c r="BP1113" s="1">
        <v>24.898849487304702</v>
      </c>
      <c r="BQ1113" s="1">
        <v>24.628690719604499</v>
      </c>
      <c r="BR1113" s="1">
        <v>24.693996429443398</v>
      </c>
      <c r="BS1113" s="1">
        <v>24.901433944702099</v>
      </c>
      <c r="BT1113" s="1">
        <v>24.801885604858398</v>
      </c>
      <c r="BU1113" s="1">
        <v>24.883502960205099</v>
      </c>
      <c r="BV1113" s="1">
        <v>24.838741302490199</v>
      </c>
      <c r="BW1113" s="1">
        <v>24.771598815918001</v>
      </c>
      <c r="BX1113" s="1">
        <v>24.6344184875488</v>
      </c>
      <c r="BY1113" s="1">
        <v>24.509780883789102</v>
      </c>
      <c r="BZ1113" s="1">
        <v>24.642074584960898</v>
      </c>
      <c r="CA1113" s="1">
        <v>24.532224655151399</v>
      </c>
      <c r="CB1113" s="1">
        <v>24.598682403564499</v>
      </c>
      <c r="CC1113" s="1">
        <v>24.7818088531494</v>
      </c>
      <c r="CD1113" s="1">
        <v>24.866943359375</v>
      </c>
      <c r="CE1113" s="1">
        <v>24.905542373657202</v>
      </c>
      <c r="CF1113" s="1">
        <v>24.923503875732401</v>
      </c>
      <c r="CG1113" s="1">
        <v>25.010755538940401</v>
      </c>
      <c r="CH1113" s="1">
        <v>24.268571853637699</v>
      </c>
      <c r="CI1113" s="1">
        <v>24.5374240875244</v>
      </c>
      <c r="CJ1113" s="1">
        <v>24.943456649780298</v>
      </c>
      <c r="CK1113" s="1">
        <v>24.9609184265137</v>
      </c>
      <c r="CL1113" s="1">
        <v>25.183546066284201</v>
      </c>
      <c r="CM1113" s="1">
        <v>25.076309204101602</v>
      </c>
      <c r="CN1113" s="1">
        <v>24.632207870483398</v>
      </c>
      <c r="CO1113" s="1">
        <v>24.8051242828369</v>
      </c>
      <c r="CP1113" s="1">
        <v>24.813745498657202</v>
      </c>
      <c r="CQ1113" s="1">
        <v>24.919176101684599</v>
      </c>
      <c r="CR1113" s="1">
        <v>24.8078937530518</v>
      </c>
      <c r="CS1113" s="1">
        <v>24.773185729980501</v>
      </c>
      <c r="CT1113" s="1">
        <v>24.6605033874512</v>
      </c>
      <c r="CU1113" s="1">
        <v>24.876499176025401</v>
      </c>
      <c r="CV1113" s="1">
        <v>24.556348800659201</v>
      </c>
      <c r="CW1113" s="1">
        <v>24.437721252441399</v>
      </c>
      <c r="CX1113" s="1">
        <v>24.4219074249268</v>
      </c>
      <c r="CY1113" s="1">
        <v>24.296554565429702</v>
      </c>
      <c r="CZ1113" s="1">
        <v>24.608207702636701</v>
      </c>
      <c r="DA1113" s="1">
        <v>24.5603637695313</v>
      </c>
      <c r="DB1113" s="1">
        <v>24.732284545898398</v>
      </c>
      <c r="DC1113" s="1">
        <v>24.8373718261719</v>
      </c>
      <c r="DD1113" s="1">
        <v>24.835474014282202</v>
      </c>
      <c r="DE1113" s="1">
        <v>24.888950347900401</v>
      </c>
      <c r="DF1113" s="1">
        <v>25.042972564697301</v>
      </c>
      <c r="DG1113" s="1">
        <v>25.0111598968506</v>
      </c>
      <c r="DH1113" s="1">
        <v>24.925432205200199</v>
      </c>
      <c r="DI1113" s="1">
        <v>25.178035736083999</v>
      </c>
      <c r="DJ1113" s="1">
        <v>25.070333480835</v>
      </c>
      <c r="DK1113" s="1">
        <v>25.1169624328613</v>
      </c>
      <c r="DL1113" s="1">
        <v>25.033197402954102</v>
      </c>
      <c r="DM1113" s="1">
        <v>25.1336784362793</v>
      </c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  <c r="KH1113" s="1"/>
      <c r="KI1113" s="1"/>
      <c r="KJ1113" s="1"/>
      <c r="KK1113" s="1"/>
      <c r="KL1113" s="1"/>
      <c r="KM1113" s="1"/>
      <c r="KN1113" s="1"/>
      <c r="KO1113" s="1"/>
      <c r="KP1113" s="1"/>
      <c r="KQ1113" s="1"/>
      <c r="KR1113" s="1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1"/>
      <c r="LP1113" s="1"/>
      <c r="LQ1113" s="1"/>
      <c r="LR1113" s="1"/>
      <c r="LS1113" s="1"/>
      <c r="LT1113" s="1"/>
      <c r="LU1113" s="1"/>
      <c r="LV1113" s="1"/>
      <c r="LW1113" s="1"/>
      <c r="LX1113" s="1"/>
      <c r="LY1113" s="1"/>
      <c r="LZ1113" s="1"/>
      <c r="MA1113" s="1"/>
      <c r="MB1113" s="1"/>
      <c r="MC1113" s="1"/>
      <c r="MD1113" s="1"/>
      <c r="ME1113" s="1"/>
      <c r="MF1113" s="1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1"/>
      <c r="MR1113" s="1"/>
      <c r="MS1113" s="1"/>
      <c r="MT1113" s="1"/>
      <c r="MU1113" s="1"/>
      <c r="MV1113" s="1"/>
      <c r="MW1113" s="1"/>
      <c r="MX1113" s="1"/>
      <c r="MY1113" s="1"/>
      <c r="MZ1113" s="1"/>
      <c r="NA1113" s="1"/>
      <c r="NB1113" s="1"/>
      <c r="NC1113" s="1"/>
      <c r="ND1113" s="1"/>
      <c r="NE1113" s="1"/>
      <c r="NF1113" s="1"/>
      <c r="NG1113" s="1"/>
      <c r="NH1113" s="1"/>
      <c r="NI1113" s="1"/>
      <c r="NJ1113" s="1"/>
      <c r="NK1113" s="1"/>
      <c r="NL1113" s="1"/>
      <c r="NM1113" s="1"/>
      <c r="NN1113" s="1"/>
      <c r="NO1113" s="1"/>
      <c r="NP1113" s="1"/>
      <c r="NQ1113" s="1"/>
      <c r="NR1113" s="1"/>
      <c r="NS1113" s="1"/>
      <c r="NT1113" s="1"/>
      <c r="NU1113" s="1"/>
      <c r="NV1113" s="1"/>
      <c r="NW1113" s="1"/>
      <c r="NX1113" s="1"/>
      <c r="NY1113" s="1"/>
      <c r="NZ1113" s="1"/>
      <c r="OA1113" s="1"/>
      <c r="OB1113" s="1"/>
      <c r="OC1113" s="1"/>
      <c r="OD1113" s="1"/>
      <c r="OE1113" s="1"/>
      <c r="OF1113" s="1"/>
      <c r="OG1113" s="1"/>
      <c r="OH1113" s="1"/>
      <c r="OI1113" s="1"/>
      <c r="OJ1113" s="1"/>
      <c r="OK1113" s="1"/>
      <c r="OL1113" s="1"/>
      <c r="OM1113" s="1"/>
      <c r="ON1113" s="1"/>
      <c r="OO1113" s="1"/>
      <c r="OP1113" s="1"/>
      <c r="OQ1113" s="1"/>
      <c r="OR1113" s="1"/>
      <c r="OS1113" s="1"/>
      <c r="OT1113" s="1"/>
      <c r="OU1113" s="1"/>
      <c r="OV1113" s="1"/>
      <c r="OW1113" s="1"/>
      <c r="OX1113" s="1"/>
      <c r="OY1113" s="1"/>
      <c r="OZ1113" s="1"/>
      <c r="PA1113" s="1"/>
      <c r="PB1113" s="1"/>
      <c r="PC1113" s="1"/>
      <c r="PD1113" s="1"/>
      <c r="PE1113" s="1"/>
      <c r="PF1113" s="1"/>
      <c r="PG1113" s="1"/>
      <c r="PH1113" s="1"/>
      <c r="PI1113" s="1"/>
      <c r="PJ1113" s="1"/>
      <c r="PK1113" s="1"/>
      <c r="PL1113" s="1"/>
      <c r="PM1113" s="1"/>
      <c r="PN1113" s="1"/>
      <c r="PO1113" s="1"/>
      <c r="PP1113" s="1"/>
      <c r="PQ1113" s="1"/>
      <c r="PR1113" s="1"/>
      <c r="PS1113" s="1"/>
      <c r="PT1113" s="1"/>
      <c r="PU1113" s="1"/>
      <c r="PV1113" s="1"/>
      <c r="PW1113" s="1"/>
      <c r="PX1113" s="1"/>
      <c r="PY1113" s="1"/>
      <c r="PZ1113" s="1"/>
      <c r="QA1113" s="1"/>
      <c r="QB1113" s="1"/>
      <c r="QC1113" s="1"/>
      <c r="QD1113" s="1"/>
      <c r="QE1113" s="1"/>
      <c r="QF1113" s="1"/>
      <c r="QG1113" s="1"/>
      <c r="QH1113" s="1"/>
      <c r="QI1113" s="1"/>
      <c r="QJ1113" s="1"/>
      <c r="QK1113" s="1"/>
      <c r="QL1113" s="1"/>
      <c r="QM1113" s="1"/>
      <c r="QN1113" s="1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1"/>
      <c r="RR1113" s="1"/>
      <c r="RS1113" s="1"/>
      <c r="RT1113" s="1"/>
      <c r="RU1113" s="1"/>
      <c r="RV1113" s="1"/>
      <c r="RW1113" s="1"/>
      <c r="RX1113" s="1"/>
      <c r="RY1113" s="1"/>
      <c r="RZ1113" s="1"/>
      <c r="SA1113" s="1"/>
      <c r="SB1113" s="1"/>
      <c r="SC1113" s="1"/>
      <c r="SD1113" s="1"/>
      <c r="SE1113" s="1"/>
      <c r="SF1113" s="1"/>
      <c r="SG1113" s="1"/>
      <c r="SH1113" s="1"/>
      <c r="SI1113" s="1"/>
      <c r="SJ1113" s="1"/>
      <c r="SK1113" s="1"/>
      <c r="SL1113" s="1"/>
      <c r="SM1113" s="1"/>
      <c r="SN1113" s="1"/>
      <c r="SO1113" s="1"/>
      <c r="SP1113" s="1"/>
      <c r="SQ1113" s="1"/>
      <c r="SR1113" s="1"/>
      <c r="SS1113" s="1"/>
      <c r="ST1113" s="1"/>
      <c r="SU1113" s="1"/>
      <c r="SV1113" s="1"/>
      <c r="SW1113" s="1"/>
      <c r="SX1113" s="1"/>
      <c r="SY1113" s="1"/>
      <c r="SZ1113" s="1"/>
      <c r="TA1113" s="1"/>
      <c r="TB1113" s="1"/>
      <c r="TC1113" s="1"/>
      <c r="TD1113" s="1"/>
      <c r="TE1113" s="1"/>
      <c r="TF1113" s="1"/>
      <c r="TG1113" s="1"/>
      <c r="TH1113" s="1"/>
      <c r="TI1113" s="1"/>
      <c r="TJ1113" s="1"/>
      <c r="TK1113" s="1"/>
      <c r="TL1113" s="1"/>
      <c r="TM1113" s="1"/>
      <c r="TN1113" s="1"/>
      <c r="TO1113" s="1"/>
      <c r="TP1113" s="1"/>
      <c r="TQ1113" s="1"/>
      <c r="TR1113" s="1"/>
      <c r="TS1113" s="1"/>
      <c r="TT1113" s="1"/>
      <c r="TU1113" s="1"/>
      <c r="TV1113" s="1"/>
      <c r="TW1113" s="1"/>
      <c r="TX1113" s="1"/>
      <c r="TY1113" s="1"/>
      <c r="TZ1113" s="1"/>
      <c r="UA1113" s="1"/>
      <c r="UB1113" s="1"/>
      <c r="UC1113" s="1"/>
      <c r="UD1113" s="1"/>
      <c r="UE1113" s="1"/>
      <c r="UF1113" s="1"/>
      <c r="UG1113" s="1"/>
      <c r="UH1113" s="1"/>
      <c r="UI1113" s="1"/>
      <c r="UJ1113" s="1"/>
      <c r="UK1113" s="1"/>
      <c r="UL1113" s="1"/>
      <c r="UM1113" s="1"/>
      <c r="UN1113" s="1"/>
      <c r="UO1113" s="1"/>
      <c r="UP1113" s="1"/>
      <c r="UQ1113" s="1"/>
      <c r="UR1113" s="1"/>
      <c r="US1113" s="1"/>
      <c r="UT1113" s="1"/>
      <c r="UU1113" s="1"/>
      <c r="UV1113" s="1"/>
      <c r="UW1113" s="1"/>
      <c r="UX1113" s="1"/>
      <c r="UY1113" s="1"/>
      <c r="UZ1113" s="1"/>
      <c r="VA1113" s="1"/>
      <c r="VB1113" s="1"/>
      <c r="VC1113" s="1"/>
      <c r="VD1113" s="1"/>
      <c r="VE1113" s="1"/>
      <c r="VF1113" s="1"/>
      <c r="VG1113" s="1"/>
      <c r="VH1113" s="1"/>
      <c r="VI1113" s="1"/>
      <c r="VJ1113" s="1"/>
      <c r="VK1113" s="1"/>
      <c r="VL1113" s="1"/>
      <c r="VM1113" s="1"/>
      <c r="VN1113" s="1"/>
      <c r="VO1113" s="1"/>
      <c r="VP1113" s="1"/>
      <c r="VQ1113" s="1"/>
      <c r="VR1113" s="1"/>
      <c r="VS1113" s="1"/>
      <c r="VT1113" s="1"/>
      <c r="VU1113" s="1"/>
      <c r="VV1113" s="1"/>
      <c r="VW1113" s="1"/>
      <c r="VX1113" s="1"/>
      <c r="VY1113" s="1"/>
      <c r="VZ1113" s="1"/>
      <c r="WA1113" s="1"/>
      <c r="WB1113" s="1"/>
      <c r="WC1113" s="1"/>
      <c r="WD1113" s="1"/>
      <c r="WE1113" s="1"/>
      <c r="WF1113" s="1"/>
      <c r="WG1113" s="1"/>
      <c r="WH1113" s="1"/>
      <c r="WI1113" s="1"/>
      <c r="WJ1113" s="1"/>
      <c r="WK1113" s="1"/>
      <c r="WL1113" s="1"/>
      <c r="WM1113" s="1"/>
      <c r="WN1113" s="1"/>
      <c r="WO1113" s="1"/>
      <c r="WP1113" s="1"/>
      <c r="WQ1113" s="1"/>
      <c r="WR1113" s="1"/>
      <c r="WS1113" s="1"/>
      <c r="WT1113" s="1"/>
      <c r="WU1113" s="1"/>
      <c r="WV1113" s="1"/>
      <c r="WW1113" s="1"/>
      <c r="WX1113" s="1"/>
      <c r="WY1113" s="1"/>
      <c r="WZ1113" s="1"/>
      <c r="XA1113" s="1"/>
      <c r="XB1113" s="1"/>
      <c r="XC1113" s="1"/>
      <c r="XD1113" s="1"/>
      <c r="XE1113" s="1"/>
      <c r="XF1113" s="1"/>
      <c r="XG1113" s="1"/>
      <c r="XH1113" s="1"/>
      <c r="XI1113" s="1"/>
      <c r="XJ1113" s="1"/>
      <c r="XK1113" s="1"/>
      <c r="XL1113" s="1"/>
      <c r="XM1113" s="1"/>
      <c r="XN1113" s="1"/>
      <c r="XO1113" s="1"/>
      <c r="XP1113" s="1"/>
      <c r="XQ1113" s="1"/>
      <c r="XR1113" s="1"/>
      <c r="XS1113" s="1"/>
      <c r="XT1113" s="1"/>
      <c r="XU1113" s="1"/>
      <c r="XV1113" s="1"/>
      <c r="XW1113" s="1"/>
      <c r="XX1113" s="1"/>
      <c r="XY1113" s="1"/>
      <c r="XZ1113" s="1"/>
      <c r="YA1113" s="1"/>
      <c r="YB1113" s="1"/>
      <c r="YC1113" s="1"/>
      <c r="YD1113" s="1"/>
      <c r="YE1113" s="1"/>
      <c r="YF1113" s="1"/>
      <c r="YG1113" s="1"/>
      <c r="YH1113" s="1"/>
      <c r="YI1113" s="1"/>
      <c r="YJ1113" s="1"/>
      <c r="YK1113" s="1"/>
      <c r="YL1113" s="1"/>
      <c r="YM1113" s="1"/>
      <c r="YN1113" s="1"/>
      <c r="YO1113" s="1"/>
      <c r="YP1113" s="1"/>
      <c r="YQ1113" s="1"/>
      <c r="YR1113" s="1"/>
      <c r="YS1113" s="1"/>
      <c r="YT1113" s="1"/>
      <c r="YU1113" s="1"/>
      <c r="YV1113" s="1"/>
      <c r="YW1113" s="1"/>
      <c r="YX1113" s="1"/>
      <c r="YY1113" s="1"/>
      <c r="YZ1113" s="1"/>
      <c r="ZA1113" s="1"/>
      <c r="ZB1113" s="1"/>
      <c r="ZC1113" s="1"/>
      <c r="ZD1113" s="1"/>
      <c r="ZE1113" s="1"/>
      <c r="ZF1113" s="1"/>
      <c r="ZG1113" s="1"/>
      <c r="ZH1113" s="1"/>
      <c r="ZI1113" s="1"/>
      <c r="ZJ1113" s="1"/>
      <c r="ZK1113" s="1"/>
    </row>
    <row r="1114" spans="1:687">
      <c r="A1114" s="1">
        <v>222.4</v>
      </c>
      <c r="B1114" s="1">
        <v>24.160963058471701</v>
      </c>
      <c r="C1114" s="1">
        <v>24.587072372436499</v>
      </c>
      <c r="D1114" s="1">
        <v>24.3853950500488</v>
      </c>
      <c r="E1114" s="1">
        <v>24.461097717285199</v>
      </c>
      <c r="F1114" s="1">
        <v>24.5971584320068</v>
      </c>
      <c r="G1114" s="1">
        <v>24.524940490722699</v>
      </c>
      <c r="H1114" s="1">
        <v>24.368833541870099</v>
      </c>
      <c r="I1114" s="1">
        <v>24.3584384918213</v>
      </c>
      <c r="J1114" s="1">
        <v>24.496925354003899</v>
      </c>
      <c r="K1114" s="1">
        <v>24.6397399902344</v>
      </c>
      <c r="L1114" s="1">
        <v>24.801200866699201</v>
      </c>
      <c r="M1114" s="1">
        <v>24.8415126800537</v>
      </c>
      <c r="N1114" s="1">
        <v>24.9213542938232</v>
      </c>
      <c r="O1114" s="1">
        <v>24.7896213531494</v>
      </c>
      <c r="P1114" s="1">
        <v>24.857294082641602</v>
      </c>
      <c r="Q1114" s="1">
        <v>24.8035984039307</v>
      </c>
      <c r="R1114" s="1">
        <v>24.759365081787099</v>
      </c>
      <c r="S1114" s="1">
        <v>24.595539093017599</v>
      </c>
      <c r="T1114" s="1">
        <v>24.640333175659201</v>
      </c>
      <c r="U1114" s="1">
        <v>24.598371505737301</v>
      </c>
      <c r="V1114" s="1">
        <v>24.501968383789102</v>
      </c>
      <c r="W1114" s="1">
        <v>24.388320922851602</v>
      </c>
      <c r="X1114" s="1">
        <v>24.344741821289102</v>
      </c>
      <c r="Y1114" s="1">
        <v>24.306360244751001</v>
      </c>
      <c r="Z1114" s="1">
        <v>24.183031082153299</v>
      </c>
      <c r="AA1114" s="1">
        <v>24.158098220825199</v>
      </c>
      <c r="AB1114" s="1">
        <v>24.315107345581101</v>
      </c>
      <c r="AC1114" s="1">
        <v>24.3948574066162</v>
      </c>
      <c r="AD1114" s="1">
        <v>24.4742641448975</v>
      </c>
      <c r="AE1114" s="1">
        <v>24.596971511840799</v>
      </c>
      <c r="AF1114" s="1">
        <v>24.629716873168899</v>
      </c>
      <c r="AG1114" s="1">
        <v>24.610916137695298</v>
      </c>
      <c r="AH1114" s="1">
        <v>24.606777191162099</v>
      </c>
      <c r="AI1114" s="1">
        <v>24.775365829467798</v>
      </c>
      <c r="AJ1114" s="1">
        <v>24.381284713745099</v>
      </c>
      <c r="AK1114" s="1">
        <v>24.582683563232401</v>
      </c>
      <c r="AL1114" s="1">
        <v>24.605094909668001</v>
      </c>
      <c r="AM1114" s="1">
        <v>24.3845539093018</v>
      </c>
      <c r="AN1114" s="1">
        <v>24.441455841064499</v>
      </c>
      <c r="AO1114" s="1">
        <v>24.399309158325199</v>
      </c>
      <c r="AP1114" s="1">
        <v>24.490358352661101</v>
      </c>
      <c r="AQ1114" s="1">
        <v>24.43625831604</v>
      </c>
      <c r="AR1114" s="1">
        <v>24.4322109222412</v>
      </c>
      <c r="AS1114" s="1">
        <v>24.527585983276399</v>
      </c>
      <c r="AT1114" s="1">
        <v>24.192930221557599</v>
      </c>
      <c r="AU1114" s="1">
        <v>24.494249343872099</v>
      </c>
      <c r="AV1114" s="1">
        <v>24.578575134277301</v>
      </c>
      <c r="AW1114" s="1">
        <v>24.523416519165</v>
      </c>
      <c r="AX1114" s="1">
        <v>24.533657073974599</v>
      </c>
      <c r="AY1114" s="1">
        <v>24.4716491699219</v>
      </c>
      <c r="AZ1114" s="1">
        <v>24.338951110839801</v>
      </c>
      <c r="BA1114" s="1">
        <v>24.411666870117202</v>
      </c>
      <c r="BB1114" s="1">
        <v>24.39333152771</v>
      </c>
      <c r="BC1114" s="1">
        <v>24.4280395507813</v>
      </c>
      <c r="BD1114" s="1">
        <v>24.589717864990199</v>
      </c>
      <c r="BE1114" s="1">
        <v>24.652410507202099</v>
      </c>
      <c r="BF1114" s="1">
        <v>24.716066360473601</v>
      </c>
      <c r="BG1114" s="1">
        <v>24.735645294189499</v>
      </c>
      <c r="BH1114" s="1">
        <v>24.747848510742202</v>
      </c>
      <c r="BI1114" s="1">
        <v>24.8535270690918</v>
      </c>
      <c r="BJ1114" s="1">
        <v>24.936296463012699</v>
      </c>
      <c r="BK1114" s="1">
        <v>24.9136657714844</v>
      </c>
      <c r="BL1114" s="1">
        <v>24.880640029907202</v>
      </c>
      <c r="BM1114" s="1">
        <v>25.0385837554932</v>
      </c>
      <c r="BN1114" s="1">
        <v>24.7098712921143</v>
      </c>
      <c r="BO1114" s="1">
        <v>24.847551345825199</v>
      </c>
      <c r="BP1114" s="1">
        <v>24.9146633148193</v>
      </c>
      <c r="BQ1114" s="1">
        <v>24.643630981445298</v>
      </c>
      <c r="BR1114" s="1">
        <v>24.710556030273398</v>
      </c>
      <c r="BS1114" s="1">
        <v>24.918708801269499</v>
      </c>
      <c r="BT1114" s="1">
        <v>24.818414688110401</v>
      </c>
      <c r="BU1114" s="1">
        <v>24.902366638183601</v>
      </c>
      <c r="BV1114" s="1">
        <v>24.855146408081101</v>
      </c>
      <c r="BW1114" s="1">
        <v>24.789995193481399</v>
      </c>
      <c r="BX1114" s="1">
        <v>24.652565002441399</v>
      </c>
      <c r="BY1114" s="1">
        <v>24.528272628784201</v>
      </c>
      <c r="BZ1114" s="1">
        <v>24.6599426269531</v>
      </c>
      <c r="CA1114" s="1">
        <v>24.547945022583001</v>
      </c>
      <c r="CB1114" s="1">
        <v>24.618169784545898</v>
      </c>
      <c r="CC1114" s="1">
        <v>24.798992156982401</v>
      </c>
      <c r="CD1114" s="1">
        <v>24.883255004882798</v>
      </c>
      <c r="CE1114" s="1">
        <v>24.919549942016602</v>
      </c>
      <c r="CF1114" s="1">
        <v>24.938694000244102</v>
      </c>
      <c r="CG1114" s="1">
        <v>25.023765563964801</v>
      </c>
      <c r="CH1114" s="1">
        <v>24.281644821166999</v>
      </c>
      <c r="CI1114" s="1">
        <v>24.552396774291999</v>
      </c>
      <c r="CJ1114" s="1">
        <v>24.956840515136701</v>
      </c>
      <c r="CK1114" s="1">
        <v>24.976886749267599</v>
      </c>
      <c r="CL1114" s="1">
        <v>25.197584152221701</v>
      </c>
      <c r="CM1114" s="1">
        <v>25.087888717651399</v>
      </c>
      <c r="CN1114" s="1">
        <v>24.647895812988299</v>
      </c>
      <c r="CO1114" s="1">
        <v>24.819503784179702</v>
      </c>
      <c r="CP1114" s="1">
        <v>24.830368041992202</v>
      </c>
      <c r="CQ1114" s="1">
        <v>24.934179306030298</v>
      </c>
      <c r="CR1114" s="1">
        <v>24.825201034545898</v>
      </c>
      <c r="CS1114" s="1">
        <v>24.7912406921387</v>
      </c>
      <c r="CT1114" s="1">
        <v>24.678682327270501</v>
      </c>
      <c r="CU1114" s="1">
        <v>24.894804000854499</v>
      </c>
      <c r="CV1114" s="1">
        <v>24.574464797973601</v>
      </c>
      <c r="CW1114" s="1">
        <v>24.456708908081101</v>
      </c>
      <c r="CX1114" s="1">
        <v>24.441362380981399</v>
      </c>
      <c r="CY1114" s="1">
        <v>24.315450668335</v>
      </c>
      <c r="CZ1114" s="1">
        <v>24.62619972229</v>
      </c>
      <c r="DA1114" s="1">
        <v>24.579414367675799</v>
      </c>
      <c r="DB1114" s="1">
        <v>24.752050399780298</v>
      </c>
      <c r="DC1114" s="1">
        <v>24.856950759887699</v>
      </c>
      <c r="DD1114" s="1">
        <v>24.852811813354499</v>
      </c>
      <c r="DE1114" s="1">
        <v>24.907720565795898</v>
      </c>
      <c r="DF1114" s="1">
        <v>25.059843063354499</v>
      </c>
      <c r="DG1114" s="1">
        <v>25.029930114746101</v>
      </c>
      <c r="DH1114" s="1">
        <v>24.9405307769775</v>
      </c>
      <c r="DI1114" s="1">
        <v>25.195653915405298</v>
      </c>
      <c r="DJ1114" s="1">
        <v>25.084962844848601</v>
      </c>
      <c r="DK1114" s="1">
        <v>25.133741378784201</v>
      </c>
      <c r="DL1114" s="1">
        <v>25.049072265625</v>
      </c>
      <c r="DM1114" s="1">
        <v>25.150611877441399</v>
      </c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  <c r="XX1114" s="1"/>
      <c r="XY1114" s="1"/>
      <c r="XZ1114" s="1"/>
      <c r="YA1114" s="1"/>
      <c r="YB1114" s="1"/>
      <c r="YC1114" s="1"/>
      <c r="YD1114" s="1"/>
      <c r="YE1114" s="1"/>
      <c r="YF1114" s="1"/>
      <c r="YG1114" s="1"/>
      <c r="YH1114" s="1"/>
      <c r="YI1114" s="1"/>
      <c r="YJ1114" s="1"/>
      <c r="YK1114" s="1"/>
      <c r="YL1114" s="1"/>
      <c r="YM1114" s="1"/>
      <c r="YN1114" s="1"/>
      <c r="YO1114" s="1"/>
      <c r="YP1114" s="1"/>
      <c r="YQ1114" s="1"/>
      <c r="YR1114" s="1"/>
      <c r="YS1114" s="1"/>
      <c r="YT1114" s="1"/>
      <c r="YU1114" s="1"/>
      <c r="YV1114" s="1"/>
      <c r="YW1114" s="1"/>
      <c r="YX1114" s="1"/>
      <c r="YY1114" s="1"/>
      <c r="YZ1114" s="1"/>
      <c r="ZA1114" s="1"/>
      <c r="ZB1114" s="1"/>
      <c r="ZC1114" s="1"/>
      <c r="ZD1114" s="1"/>
      <c r="ZE1114" s="1"/>
      <c r="ZF1114" s="1"/>
      <c r="ZG1114" s="1"/>
      <c r="ZH1114" s="1"/>
      <c r="ZI1114" s="1"/>
      <c r="ZJ1114" s="1"/>
      <c r="ZK1114" s="1"/>
    </row>
    <row r="1115" spans="1:687">
      <c r="A1115" s="1">
        <v>222.6</v>
      </c>
      <c r="B1115" s="1">
        <v>24.1909999847412</v>
      </c>
      <c r="C1115" s="1">
        <v>24.616737365722699</v>
      </c>
      <c r="D1115" s="1">
        <v>24.416273117065401</v>
      </c>
      <c r="E1115" s="1">
        <v>24.486841201782202</v>
      </c>
      <c r="F1115" s="1">
        <v>24.6247367858887</v>
      </c>
      <c r="G1115" s="1">
        <v>24.552333831787099</v>
      </c>
      <c r="H1115" s="1">
        <v>24.398220062255898</v>
      </c>
      <c r="I1115" s="1">
        <v>24.384056091308601</v>
      </c>
      <c r="J1115" s="1">
        <v>24.525314331054702</v>
      </c>
      <c r="K1115" s="1">
        <v>24.6688137054443</v>
      </c>
      <c r="L1115" s="1">
        <v>24.825792312622099</v>
      </c>
      <c r="M1115" s="1">
        <v>24.867286682128899</v>
      </c>
      <c r="N1115" s="1">
        <v>24.948717117309599</v>
      </c>
      <c r="O1115" s="1">
        <v>24.813184738159201</v>
      </c>
      <c r="P1115" s="1">
        <v>24.883131027221701</v>
      </c>
      <c r="Q1115" s="1">
        <v>24.8285007476807</v>
      </c>
      <c r="R1115" s="1">
        <v>24.784112930297901</v>
      </c>
      <c r="S1115" s="1">
        <v>24.6194458007813</v>
      </c>
      <c r="T1115" s="1">
        <v>24.663335800170898</v>
      </c>
      <c r="U1115" s="1">
        <v>24.621686935424801</v>
      </c>
      <c r="V1115" s="1">
        <v>24.527929306030298</v>
      </c>
      <c r="W1115" s="1">
        <v>24.411603927612301</v>
      </c>
      <c r="X1115" s="1">
        <v>24.369737625122099</v>
      </c>
      <c r="Y1115" s="1">
        <v>24.334407806396499</v>
      </c>
      <c r="Z1115" s="1">
        <v>24.209522247314499</v>
      </c>
      <c r="AA1115" s="1">
        <v>24.1847438812256</v>
      </c>
      <c r="AB1115" s="1">
        <v>24.340539932251001</v>
      </c>
      <c r="AC1115" s="1">
        <v>24.419044494628899</v>
      </c>
      <c r="AD1115" s="1">
        <v>24.497144699096701</v>
      </c>
      <c r="AE1115" s="1">
        <v>24.6215629577637</v>
      </c>
      <c r="AF1115" s="1">
        <v>24.651319503784201</v>
      </c>
      <c r="AG1115" s="1">
        <v>24.630434036254901</v>
      </c>
      <c r="AH1115" s="1">
        <v>24.6287841796875</v>
      </c>
      <c r="AI1115" s="1">
        <v>24.798555374145501</v>
      </c>
      <c r="AJ1115" s="1">
        <v>24.401300430297901</v>
      </c>
      <c r="AK1115" s="1">
        <v>24.604162216186499</v>
      </c>
      <c r="AL1115" s="1">
        <v>24.6246433258057</v>
      </c>
      <c r="AM1115" s="1">
        <v>24.407495498657202</v>
      </c>
      <c r="AN1115" s="1">
        <v>24.462591171264599</v>
      </c>
      <c r="AO1115" s="1">
        <v>24.418140411376999</v>
      </c>
      <c r="AP1115" s="1">
        <v>24.511650085449201</v>
      </c>
      <c r="AQ1115" s="1">
        <v>24.456117630004901</v>
      </c>
      <c r="AR1115" s="1">
        <v>24.452070236206101</v>
      </c>
      <c r="AS1115" s="1">
        <v>24.547073364257798</v>
      </c>
      <c r="AT1115" s="1">
        <v>24.214097976684599</v>
      </c>
      <c r="AU1115" s="1">
        <v>24.5157585144043</v>
      </c>
      <c r="AV1115" s="1">
        <v>24.596908569335898</v>
      </c>
      <c r="AW1115" s="1">
        <v>24.544488906860401</v>
      </c>
      <c r="AX1115" s="1">
        <v>24.558029174804702</v>
      </c>
      <c r="AY1115" s="1">
        <v>24.4943733215332</v>
      </c>
      <c r="AZ1115" s="1">
        <v>24.361021041870099</v>
      </c>
      <c r="BA1115" s="1">
        <v>24.4358215332031</v>
      </c>
      <c r="BB1115" s="1">
        <v>24.415744781494102</v>
      </c>
      <c r="BC1115" s="1">
        <v>24.450046539306602</v>
      </c>
      <c r="BD1115" s="1">
        <v>24.614559173583999</v>
      </c>
      <c r="BE1115" s="1">
        <v>24.674230575561499</v>
      </c>
      <c r="BF1115" s="1">
        <v>24.738603591918899</v>
      </c>
      <c r="BG1115" s="1">
        <v>24.759241104126001</v>
      </c>
      <c r="BH1115" s="1">
        <v>24.771131515502901</v>
      </c>
      <c r="BI1115" s="1">
        <v>24.875690460205099</v>
      </c>
      <c r="BJ1115" s="1">
        <v>24.9576511383057</v>
      </c>
      <c r="BK1115" s="1">
        <v>24.931005477905298</v>
      </c>
      <c r="BL1115" s="1">
        <v>24.9011840820313</v>
      </c>
      <c r="BM1115" s="1">
        <v>25.058536529541001</v>
      </c>
      <c r="BN1115" s="1">
        <v>24.728487014770501</v>
      </c>
      <c r="BO1115" s="1">
        <v>24.869184494018601</v>
      </c>
      <c r="BP1115" s="1">
        <v>24.935083389282202</v>
      </c>
      <c r="BQ1115" s="1">
        <v>24.662744522094702</v>
      </c>
      <c r="BR1115" s="1">
        <v>24.7314128875732</v>
      </c>
      <c r="BS1115" s="1">
        <v>24.9400939941406</v>
      </c>
      <c r="BT1115" s="1">
        <v>24.839052200317401</v>
      </c>
      <c r="BU1115" s="1">
        <v>24.925308227539102</v>
      </c>
      <c r="BV1115" s="1">
        <v>24.875410079956101</v>
      </c>
      <c r="BW1115" s="1">
        <v>24.811754226684599</v>
      </c>
      <c r="BX1115" s="1">
        <v>24.673856735229499</v>
      </c>
      <c r="BY1115" s="1">
        <v>24.5499362945557</v>
      </c>
      <c r="BZ1115" s="1">
        <v>24.681327819824201</v>
      </c>
      <c r="CA1115" s="1">
        <v>24.5669956207275</v>
      </c>
      <c r="CB1115" s="1">
        <v>24.640924453735401</v>
      </c>
      <c r="CC1115" s="1">
        <v>24.819847106933601</v>
      </c>
      <c r="CD1115" s="1">
        <v>24.9036750793457</v>
      </c>
      <c r="CE1115" s="1">
        <v>24.938661575317401</v>
      </c>
      <c r="CF1115" s="1">
        <v>24.9588012695313</v>
      </c>
      <c r="CG1115" s="1">
        <v>25.041633605956999</v>
      </c>
      <c r="CH1115" s="1">
        <v>24.299295425415</v>
      </c>
      <c r="CI1115" s="1">
        <v>24.572690963745099</v>
      </c>
      <c r="CJ1115" s="1">
        <v>24.975049972534201</v>
      </c>
      <c r="CK1115" s="1">
        <v>24.997400283813501</v>
      </c>
      <c r="CL1115" s="1">
        <v>25.2166652679443</v>
      </c>
      <c r="CM1115" s="1">
        <v>25.104200363159201</v>
      </c>
      <c r="CN1115" s="1">
        <v>24.668409347534201</v>
      </c>
      <c r="CO1115" s="1">
        <v>24.838523864746101</v>
      </c>
      <c r="CP1115" s="1">
        <v>24.8509120941162</v>
      </c>
      <c r="CQ1115" s="1">
        <v>24.953760147094702</v>
      </c>
      <c r="CR1115" s="1">
        <v>24.846523284912099</v>
      </c>
      <c r="CS1115" s="1">
        <v>24.812749862670898</v>
      </c>
      <c r="CT1115" s="1">
        <v>24.699693679809599</v>
      </c>
      <c r="CU1115" s="1">
        <v>24.9167785644531</v>
      </c>
      <c r="CV1115" s="1">
        <v>24.5956020355225</v>
      </c>
      <c r="CW1115" s="1">
        <v>24.4783744812012</v>
      </c>
      <c r="CX1115" s="1">
        <v>24.4638366699219</v>
      </c>
      <c r="CY1115" s="1">
        <v>24.3372707366943</v>
      </c>
      <c r="CZ1115" s="1">
        <v>24.647150039672901</v>
      </c>
      <c r="DA1115" s="1">
        <v>24.60182762146</v>
      </c>
      <c r="DB1115" s="1">
        <v>24.775022506713899</v>
      </c>
      <c r="DC1115" s="1">
        <v>24.8799858093262</v>
      </c>
      <c r="DD1115" s="1">
        <v>24.873823165893601</v>
      </c>
      <c r="DE1115" s="1">
        <v>24.9302883148193</v>
      </c>
      <c r="DF1115" s="1">
        <v>25.0806369781494</v>
      </c>
      <c r="DG1115" s="1">
        <v>25.0530891418457</v>
      </c>
      <c r="DH1115" s="1">
        <v>24.960203170776399</v>
      </c>
      <c r="DI1115" s="1">
        <v>25.217786788940401</v>
      </c>
      <c r="DJ1115" s="1">
        <v>25.104263305664102</v>
      </c>
      <c r="DK1115" s="1">
        <v>25.154535293579102</v>
      </c>
      <c r="DL1115" s="1">
        <v>25.0692749023438</v>
      </c>
      <c r="DM1115" s="1">
        <v>25.172060012817401</v>
      </c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  <c r="KH1115" s="1"/>
      <c r="KI1115" s="1"/>
      <c r="KJ1115" s="1"/>
      <c r="KK1115" s="1"/>
      <c r="KL1115" s="1"/>
      <c r="KM1115" s="1"/>
      <c r="KN1115" s="1"/>
      <c r="KO1115" s="1"/>
      <c r="KP1115" s="1"/>
      <c r="KQ1115" s="1"/>
      <c r="KR1115" s="1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1"/>
      <c r="LP1115" s="1"/>
      <c r="LQ1115" s="1"/>
      <c r="LR1115" s="1"/>
      <c r="LS1115" s="1"/>
      <c r="LT1115" s="1"/>
      <c r="LU1115" s="1"/>
      <c r="LV1115" s="1"/>
      <c r="LW1115" s="1"/>
      <c r="LX1115" s="1"/>
      <c r="LY1115" s="1"/>
      <c r="LZ1115" s="1"/>
      <c r="MA1115" s="1"/>
      <c r="MB1115" s="1"/>
      <c r="MC1115" s="1"/>
      <c r="MD1115" s="1"/>
      <c r="ME1115" s="1"/>
      <c r="MF1115" s="1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1"/>
      <c r="MR1115" s="1"/>
      <c r="MS1115" s="1"/>
      <c r="MT1115" s="1"/>
      <c r="MU1115" s="1"/>
      <c r="MV1115" s="1"/>
      <c r="MW1115" s="1"/>
      <c r="MX1115" s="1"/>
      <c r="MY1115" s="1"/>
      <c r="MZ1115" s="1"/>
      <c r="NA1115" s="1"/>
      <c r="NB1115" s="1"/>
      <c r="NC1115" s="1"/>
      <c r="ND1115" s="1"/>
      <c r="NE1115" s="1"/>
      <c r="NF1115" s="1"/>
      <c r="NG1115" s="1"/>
      <c r="NH1115" s="1"/>
      <c r="NI1115" s="1"/>
      <c r="NJ1115" s="1"/>
      <c r="NK1115" s="1"/>
      <c r="NL1115" s="1"/>
      <c r="NM1115" s="1"/>
      <c r="NN1115" s="1"/>
      <c r="NO1115" s="1"/>
      <c r="NP1115" s="1"/>
      <c r="NQ1115" s="1"/>
      <c r="NR1115" s="1"/>
      <c r="NS1115" s="1"/>
      <c r="NT1115" s="1"/>
      <c r="NU1115" s="1"/>
      <c r="NV1115" s="1"/>
      <c r="NW1115" s="1"/>
      <c r="NX1115" s="1"/>
      <c r="NY1115" s="1"/>
      <c r="NZ1115" s="1"/>
      <c r="OA1115" s="1"/>
      <c r="OB1115" s="1"/>
      <c r="OC1115" s="1"/>
      <c r="OD1115" s="1"/>
      <c r="OE1115" s="1"/>
      <c r="OF1115" s="1"/>
      <c r="OG1115" s="1"/>
      <c r="OH1115" s="1"/>
      <c r="OI1115" s="1"/>
      <c r="OJ1115" s="1"/>
      <c r="OK1115" s="1"/>
      <c r="OL1115" s="1"/>
      <c r="OM1115" s="1"/>
      <c r="ON1115" s="1"/>
      <c r="OO1115" s="1"/>
      <c r="OP1115" s="1"/>
      <c r="OQ1115" s="1"/>
      <c r="OR1115" s="1"/>
      <c r="OS1115" s="1"/>
      <c r="OT1115" s="1"/>
      <c r="OU1115" s="1"/>
      <c r="OV1115" s="1"/>
      <c r="OW1115" s="1"/>
      <c r="OX1115" s="1"/>
      <c r="OY1115" s="1"/>
      <c r="OZ1115" s="1"/>
      <c r="PA1115" s="1"/>
      <c r="PB1115" s="1"/>
      <c r="PC1115" s="1"/>
      <c r="PD1115" s="1"/>
      <c r="PE1115" s="1"/>
      <c r="PF1115" s="1"/>
      <c r="PG1115" s="1"/>
      <c r="PH1115" s="1"/>
      <c r="PI1115" s="1"/>
      <c r="PJ1115" s="1"/>
      <c r="PK1115" s="1"/>
      <c r="PL1115" s="1"/>
      <c r="PM1115" s="1"/>
      <c r="PN1115" s="1"/>
      <c r="PO1115" s="1"/>
      <c r="PP1115" s="1"/>
      <c r="PQ1115" s="1"/>
      <c r="PR1115" s="1"/>
      <c r="PS1115" s="1"/>
      <c r="PT1115" s="1"/>
      <c r="PU1115" s="1"/>
      <c r="PV1115" s="1"/>
      <c r="PW1115" s="1"/>
      <c r="PX1115" s="1"/>
      <c r="PY1115" s="1"/>
      <c r="PZ1115" s="1"/>
      <c r="QA1115" s="1"/>
      <c r="QB1115" s="1"/>
      <c r="QC1115" s="1"/>
      <c r="QD1115" s="1"/>
      <c r="QE1115" s="1"/>
      <c r="QF1115" s="1"/>
      <c r="QG1115" s="1"/>
      <c r="QH1115" s="1"/>
      <c r="QI1115" s="1"/>
      <c r="QJ1115" s="1"/>
      <c r="QK1115" s="1"/>
      <c r="QL1115" s="1"/>
      <c r="QM1115" s="1"/>
      <c r="QN1115" s="1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1"/>
      <c r="RR1115" s="1"/>
      <c r="RS1115" s="1"/>
      <c r="RT1115" s="1"/>
      <c r="RU1115" s="1"/>
      <c r="RV1115" s="1"/>
      <c r="RW1115" s="1"/>
      <c r="RX1115" s="1"/>
      <c r="RY1115" s="1"/>
      <c r="RZ1115" s="1"/>
      <c r="SA1115" s="1"/>
      <c r="SB1115" s="1"/>
      <c r="SC1115" s="1"/>
      <c r="SD1115" s="1"/>
      <c r="SE1115" s="1"/>
      <c r="SF1115" s="1"/>
      <c r="SG1115" s="1"/>
      <c r="SH1115" s="1"/>
      <c r="SI1115" s="1"/>
      <c r="SJ1115" s="1"/>
      <c r="SK1115" s="1"/>
      <c r="SL1115" s="1"/>
      <c r="SM1115" s="1"/>
      <c r="SN1115" s="1"/>
      <c r="SO1115" s="1"/>
      <c r="SP1115" s="1"/>
      <c r="SQ1115" s="1"/>
      <c r="SR1115" s="1"/>
      <c r="SS1115" s="1"/>
      <c r="ST1115" s="1"/>
      <c r="SU1115" s="1"/>
      <c r="SV1115" s="1"/>
      <c r="SW1115" s="1"/>
      <c r="SX1115" s="1"/>
      <c r="SY1115" s="1"/>
      <c r="SZ1115" s="1"/>
      <c r="TA1115" s="1"/>
      <c r="TB1115" s="1"/>
      <c r="TC1115" s="1"/>
      <c r="TD1115" s="1"/>
      <c r="TE1115" s="1"/>
      <c r="TF1115" s="1"/>
      <c r="TG1115" s="1"/>
      <c r="TH1115" s="1"/>
      <c r="TI1115" s="1"/>
      <c r="TJ1115" s="1"/>
      <c r="TK1115" s="1"/>
      <c r="TL1115" s="1"/>
      <c r="TM1115" s="1"/>
      <c r="TN1115" s="1"/>
      <c r="TO1115" s="1"/>
      <c r="TP1115" s="1"/>
      <c r="TQ1115" s="1"/>
      <c r="TR1115" s="1"/>
      <c r="TS1115" s="1"/>
      <c r="TT1115" s="1"/>
      <c r="TU1115" s="1"/>
      <c r="TV1115" s="1"/>
      <c r="TW1115" s="1"/>
      <c r="TX1115" s="1"/>
      <c r="TY1115" s="1"/>
      <c r="TZ1115" s="1"/>
      <c r="UA1115" s="1"/>
      <c r="UB1115" s="1"/>
      <c r="UC1115" s="1"/>
      <c r="UD1115" s="1"/>
      <c r="UE1115" s="1"/>
      <c r="UF1115" s="1"/>
      <c r="UG1115" s="1"/>
      <c r="UH1115" s="1"/>
      <c r="UI1115" s="1"/>
      <c r="UJ1115" s="1"/>
      <c r="UK1115" s="1"/>
      <c r="UL1115" s="1"/>
      <c r="UM1115" s="1"/>
      <c r="UN1115" s="1"/>
      <c r="UO1115" s="1"/>
      <c r="UP1115" s="1"/>
      <c r="UQ1115" s="1"/>
      <c r="UR1115" s="1"/>
      <c r="US1115" s="1"/>
      <c r="UT1115" s="1"/>
      <c r="UU1115" s="1"/>
      <c r="UV1115" s="1"/>
      <c r="UW1115" s="1"/>
      <c r="UX1115" s="1"/>
      <c r="UY1115" s="1"/>
      <c r="UZ1115" s="1"/>
      <c r="VA1115" s="1"/>
      <c r="VB1115" s="1"/>
      <c r="VC1115" s="1"/>
      <c r="VD1115" s="1"/>
      <c r="VE1115" s="1"/>
      <c r="VF1115" s="1"/>
      <c r="VG1115" s="1"/>
      <c r="VH1115" s="1"/>
      <c r="VI1115" s="1"/>
      <c r="VJ1115" s="1"/>
      <c r="VK1115" s="1"/>
      <c r="VL1115" s="1"/>
      <c r="VM1115" s="1"/>
      <c r="VN1115" s="1"/>
      <c r="VO1115" s="1"/>
      <c r="VP1115" s="1"/>
      <c r="VQ1115" s="1"/>
      <c r="VR1115" s="1"/>
      <c r="VS1115" s="1"/>
      <c r="VT1115" s="1"/>
      <c r="VU1115" s="1"/>
      <c r="VV1115" s="1"/>
      <c r="VW1115" s="1"/>
      <c r="VX1115" s="1"/>
      <c r="VY1115" s="1"/>
      <c r="VZ1115" s="1"/>
      <c r="WA1115" s="1"/>
      <c r="WB1115" s="1"/>
      <c r="WC1115" s="1"/>
      <c r="WD1115" s="1"/>
      <c r="WE1115" s="1"/>
      <c r="WF1115" s="1"/>
      <c r="WG1115" s="1"/>
      <c r="WH1115" s="1"/>
      <c r="WI1115" s="1"/>
      <c r="WJ1115" s="1"/>
      <c r="WK1115" s="1"/>
      <c r="WL1115" s="1"/>
      <c r="WM1115" s="1"/>
      <c r="WN1115" s="1"/>
      <c r="WO1115" s="1"/>
      <c r="WP1115" s="1"/>
      <c r="WQ1115" s="1"/>
      <c r="WR1115" s="1"/>
      <c r="WS1115" s="1"/>
      <c r="WT1115" s="1"/>
      <c r="WU1115" s="1"/>
      <c r="WV1115" s="1"/>
      <c r="WW1115" s="1"/>
      <c r="WX1115" s="1"/>
      <c r="WY1115" s="1"/>
      <c r="WZ1115" s="1"/>
      <c r="XA1115" s="1"/>
      <c r="XB1115" s="1"/>
      <c r="XC1115" s="1"/>
      <c r="XD1115" s="1"/>
      <c r="XE1115" s="1"/>
      <c r="XF1115" s="1"/>
      <c r="XG1115" s="1"/>
      <c r="XH1115" s="1"/>
      <c r="XI1115" s="1"/>
      <c r="XJ1115" s="1"/>
      <c r="XK1115" s="1"/>
      <c r="XL1115" s="1"/>
      <c r="XM1115" s="1"/>
      <c r="XN1115" s="1"/>
      <c r="XO1115" s="1"/>
      <c r="XP1115" s="1"/>
      <c r="XQ1115" s="1"/>
      <c r="XR1115" s="1"/>
      <c r="XS1115" s="1"/>
      <c r="XT1115" s="1"/>
      <c r="XU1115" s="1"/>
      <c r="XV1115" s="1"/>
      <c r="XW1115" s="1"/>
      <c r="XX1115" s="1"/>
      <c r="XY1115" s="1"/>
      <c r="XZ1115" s="1"/>
      <c r="YA1115" s="1"/>
      <c r="YB1115" s="1"/>
      <c r="YC1115" s="1"/>
      <c r="YD1115" s="1"/>
      <c r="YE1115" s="1"/>
      <c r="YF1115" s="1"/>
      <c r="YG1115" s="1"/>
      <c r="YH1115" s="1"/>
      <c r="YI1115" s="1"/>
      <c r="YJ1115" s="1"/>
      <c r="YK1115" s="1"/>
      <c r="YL1115" s="1"/>
      <c r="YM1115" s="1"/>
      <c r="YN1115" s="1"/>
      <c r="YO1115" s="1"/>
      <c r="YP1115" s="1"/>
      <c r="YQ1115" s="1"/>
      <c r="YR1115" s="1"/>
      <c r="YS1115" s="1"/>
      <c r="YT1115" s="1"/>
      <c r="YU1115" s="1"/>
      <c r="YV1115" s="1"/>
      <c r="YW1115" s="1"/>
      <c r="YX1115" s="1"/>
      <c r="YY1115" s="1"/>
      <c r="YZ1115" s="1"/>
      <c r="ZA1115" s="1"/>
      <c r="ZB1115" s="1"/>
      <c r="ZC1115" s="1"/>
      <c r="ZD1115" s="1"/>
      <c r="ZE1115" s="1"/>
      <c r="ZF1115" s="1"/>
      <c r="ZG1115" s="1"/>
      <c r="ZH1115" s="1"/>
      <c r="ZI1115" s="1"/>
      <c r="ZJ1115" s="1"/>
      <c r="ZK1115" s="1"/>
    </row>
    <row r="1116" spans="1:687">
      <c r="A1116" s="1">
        <v>222.8</v>
      </c>
      <c r="B1116" s="1">
        <v>24.224555969238299</v>
      </c>
      <c r="C1116" s="1">
        <v>24.650169372558601</v>
      </c>
      <c r="D1116" s="1">
        <v>24.4508876800537</v>
      </c>
      <c r="E1116" s="1">
        <v>24.5156955718994</v>
      </c>
      <c r="F1116" s="1">
        <v>24.655460357666001</v>
      </c>
      <c r="G1116" s="1">
        <v>24.583024978637699</v>
      </c>
      <c r="H1116" s="1">
        <v>24.430685043335</v>
      </c>
      <c r="I1116" s="1">
        <v>24.412288665771499</v>
      </c>
      <c r="J1116" s="1">
        <v>24.556131362915</v>
      </c>
      <c r="K1116" s="1">
        <v>24.700532913208001</v>
      </c>
      <c r="L1116" s="1">
        <v>24.852842330932599</v>
      </c>
      <c r="M1116" s="1">
        <v>24.895799636840799</v>
      </c>
      <c r="N1116" s="1">
        <v>24.978569030761701</v>
      </c>
      <c r="O1116" s="1">
        <v>24.8393650054932</v>
      </c>
      <c r="P1116" s="1">
        <v>24.911985397338899</v>
      </c>
      <c r="Q1116" s="1">
        <v>24.856639862060501</v>
      </c>
      <c r="R1116" s="1">
        <v>24.811754226684599</v>
      </c>
      <c r="S1116" s="1">
        <v>24.646339416503899</v>
      </c>
      <c r="T1116" s="1">
        <v>24.689079284668001</v>
      </c>
      <c r="U1116" s="1">
        <v>24.6479587554932</v>
      </c>
      <c r="V1116" s="1">
        <v>24.5566291809082</v>
      </c>
      <c r="W1116" s="1">
        <v>24.437908172607401</v>
      </c>
      <c r="X1116" s="1">
        <v>24.3974723815918</v>
      </c>
      <c r="Y1116" s="1">
        <v>24.364974975585898</v>
      </c>
      <c r="Z1116" s="1">
        <v>24.238689422607401</v>
      </c>
      <c r="AA1116" s="1">
        <v>24.213600158691399</v>
      </c>
      <c r="AB1116" s="1">
        <v>24.3687419891357</v>
      </c>
      <c r="AC1116" s="1">
        <v>24.445470809936499</v>
      </c>
      <c r="AD1116" s="1">
        <v>24.522544860839801</v>
      </c>
      <c r="AE1116" s="1">
        <v>24.6490478515625</v>
      </c>
      <c r="AF1116" s="1">
        <v>24.676721572876001</v>
      </c>
      <c r="AG1116" s="1">
        <v>24.653966903686499</v>
      </c>
      <c r="AH1116" s="1">
        <v>24.654060363769499</v>
      </c>
      <c r="AI1116" s="1">
        <v>24.825668334960898</v>
      </c>
      <c r="AJ1116" s="1">
        <v>24.424615859985401</v>
      </c>
      <c r="AK1116" s="1">
        <v>24.629529953002901</v>
      </c>
      <c r="AL1116" s="1">
        <v>24.648145675659201</v>
      </c>
      <c r="AM1116" s="1">
        <v>24.434202194213899</v>
      </c>
      <c r="AN1116" s="1">
        <v>24.4876499176025</v>
      </c>
      <c r="AO1116" s="1">
        <v>24.4404602050781</v>
      </c>
      <c r="AP1116" s="1">
        <v>24.536239624023398</v>
      </c>
      <c r="AQ1116" s="1">
        <v>24.479557037353501</v>
      </c>
      <c r="AR1116" s="1">
        <v>24.475446701049801</v>
      </c>
      <c r="AS1116" s="1">
        <v>24.5701084136963</v>
      </c>
      <c r="AT1116" s="1">
        <v>24.239030838012699</v>
      </c>
      <c r="AU1116" s="1">
        <v>24.5406303405762</v>
      </c>
      <c r="AV1116" s="1">
        <v>24.617826461791999</v>
      </c>
      <c r="AW1116" s="1">
        <v>24.568426132202099</v>
      </c>
      <c r="AX1116" s="1">
        <v>24.584550857543899</v>
      </c>
      <c r="AY1116" s="1">
        <v>24.519212722778299</v>
      </c>
      <c r="AZ1116" s="1">
        <v>24.385175704956101</v>
      </c>
      <c r="BA1116" s="1">
        <v>24.461938858032202</v>
      </c>
      <c r="BB1116" s="1">
        <v>24.440553665161101</v>
      </c>
      <c r="BC1116" s="1">
        <v>24.474296569824201</v>
      </c>
      <c r="BD1116" s="1">
        <v>24.642574310302699</v>
      </c>
      <c r="BE1116" s="1">
        <v>24.699256896972699</v>
      </c>
      <c r="BF1116" s="1">
        <v>24.764595031738299</v>
      </c>
      <c r="BG1116" s="1">
        <v>24.786291122436499</v>
      </c>
      <c r="BH1116" s="1">
        <v>24.798181533813501</v>
      </c>
      <c r="BI1116" s="1">
        <v>24.9017448425293</v>
      </c>
      <c r="BJ1116" s="1">
        <v>24.983299255371101</v>
      </c>
      <c r="BK1116" s="1">
        <v>24.953853607177699</v>
      </c>
      <c r="BL1116" s="1">
        <v>24.926927566528299</v>
      </c>
      <c r="BM1116" s="1">
        <v>25.084091186523398</v>
      </c>
      <c r="BN1116" s="1">
        <v>24.752672195434599</v>
      </c>
      <c r="BO1116" s="1">
        <v>24.896390914916999</v>
      </c>
      <c r="BP1116" s="1">
        <v>24.961635589599599</v>
      </c>
      <c r="BQ1116" s="1">
        <v>24.6869926452637</v>
      </c>
      <c r="BR1116" s="1">
        <v>24.7579021453857</v>
      </c>
      <c r="BS1116" s="1">
        <v>24.966552734375</v>
      </c>
      <c r="BT1116" s="1">
        <v>24.8643283843994</v>
      </c>
      <c r="BU1116" s="1">
        <v>24.9529819488525</v>
      </c>
      <c r="BV1116" s="1">
        <v>24.90012550354</v>
      </c>
      <c r="BW1116" s="1">
        <v>24.8368110656738</v>
      </c>
      <c r="BX1116" s="1">
        <v>24.697919845581101</v>
      </c>
      <c r="BY1116" s="1">
        <v>24.574527740478501</v>
      </c>
      <c r="BZ1116" s="1">
        <v>24.7061672210693</v>
      </c>
      <c r="CA1116" s="1">
        <v>24.589282989501999</v>
      </c>
      <c r="CB1116" s="1">
        <v>24.666915893554702</v>
      </c>
      <c r="CC1116" s="1">
        <v>24.844562530517599</v>
      </c>
      <c r="CD1116" s="1">
        <v>24.929075241088899</v>
      </c>
      <c r="CE1116" s="1">
        <v>24.9644680023193</v>
      </c>
      <c r="CF1116" s="1">
        <v>24.985385894775401</v>
      </c>
      <c r="CG1116" s="1">
        <v>25.066255569458001</v>
      </c>
      <c r="CH1116" s="1">
        <v>24.322919845581101</v>
      </c>
      <c r="CI1116" s="1">
        <v>24.600084304809599</v>
      </c>
      <c r="CJ1116" s="1">
        <v>24.999952316284201</v>
      </c>
      <c r="CK1116" s="1">
        <v>25.023984909057599</v>
      </c>
      <c r="CL1116" s="1">
        <v>25.242595672607401</v>
      </c>
      <c r="CM1116" s="1">
        <v>25.127079010009801</v>
      </c>
      <c r="CN1116" s="1">
        <v>24.695491790771499</v>
      </c>
      <c r="CO1116" s="1">
        <v>24.863676071166999</v>
      </c>
      <c r="CP1116" s="1">
        <v>24.876405715942401</v>
      </c>
      <c r="CQ1116" s="1">
        <v>24.979066848754901</v>
      </c>
      <c r="CR1116" s="1">
        <v>24.872484207153299</v>
      </c>
      <c r="CS1116" s="1">
        <v>24.837621688842798</v>
      </c>
      <c r="CT1116" s="1">
        <v>24.723350524902301</v>
      </c>
      <c r="CU1116" s="1">
        <v>24.942304611206101</v>
      </c>
      <c r="CV1116" s="1">
        <v>24.619134902954102</v>
      </c>
      <c r="CW1116" s="1">
        <v>24.501844406127901</v>
      </c>
      <c r="CX1116" s="1">
        <v>24.488334655761701</v>
      </c>
      <c r="CY1116" s="1">
        <v>24.3612384796143</v>
      </c>
      <c r="CZ1116" s="1">
        <v>24.6703701019287</v>
      </c>
      <c r="DA1116" s="1">
        <v>24.6271648406982</v>
      </c>
      <c r="DB1116" s="1">
        <v>24.800796508789102</v>
      </c>
      <c r="DC1116" s="1">
        <v>24.906414031982401</v>
      </c>
      <c r="DD1116" s="1">
        <v>24.898475646972699</v>
      </c>
      <c r="DE1116" s="1">
        <v>24.9566860198975</v>
      </c>
      <c r="DF1116" s="1">
        <v>25.105850219726602</v>
      </c>
      <c r="DG1116" s="1">
        <v>25.081384658813501</v>
      </c>
      <c r="DH1116" s="1">
        <v>24.985385894775401</v>
      </c>
      <c r="DI1116" s="1">
        <v>25.245521545410199</v>
      </c>
      <c r="DJ1116" s="1">
        <v>25.129259109497099</v>
      </c>
      <c r="DK1116" s="1">
        <v>25.180681228637699</v>
      </c>
      <c r="DL1116" s="1">
        <v>25.095235824585</v>
      </c>
      <c r="DM1116" s="1">
        <v>25.199140548706101</v>
      </c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  <c r="KH1116" s="1"/>
      <c r="KI1116" s="1"/>
      <c r="KJ1116" s="1"/>
      <c r="KK1116" s="1"/>
      <c r="KL1116" s="1"/>
      <c r="KM1116" s="1"/>
      <c r="KN1116" s="1"/>
      <c r="KO1116" s="1"/>
      <c r="KP1116" s="1"/>
      <c r="KQ1116" s="1"/>
      <c r="KR1116" s="1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1"/>
      <c r="LP1116" s="1"/>
      <c r="LQ1116" s="1"/>
      <c r="LR1116" s="1"/>
      <c r="LS1116" s="1"/>
      <c r="LT1116" s="1"/>
      <c r="LU1116" s="1"/>
      <c r="LV1116" s="1"/>
      <c r="LW1116" s="1"/>
      <c r="LX1116" s="1"/>
      <c r="LY1116" s="1"/>
      <c r="LZ1116" s="1"/>
      <c r="MA1116" s="1"/>
      <c r="MB1116" s="1"/>
      <c r="MC1116" s="1"/>
      <c r="MD1116" s="1"/>
      <c r="ME1116" s="1"/>
      <c r="MF1116" s="1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1"/>
      <c r="MR1116" s="1"/>
      <c r="MS1116" s="1"/>
      <c r="MT1116" s="1"/>
      <c r="MU1116" s="1"/>
      <c r="MV1116" s="1"/>
      <c r="MW1116" s="1"/>
      <c r="MX1116" s="1"/>
      <c r="MY1116" s="1"/>
      <c r="MZ1116" s="1"/>
      <c r="NA1116" s="1"/>
      <c r="NB1116" s="1"/>
      <c r="NC1116" s="1"/>
      <c r="ND1116" s="1"/>
      <c r="NE1116" s="1"/>
      <c r="NF1116" s="1"/>
      <c r="NG1116" s="1"/>
      <c r="NH1116" s="1"/>
      <c r="NI1116" s="1"/>
      <c r="NJ1116" s="1"/>
      <c r="NK1116" s="1"/>
      <c r="NL1116" s="1"/>
      <c r="NM1116" s="1"/>
      <c r="NN1116" s="1"/>
      <c r="NO1116" s="1"/>
      <c r="NP1116" s="1"/>
      <c r="NQ1116" s="1"/>
      <c r="NR1116" s="1"/>
      <c r="NS1116" s="1"/>
      <c r="NT1116" s="1"/>
      <c r="NU1116" s="1"/>
      <c r="NV1116" s="1"/>
      <c r="NW1116" s="1"/>
      <c r="NX1116" s="1"/>
      <c r="NY1116" s="1"/>
      <c r="NZ1116" s="1"/>
      <c r="OA1116" s="1"/>
      <c r="OB1116" s="1"/>
      <c r="OC1116" s="1"/>
      <c r="OD1116" s="1"/>
      <c r="OE1116" s="1"/>
      <c r="OF1116" s="1"/>
      <c r="OG1116" s="1"/>
      <c r="OH1116" s="1"/>
      <c r="OI1116" s="1"/>
      <c r="OJ1116" s="1"/>
      <c r="OK1116" s="1"/>
      <c r="OL1116" s="1"/>
      <c r="OM1116" s="1"/>
      <c r="ON1116" s="1"/>
      <c r="OO1116" s="1"/>
      <c r="OP1116" s="1"/>
      <c r="OQ1116" s="1"/>
      <c r="OR1116" s="1"/>
      <c r="OS1116" s="1"/>
      <c r="OT1116" s="1"/>
      <c r="OU1116" s="1"/>
      <c r="OV1116" s="1"/>
      <c r="OW1116" s="1"/>
      <c r="OX1116" s="1"/>
      <c r="OY1116" s="1"/>
      <c r="OZ1116" s="1"/>
      <c r="PA1116" s="1"/>
      <c r="PB1116" s="1"/>
      <c r="PC1116" s="1"/>
      <c r="PD1116" s="1"/>
      <c r="PE1116" s="1"/>
      <c r="PF1116" s="1"/>
      <c r="PG1116" s="1"/>
      <c r="PH1116" s="1"/>
      <c r="PI1116" s="1"/>
      <c r="PJ1116" s="1"/>
      <c r="PK1116" s="1"/>
      <c r="PL1116" s="1"/>
      <c r="PM1116" s="1"/>
      <c r="PN1116" s="1"/>
      <c r="PO1116" s="1"/>
      <c r="PP1116" s="1"/>
      <c r="PQ1116" s="1"/>
      <c r="PR1116" s="1"/>
      <c r="PS1116" s="1"/>
      <c r="PT1116" s="1"/>
      <c r="PU1116" s="1"/>
      <c r="PV1116" s="1"/>
      <c r="PW1116" s="1"/>
      <c r="PX1116" s="1"/>
      <c r="PY1116" s="1"/>
      <c r="PZ1116" s="1"/>
      <c r="QA1116" s="1"/>
      <c r="QB1116" s="1"/>
      <c r="QC1116" s="1"/>
      <c r="QD1116" s="1"/>
      <c r="QE1116" s="1"/>
      <c r="QF1116" s="1"/>
      <c r="QG1116" s="1"/>
      <c r="QH1116" s="1"/>
      <c r="QI1116" s="1"/>
      <c r="QJ1116" s="1"/>
      <c r="QK1116" s="1"/>
      <c r="QL1116" s="1"/>
      <c r="QM1116" s="1"/>
      <c r="QN1116" s="1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1"/>
      <c r="RR1116" s="1"/>
      <c r="RS1116" s="1"/>
      <c r="RT1116" s="1"/>
      <c r="RU1116" s="1"/>
      <c r="RV1116" s="1"/>
      <c r="RW1116" s="1"/>
      <c r="RX1116" s="1"/>
      <c r="RY1116" s="1"/>
      <c r="RZ1116" s="1"/>
      <c r="SA1116" s="1"/>
      <c r="SB1116" s="1"/>
      <c r="SC1116" s="1"/>
      <c r="SD1116" s="1"/>
      <c r="SE1116" s="1"/>
      <c r="SF1116" s="1"/>
      <c r="SG1116" s="1"/>
      <c r="SH1116" s="1"/>
      <c r="SI1116" s="1"/>
      <c r="SJ1116" s="1"/>
      <c r="SK1116" s="1"/>
      <c r="SL1116" s="1"/>
      <c r="SM1116" s="1"/>
      <c r="SN1116" s="1"/>
      <c r="SO1116" s="1"/>
      <c r="SP1116" s="1"/>
      <c r="SQ1116" s="1"/>
      <c r="SR1116" s="1"/>
      <c r="SS1116" s="1"/>
      <c r="ST1116" s="1"/>
      <c r="SU1116" s="1"/>
      <c r="SV1116" s="1"/>
      <c r="SW1116" s="1"/>
      <c r="SX1116" s="1"/>
      <c r="SY1116" s="1"/>
      <c r="SZ1116" s="1"/>
      <c r="TA1116" s="1"/>
      <c r="TB1116" s="1"/>
      <c r="TC1116" s="1"/>
      <c r="TD1116" s="1"/>
      <c r="TE1116" s="1"/>
      <c r="TF1116" s="1"/>
      <c r="TG1116" s="1"/>
      <c r="TH1116" s="1"/>
      <c r="TI1116" s="1"/>
      <c r="TJ1116" s="1"/>
      <c r="TK1116" s="1"/>
      <c r="TL1116" s="1"/>
      <c r="TM1116" s="1"/>
      <c r="TN1116" s="1"/>
      <c r="TO1116" s="1"/>
      <c r="TP1116" s="1"/>
      <c r="TQ1116" s="1"/>
      <c r="TR1116" s="1"/>
      <c r="TS1116" s="1"/>
      <c r="TT1116" s="1"/>
      <c r="TU1116" s="1"/>
      <c r="TV1116" s="1"/>
      <c r="TW1116" s="1"/>
      <c r="TX1116" s="1"/>
      <c r="TY1116" s="1"/>
      <c r="TZ1116" s="1"/>
      <c r="UA1116" s="1"/>
      <c r="UB1116" s="1"/>
      <c r="UC1116" s="1"/>
      <c r="UD1116" s="1"/>
      <c r="UE1116" s="1"/>
      <c r="UF1116" s="1"/>
      <c r="UG1116" s="1"/>
      <c r="UH1116" s="1"/>
      <c r="UI1116" s="1"/>
      <c r="UJ1116" s="1"/>
      <c r="UK1116" s="1"/>
      <c r="UL1116" s="1"/>
      <c r="UM1116" s="1"/>
      <c r="UN1116" s="1"/>
      <c r="UO1116" s="1"/>
      <c r="UP1116" s="1"/>
      <c r="UQ1116" s="1"/>
      <c r="UR1116" s="1"/>
      <c r="US1116" s="1"/>
      <c r="UT1116" s="1"/>
      <c r="UU1116" s="1"/>
      <c r="UV1116" s="1"/>
      <c r="UW1116" s="1"/>
      <c r="UX1116" s="1"/>
      <c r="UY1116" s="1"/>
      <c r="UZ1116" s="1"/>
      <c r="VA1116" s="1"/>
      <c r="VB1116" s="1"/>
      <c r="VC1116" s="1"/>
      <c r="VD1116" s="1"/>
      <c r="VE1116" s="1"/>
      <c r="VF1116" s="1"/>
      <c r="VG1116" s="1"/>
      <c r="VH1116" s="1"/>
      <c r="VI1116" s="1"/>
      <c r="VJ1116" s="1"/>
      <c r="VK1116" s="1"/>
      <c r="VL1116" s="1"/>
      <c r="VM1116" s="1"/>
      <c r="VN1116" s="1"/>
      <c r="VO1116" s="1"/>
      <c r="VP1116" s="1"/>
      <c r="VQ1116" s="1"/>
      <c r="VR1116" s="1"/>
      <c r="VS1116" s="1"/>
      <c r="VT1116" s="1"/>
      <c r="VU1116" s="1"/>
      <c r="VV1116" s="1"/>
      <c r="VW1116" s="1"/>
      <c r="VX1116" s="1"/>
      <c r="VY1116" s="1"/>
      <c r="VZ1116" s="1"/>
      <c r="WA1116" s="1"/>
      <c r="WB1116" s="1"/>
      <c r="WC1116" s="1"/>
      <c r="WD1116" s="1"/>
      <c r="WE1116" s="1"/>
      <c r="WF1116" s="1"/>
      <c r="WG1116" s="1"/>
      <c r="WH1116" s="1"/>
      <c r="WI1116" s="1"/>
      <c r="WJ1116" s="1"/>
      <c r="WK1116" s="1"/>
      <c r="WL1116" s="1"/>
      <c r="WM1116" s="1"/>
      <c r="WN1116" s="1"/>
      <c r="WO1116" s="1"/>
      <c r="WP1116" s="1"/>
      <c r="WQ1116" s="1"/>
      <c r="WR1116" s="1"/>
      <c r="WS1116" s="1"/>
      <c r="WT1116" s="1"/>
      <c r="WU1116" s="1"/>
      <c r="WV1116" s="1"/>
      <c r="WW1116" s="1"/>
      <c r="WX1116" s="1"/>
      <c r="WY1116" s="1"/>
      <c r="WZ1116" s="1"/>
      <c r="XA1116" s="1"/>
      <c r="XB1116" s="1"/>
      <c r="XC1116" s="1"/>
      <c r="XD1116" s="1"/>
      <c r="XE1116" s="1"/>
      <c r="XF1116" s="1"/>
      <c r="XG1116" s="1"/>
      <c r="XH1116" s="1"/>
      <c r="XI1116" s="1"/>
      <c r="XJ1116" s="1"/>
      <c r="XK1116" s="1"/>
      <c r="XL1116" s="1"/>
      <c r="XM1116" s="1"/>
      <c r="XN1116" s="1"/>
      <c r="XO1116" s="1"/>
      <c r="XP1116" s="1"/>
      <c r="XQ1116" s="1"/>
      <c r="XR1116" s="1"/>
      <c r="XS1116" s="1"/>
      <c r="XT1116" s="1"/>
      <c r="XU1116" s="1"/>
      <c r="XV1116" s="1"/>
      <c r="XW1116" s="1"/>
      <c r="XX1116" s="1"/>
      <c r="XY1116" s="1"/>
      <c r="XZ1116" s="1"/>
      <c r="YA1116" s="1"/>
      <c r="YB1116" s="1"/>
      <c r="YC1116" s="1"/>
      <c r="YD1116" s="1"/>
      <c r="YE1116" s="1"/>
      <c r="YF1116" s="1"/>
      <c r="YG1116" s="1"/>
      <c r="YH1116" s="1"/>
      <c r="YI1116" s="1"/>
      <c r="YJ1116" s="1"/>
      <c r="YK1116" s="1"/>
      <c r="YL1116" s="1"/>
      <c r="YM1116" s="1"/>
      <c r="YN1116" s="1"/>
      <c r="YO1116" s="1"/>
      <c r="YP1116" s="1"/>
      <c r="YQ1116" s="1"/>
      <c r="YR1116" s="1"/>
      <c r="YS1116" s="1"/>
      <c r="YT1116" s="1"/>
      <c r="YU1116" s="1"/>
      <c r="YV1116" s="1"/>
      <c r="YW1116" s="1"/>
      <c r="YX1116" s="1"/>
      <c r="YY1116" s="1"/>
      <c r="YZ1116" s="1"/>
      <c r="ZA1116" s="1"/>
      <c r="ZB1116" s="1"/>
      <c r="ZC1116" s="1"/>
      <c r="ZD1116" s="1"/>
      <c r="ZE1116" s="1"/>
      <c r="ZF1116" s="1"/>
      <c r="ZG1116" s="1"/>
      <c r="ZH1116" s="1"/>
      <c r="ZI1116" s="1"/>
      <c r="ZJ1116" s="1"/>
      <c r="ZK1116" s="1"/>
    </row>
    <row r="1117" spans="1:687">
      <c r="A1117" s="1">
        <v>223</v>
      </c>
      <c r="B1117" s="1">
        <v>24.260572433471701</v>
      </c>
      <c r="C1117" s="1">
        <v>24.686494827270501</v>
      </c>
      <c r="D1117" s="1">
        <v>24.488428115844702</v>
      </c>
      <c r="E1117" s="1">
        <v>24.546636581420898</v>
      </c>
      <c r="F1117" s="1">
        <v>24.6884880065918</v>
      </c>
      <c r="G1117" s="1">
        <v>24.6158962249756</v>
      </c>
      <c r="H1117" s="1">
        <v>24.465206146240199</v>
      </c>
      <c r="I1117" s="1">
        <v>24.442140579223601</v>
      </c>
      <c r="J1117" s="1">
        <v>24.588193893432599</v>
      </c>
      <c r="K1117" s="1">
        <v>24.733747482299801</v>
      </c>
      <c r="L1117" s="1">
        <v>24.881261825561499</v>
      </c>
      <c r="M1117" s="1">
        <v>24.9261169433594</v>
      </c>
      <c r="N1117" s="1">
        <v>25.010038375854499</v>
      </c>
      <c r="O1117" s="1">
        <v>24.8673801422119</v>
      </c>
      <c r="P1117" s="1">
        <v>24.9432373046875</v>
      </c>
      <c r="Q1117" s="1">
        <v>24.887363433837901</v>
      </c>
      <c r="R1117" s="1">
        <v>24.84157371521</v>
      </c>
      <c r="S1117" s="1">
        <v>24.675600051879901</v>
      </c>
      <c r="T1117" s="1">
        <v>24.717124938964801</v>
      </c>
      <c r="U1117" s="1">
        <v>24.676471710205099</v>
      </c>
      <c r="V1117" s="1">
        <v>24.5872898101807</v>
      </c>
      <c r="W1117" s="1">
        <v>24.466388702392599</v>
      </c>
      <c r="X1117" s="1">
        <v>24.427043914794901</v>
      </c>
      <c r="Y1117" s="1">
        <v>24.397098541259801</v>
      </c>
      <c r="Z1117" s="1">
        <v>24.269536972045898</v>
      </c>
      <c r="AA1117" s="1">
        <v>24.243606567382798</v>
      </c>
      <c r="AB1117" s="1">
        <v>24.3985919952393</v>
      </c>
      <c r="AC1117" s="1">
        <v>24.473020553588899</v>
      </c>
      <c r="AD1117" s="1">
        <v>24.549594879150401</v>
      </c>
      <c r="AE1117" s="1">
        <v>24.678993225097699</v>
      </c>
      <c r="AF1117" s="1">
        <v>24.705856323242202</v>
      </c>
      <c r="AG1117" s="1">
        <v>24.681638717651399</v>
      </c>
      <c r="AH1117" s="1">
        <v>24.682666778564499</v>
      </c>
      <c r="AI1117" s="1">
        <v>24.856639862060501</v>
      </c>
      <c r="AJ1117" s="1">
        <v>24.4513854980469</v>
      </c>
      <c r="AK1117" s="1">
        <v>24.6588230133057</v>
      </c>
      <c r="AL1117" s="1">
        <v>24.675756454467798</v>
      </c>
      <c r="AM1117" s="1">
        <v>24.464708328247099</v>
      </c>
      <c r="AN1117" s="1">
        <v>24.5167236328125</v>
      </c>
      <c r="AO1117" s="1">
        <v>24.466388702392599</v>
      </c>
      <c r="AP1117" s="1">
        <v>24.5639133453369</v>
      </c>
      <c r="AQ1117" s="1">
        <v>24.506637573242202</v>
      </c>
      <c r="AR1117" s="1">
        <v>24.502559661865199</v>
      </c>
      <c r="AS1117" s="1">
        <v>24.596878051757798</v>
      </c>
      <c r="AT1117" s="1">
        <v>24.267887115478501</v>
      </c>
      <c r="AU1117" s="1">
        <v>24.568799972534201</v>
      </c>
      <c r="AV1117" s="1">
        <v>24.640985488891602</v>
      </c>
      <c r="AW1117" s="1">
        <v>24.594697952270501</v>
      </c>
      <c r="AX1117" s="1">
        <v>24.612503051757798</v>
      </c>
      <c r="AY1117" s="1">
        <v>24.545392990112301</v>
      </c>
      <c r="AZ1117" s="1">
        <v>24.410358428955099</v>
      </c>
      <c r="BA1117" s="1">
        <v>24.488956451416001</v>
      </c>
      <c r="BB1117" s="1">
        <v>24.467042922973601</v>
      </c>
      <c r="BC1117" s="1">
        <v>24.499914169311499</v>
      </c>
      <c r="BD1117" s="1">
        <v>24.6728610992432</v>
      </c>
      <c r="BE1117" s="1">
        <v>24.727117538452099</v>
      </c>
      <c r="BF1117" s="1">
        <v>24.793979644775401</v>
      </c>
      <c r="BG1117" s="1">
        <v>24.8166103363037</v>
      </c>
      <c r="BH1117" s="1">
        <v>24.829216003418001</v>
      </c>
      <c r="BI1117" s="1">
        <v>24.931970596313501</v>
      </c>
      <c r="BJ1117" s="1">
        <v>25.0136814117432</v>
      </c>
      <c r="BK1117" s="1">
        <v>24.983081817626999</v>
      </c>
      <c r="BL1117" s="1">
        <v>24.958740234375</v>
      </c>
      <c r="BM1117" s="1">
        <v>25.1164035797119</v>
      </c>
      <c r="BN1117" s="1">
        <v>24.783613204956101</v>
      </c>
      <c r="BO1117" s="1">
        <v>24.9302577972412</v>
      </c>
      <c r="BP1117" s="1">
        <v>24.9955959320068</v>
      </c>
      <c r="BQ1117" s="1">
        <v>24.717248916626001</v>
      </c>
      <c r="BR1117" s="1">
        <v>24.791458129882798</v>
      </c>
      <c r="BS1117" s="1">
        <v>24.9991130828857</v>
      </c>
      <c r="BT1117" s="1">
        <v>24.894834518432599</v>
      </c>
      <c r="BU1117" s="1">
        <v>24.985977172851602</v>
      </c>
      <c r="BV1117" s="1">
        <v>24.929759979248001</v>
      </c>
      <c r="BW1117" s="1">
        <v>24.865232467651399</v>
      </c>
      <c r="BX1117" s="1">
        <v>24.724470138549801</v>
      </c>
      <c r="BY1117" s="1">
        <v>24.601951599121101</v>
      </c>
      <c r="BZ1117" s="1">
        <v>24.734275817871101</v>
      </c>
      <c r="CA1117" s="1">
        <v>24.6148376464844</v>
      </c>
      <c r="CB1117" s="1">
        <v>24.696144104003899</v>
      </c>
      <c r="CC1117" s="1">
        <v>24.873355865478501</v>
      </c>
      <c r="CD1117" s="1">
        <v>24.960233688354499</v>
      </c>
      <c r="CE1117" s="1">
        <v>24.998428344726602</v>
      </c>
      <c r="CF1117" s="1">
        <v>25.0200309753418</v>
      </c>
      <c r="CG1117" s="1">
        <v>25.09934425354</v>
      </c>
      <c r="CH1117" s="1">
        <v>24.3538932800293</v>
      </c>
      <c r="CI1117" s="1">
        <v>24.636348724365199</v>
      </c>
      <c r="CJ1117" s="1">
        <v>25.033384323120099</v>
      </c>
      <c r="CK1117" s="1">
        <v>25.058038711547901</v>
      </c>
      <c r="CL1117" s="1">
        <v>25.276929855346701</v>
      </c>
      <c r="CM1117" s="1">
        <v>25.158393859863299</v>
      </c>
      <c r="CN1117" s="1">
        <v>24.730758666992202</v>
      </c>
      <c r="CO1117" s="1">
        <v>24.8965148925781</v>
      </c>
      <c r="CP1117" s="1">
        <v>24.907783508300799</v>
      </c>
      <c r="CQ1117" s="1">
        <v>25.0112209320068</v>
      </c>
      <c r="CR1117" s="1">
        <v>24.903425216674801</v>
      </c>
      <c r="CS1117" s="1">
        <v>24.8659782409668</v>
      </c>
      <c r="CT1117" s="1">
        <v>24.749341964721701</v>
      </c>
      <c r="CU1117" s="1">
        <v>24.970941543579102</v>
      </c>
      <c r="CV1117" s="1">
        <v>24.644565582275401</v>
      </c>
      <c r="CW1117" s="1">
        <v>24.526309967041001</v>
      </c>
      <c r="CX1117" s="1">
        <v>24.514015197753899</v>
      </c>
      <c r="CY1117" s="1">
        <v>24.3865776062012</v>
      </c>
      <c r="CZ1117" s="1">
        <v>24.695085525512699</v>
      </c>
      <c r="DA1117" s="1">
        <v>24.654993057251001</v>
      </c>
      <c r="DB1117" s="1">
        <v>24.828781127929702</v>
      </c>
      <c r="DC1117" s="1">
        <v>24.936079025268601</v>
      </c>
      <c r="DD1117" s="1">
        <v>24.9266166687012</v>
      </c>
      <c r="DE1117" s="1">
        <v>24.987066268920898</v>
      </c>
      <c r="DF1117" s="1">
        <v>25.135858535766602</v>
      </c>
      <c r="DG1117" s="1">
        <v>25.115625381469702</v>
      </c>
      <c r="DH1117" s="1">
        <v>25.017072677612301</v>
      </c>
      <c r="DI1117" s="1">
        <v>25.2798862457275</v>
      </c>
      <c r="DJ1117" s="1">
        <v>25.161039352416999</v>
      </c>
      <c r="DK1117" s="1">
        <v>25.213304519653299</v>
      </c>
      <c r="DL1117" s="1">
        <v>25.1283874511719</v>
      </c>
      <c r="DM1117" s="1">
        <v>25.232883453369102</v>
      </c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  <c r="KH1117" s="1"/>
      <c r="KI1117" s="1"/>
      <c r="KJ1117" s="1"/>
      <c r="KK1117" s="1"/>
      <c r="KL1117" s="1"/>
      <c r="KM1117" s="1"/>
      <c r="KN1117" s="1"/>
      <c r="KO1117" s="1"/>
      <c r="KP1117" s="1"/>
      <c r="KQ1117" s="1"/>
      <c r="KR1117" s="1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1"/>
      <c r="LP1117" s="1"/>
      <c r="LQ1117" s="1"/>
      <c r="LR1117" s="1"/>
      <c r="LS1117" s="1"/>
      <c r="LT1117" s="1"/>
      <c r="LU1117" s="1"/>
      <c r="LV1117" s="1"/>
      <c r="LW1117" s="1"/>
      <c r="LX1117" s="1"/>
      <c r="LY1117" s="1"/>
      <c r="LZ1117" s="1"/>
      <c r="MA1117" s="1"/>
      <c r="MB1117" s="1"/>
      <c r="MC1117" s="1"/>
      <c r="MD1117" s="1"/>
      <c r="ME1117" s="1"/>
      <c r="MF1117" s="1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1"/>
      <c r="MR1117" s="1"/>
      <c r="MS1117" s="1"/>
      <c r="MT1117" s="1"/>
      <c r="MU1117" s="1"/>
      <c r="MV1117" s="1"/>
      <c r="MW1117" s="1"/>
      <c r="MX1117" s="1"/>
      <c r="MY1117" s="1"/>
      <c r="MZ1117" s="1"/>
      <c r="NA1117" s="1"/>
      <c r="NB1117" s="1"/>
      <c r="NC1117" s="1"/>
      <c r="ND1117" s="1"/>
      <c r="NE1117" s="1"/>
      <c r="NF1117" s="1"/>
      <c r="NG1117" s="1"/>
      <c r="NH1117" s="1"/>
      <c r="NI1117" s="1"/>
      <c r="NJ1117" s="1"/>
      <c r="NK1117" s="1"/>
      <c r="NL1117" s="1"/>
      <c r="NM1117" s="1"/>
      <c r="NN1117" s="1"/>
      <c r="NO1117" s="1"/>
      <c r="NP1117" s="1"/>
      <c r="NQ1117" s="1"/>
      <c r="NR1117" s="1"/>
      <c r="NS1117" s="1"/>
      <c r="NT1117" s="1"/>
      <c r="NU1117" s="1"/>
      <c r="NV1117" s="1"/>
      <c r="NW1117" s="1"/>
      <c r="NX1117" s="1"/>
      <c r="NY1117" s="1"/>
      <c r="NZ1117" s="1"/>
      <c r="OA1117" s="1"/>
      <c r="OB1117" s="1"/>
      <c r="OC1117" s="1"/>
      <c r="OD1117" s="1"/>
      <c r="OE1117" s="1"/>
      <c r="OF1117" s="1"/>
      <c r="OG1117" s="1"/>
      <c r="OH1117" s="1"/>
      <c r="OI1117" s="1"/>
      <c r="OJ1117" s="1"/>
      <c r="OK1117" s="1"/>
      <c r="OL1117" s="1"/>
      <c r="OM1117" s="1"/>
      <c r="ON1117" s="1"/>
      <c r="OO1117" s="1"/>
      <c r="OP1117" s="1"/>
      <c r="OQ1117" s="1"/>
      <c r="OR1117" s="1"/>
      <c r="OS1117" s="1"/>
      <c r="OT1117" s="1"/>
      <c r="OU1117" s="1"/>
      <c r="OV1117" s="1"/>
      <c r="OW1117" s="1"/>
      <c r="OX1117" s="1"/>
      <c r="OY1117" s="1"/>
      <c r="OZ1117" s="1"/>
      <c r="PA1117" s="1"/>
      <c r="PB1117" s="1"/>
      <c r="PC1117" s="1"/>
      <c r="PD1117" s="1"/>
      <c r="PE1117" s="1"/>
      <c r="PF1117" s="1"/>
      <c r="PG1117" s="1"/>
      <c r="PH1117" s="1"/>
      <c r="PI1117" s="1"/>
      <c r="PJ1117" s="1"/>
      <c r="PK1117" s="1"/>
      <c r="PL1117" s="1"/>
      <c r="PM1117" s="1"/>
      <c r="PN1117" s="1"/>
      <c r="PO1117" s="1"/>
      <c r="PP1117" s="1"/>
      <c r="PQ1117" s="1"/>
      <c r="PR1117" s="1"/>
      <c r="PS1117" s="1"/>
      <c r="PT1117" s="1"/>
      <c r="PU1117" s="1"/>
      <c r="PV1117" s="1"/>
      <c r="PW1117" s="1"/>
      <c r="PX1117" s="1"/>
      <c r="PY1117" s="1"/>
      <c r="PZ1117" s="1"/>
      <c r="QA1117" s="1"/>
      <c r="QB1117" s="1"/>
      <c r="QC1117" s="1"/>
      <c r="QD1117" s="1"/>
      <c r="QE1117" s="1"/>
      <c r="QF1117" s="1"/>
      <c r="QG1117" s="1"/>
      <c r="QH1117" s="1"/>
      <c r="QI1117" s="1"/>
      <c r="QJ1117" s="1"/>
      <c r="QK1117" s="1"/>
      <c r="QL1117" s="1"/>
      <c r="QM1117" s="1"/>
      <c r="QN1117" s="1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1"/>
      <c r="RR1117" s="1"/>
      <c r="RS1117" s="1"/>
      <c r="RT1117" s="1"/>
      <c r="RU1117" s="1"/>
      <c r="RV1117" s="1"/>
      <c r="RW1117" s="1"/>
      <c r="RX1117" s="1"/>
      <c r="RY1117" s="1"/>
      <c r="RZ1117" s="1"/>
      <c r="SA1117" s="1"/>
      <c r="SB1117" s="1"/>
      <c r="SC1117" s="1"/>
      <c r="SD1117" s="1"/>
      <c r="SE1117" s="1"/>
      <c r="SF1117" s="1"/>
      <c r="SG1117" s="1"/>
      <c r="SH1117" s="1"/>
      <c r="SI1117" s="1"/>
      <c r="SJ1117" s="1"/>
      <c r="SK1117" s="1"/>
      <c r="SL1117" s="1"/>
      <c r="SM1117" s="1"/>
      <c r="SN1117" s="1"/>
      <c r="SO1117" s="1"/>
      <c r="SP1117" s="1"/>
      <c r="SQ1117" s="1"/>
      <c r="SR1117" s="1"/>
      <c r="SS1117" s="1"/>
      <c r="ST1117" s="1"/>
      <c r="SU1117" s="1"/>
      <c r="SV1117" s="1"/>
      <c r="SW1117" s="1"/>
      <c r="SX1117" s="1"/>
      <c r="SY1117" s="1"/>
      <c r="SZ1117" s="1"/>
      <c r="TA1117" s="1"/>
      <c r="TB1117" s="1"/>
      <c r="TC1117" s="1"/>
      <c r="TD1117" s="1"/>
      <c r="TE1117" s="1"/>
      <c r="TF1117" s="1"/>
      <c r="TG1117" s="1"/>
      <c r="TH1117" s="1"/>
      <c r="TI1117" s="1"/>
      <c r="TJ1117" s="1"/>
      <c r="TK1117" s="1"/>
      <c r="TL1117" s="1"/>
      <c r="TM1117" s="1"/>
      <c r="TN1117" s="1"/>
      <c r="TO1117" s="1"/>
      <c r="TP1117" s="1"/>
      <c r="TQ1117" s="1"/>
      <c r="TR1117" s="1"/>
      <c r="TS1117" s="1"/>
      <c r="TT1117" s="1"/>
      <c r="TU1117" s="1"/>
      <c r="TV1117" s="1"/>
      <c r="TW1117" s="1"/>
      <c r="TX1117" s="1"/>
      <c r="TY1117" s="1"/>
      <c r="TZ1117" s="1"/>
      <c r="UA1117" s="1"/>
      <c r="UB1117" s="1"/>
      <c r="UC1117" s="1"/>
      <c r="UD1117" s="1"/>
      <c r="UE1117" s="1"/>
      <c r="UF1117" s="1"/>
      <c r="UG1117" s="1"/>
      <c r="UH1117" s="1"/>
      <c r="UI1117" s="1"/>
      <c r="UJ1117" s="1"/>
      <c r="UK1117" s="1"/>
      <c r="UL1117" s="1"/>
      <c r="UM1117" s="1"/>
      <c r="UN1117" s="1"/>
      <c r="UO1117" s="1"/>
      <c r="UP1117" s="1"/>
      <c r="UQ1117" s="1"/>
      <c r="UR1117" s="1"/>
      <c r="US1117" s="1"/>
      <c r="UT1117" s="1"/>
      <c r="UU1117" s="1"/>
      <c r="UV1117" s="1"/>
      <c r="UW1117" s="1"/>
      <c r="UX1117" s="1"/>
      <c r="UY1117" s="1"/>
      <c r="UZ1117" s="1"/>
      <c r="VA1117" s="1"/>
      <c r="VB1117" s="1"/>
      <c r="VC1117" s="1"/>
      <c r="VD1117" s="1"/>
      <c r="VE1117" s="1"/>
      <c r="VF1117" s="1"/>
      <c r="VG1117" s="1"/>
      <c r="VH1117" s="1"/>
      <c r="VI1117" s="1"/>
      <c r="VJ1117" s="1"/>
      <c r="VK1117" s="1"/>
      <c r="VL1117" s="1"/>
      <c r="VM1117" s="1"/>
      <c r="VN1117" s="1"/>
      <c r="VO1117" s="1"/>
      <c r="VP1117" s="1"/>
      <c r="VQ1117" s="1"/>
      <c r="VR1117" s="1"/>
      <c r="VS1117" s="1"/>
      <c r="VT1117" s="1"/>
      <c r="VU1117" s="1"/>
      <c r="VV1117" s="1"/>
      <c r="VW1117" s="1"/>
      <c r="VX1117" s="1"/>
      <c r="VY1117" s="1"/>
      <c r="VZ1117" s="1"/>
      <c r="WA1117" s="1"/>
      <c r="WB1117" s="1"/>
      <c r="WC1117" s="1"/>
      <c r="WD1117" s="1"/>
      <c r="WE1117" s="1"/>
      <c r="WF1117" s="1"/>
      <c r="WG1117" s="1"/>
      <c r="WH1117" s="1"/>
      <c r="WI1117" s="1"/>
      <c r="WJ1117" s="1"/>
      <c r="WK1117" s="1"/>
      <c r="WL1117" s="1"/>
      <c r="WM1117" s="1"/>
      <c r="WN1117" s="1"/>
      <c r="WO1117" s="1"/>
      <c r="WP1117" s="1"/>
      <c r="WQ1117" s="1"/>
      <c r="WR1117" s="1"/>
      <c r="WS1117" s="1"/>
      <c r="WT1117" s="1"/>
      <c r="WU1117" s="1"/>
      <c r="WV1117" s="1"/>
      <c r="WW1117" s="1"/>
      <c r="WX1117" s="1"/>
      <c r="WY1117" s="1"/>
      <c r="WZ1117" s="1"/>
      <c r="XA1117" s="1"/>
      <c r="XB1117" s="1"/>
      <c r="XC1117" s="1"/>
      <c r="XD1117" s="1"/>
      <c r="XE1117" s="1"/>
      <c r="XF1117" s="1"/>
      <c r="XG1117" s="1"/>
      <c r="XH1117" s="1"/>
      <c r="XI1117" s="1"/>
      <c r="XJ1117" s="1"/>
      <c r="XK1117" s="1"/>
      <c r="XL1117" s="1"/>
      <c r="XM1117" s="1"/>
      <c r="XN1117" s="1"/>
      <c r="XO1117" s="1"/>
      <c r="XP1117" s="1"/>
      <c r="XQ1117" s="1"/>
      <c r="XR1117" s="1"/>
      <c r="XS1117" s="1"/>
      <c r="XT1117" s="1"/>
      <c r="XU1117" s="1"/>
      <c r="XV1117" s="1"/>
      <c r="XW1117" s="1"/>
      <c r="XX1117" s="1"/>
      <c r="XY1117" s="1"/>
      <c r="XZ1117" s="1"/>
      <c r="YA1117" s="1"/>
      <c r="YB1117" s="1"/>
      <c r="YC1117" s="1"/>
      <c r="YD1117" s="1"/>
      <c r="YE1117" s="1"/>
      <c r="YF1117" s="1"/>
      <c r="YG1117" s="1"/>
      <c r="YH1117" s="1"/>
      <c r="YI1117" s="1"/>
      <c r="YJ1117" s="1"/>
      <c r="YK1117" s="1"/>
      <c r="YL1117" s="1"/>
      <c r="YM1117" s="1"/>
      <c r="YN1117" s="1"/>
      <c r="YO1117" s="1"/>
      <c r="YP1117" s="1"/>
      <c r="YQ1117" s="1"/>
      <c r="YR1117" s="1"/>
      <c r="YS1117" s="1"/>
      <c r="YT1117" s="1"/>
      <c r="YU1117" s="1"/>
      <c r="YV1117" s="1"/>
      <c r="YW1117" s="1"/>
      <c r="YX1117" s="1"/>
      <c r="YY1117" s="1"/>
      <c r="YZ1117" s="1"/>
      <c r="ZA1117" s="1"/>
      <c r="ZB1117" s="1"/>
      <c r="ZC1117" s="1"/>
      <c r="ZD1117" s="1"/>
      <c r="ZE1117" s="1"/>
      <c r="ZF1117" s="1"/>
      <c r="ZG1117" s="1"/>
      <c r="ZH1117" s="1"/>
      <c r="ZI1117" s="1"/>
      <c r="ZJ1117" s="1"/>
      <c r="ZK1117" s="1"/>
    </row>
    <row r="1118" spans="1:687">
      <c r="A1118" s="1">
        <v>223.2</v>
      </c>
      <c r="B1118" s="1">
        <v>24.2978000640869</v>
      </c>
      <c r="C1118" s="1">
        <v>24.724657058715799</v>
      </c>
      <c r="D1118" s="1">
        <v>24.528022766113299</v>
      </c>
      <c r="E1118" s="1">
        <v>24.578605651855501</v>
      </c>
      <c r="F1118" s="1">
        <v>24.722883224487301</v>
      </c>
      <c r="G1118" s="1">
        <v>24.6500129699707</v>
      </c>
      <c r="H1118" s="1">
        <v>24.5007228851318</v>
      </c>
      <c r="I1118" s="1">
        <v>24.472614288330099</v>
      </c>
      <c r="J1118" s="1">
        <v>24.620317459106399</v>
      </c>
      <c r="K1118" s="1">
        <v>24.767116546630898</v>
      </c>
      <c r="L1118" s="1">
        <v>24.9100551605225</v>
      </c>
      <c r="M1118" s="1">
        <v>24.9571838378906</v>
      </c>
      <c r="N1118" s="1">
        <v>25.042100906372099</v>
      </c>
      <c r="O1118" s="1">
        <v>24.896327972412099</v>
      </c>
      <c r="P1118" s="1">
        <v>24.976078033447301</v>
      </c>
      <c r="Q1118" s="1">
        <v>24.9199542999268</v>
      </c>
      <c r="R1118" s="1">
        <v>24.872734069824201</v>
      </c>
      <c r="S1118" s="1">
        <v>24.7066345214844</v>
      </c>
      <c r="T1118" s="1">
        <v>24.746852874755898</v>
      </c>
      <c r="U1118" s="1">
        <v>24.706571578979499</v>
      </c>
      <c r="V1118" s="1">
        <v>24.6189155578613</v>
      </c>
      <c r="W1118" s="1">
        <v>24.496116638183601</v>
      </c>
      <c r="X1118" s="1">
        <v>24.457393646240199</v>
      </c>
      <c r="Y1118" s="1">
        <v>24.429658889770501</v>
      </c>
      <c r="Z1118" s="1">
        <v>24.3009128570557</v>
      </c>
      <c r="AA1118" s="1">
        <v>24.273708343505898</v>
      </c>
      <c r="AB1118" s="1">
        <v>24.4291286468506</v>
      </c>
      <c r="AC1118" s="1">
        <v>24.5006294250488</v>
      </c>
      <c r="AD1118" s="1">
        <v>24.5774841308594</v>
      </c>
      <c r="AE1118" s="1">
        <v>24.7108364105225</v>
      </c>
      <c r="AF1118" s="1">
        <v>24.738540649414102</v>
      </c>
      <c r="AG1118" s="1">
        <v>24.713483810424801</v>
      </c>
      <c r="AH1118" s="1">
        <v>24.714353561401399</v>
      </c>
      <c r="AI1118" s="1">
        <v>24.8913173675537</v>
      </c>
      <c r="AJ1118" s="1">
        <v>24.481206893920898</v>
      </c>
      <c r="AK1118" s="1">
        <v>24.691972732543899</v>
      </c>
      <c r="AL1118" s="1">
        <v>24.707288742065401</v>
      </c>
      <c r="AM1118" s="1">
        <v>24.498762130737301</v>
      </c>
      <c r="AN1118" s="1">
        <v>24.549655914306602</v>
      </c>
      <c r="AO1118" s="1">
        <v>24.495836257934599</v>
      </c>
      <c r="AP1118" s="1">
        <v>24.594356536865199</v>
      </c>
      <c r="AQ1118" s="1">
        <v>24.537050247192401</v>
      </c>
      <c r="AR1118" s="1">
        <v>24.533439636230501</v>
      </c>
      <c r="AS1118" s="1">
        <v>24.627321243286101</v>
      </c>
      <c r="AT1118" s="1">
        <v>24.300571441650401</v>
      </c>
      <c r="AU1118" s="1">
        <v>24.600114822387699</v>
      </c>
      <c r="AV1118" s="1">
        <v>24.666013717651399</v>
      </c>
      <c r="AW1118" s="1">
        <v>24.622745513916001</v>
      </c>
      <c r="AX1118" s="1">
        <v>24.640954971313501</v>
      </c>
      <c r="AY1118" s="1">
        <v>24.571943283081101</v>
      </c>
      <c r="AZ1118" s="1">
        <v>24.435604095458999</v>
      </c>
      <c r="BA1118" s="1">
        <v>24.5157585144043</v>
      </c>
      <c r="BB1118" s="1">
        <v>24.4943733215332</v>
      </c>
      <c r="BC1118" s="1">
        <v>24.525905609130898</v>
      </c>
      <c r="BD1118" s="1">
        <v>24.704610824585</v>
      </c>
      <c r="BE1118" s="1">
        <v>24.757093429565401</v>
      </c>
      <c r="BF1118" s="1">
        <v>24.8263835906982</v>
      </c>
      <c r="BG1118" s="1">
        <v>24.849853515625</v>
      </c>
      <c r="BH1118" s="1">
        <v>24.863986968994102</v>
      </c>
      <c r="BI1118" s="1">
        <v>24.9663982391357</v>
      </c>
      <c r="BJ1118" s="1">
        <v>25.048887252807599</v>
      </c>
      <c r="BK1118" s="1">
        <v>25.019189834594702</v>
      </c>
      <c r="BL1118" s="1">
        <v>24.997245788574201</v>
      </c>
      <c r="BM1118" s="1">
        <v>25.156091690063501</v>
      </c>
      <c r="BN1118" s="1">
        <v>24.822088241577099</v>
      </c>
      <c r="BO1118" s="1">
        <v>24.971408843994102</v>
      </c>
      <c r="BP1118" s="1">
        <v>25.0380535125732</v>
      </c>
      <c r="BQ1118" s="1">
        <v>24.753980636596701</v>
      </c>
      <c r="BR1118" s="1">
        <v>24.833045959472699</v>
      </c>
      <c r="BS1118" s="1">
        <v>25.038364410400401</v>
      </c>
      <c r="BT1118" s="1">
        <v>24.930692672729499</v>
      </c>
      <c r="BU1118" s="1">
        <v>25.024543762206999</v>
      </c>
      <c r="BV1118" s="1">
        <v>24.9645290374756</v>
      </c>
      <c r="BW1118" s="1">
        <v>24.896608352661101</v>
      </c>
      <c r="BX1118" s="1">
        <v>24.752985000610401</v>
      </c>
      <c r="BY1118" s="1">
        <v>24.631740570068398</v>
      </c>
      <c r="BZ1118" s="1">
        <v>24.7653102874756</v>
      </c>
      <c r="CA1118" s="1">
        <v>24.643445968627901</v>
      </c>
      <c r="CB1118" s="1">
        <v>24.7284545898438</v>
      </c>
      <c r="CC1118" s="1">
        <v>24.906070709228501</v>
      </c>
      <c r="CD1118" s="1">
        <v>24.997743606567401</v>
      </c>
      <c r="CE1118" s="1">
        <v>25.0417575836182</v>
      </c>
      <c r="CF1118" s="1">
        <v>25.063920974731399</v>
      </c>
      <c r="CG1118" s="1">
        <v>25.1423015594482</v>
      </c>
      <c r="CH1118" s="1">
        <v>24.3931770324707</v>
      </c>
      <c r="CI1118" s="1">
        <v>24.6827907562256</v>
      </c>
      <c r="CJ1118" s="1">
        <v>25.076715469360401</v>
      </c>
      <c r="CK1118" s="1">
        <v>25.100620269775401</v>
      </c>
      <c r="CL1118" s="1">
        <v>25.3209438323975</v>
      </c>
      <c r="CM1118" s="1">
        <v>25.1995143890381</v>
      </c>
      <c r="CN1118" s="1">
        <v>24.775489807128899</v>
      </c>
      <c r="CO1118" s="1">
        <v>24.938163757324201</v>
      </c>
      <c r="CP1118" s="1">
        <v>24.945758819580099</v>
      </c>
      <c r="CQ1118" s="1">
        <v>25.0510349273682</v>
      </c>
      <c r="CR1118" s="1">
        <v>24.9394721984863</v>
      </c>
      <c r="CS1118" s="1">
        <v>24.8975734710693</v>
      </c>
      <c r="CT1118" s="1">
        <v>24.7772026062012</v>
      </c>
      <c r="CU1118" s="1">
        <v>25.0023193359375</v>
      </c>
      <c r="CV1118" s="1">
        <v>24.671054840087901</v>
      </c>
      <c r="CW1118" s="1">
        <v>24.550777435302699</v>
      </c>
      <c r="CX1118" s="1">
        <v>24.539789199829102</v>
      </c>
      <c r="CY1118" s="1">
        <v>24.412412643432599</v>
      </c>
      <c r="CZ1118" s="1">
        <v>24.720424652099599</v>
      </c>
      <c r="DA1118" s="1">
        <v>24.684690475463899</v>
      </c>
      <c r="DB1118" s="1">
        <v>24.858320236206101</v>
      </c>
      <c r="DC1118" s="1">
        <v>24.968732833862301</v>
      </c>
      <c r="DD1118" s="1">
        <v>24.957992553710898</v>
      </c>
      <c r="DE1118" s="1">
        <v>25.021183013916001</v>
      </c>
      <c r="DF1118" s="1">
        <v>25.170783996581999</v>
      </c>
      <c r="DG1118" s="1">
        <v>25.156185150146499</v>
      </c>
      <c r="DH1118" s="1">
        <v>25.055858612060501</v>
      </c>
      <c r="DI1118" s="1">
        <v>25.321474075317401</v>
      </c>
      <c r="DJ1118" s="1">
        <v>25.200323104858398</v>
      </c>
      <c r="DK1118" s="1">
        <v>25.253334045410199</v>
      </c>
      <c r="DL1118" s="1">
        <v>25.169692993164102</v>
      </c>
      <c r="DM1118" s="1">
        <v>25.274003982543899</v>
      </c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  <c r="KH1118" s="1"/>
      <c r="KI1118" s="1"/>
      <c r="KJ1118" s="1"/>
      <c r="KK1118" s="1"/>
      <c r="KL1118" s="1"/>
      <c r="KM1118" s="1"/>
      <c r="KN1118" s="1"/>
      <c r="KO1118" s="1"/>
      <c r="KP1118" s="1"/>
      <c r="KQ1118" s="1"/>
      <c r="KR1118" s="1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1"/>
      <c r="LP1118" s="1"/>
      <c r="LQ1118" s="1"/>
      <c r="LR1118" s="1"/>
      <c r="LS1118" s="1"/>
      <c r="LT1118" s="1"/>
      <c r="LU1118" s="1"/>
      <c r="LV1118" s="1"/>
      <c r="LW1118" s="1"/>
      <c r="LX1118" s="1"/>
      <c r="LY1118" s="1"/>
      <c r="LZ1118" s="1"/>
      <c r="MA1118" s="1"/>
      <c r="MB1118" s="1"/>
      <c r="MC1118" s="1"/>
      <c r="MD1118" s="1"/>
      <c r="ME1118" s="1"/>
      <c r="MF1118" s="1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1"/>
      <c r="MR1118" s="1"/>
      <c r="MS1118" s="1"/>
      <c r="MT1118" s="1"/>
      <c r="MU1118" s="1"/>
      <c r="MV1118" s="1"/>
      <c r="MW1118" s="1"/>
      <c r="MX1118" s="1"/>
      <c r="MY1118" s="1"/>
      <c r="MZ1118" s="1"/>
      <c r="NA1118" s="1"/>
      <c r="NB1118" s="1"/>
      <c r="NC1118" s="1"/>
      <c r="ND1118" s="1"/>
      <c r="NE1118" s="1"/>
      <c r="NF1118" s="1"/>
      <c r="NG1118" s="1"/>
      <c r="NH1118" s="1"/>
      <c r="NI1118" s="1"/>
      <c r="NJ1118" s="1"/>
      <c r="NK1118" s="1"/>
      <c r="NL1118" s="1"/>
      <c r="NM1118" s="1"/>
      <c r="NN1118" s="1"/>
      <c r="NO1118" s="1"/>
      <c r="NP1118" s="1"/>
      <c r="NQ1118" s="1"/>
      <c r="NR1118" s="1"/>
      <c r="NS1118" s="1"/>
      <c r="NT1118" s="1"/>
      <c r="NU1118" s="1"/>
      <c r="NV1118" s="1"/>
      <c r="NW1118" s="1"/>
      <c r="NX1118" s="1"/>
      <c r="NY1118" s="1"/>
      <c r="NZ1118" s="1"/>
      <c r="OA1118" s="1"/>
      <c r="OB1118" s="1"/>
      <c r="OC1118" s="1"/>
      <c r="OD1118" s="1"/>
      <c r="OE1118" s="1"/>
      <c r="OF1118" s="1"/>
      <c r="OG1118" s="1"/>
      <c r="OH1118" s="1"/>
      <c r="OI1118" s="1"/>
      <c r="OJ1118" s="1"/>
      <c r="OK1118" s="1"/>
      <c r="OL1118" s="1"/>
      <c r="OM1118" s="1"/>
      <c r="ON1118" s="1"/>
      <c r="OO1118" s="1"/>
      <c r="OP1118" s="1"/>
      <c r="OQ1118" s="1"/>
      <c r="OR1118" s="1"/>
      <c r="OS1118" s="1"/>
      <c r="OT1118" s="1"/>
      <c r="OU1118" s="1"/>
      <c r="OV1118" s="1"/>
      <c r="OW1118" s="1"/>
      <c r="OX1118" s="1"/>
      <c r="OY1118" s="1"/>
      <c r="OZ1118" s="1"/>
      <c r="PA1118" s="1"/>
      <c r="PB1118" s="1"/>
      <c r="PC1118" s="1"/>
      <c r="PD1118" s="1"/>
      <c r="PE1118" s="1"/>
      <c r="PF1118" s="1"/>
      <c r="PG1118" s="1"/>
      <c r="PH1118" s="1"/>
      <c r="PI1118" s="1"/>
      <c r="PJ1118" s="1"/>
      <c r="PK1118" s="1"/>
      <c r="PL1118" s="1"/>
      <c r="PM1118" s="1"/>
      <c r="PN1118" s="1"/>
      <c r="PO1118" s="1"/>
      <c r="PP1118" s="1"/>
      <c r="PQ1118" s="1"/>
      <c r="PR1118" s="1"/>
      <c r="PS1118" s="1"/>
      <c r="PT1118" s="1"/>
      <c r="PU1118" s="1"/>
      <c r="PV1118" s="1"/>
      <c r="PW1118" s="1"/>
      <c r="PX1118" s="1"/>
      <c r="PY1118" s="1"/>
      <c r="PZ1118" s="1"/>
      <c r="QA1118" s="1"/>
      <c r="QB1118" s="1"/>
      <c r="QC1118" s="1"/>
      <c r="QD1118" s="1"/>
      <c r="QE1118" s="1"/>
      <c r="QF1118" s="1"/>
      <c r="QG1118" s="1"/>
      <c r="QH1118" s="1"/>
      <c r="QI1118" s="1"/>
      <c r="QJ1118" s="1"/>
      <c r="QK1118" s="1"/>
      <c r="QL1118" s="1"/>
      <c r="QM1118" s="1"/>
      <c r="QN1118" s="1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1"/>
      <c r="RR1118" s="1"/>
      <c r="RS1118" s="1"/>
      <c r="RT1118" s="1"/>
      <c r="RU1118" s="1"/>
      <c r="RV1118" s="1"/>
      <c r="RW1118" s="1"/>
      <c r="RX1118" s="1"/>
      <c r="RY1118" s="1"/>
      <c r="RZ1118" s="1"/>
      <c r="SA1118" s="1"/>
      <c r="SB1118" s="1"/>
      <c r="SC1118" s="1"/>
      <c r="SD1118" s="1"/>
      <c r="SE1118" s="1"/>
      <c r="SF1118" s="1"/>
      <c r="SG1118" s="1"/>
      <c r="SH1118" s="1"/>
      <c r="SI1118" s="1"/>
      <c r="SJ1118" s="1"/>
      <c r="SK1118" s="1"/>
      <c r="SL1118" s="1"/>
      <c r="SM1118" s="1"/>
      <c r="SN1118" s="1"/>
      <c r="SO1118" s="1"/>
      <c r="SP1118" s="1"/>
      <c r="SQ1118" s="1"/>
      <c r="SR1118" s="1"/>
      <c r="SS1118" s="1"/>
      <c r="ST1118" s="1"/>
      <c r="SU1118" s="1"/>
      <c r="SV1118" s="1"/>
      <c r="SW1118" s="1"/>
      <c r="SX1118" s="1"/>
      <c r="SY1118" s="1"/>
      <c r="SZ1118" s="1"/>
      <c r="TA1118" s="1"/>
      <c r="TB1118" s="1"/>
      <c r="TC1118" s="1"/>
      <c r="TD1118" s="1"/>
      <c r="TE1118" s="1"/>
      <c r="TF1118" s="1"/>
      <c r="TG1118" s="1"/>
      <c r="TH1118" s="1"/>
      <c r="TI1118" s="1"/>
      <c r="TJ1118" s="1"/>
      <c r="TK1118" s="1"/>
      <c r="TL1118" s="1"/>
      <c r="TM1118" s="1"/>
      <c r="TN1118" s="1"/>
      <c r="TO1118" s="1"/>
      <c r="TP1118" s="1"/>
      <c r="TQ1118" s="1"/>
      <c r="TR1118" s="1"/>
      <c r="TS1118" s="1"/>
      <c r="TT1118" s="1"/>
      <c r="TU1118" s="1"/>
      <c r="TV1118" s="1"/>
      <c r="TW1118" s="1"/>
      <c r="TX1118" s="1"/>
      <c r="TY1118" s="1"/>
      <c r="TZ1118" s="1"/>
      <c r="UA1118" s="1"/>
      <c r="UB1118" s="1"/>
      <c r="UC1118" s="1"/>
      <c r="UD1118" s="1"/>
      <c r="UE1118" s="1"/>
      <c r="UF1118" s="1"/>
      <c r="UG1118" s="1"/>
      <c r="UH1118" s="1"/>
      <c r="UI1118" s="1"/>
      <c r="UJ1118" s="1"/>
      <c r="UK1118" s="1"/>
      <c r="UL1118" s="1"/>
      <c r="UM1118" s="1"/>
      <c r="UN1118" s="1"/>
      <c r="UO1118" s="1"/>
      <c r="UP1118" s="1"/>
      <c r="UQ1118" s="1"/>
      <c r="UR1118" s="1"/>
      <c r="US1118" s="1"/>
      <c r="UT1118" s="1"/>
      <c r="UU1118" s="1"/>
      <c r="UV1118" s="1"/>
      <c r="UW1118" s="1"/>
      <c r="UX1118" s="1"/>
      <c r="UY1118" s="1"/>
      <c r="UZ1118" s="1"/>
      <c r="VA1118" s="1"/>
      <c r="VB1118" s="1"/>
      <c r="VC1118" s="1"/>
      <c r="VD1118" s="1"/>
      <c r="VE1118" s="1"/>
      <c r="VF1118" s="1"/>
      <c r="VG1118" s="1"/>
      <c r="VH1118" s="1"/>
      <c r="VI1118" s="1"/>
      <c r="VJ1118" s="1"/>
      <c r="VK1118" s="1"/>
      <c r="VL1118" s="1"/>
      <c r="VM1118" s="1"/>
      <c r="VN1118" s="1"/>
      <c r="VO1118" s="1"/>
      <c r="VP1118" s="1"/>
      <c r="VQ1118" s="1"/>
      <c r="VR1118" s="1"/>
      <c r="VS1118" s="1"/>
      <c r="VT1118" s="1"/>
      <c r="VU1118" s="1"/>
      <c r="VV1118" s="1"/>
      <c r="VW1118" s="1"/>
      <c r="VX1118" s="1"/>
      <c r="VY1118" s="1"/>
      <c r="VZ1118" s="1"/>
      <c r="WA1118" s="1"/>
      <c r="WB1118" s="1"/>
      <c r="WC1118" s="1"/>
      <c r="WD1118" s="1"/>
      <c r="WE1118" s="1"/>
      <c r="WF1118" s="1"/>
      <c r="WG1118" s="1"/>
      <c r="WH1118" s="1"/>
      <c r="WI1118" s="1"/>
      <c r="WJ1118" s="1"/>
      <c r="WK1118" s="1"/>
      <c r="WL1118" s="1"/>
      <c r="WM1118" s="1"/>
      <c r="WN1118" s="1"/>
      <c r="WO1118" s="1"/>
      <c r="WP1118" s="1"/>
      <c r="WQ1118" s="1"/>
      <c r="WR1118" s="1"/>
      <c r="WS1118" s="1"/>
      <c r="WT1118" s="1"/>
      <c r="WU1118" s="1"/>
      <c r="WV1118" s="1"/>
      <c r="WW1118" s="1"/>
      <c r="WX1118" s="1"/>
      <c r="WY1118" s="1"/>
      <c r="WZ1118" s="1"/>
      <c r="XA1118" s="1"/>
      <c r="XB1118" s="1"/>
      <c r="XC1118" s="1"/>
      <c r="XD1118" s="1"/>
      <c r="XE1118" s="1"/>
      <c r="XF1118" s="1"/>
      <c r="XG1118" s="1"/>
      <c r="XH1118" s="1"/>
      <c r="XI1118" s="1"/>
      <c r="XJ1118" s="1"/>
      <c r="XK1118" s="1"/>
      <c r="XL1118" s="1"/>
      <c r="XM1118" s="1"/>
      <c r="XN1118" s="1"/>
      <c r="XO1118" s="1"/>
      <c r="XP1118" s="1"/>
      <c r="XQ1118" s="1"/>
      <c r="XR1118" s="1"/>
      <c r="XS1118" s="1"/>
      <c r="XT1118" s="1"/>
      <c r="XU1118" s="1"/>
      <c r="XV1118" s="1"/>
      <c r="XW1118" s="1"/>
      <c r="XX1118" s="1"/>
      <c r="XY1118" s="1"/>
      <c r="XZ1118" s="1"/>
      <c r="YA1118" s="1"/>
      <c r="YB1118" s="1"/>
      <c r="YC1118" s="1"/>
      <c r="YD1118" s="1"/>
      <c r="YE1118" s="1"/>
      <c r="YF1118" s="1"/>
      <c r="YG1118" s="1"/>
      <c r="YH1118" s="1"/>
      <c r="YI1118" s="1"/>
      <c r="YJ1118" s="1"/>
      <c r="YK1118" s="1"/>
      <c r="YL1118" s="1"/>
      <c r="YM1118" s="1"/>
      <c r="YN1118" s="1"/>
      <c r="YO1118" s="1"/>
      <c r="YP1118" s="1"/>
      <c r="YQ1118" s="1"/>
      <c r="YR1118" s="1"/>
      <c r="YS1118" s="1"/>
      <c r="YT1118" s="1"/>
      <c r="YU1118" s="1"/>
      <c r="YV1118" s="1"/>
      <c r="YW1118" s="1"/>
      <c r="YX1118" s="1"/>
      <c r="YY1118" s="1"/>
      <c r="YZ1118" s="1"/>
      <c r="ZA1118" s="1"/>
      <c r="ZB1118" s="1"/>
      <c r="ZC1118" s="1"/>
      <c r="ZD1118" s="1"/>
      <c r="ZE1118" s="1"/>
      <c r="ZF1118" s="1"/>
      <c r="ZG1118" s="1"/>
      <c r="ZH1118" s="1"/>
      <c r="ZI1118" s="1"/>
      <c r="ZJ1118" s="1"/>
      <c r="ZK1118" s="1"/>
    </row>
    <row r="1119" spans="1:687">
      <c r="A1119" s="1">
        <v>223.4</v>
      </c>
      <c r="B1119" s="1">
        <v>24.334842681884801</v>
      </c>
      <c r="C1119" s="1">
        <v>24.763692855835</v>
      </c>
      <c r="D1119" s="1">
        <v>24.569017410278299</v>
      </c>
      <c r="E1119" s="1">
        <v>24.610511779785199</v>
      </c>
      <c r="F1119" s="1">
        <v>24.757560729980501</v>
      </c>
      <c r="G1119" s="1">
        <v>24.684284210205099</v>
      </c>
      <c r="H1119" s="1">
        <v>24.536209106445298</v>
      </c>
      <c r="I1119" s="1">
        <v>24.502622604370099</v>
      </c>
      <c r="J1119" s="1">
        <v>24.650978088378899</v>
      </c>
      <c r="K1119" s="1">
        <v>24.7990531921387</v>
      </c>
      <c r="L1119" s="1">
        <v>24.937261581420898</v>
      </c>
      <c r="M1119" s="1">
        <v>24.986972808837901</v>
      </c>
      <c r="N1119" s="1">
        <v>25.072637557983398</v>
      </c>
      <c r="O1119" s="1">
        <v>24.9240627288818</v>
      </c>
      <c r="P1119" s="1">
        <v>25.008201599121101</v>
      </c>
      <c r="Q1119" s="1">
        <v>24.951953887939499</v>
      </c>
      <c r="R1119" s="1">
        <v>24.902896881103501</v>
      </c>
      <c r="S1119" s="1">
        <v>24.737014770507798</v>
      </c>
      <c r="T1119" s="1">
        <v>24.775924682617202</v>
      </c>
      <c r="U1119" s="1">
        <v>24.735988616943398</v>
      </c>
      <c r="V1119" s="1">
        <v>24.649421691894499</v>
      </c>
      <c r="W1119" s="1">
        <v>24.5250339508057</v>
      </c>
      <c r="X1119" s="1">
        <v>24.4865608215332</v>
      </c>
      <c r="Y1119" s="1">
        <v>24.460817337036101</v>
      </c>
      <c r="Z1119" s="1">
        <v>24.3313884735107</v>
      </c>
      <c r="AA1119" s="1">
        <v>24.302251815795898</v>
      </c>
      <c r="AB1119" s="1">
        <v>24.458419799804702</v>
      </c>
      <c r="AC1119" s="1">
        <v>24.526403427123999</v>
      </c>
      <c r="AD1119" s="1">
        <v>24.603788375854499</v>
      </c>
      <c r="AE1119" s="1">
        <v>24.741716384887699</v>
      </c>
      <c r="AF1119" s="1">
        <v>24.771785736083999</v>
      </c>
      <c r="AG1119" s="1">
        <v>24.746446609497099</v>
      </c>
      <c r="AH1119" s="1">
        <v>24.746198654174801</v>
      </c>
      <c r="AI1119" s="1">
        <v>24.926460266113299</v>
      </c>
      <c r="AJ1119" s="1">
        <v>24.511400222778299</v>
      </c>
      <c r="AK1119" s="1">
        <v>24.7258415222168</v>
      </c>
      <c r="AL1119" s="1">
        <v>24.7397556304932</v>
      </c>
      <c r="AM1119" s="1">
        <v>24.5333766937256</v>
      </c>
      <c r="AN1119" s="1">
        <v>24.583461761474599</v>
      </c>
      <c r="AO1119" s="1">
        <v>24.525938034057599</v>
      </c>
      <c r="AP1119" s="1">
        <v>24.6247367858887</v>
      </c>
      <c r="AQ1119" s="1">
        <v>24.5680847167969</v>
      </c>
      <c r="AR1119" s="1">
        <v>24.565065383911101</v>
      </c>
      <c r="AS1119" s="1">
        <v>24.658510208129901</v>
      </c>
      <c r="AT1119" s="1">
        <v>24.334033966064499</v>
      </c>
      <c r="AU1119" s="1">
        <v>24.631679534912099</v>
      </c>
      <c r="AV1119" s="1">
        <v>24.690385818481399</v>
      </c>
      <c r="AW1119" s="1">
        <v>24.6501369476318</v>
      </c>
      <c r="AX1119" s="1">
        <v>24.667600631713899</v>
      </c>
      <c r="AY1119" s="1">
        <v>24.596784591674801</v>
      </c>
      <c r="AZ1119" s="1">
        <v>24.458919525146499</v>
      </c>
      <c r="BA1119" s="1">
        <v>24.540410995483398</v>
      </c>
      <c r="BB1119" s="1">
        <v>24.520271301269499</v>
      </c>
      <c r="BC1119" s="1">
        <v>24.549999237060501</v>
      </c>
      <c r="BD1119" s="1">
        <v>24.7351169586182</v>
      </c>
      <c r="BE1119" s="1">
        <v>24.786634445190401</v>
      </c>
      <c r="BF1119" s="1">
        <v>24.858913421630898</v>
      </c>
      <c r="BG1119" s="1">
        <v>24.8830680847168</v>
      </c>
      <c r="BH1119" s="1">
        <v>24.899473190307599</v>
      </c>
      <c r="BI1119" s="1">
        <v>25.0018520355225</v>
      </c>
      <c r="BJ1119" s="1">
        <v>25.085773468017599</v>
      </c>
      <c r="BK1119" s="1">
        <v>25.0589408874512</v>
      </c>
      <c r="BL1119" s="1">
        <v>25.038925170898398</v>
      </c>
      <c r="BM1119" s="1">
        <v>25.199296951293899</v>
      </c>
      <c r="BN1119" s="1">
        <v>24.8642673492432</v>
      </c>
      <c r="BO1119" s="1">
        <v>25.015796661376999</v>
      </c>
      <c r="BP1119" s="1">
        <v>25.084962844848601</v>
      </c>
      <c r="BQ1119" s="1">
        <v>24.7938556671143</v>
      </c>
      <c r="BR1119" s="1">
        <v>24.878679275512699</v>
      </c>
      <c r="BS1119" s="1">
        <v>25.0806369781494</v>
      </c>
      <c r="BT1119" s="1">
        <v>24.968452453613299</v>
      </c>
      <c r="BU1119" s="1">
        <v>25.0650424957275</v>
      </c>
      <c r="BV1119" s="1">
        <v>25.001010894775401</v>
      </c>
      <c r="BW1119" s="1">
        <v>24.927829742431602</v>
      </c>
      <c r="BX1119" s="1">
        <v>24.780593872070298</v>
      </c>
      <c r="BY1119" s="1">
        <v>24.6610012054443</v>
      </c>
      <c r="BZ1119" s="1">
        <v>24.796470642089801</v>
      </c>
      <c r="CA1119" s="1">
        <v>24.672269821166999</v>
      </c>
      <c r="CB1119" s="1">
        <v>24.7604866027832</v>
      </c>
      <c r="CC1119" s="1">
        <v>24.9395656585693</v>
      </c>
      <c r="CD1119" s="1">
        <v>25.037773132324201</v>
      </c>
      <c r="CE1119" s="1">
        <v>25.090131759643601</v>
      </c>
      <c r="CF1119" s="1">
        <v>25.112606048583999</v>
      </c>
      <c r="CG1119" s="1">
        <v>25.1906433105469</v>
      </c>
      <c r="CH1119" s="1">
        <v>24.4367866516113</v>
      </c>
      <c r="CI1119" s="1">
        <v>24.734836578369102</v>
      </c>
      <c r="CJ1119" s="1">
        <v>25.125616073608398</v>
      </c>
      <c r="CK1119" s="1">
        <v>25.147779464721701</v>
      </c>
      <c r="CL1119" s="1">
        <v>25.370374679565401</v>
      </c>
      <c r="CM1119" s="1">
        <v>25.246423721313501</v>
      </c>
      <c r="CN1119" s="1">
        <v>24.8249835968018</v>
      </c>
      <c r="CO1119" s="1">
        <v>24.984544754028299</v>
      </c>
      <c r="CP1119" s="1">
        <v>24.9868488311768</v>
      </c>
      <c r="CQ1119" s="1">
        <v>25.094581604003899</v>
      </c>
      <c r="CR1119" s="1">
        <v>24.977199554443398</v>
      </c>
      <c r="CS1119" s="1">
        <v>24.9292297363281</v>
      </c>
      <c r="CT1119" s="1">
        <v>24.804283142089801</v>
      </c>
      <c r="CU1119" s="1">
        <v>25.0334777832031</v>
      </c>
      <c r="CV1119" s="1">
        <v>24.6963005065918</v>
      </c>
      <c r="CW1119" s="1">
        <v>24.573001861572301</v>
      </c>
      <c r="CX1119" s="1">
        <v>24.5633220672607</v>
      </c>
      <c r="CY1119" s="1">
        <v>24.4363193511963</v>
      </c>
      <c r="CZ1119" s="1">
        <v>24.744144439697301</v>
      </c>
      <c r="DA1119" s="1">
        <v>24.713762283325199</v>
      </c>
      <c r="DB1119" s="1">
        <v>24.8866786956787</v>
      </c>
      <c r="DC1119" s="1">
        <v>25.001478195190401</v>
      </c>
      <c r="DD1119" s="1">
        <v>24.989774703979499</v>
      </c>
      <c r="DE1119" s="1">
        <v>25.055921554565401</v>
      </c>
      <c r="DF1119" s="1">
        <v>25.2072658538818</v>
      </c>
      <c r="DG1119" s="1">
        <v>25.1994514465332</v>
      </c>
      <c r="DH1119" s="1">
        <v>25.0982551574707</v>
      </c>
      <c r="DI1119" s="1">
        <v>25.3665466308594</v>
      </c>
      <c r="DJ1119" s="1">
        <v>25.243715286254901</v>
      </c>
      <c r="DK1119" s="1">
        <v>25.2971000671387</v>
      </c>
      <c r="DL1119" s="1">
        <v>25.215482711791999</v>
      </c>
      <c r="DM1119" s="1">
        <v>25.318983078002901</v>
      </c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  <c r="KH1119" s="1"/>
      <c r="KI1119" s="1"/>
      <c r="KJ1119" s="1"/>
      <c r="KK1119" s="1"/>
      <c r="KL1119" s="1"/>
      <c r="KM1119" s="1"/>
      <c r="KN1119" s="1"/>
      <c r="KO1119" s="1"/>
      <c r="KP1119" s="1"/>
      <c r="KQ1119" s="1"/>
      <c r="KR1119" s="1"/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1"/>
      <c r="LP1119" s="1"/>
      <c r="LQ1119" s="1"/>
      <c r="LR1119" s="1"/>
      <c r="LS1119" s="1"/>
      <c r="LT1119" s="1"/>
      <c r="LU1119" s="1"/>
      <c r="LV1119" s="1"/>
      <c r="LW1119" s="1"/>
      <c r="LX1119" s="1"/>
      <c r="LY1119" s="1"/>
      <c r="LZ1119" s="1"/>
      <c r="MA1119" s="1"/>
      <c r="MB1119" s="1"/>
      <c r="MC1119" s="1"/>
      <c r="MD1119" s="1"/>
      <c r="ME1119" s="1"/>
      <c r="MF1119" s="1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1"/>
      <c r="MR1119" s="1"/>
      <c r="MS1119" s="1"/>
      <c r="MT1119" s="1"/>
      <c r="MU1119" s="1"/>
      <c r="MV1119" s="1"/>
      <c r="MW1119" s="1"/>
      <c r="MX1119" s="1"/>
      <c r="MY1119" s="1"/>
      <c r="MZ1119" s="1"/>
      <c r="NA1119" s="1"/>
      <c r="NB1119" s="1"/>
      <c r="NC1119" s="1"/>
      <c r="ND1119" s="1"/>
      <c r="NE1119" s="1"/>
      <c r="NF1119" s="1"/>
      <c r="NG1119" s="1"/>
      <c r="NH1119" s="1"/>
      <c r="NI1119" s="1"/>
      <c r="NJ1119" s="1"/>
      <c r="NK1119" s="1"/>
      <c r="NL1119" s="1"/>
      <c r="NM1119" s="1"/>
      <c r="NN1119" s="1"/>
      <c r="NO1119" s="1"/>
      <c r="NP1119" s="1"/>
      <c r="NQ1119" s="1"/>
      <c r="NR1119" s="1"/>
      <c r="NS1119" s="1"/>
      <c r="NT1119" s="1"/>
      <c r="NU1119" s="1"/>
      <c r="NV1119" s="1"/>
      <c r="NW1119" s="1"/>
      <c r="NX1119" s="1"/>
      <c r="NY1119" s="1"/>
      <c r="NZ1119" s="1"/>
      <c r="OA1119" s="1"/>
      <c r="OB1119" s="1"/>
      <c r="OC1119" s="1"/>
      <c r="OD1119" s="1"/>
      <c r="OE1119" s="1"/>
      <c r="OF1119" s="1"/>
      <c r="OG1119" s="1"/>
      <c r="OH1119" s="1"/>
      <c r="OI1119" s="1"/>
      <c r="OJ1119" s="1"/>
      <c r="OK1119" s="1"/>
      <c r="OL1119" s="1"/>
      <c r="OM1119" s="1"/>
      <c r="ON1119" s="1"/>
      <c r="OO1119" s="1"/>
      <c r="OP1119" s="1"/>
      <c r="OQ1119" s="1"/>
      <c r="OR1119" s="1"/>
      <c r="OS1119" s="1"/>
      <c r="OT1119" s="1"/>
      <c r="OU1119" s="1"/>
      <c r="OV1119" s="1"/>
      <c r="OW1119" s="1"/>
      <c r="OX1119" s="1"/>
      <c r="OY1119" s="1"/>
      <c r="OZ1119" s="1"/>
      <c r="PA1119" s="1"/>
      <c r="PB1119" s="1"/>
      <c r="PC1119" s="1"/>
      <c r="PD1119" s="1"/>
      <c r="PE1119" s="1"/>
      <c r="PF1119" s="1"/>
      <c r="PG1119" s="1"/>
      <c r="PH1119" s="1"/>
      <c r="PI1119" s="1"/>
      <c r="PJ1119" s="1"/>
      <c r="PK1119" s="1"/>
      <c r="PL1119" s="1"/>
      <c r="PM1119" s="1"/>
      <c r="PN1119" s="1"/>
      <c r="PO1119" s="1"/>
      <c r="PP1119" s="1"/>
      <c r="PQ1119" s="1"/>
      <c r="PR1119" s="1"/>
      <c r="PS1119" s="1"/>
      <c r="PT1119" s="1"/>
      <c r="PU1119" s="1"/>
      <c r="PV1119" s="1"/>
      <c r="PW1119" s="1"/>
      <c r="PX1119" s="1"/>
      <c r="PY1119" s="1"/>
      <c r="PZ1119" s="1"/>
      <c r="QA1119" s="1"/>
      <c r="QB1119" s="1"/>
      <c r="QC1119" s="1"/>
      <c r="QD1119" s="1"/>
      <c r="QE1119" s="1"/>
      <c r="QF1119" s="1"/>
      <c r="QG1119" s="1"/>
      <c r="QH1119" s="1"/>
      <c r="QI1119" s="1"/>
      <c r="QJ1119" s="1"/>
      <c r="QK1119" s="1"/>
      <c r="QL1119" s="1"/>
      <c r="QM1119" s="1"/>
      <c r="QN1119" s="1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1"/>
      <c r="RR1119" s="1"/>
      <c r="RS1119" s="1"/>
      <c r="RT1119" s="1"/>
      <c r="RU1119" s="1"/>
      <c r="RV1119" s="1"/>
      <c r="RW1119" s="1"/>
      <c r="RX1119" s="1"/>
      <c r="RY1119" s="1"/>
      <c r="RZ1119" s="1"/>
      <c r="SA1119" s="1"/>
      <c r="SB1119" s="1"/>
      <c r="SC1119" s="1"/>
      <c r="SD1119" s="1"/>
      <c r="SE1119" s="1"/>
      <c r="SF1119" s="1"/>
      <c r="SG1119" s="1"/>
      <c r="SH1119" s="1"/>
      <c r="SI1119" s="1"/>
      <c r="SJ1119" s="1"/>
      <c r="SK1119" s="1"/>
      <c r="SL1119" s="1"/>
      <c r="SM1119" s="1"/>
      <c r="SN1119" s="1"/>
      <c r="SO1119" s="1"/>
      <c r="SP1119" s="1"/>
      <c r="SQ1119" s="1"/>
      <c r="SR1119" s="1"/>
      <c r="SS1119" s="1"/>
      <c r="ST1119" s="1"/>
      <c r="SU1119" s="1"/>
      <c r="SV1119" s="1"/>
      <c r="SW1119" s="1"/>
      <c r="SX1119" s="1"/>
      <c r="SY1119" s="1"/>
      <c r="SZ1119" s="1"/>
      <c r="TA1119" s="1"/>
      <c r="TB1119" s="1"/>
      <c r="TC1119" s="1"/>
      <c r="TD1119" s="1"/>
      <c r="TE1119" s="1"/>
      <c r="TF1119" s="1"/>
      <c r="TG1119" s="1"/>
      <c r="TH1119" s="1"/>
      <c r="TI1119" s="1"/>
      <c r="TJ1119" s="1"/>
      <c r="TK1119" s="1"/>
      <c r="TL1119" s="1"/>
      <c r="TM1119" s="1"/>
      <c r="TN1119" s="1"/>
      <c r="TO1119" s="1"/>
      <c r="TP1119" s="1"/>
      <c r="TQ1119" s="1"/>
      <c r="TR1119" s="1"/>
      <c r="TS1119" s="1"/>
      <c r="TT1119" s="1"/>
      <c r="TU1119" s="1"/>
      <c r="TV1119" s="1"/>
      <c r="TW1119" s="1"/>
      <c r="TX1119" s="1"/>
      <c r="TY1119" s="1"/>
      <c r="TZ1119" s="1"/>
      <c r="UA1119" s="1"/>
      <c r="UB1119" s="1"/>
      <c r="UC1119" s="1"/>
      <c r="UD1119" s="1"/>
      <c r="UE1119" s="1"/>
      <c r="UF1119" s="1"/>
      <c r="UG1119" s="1"/>
      <c r="UH1119" s="1"/>
      <c r="UI1119" s="1"/>
      <c r="UJ1119" s="1"/>
      <c r="UK1119" s="1"/>
      <c r="UL1119" s="1"/>
      <c r="UM1119" s="1"/>
      <c r="UN1119" s="1"/>
      <c r="UO1119" s="1"/>
      <c r="UP1119" s="1"/>
      <c r="UQ1119" s="1"/>
      <c r="UR1119" s="1"/>
      <c r="US1119" s="1"/>
      <c r="UT1119" s="1"/>
      <c r="UU1119" s="1"/>
      <c r="UV1119" s="1"/>
      <c r="UW1119" s="1"/>
      <c r="UX1119" s="1"/>
      <c r="UY1119" s="1"/>
      <c r="UZ1119" s="1"/>
      <c r="VA1119" s="1"/>
      <c r="VB1119" s="1"/>
      <c r="VC1119" s="1"/>
      <c r="VD1119" s="1"/>
      <c r="VE1119" s="1"/>
      <c r="VF1119" s="1"/>
      <c r="VG1119" s="1"/>
      <c r="VH1119" s="1"/>
      <c r="VI1119" s="1"/>
      <c r="VJ1119" s="1"/>
      <c r="VK1119" s="1"/>
      <c r="VL1119" s="1"/>
      <c r="VM1119" s="1"/>
      <c r="VN1119" s="1"/>
      <c r="VO1119" s="1"/>
      <c r="VP1119" s="1"/>
      <c r="VQ1119" s="1"/>
      <c r="VR1119" s="1"/>
      <c r="VS1119" s="1"/>
      <c r="VT1119" s="1"/>
      <c r="VU1119" s="1"/>
      <c r="VV1119" s="1"/>
      <c r="VW1119" s="1"/>
      <c r="VX1119" s="1"/>
      <c r="VY1119" s="1"/>
      <c r="VZ1119" s="1"/>
      <c r="WA1119" s="1"/>
      <c r="WB1119" s="1"/>
      <c r="WC1119" s="1"/>
      <c r="WD1119" s="1"/>
      <c r="WE1119" s="1"/>
      <c r="WF1119" s="1"/>
      <c r="WG1119" s="1"/>
      <c r="WH1119" s="1"/>
      <c r="WI1119" s="1"/>
      <c r="WJ1119" s="1"/>
      <c r="WK1119" s="1"/>
      <c r="WL1119" s="1"/>
      <c r="WM1119" s="1"/>
      <c r="WN1119" s="1"/>
      <c r="WO1119" s="1"/>
      <c r="WP1119" s="1"/>
      <c r="WQ1119" s="1"/>
      <c r="WR1119" s="1"/>
      <c r="WS1119" s="1"/>
      <c r="WT1119" s="1"/>
      <c r="WU1119" s="1"/>
      <c r="WV1119" s="1"/>
      <c r="WW1119" s="1"/>
      <c r="WX1119" s="1"/>
      <c r="WY1119" s="1"/>
      <c r="WZ1119" s="1"/>
      <c r="XA1119" s="1"/>
      <c r="XB1119" s="1"/>
      <c r="XC1119" s="1"/>
      <c r="XD1119" s="1"/>
      <c r="XE1119" s="1"/>
      <c r="XF1119" s="1"/>
      <c r="XG1119" s="1"/>
      <c r="XH1119" s="1"/>
      <c r="XI1119" s="1"/>
      <c r="XJ1119" s="1"/>
      <c r="XK1119" s="1"/>
      <c r="XL1119" s="1"/>
      <c r="XM1119" s="1"/>
      <c r="XN1119" s="1"/>
      <c r="XO1119" s="1"/>
      <c r="XP1119" s="1"/>
      <c r="XQ1119" s="1"/>
      <c r="XR1119" s="1"/>
      <c r="XS1119" s="1"/>
      <c r="XT1119" s="1"/>
      <c r="XU1119" s="1"/>
      <c r="XV1119" s="1"/>
      <c r="XW1119" s="1"/>
      <c r="XX1119" s="1"/>
      <c r="XY1119" s="1"/>
      <c r="XZ1119" s="1"/>
      <c r="YA1119" s="1"/>
      <c r="YB1119" s="1"/>
      <c r="YC1119" s="1"/>
      <c r="YD1119" s="1"/>
      <c r="YE1119" s="1"/>
      <c r="YF1119" s="1"/>
      <c r="YG1119" s="1"/>
      <c r="YH1119" s="1"/>
      <c r="YI1119" s="1"/>
      <c r="YJ1119" s="1"/>
      <c r="YK1119" s="1"/>
      <c r="YL1119" s="1"/>
      <c r="YM1119" s="1"/>
      <c r="YN1119" s="1"/>
      <c r="YO1119" s="1"/>
      <c r="YP1119" s="1"/>
      <c r="YQ1119" s="1"/>
      <c r="YR1119" s="1"/>
      <c r="YS1119" s="1"/>
      <c r="YT1119" s="1"/>
      <c r="YU1119" s="1"/>
      <c r="YV1119" s="1"/>
      <c r="YW1119" s="1"/>
      <c r="YX1119" s="1"/>
      <c r="YY1119" s="1"/>
      <c r="YZ1119" s="1"/>
      <c r="ZA1119" s="1"/>
      <c r="ZB1119" s="1"/>
      <c r="ZC1119" s="1"/>
      <c r="ZD1119" s="1"/>
      <c r="ZE1119" s="1"/>
      <c r="ZF1119" s="1"/>
      <c r="ZG1119" s="1"/>
      <c r="ZH1119" s="1"/>
      <c r="ZI1119" s="1"/>
      <c r="ZJ1119" s="1"/>
      <c r="ZK1119" s="1"/>
    </row>
    <row r="1120" spans="1:687">
      <c r="A1120" s="1">
        <v>223.6</v>
      </c>
      <c r="B1120" s="1">
        <v>24.3699855804443</v>
      </c>
      <c r="C1120" s="1">
        <v>24.802476882934599</v>
      </c>
      <c r="D1120" s="1">
        <v>24.610668182373001</v>
      </c>
      <c r="E1120" s="1">
        <v>24.640924453735401</v>
      </c>
      <c r="F1120" s="1">
        <v>24.791053771972699</v>
      </c>
      <c r="G1120" s="1">
        <v>24.717435836791999</v>
      </c>
      <c r="H1120" s="1">
        <v>24.570480346679702</v>
      </c>
      <c r="I1120" s="1">
        <v>24.5307312011719</v>
      </c>
      <c r="J1120" s="1">
        <v>24.678371429443398</v>
      </c>
      <c r="K1120" s="1">
        <v>24.8274116516113</v>
      </c>
      <c r="L1120" s="1">
        <v>24.960544586181602</v>
      </c>
      <c r="M1120" s="1">
        <v>25.012403488159201</v>
      </c>
      <c r="N1120" s="1">
        <v>25.098566055297901</v>
      </c>
      <c r="O1120" s="1">
        <v>24.947441101074201</v>
      </c>
      <c r="P1120" s="1">
        <v>25.0360298156738</v>
      </c>
      <c r="Q1120" s="1">
        <v>24.979658126831101</v>
      </c>
      <c r="R1120" s="1">
        <v>24.928638458251999</v>
      </c>
      <c r="S1120" s="1">
        <v>24.763069152831999</v>
      </c>
      <c r="T1120" s="1">
        <v>24.800765991210898</v>
      </c>
      <c r="U1120" s="1">
        <v>24.761201858520501</v>
      </c>
      <c r="V1120" s="1">
        <v>24.6754760742188</v>
      </c>
      <c r="W1120" s="1">
        <v>24.550310134887699</v>
      </c>
      <c r="X1120" s="1">
        <v>24.511991500854499</v>
      </c>
      <c r="Y1120" s="1">
        <v>24.4882411956787</v>
      </c>
      <c r="Z1120" s="1">
        <v>24.358966827392599</v>
      </c>
      <c r="AA1120" s="1">
        <v>24.327217102050799</v>
      </c>
      <c r="AB1120" s="1">
        <v>24.484132766723601</v>
      </c>
      <c r="AC1120" s="1">
        <v>24.5478820800781</v>
      </c>
      <c r="AD1120" s="1">
        <v>24.624954223632798</v>
      </c>
      <c r="AE1120" s="1">
        <v>24.767086029052699</v>
      </c>
      <c r="AF1120" s="1">
        <v>24.800642013549801</v>
      </c>
      <c r="AG1120" s="1">
        <v>24.775489807128899</v>
      </c>
      <c r="AH1120" s="1">
        <v>24.773124694824201</v>
      </c>
      <c r="AI1120" s="1">
        <v>24.9567470550537</v>
      </c>
      <c r="AJ1120" s="1">
        <v>24.537143707275401</v>
      </c>
      <c r="AK1120" s="1">
        <v>24.755598068237301</v>
      </c>
      <c r="AL1120" s="1">
        <v>24.767988204956101</v>
      </c>
      <c r="AM1120" s="1">
        <v>24.5634765625</v>
      </c>
      <c r="AN1120" s="1">
        <v>24.613157272338899</v>
      </c>
      <c r="AO1120" s="1">
        <v>24.551773071289102</v>
      </c>
      <c r="AP1120" s="1">
        <v>24.650356292724599</v>
      </c>
      <c r="AQ1120" s="1">
        <v>24.594978332519499</v>
      </c>
      <c r="AR1120" s="1">
        <v>24.5924263000488</v>
      </c>
      <c r="AS1120" s="1">
        <v>24.685560226440401</v>
      </c>
      <c r="AT1120" s="1">
        <v>24.3631381988525</v>
      </c>
      <c r="AU1120" s="1">
        <v>24.6588840484619</v>
      </c>
      <c r="AV1120" s="1">
        <v>24.7102451324463</v>
      </c>
      <c r="AW1120" s="1">
        <v>24.673048019409201</v>
      </c>
      <c r="AX1120" s="1">
        <v>24.6890163421631</v>
      </c>
      <c r="AY1120" s="1">
        <v>24.617111206054702</v>
      </c>
      <c r="AZ1120" s="1">
        <v>24.477596282958999</v>
      </c>
      <c r="BA1120" s="1">
        <v>24.5602703094482</v>
      </c>
      <c r="BB1120" s="1">
        <v>24.541376113891602</v>
      </c>
      <c r="BC1120" s="1">
        <v>24.568956375122099</v>
      </c>
      <c r="BD1120" s="1">
        <v>24.7605800628662</v>
      </c>
      <c r="BE1120" s="1">
        <v>24.811784744262699</v>
      </c>
      <c r="BF1120" s="1">
        <v>24.886835098266602</v>
      </c>
      <c r="BG1120" s="1">
        <v>24.911300659179702</v>
      </c>
      <c r="BH1120" s="1">
        <v>24.930507659912099</v>
      </c>
      <c r="BI1120" s="1">
        <v>25.033073425293001</v>
      </c>
      <c r="BJ1120" s="1">
        <v>25.1185817718506</v>
      </c>
      <c r="BK1120" s="1">
        <v>25.096107482910199</v>
      </c>
      <c r="BL1120" s="1">
        <v>25.0774936676025</v>
      </c>
      <c r="BM1120" s="1">
        <v>25.2389526367188</v>
      </c>
      <c r="BN1120" s="1">
        <v>24.903455734252901</v>
      </c>
      <c r="BO1120" s="1">
        <v>25.056388854980501</v>
      </c>
      <c r="BP1120" s="1">
        <v>25.128822326660199</v>
      </c>
      <c r="BQ1120" s="1">
        <v>24.8305854797363</v>
      </c>
      <c r="BR1120" s="1">
        <v>24.920982360839801</v>
      </c>
      <c r="BS1120" s="1">
        <v>25.119235992431602</v>
      </c>
      <c r="BT1120" s="1">
        <v>25.002038955688501</v>
      </c>
      <c r="BU1120" s="1">
        <v>25.101150512695298</v>
      </c>
      <c r="BV1120" s="1">
        <v>25.033290863037099</v>
      </c>
      <c r="BW1120" s="1">
        <v>24.9535732269287</v>
      </c>
      <c r="BX1120" s="1">
        <v>24.802883148193398</v>
      </c>
      <c r="BY1120" s="1">
        <v>24.685062408447301</v>
      </c>
      <c r="BZ1120" s="1">
        <v>24.823053359985401</v>
      </c>
      <c r="CA1120" s="1">
        <v>24.6968288421631</v>
      </c>
      <c r="CB1120" s="1">
        <v>24.786882400512699</v>
      </c>
      <c r="CC1120" s="1">
        <v>24.968513488769499</v>
      </c>
      <c r="CD1120" s="1">
        <v>25.073757171630898</v>
      </c>
      <c r="CE1120" s="1">
        <v>25.135578155517599</v>
      </c>
      <c r="CF1120" s="1">
        <v>25.157896041870099</v>
      </c>
      <c r="CG1120" s="1">
        <v>25.236152648925799</v>
      </c>
      <c r="CH1120" s="1">
        <v>24.4773464202881</v>
      </c>
      <c r="CI1120" s="1">
        <v>24.783893585205099</v>
      </c>
      <c r="CJ1120" s="1">
        <v>25.1718425750732</v>
      </c>
      <c r="CK1120" s="1">
        <v>25.192136764526399</v>
      </c>
      <c r="CL1120" s="1">
        <v>25.417192459106399</v>
      </c>
      <c r="CM1120" s="1">
        <v>25.2913112640381</v>
      </c>
      <c r="CN1120" s="1">
        <v>24.8705539703369</v>
      </c>
      <c r="CO1120" s="1">
        <v>25.0283107757568</v>
      </c>
      <c r="CP1120" s="1">
        <v>25.024763107299801</v>
      </c>
      <c r="CQ1120" s="1">
        <v>25.134986877441399</v>
      </c>
      <c r="CR1120" s="1">
        <v>25.0105686187744</v>
      </c>
      <c r="CS1120" s="1">
        <v>24.955875396728501</v>
      </c>
      <c r="CT1120" s="1">
        <v>24.8263835906982</v>
      </c>
      <c r="CU1120" s="1">
        <v>25.059812545776399</v>
      </c>
      <c r="CV1120" s="1">
        <v>24.716720581054702</v>
      </c>
      <c r="CW1120" s="1">
        <v>24.5899353027344</v>
      </c>
      <c r="CX1120" s="1">
        <v>24.581281661987301</v>
      </c>
      <c r="CY1120" s="1">
        <v>24.454778671264599</v>
      </c>
      <c r="CZ1120" s="1">
        <v>24.762821197509801</v>
      </c>
      <c r="DA1120" s="1">
        <v>24.738477706909201</v>
      </c>
      <c r="DB1120" s="1">
        <v>24.909744262695298</v>
      </c>
      <c r="DC1120" s="1">
        <v>25.029710769653299</v>
      </c>
      <c r="DD1120" s="1">
        <v>25.017292022705099</v>
      </c>
      <c r="DE1120" s="1">
        <v>25.086084365844702</v>
      </c>
      <c r="DF1120" s="1">
        <v>25.239606857299801</v>
      </c>
      <c r="DG1120" s="1">
        <v>25.239078521728501</v>
      </c>
      <c r="DH1120" s="1">
        <v>25.1377868652344</v>
      </c>
      <c r="DI1120" s="1">
        <v>25.408475875854499</v>
      </c>
      <c r="DJ1120" s="1">
        <v>25.284898757934599</v>
      </c>
      <c r="DK1120" s="1">
        <v>25.337877273559599</v>
      </c>
      <c r="DL1120" s="1">
        <v>25.258594512939499</v>
      </c>
      <c r="DM1120" s="1">
        <v>25.361129760742202</v>
      </c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  <c r="KH1120" s="1"/>
      <c r="KI1120" s="1"/>
      <c r="KJ1120" s="1"/>
      <c r="KK1120" s="1"/>
      <c r="KL1120" s="1"/>
      <c r="KM1120" s="1"/>
      <c r="KN1120" s="1"/>
      <c r="KO1120" s="1"/>
      <c r="KP1120" s="1"/>
      <c r="KQ1120" s="1"/>
      <c r="KR1120" s="1"/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1"/>
      <c r="LP1120" s="1"/>
      <c r="LQ1120" s="1"/>
      <c r="LR1120" s="1"/>
      <c r="LS1120" s="1"/>
      <c r="LT1120" s="1"/>
      <c r="LU1120" s="1"/>
      <c r="LV1120" s="1"/>
      <c r="LW1120" s="1"/>
      <c r="LX1120" s="1"/>
      <c r="LY1120" s="1"/>
      <c r="LZ1120" s="1"/>
      <c r="MA1120" s="1"/>
      <c r="MB1120" s="1"/>
      <c r="MC1120" s="1"/>
      <c r="MD1120" s="1"/>
      <c r="ME1120" s="1"/>
      <c r="MF1120" s="1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1"/>
      <c r="MR1120" s="1"/>
      <c r="MS1120" s="1"/>
      <c r="MT1120" s="1"/>
      <c r="MU1120" s="1"/>
      <c r="MV1120" s="1"/>
      <c r="MW1120" s="1"/>
      <c r="MX1120" s="1"/>
      <c r="MY1120" s="1"/>
      <c r="MZ1120" s="1"/>
      <c r="NA1120" s="1"/>
      <c r="NB1120" s="1"/>
      <c r="NC1120" s="1"/>
      <c r="ND1120" s="1"/>
      <c r="NE1120" s="1"/>
      <c r="NF1120" s="1"/>
      <c r="NG1120" s="1"/>
      <c r="NH1120" s="1"/>
      <c r="NI1120" s="1"/>
      <c r="NJ1120" s="1"/>
      <c r="NK1120" s="1"/>
      <c r="NL1120" s="1"/>
      <c r="NM1120" s="1"/>
      <c r="NN1120" s="1"/>
      <c r="NO1120" s="1"/>
      <c r="NP1120" s="1"/>
      <c r="NQ1120" s="1"/>
      <c r="NR1120" s="1"/>
      <c r="NS1120" s="1"/>
      <c r="NT1120" s="1"/>
      <c r="NU1120" s="1"/>
      <c r="NV1120" s="1"/>
      <c r="NW1120" s="1"/>
      <c r="NX1120" s="1"/>
      <c r="NY1120" s="1"/>
      <c r="NZ1120" s="1"/>
      <c r="OA1120" s="1"/>
      <c r="OB1120" s="1"/>
      <c r="OC1120" s="1"/>
      <c r="OD1120" s="1"/>
      <c r="OE1120" s="1"/>
      <c r="OF1120" s="1"/>
      <c r="OG1120" s="1"/>
      <c r="OH1120" s="1"/>
      <c r="OI1120" s="1"/>
      <c r="OJ1120" s="1"/>
      <c r="OK1120" s="1"/>
      <c r="OL1120" s="1"/>
      <c r="OM1120" s="1"/>
      <c r="ON1120" s="1"/>
      <c r="OO1120" s="1"/>
      <c r="OP1120" s="1"/>
      <c r="OQ1120" s="1"/>
      <c r="OR1120" s="1"/>
      <c r="OS1120" s="1"/>
      <c r="OT1120" s="1"/>
      <c r="OU1120" s="1"/>
      <c r="OV1120" s="1"/>
      <c r="OW1120" s="1"/>
      <c r="OX1120" s="1"/>
      <c r="OY1120" s="1"/>
      <c r="OZ1120" s="1"/>
      <c r="PA1120" s="1"/>
      <c r="PB1120" s="1"/>
      <c r="PC1120" s="1"/>
      <c r="PD1120" s="1"/>
      <c r="PE1120" s="1"/>
      <c r="PF1120" s="1"/>
      <c r="PG1120" s="1"/>
      <c r="PH1120" s="1"/>
      <c r="PI1120" s="1"/>
      <c r="PJ1120" s="1"/>
      <c r="PK1120" s="1"/>
      <c r="PL1120" s="1"/>
      <c r="PM1120" s="1"/>
      <c r="PN1120" s="1"/>
      <c r="PO1120" s="1"/>
      <c r="PP1120" s="1"/>
      <c r="PQ1120" s="1"/>
      <c r="PR1120" s="1"/>
      <c r="PS1120" s="1"/>
      <c r="PT1120" s="1"/>
      <c r="PU1120" s="1"/>
      <c r="PV1120" s="1"/>
      <c r="PW1120" s="1"/>
      <c r="PX1120" s="1"/>
      <c r="PY1120" s="1"/>
      <c r="PZ1120" s="1"/>
      <c r="QA1120" s="1"/>
      <c r="QB1120" s="1"/>
      <c r="QC1120" s="1"/>
      <c r="QD1120" s="1"/>
      <c r="QE1120" s="1"/>
      <c r="QF1120" s="1"/>
      <c r="QG1120" s="1"/>
      <c r="QH1120" s="1"/>
      <c r="QI1120" s="1"/>
      <c r="QJ1120" s="1"/>
      <c r="QK1120" s="1"/>
      <c r="QL1120" s="1"/>
      <c r="QM1120" s="1"/>
      <c r="QN1120" s="1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1"/>
      <c r="RR1120" s="1"/>
      <c r="RS1120" s="1"/>
      <c r="RT1120" s="1"/>
      <c r="RU1120" s="1"/>
      <c r="RV1120" s="1"/>
      <c r="RW1120" s="1"/>
      <c r="RX1120" s="1"/>
      <c r="RY1120" s="1"/>
      <c r="RZ1120" s="1"/>
      <c r="SA1120" s="1"/>
      <c r="SB1120" s="1"/>
      <c r="SC1120" s="1"/>
      <c r="SD1120" s="1"/>
      <c r="SE1120" s="1"/>
      <c r="SF1120" s="1"/>
      <c r="SG1120" s="1"/>
      <c r="SH1120" s="1"/>
      <c r="SI1120" s="1"/>
      <c r="SJ1120" s="1"/>
      <c r="SK1120" s="1"/>
      <c r="SL1120" s="1"/>
      <c r="SM1120" s="1"/>
      <c r="SN1120" s="1"/>
      <c r="SO1120" s="1"/>
      <c r="SP1120" s="1"/>
      <c r="SQ1120" s="1"/>
      <c r="SR1120" s="1"/>
      <c r="SS1120" s="1"/>
      <c r="ST1120" s="1"/>
      <c r="SU1120" s="1"/>
      <c r="SV1120" s="1"/>
      <c r="SW1120" s="1"/>
      <c r="SX1120" s="1"/>
      <c r="SY1120" s="1"/>
      <c r="SZ1120" s="1"/>
      <c r="TA1120" s="1"/>
      <c r="TB1120" s="1"/>
      <c r="TC1120" s="1"/>
      <c r="TD1120" s="1"/>
      <c r="TE1120" s="1"/>
      <c r="TF1120" s="1"/>
      <c r="TG1120" s="1"/>
      <c r="TH1120" s="1"/>
      <c r="TI1120" s="1"/>
      <c r="TJ1120" s="1"/>
      <c r="TK1120" s="1"/>
      <c r="TL1120" s="1"/>
      <c r="TM1120" s="1"/>
      <c r="TN1120" s="1"/>
      <c r="TO1120" s="1"/>
      <c r="TP1120" s="1"/>
      <c r="TQ1120" s="1"/>
      <c r="TR1120" s="1"/>
      <c r="TS1120" s="1"/>
      <c r="TT1120" s="1"/>
      <c r="TU1120" s="1"/>
      <c r="TV1120" s="1"/>
      <c r="TW1120" s="1"/>
      <c r="TX1120" s="1"/>
      <c r="TY1120" s="1"/>
      <c r="TZ1120" s="1"/>
      <c r="UA1120" s="1"/>
      <c r="UB1120" s="1"/>
      <c r="UC1120" s="1"/>
      <c r="UD1120" s="1"/>
      <c r="UE1120" s="1"/>
      <c r="UF1120" s="1"/>
      <c r="UG1120" s="1"/>
      <c r="UH1120" s="1"/>
      <c r="UI1120" s="1"/>
      <c r="UJ1120" s="1"/>
      <c r="UK1120" s="1"/>
      <c r="UL1120" s="1"/>
      <c r="UM1120" s="1"/>
      <c r="UN1120" s="1"/>
      <c r="UO1120" s="1"/>
      <c r="UP1120" s="1"/>
      <c r="UQ1120" s="1"/>
      <c r="UR1120" s="1"/>
      <c r="US1120" s="1"/>
      <c r="UT1120" s="1"/>
      <c r="UU1120" s="1"/>
      <c r="UV1120" s="1"/>
      <c r="UW1120" s="1"/>
      <c r="UX1120" s="1"/>
      <c r="UY1120" s="1"/>
      <c r="UZ1120" s="1"/>
      <c r="VA1120" s="1"/>
      <c r="VB1120" s="1"/>
      <c r="VC1120" s="1"/>
      <c r="VD1120" s="1"/>
      <c r="VE1120" s="1"/>
      <c r="VF1120" s="1"/>
      <c r="VG1120" s="1"/>
      <c r="VH1120" s="1"/>
      <c r="VI1120" s="1"/>
      <c r="VJ1120" s="1"/>
      <c r="VK1120" s="1"/>
      <c r="VL1120" s="1"/>
      <c r="VM1120" s="1"/>
      <c r="VN1120" s="1"/>
      <c r="VO1120" s="1"/>
      <c r="VP1120" s="1"/>
      <c r="VQ1120" s="1"/>
      <c r="VR1120" s="1"/>
      <c r="VS1120" s="1"/>
      <c r="VT1120" s="1"/>
      <c r="VU1120" s="1"/>
      <c r="VV1120" s="1"/>
      <c r="VW1120" s="1"/>
      <c r="VX1120" s="1"/>
      <c r="VY1120" s="1"/>
      <c r="VZ1120" s="1"/>
      <c r="WA1120" s="1"/>
      <c r="WB1120" s="1"/>
      <c r="WC1120" s="1"/>
      <c r="WD1120" s="1"/>
      <c r="WE1120" s="1"/>
      <c r="WF1120" s="1"/>
      <c r="WG1120" s="1"/>
      <c r="WH1120" s="1"/>
      <c r="WI1120" s="1"/>
      <c r="WJ1120" s="1"/>
      <c r="WK1120" s="1"/>
      <c r="WL1120" s="1"/>
      <c r="WM1120" s="1"/>
      <c r="WN1120" s="1"/>
      <c r="WO1120" s="1"/>
      <c r="WP1120" s="1"/>
      <c r="WQ1120" s="1"/>
      <c r="WR1120" s="1"/>
      <c r="WS1120" s="1"/>
      <c r="WT1120" s="1"/>
      <c r="WU1120" s="1"/>
      <c r="WV1120" s="1"/>
      <c r="WW1120" s="1"/>
      <c r="WX1120" s="1"/>
      <c r="WY1120" s="1"/>
      <c r="WZ1120" s="1"/>
      <c r="XA1120" s="1"/>
      <c r="XB1120" s="1"/>
      <c r="XC1120" s="1"/>
      <c r="XD1120" s="1"/>
      <c r="XE1120" s="1"/>
      <c r="XF1120" s="1"/>
      <c r="XG1120" s="1"/>
      <c r="XH1120" s="1"/>
      <c r="XI1120" s="1"/>
      <c r="XJ1120" s="1"/>
      <c r="XK1120" s="1"/>
      <c r="XL1120" s="1"/>
      <c r="XM1120" s="1"/>
      <c r="XN1120" s="1"/>
      <c r="XO1120" s="1"/>
      <c r="XP1120" s="1"/>
      <c r="XQ1120" s="1"/>
      <c r="XR1120" s="1"/>
      <c r="XS1120" s="1"/>
      <c r="XT1120" s="1"/>
      <c r="XU1120" s="1"/>
      <c r="XV1120" s="1"/>
      <c r="XW1120" s="1"/>
      <c r="XX1120" s="1"/>
      <c r="XY1120" s="1"/>
      <c r="XZ1120" s="1"/>
      <c r="YA1120" s="1"/>
      <c r="YB1120" s="1"/>
      <c r="YC1120" s="1"/>
      <c r="YD1120" s="1"/>
      <c r="YE1120" s="1"/>
      <c r="YF1120" s="1"/>
      <c r="YG1120" s="1"/>
      <c r="YH1120" s="1"/>
      <c r="YI1120" s="1"/>
      <c r="YJ1120" s="1"/>
      <c r="YK1120" s="1"/>
      <c r="YL1120" s="1"/>
      <c r="YM1120" s="1"/>
      <c r="YN1120" s="1"/>
      <c r="YO1120" s="1"/>
      <c r="YP1120" s="1"/>
      <c r="YQ1120" s="1"/>
      <c r="YR1120" s="1"/>
      <c r="YS1120" s="1"/>
      <c r="YT1120" s="1"/>
      <c r="YU1120" s="1"/>
      <c r="YV1120" s="1"/>
      <c r="YW1120" s="1"/>
      <c r="YX1120" s="1"/>
      <c r="YY1120" s="1"/>
      <c r="YZ1120" s="1"/>
      <c r="ZA1120" s="1"/>
      <c r="ZB1120" s="1"/>
      <c r="ZC1120" s="1"/>
      <c r="ZD1120" s="1"/>
      <c r="ZE1120" s="1"/>
      <c r="ZF1120" s="1"/>
      <c r="ZG1120" s="1"/>
      <c r="ZH1120" s="1"/>
      <c r="ZI1120" s="1"/>
      <c r="ZJ1120" s="1"/>
      <c r="ZK1120" s="1"/>
    </row>
    <row r="1121" spans="1:687">
      <c r="A1121" s="1">
        <v>223.8</v>
      </c>
      <c r="B1121" s="1">
        <v>24.401517868041999</v>
      </c>
      <c r="C1121" s="1">
        <v>24.840080261230501</v>
      </c>
      <c r="D1121" s="1">
        <v>24.652410507202099</v>
      </c>
      <c r="E1121" s="1">
        <v>24.668626785278299</v>
      </c>
      <c r="F1121" s="1">
        <v>24.822057723998999</v>
      </c>
      <c r="G1121" s="1">
        <v>24.748283386230501</v>
      </c>
      <c r="H1121" s="1">
        <v>24.6023864746094</v>
      </c>
      <c r="I1121" s="1">
        <v>24.555757522583001</v>
      </c>
      <c r="J1121" s="1">
        <v>24.701000213623001</v>
      </c>
      <c r="K1121" s="1">
        <v>24.850133895873999</v>
      </c>
      <c r="L1121" s="1">
        <v>24.977540969848601</v>
      </c>
      <c r="M1121" s="1">
        <v>25.030769348144499</v>
      </c>
      <c r="N1121" s="1">
        <v>25.116901397705099</v>
      </c>
      <c r="O1121" s="1">
        <v>24.963563919067401</v>
      </c>
      <c r="P1121" s="1">
        <v>25.056015014648398</v>
      </c>
      <c r="Q1121" s="1">
        <v>24.999454498291001</v>
      </c>
      <c r="R1121" s="1">
        <v>24.946569442748999</v>
      </c>
      <c r="S1121" s="1">
        <v>24.781124114990199</v>
      </c>
      <c r="T1121" s="1">
        <v>24.817823410034201</v>
      </c>
      <c r="U1121" s="1">
        <v>24.779006958007798</v>
      </c>
      <c r="V1121" s="1">
        <v>24.693996429443398</v>
      </c>
      <c r="W1121" s="1">
        <v>24.5691108703613</v>
      </c>
      <c r="X1121" s="1">
        <v>24.531072616577099</v>
      </c>
      <c r="Y1121" s="1">
        <v>24.5095329284668</v>
      </c>
      <c r="Z1121" s="1">
        <v>24.3818454742432</v>
      </c>
      <c r="AA1121" s="1">
        <v>24.346672058105501</v>
      </c>
      <c r="AB1121" s="1">
        <v>24.5037746429443</v>
      </c>
      <c r="AC1121" s="1">
        <v>24.562761306762699</v>
      </c>
      <c r="AD1121" s="1">
        <v>24.637498855590799</v>
      </c>
      <c r="AE1121" s="1">
        <v>24.782524108886701</v>
      </c>
      <c r="AF1121" s="1">
        <v>24.8202819824219</v>
      </c>
      <c r="AG1121" s="1">
        <v>24.795598983764599</v>
      </c>
      <c r="AH1121" s="1">
        <v>24.7901515960693</v>
      </c>
      <c r="AI1121" s="1">
        <v>24.976886749267599</v>
      </c>
      <c r="AJ1121" s="1">
        <v>24.553766250610401</v>
      </c>
      <c r="AK1121" s="1">
        <v>24.7761116027832</v>
      </c>
      <c r="AL1121" s="1">
        <v>24.786945343017599</v>
      </c>
      <c r="AM1121" s="1">
        <v>24.5841464996338</v>
      </c>
      <c r="AN1121" s="1">
        <v>24.633794784545898</v>
      </c>
      <c r="AO1121" s="1">
        <v>24.5686130523682</v>
      </c>
      <c r="AP1121" s="1">
        <v>24.6667289733887</v>
      </c>
      <c r="AQ1121" s="1">
        <v>24.613157272338899</v>
      </c>
      <c r="AR1121" s="1">
        <v>24.61057472229</v>
      </c>
      <c r="AS1121" s="1">
        <v>24.703678131103501</v>
      </c>
      <c r="AT1121" s="1">
        <v>24.382810592651399</v>
      </c>
      <c r="AU1121" s="1">
        <v>24.6770324707031</v>
      </c>
      <c r="AV1121" s="1">
        <v>24.721637725830099</v>
      </c>
      <c r="AW1121" s="1">
        <v>24.687677383422901</v>
      </c>
      <c r="AX1121" s="1">
        <v>24.7018718719482</v>
      </c>
      <c r="AY1121" s="1">
        <v>24.630060195922901</v>
      </c>
      <c r="AZ1121" s="1">
        <v>24.489049911498999</v>
      </c>
      <c r="BA1121" s="1">
        <v>24.5728149414063</v>
      </c>
      <c r="BB1121" s="1">
        <v>24.554418563842798</v>
      </c>
      <c r="BC1121" s="1">
        <v>24.5796012878418</v>
      </c>
      <c r="BD1121" s="1">
        <v>24.7771701812744</v>
      </c>
      <c r="BE1121" s="1">
        <v>24.8286247253418</v>
      </c>
      <c r="BF1121" s="1">
        <v>24.905418395996101</v>
      </c>
      <c r="BG1121" s="1">
        <v>24.929914474487301</v>
      </c>
      <c r="BH1121" s="1">
        <v>24.9520168304443</v>
      </c>
      <c r="BI1121" s="1">
        <v>25.0547065734863</v>
      </c>
      <c r="BJ1121" s="1">
        <v>25.141803741455099</v>
      </c>
      <c r="BK1121" s="1">
        <v>25.124683380126999</v>
      </c>
      <c r="BL1121" s="1">
        <v>25.106784820556602</v>
      </c>
      <c r="BM1121" s="1">
        <v>25.2679328918457</v>
      </c>
      <c r="BN1121" s="1">
        <v>24.9327487945557</v>
      </c>
      <c r="BO1121" s="1">
        <v>25.0858039855957</v>
      </c>
      <c r="BP1121" s="1">
        <v>25.1621608734131</v>
      </c>
      <c r="BQ1121" s="1">
        <v>24.8580417633057</v>
      </c>
      <c r="BR1121" s="1">
        <v>24.9525146484375</v>
      </c>
      <c r="BS1121" s="1">
        <v>25.147499084472699</v>
      </c>
      <c r="BT1121" s="1">
        <v>25.025384902954102</v>
      </c>
      <c r="BU1121" s="1">
        <v>25.126520156860401</v>
      </c>
      <c r="BV1121" s="1">
        <v>25.0552978515625</v>
      </c>
      <c r="BW1121" s="1">
        <v>24.968700408935501</v>
      </c>
      <c r="BX1121" s="1">
        <v>24.815458297729499</v>
      </c>
      <c r="BY1121" s="1">
        <v>24.6993503570557</v>
      </c>
      <c r="BZ1121" s="1">
        <v>24.8405151367188</v>
      </c>
      <c r="CA1121" s="1">
        <v>24.712579727172901</v>
      </c>
      <c r="CB1121" s="1">
        <v>24.802322387695298</v>
      </c>
      <c r="CC1121" s="1">
        <v>24.987627029418899</v>
      </c>
      <c r="CD1121" s="1">
        <v>25.099096298217798</v>
      </c>
      <c r="CE1121" s="1">
        <v>25.170066833496101</v>
      </c>
      <c r="CF1121" s="1">
        <v>25.191608428955099</v>
      </c>
      <c r="CG1121" s="1">
        <v>25.270423889160199</v>
      </c>
      <c r="CH1121" s="1">
        <v>24.5073852539063</v>
      </c>
      <c r="CI1121" s="1">
        <v>24.821310043335</v>
      </c>
      <c r="CJ1121" s="1">
        <v>25.2071723937988</v>
      </c>
      <c r="CK1121" s="1">
        <v>25.226533889770501</v>
      </c>
      <c r="CL1121" s="1">
        <v>25.453456878662099</v>
      </c>
      <c r="CM1121" s="1">
        <v>25.326360702514599</v>
      </c>
      <c r="CN1121" s="1">
        <v>24.903455734252901</v>
      </c>
      <c r="CO1121" s="1">
        <v>25.0619297027588</v>
      </c>
      <c r="CP1121" s="1">
        <v>25.0531826019287</v>
      </c>
      <c r="CQ1121" s="1">
        <v>25.1651802062988</v>
      </c>
      <c r="CR1121" s="1">
        <v>25.033540725708001</v>
      </c>
      <c r="CS1121" s="1">
        <v>24.972217559814499</v>
      </c>
      <c r="CT1121" s="1">
        <v>24.839332580566399</v>
      </c>
      <c r="CU1121" s="1">
        <v>25.076745986938501</v>
      </c>
      <c r="CV1121" s="1">
        <v>24.7288913726807</v>
      </c>
      <c r="CW1121" s="1">
        <v>24.598464965820298</v>
      </c>
      <c r="CX1121" s="1">
        <v>24.5903720855713</v>
      </c>
      <c r="CY1121" s="1">
        <v>24.464427947998001</v>
      </c>
      <c r="CZ1121" s="1">
        <v>24.773218154907202</v>
      </c>
      <c r="DA1121" s="1">
        <v>24.755039215087901</v>
      </c>
      <c r="DB1121" s="1">
        <v>24.923347473144499</v>
      </c>
      <c r="DC1121" s="1">
        <v>25.0490417480469</v>
      </c>
      <c r="DD1121" s="1">
        <v>25.0360298156738</v>
      </c>
      <c r="DE1121" s="1">
        <v>25.106473922729499</v>
      </c>
      <c r="DF1121" s="1">
        <v>25.262081146240199</v>
      </c>
      <c r="DG1121" s="1">
        <v>25.268774032592798</v>
      </c>
      <c r="DH1121" s="1">
        <v>25.168075561523398</v>
      </c>
      <c r="DI1121" s="1">
        <v>25.440538406372099</v>
      </c>
      <c r="DJ1121" s="1">
        <v>25.317489624023398</v>
      </c>
      <c r="DK1121" s="1">
        <v>25.368911743164102</v>
      </c>
      <c r="DL1121" s="1">
        <v>25.291996002197301</v>
      </c>
      <c r="DM1121" s="1">
        <v>25.393907546997099</v>
      </c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  <c r="KH1121" s="1"/>
      <c r="KI1121" s="1"/>
      <c r="KJ1121" s="1"/>
      <c r="KK1121" s="1"/>
      <c r="KL1121" s="1"/>
      <c r="KM1121" s="1"/>
      <c r="KN1121" s="1"/>
      <c r="KO1121" s="1"/>
      <c r="KP1121" s="1"/>
      <c r="KQ1121" s="1"/>
      <c r="KR1121" s="1"/>
      <c r="KS1121" s="1"/>
      <c r="KT1121" s="1"/>
      <c r="KU1121" s="1"/>
      <c r="KV1121" s="1"/>
      <c r="KW1121" s="1"/>
      <c r="KX1121" s="1"/>
      <c r="KY1121" s="1"/>
      <c r="KZ1121" s="1"/>
      <c r="LA1121" s="1"/>
      <c r="LB1121" s="1"/>
      <c r="LC1121" s="1"/>
      <c r="LD1121" s="1"/>
      <c r="LE1121" s="1"/>
      <c r="LF1121" s="1"/>
      <c r="LG1121" s="1"/>
      <c r="LH1121" s="1"/>
      <c r="LI1121" s="1"/>
      <c r="LJ1121" s="1"/>
      <c r="LK1121" s="1"/>
      <c r="LL1121" s="1"/>
      <c r="LM1121" s="1"/>
      <c r="LN1121" s="1"/>
      <c r="LO1121" s="1"/>
      <c r="LP1121" s="1"/>
      <c r="LQ1121" s="1"/>
      <c r="LR1121" s="1"/>
      <c r="LS1121" s="1"/>
      <c r="LT1121" s="1"/>
      <c r="LU1121" s="1"/>
      <c r="LV1121" s="1"/>
      <c r="LW1121" s="1"/>
      <c r="LX1121" s="1"/>
      <c r="LY1121" s="1"/>
      <c r="LZ1121" s="1"/>
      <c r="MA1121" s="1"/>
      <c r="MB1121" s="1"/>
      <c r="MC1121" s="1"/>
      <c r="MD1121" s="1"/>
      <c r="ME1121" s="1"/>
      <c r="MF1121" s="1"/>
      <c r="MG1121" s="1"/>
      <c r="MH1121" s="1"/>
      <c r="MI1121" s="1"/>
      <c r="MJ1121" s="1"/>
      <c r="MK1121" s="1"/>
      <c r="ML1121" s="1"/>
      <c r="MM1121" s="1"/>
      <c r="MN1121" s="1"/>
      <c r="MO1121" s="1"/>
      <c r="MP1121" s="1"/>
      <c r="MQ1121" s="1"/>
      <c r="MR1121" s="1"/>
      <c r="MS1121" s="1"/>
      <c r="MT1121" s="1"/>
      <c r="MU1121" s="1"/>
      <c r="MV1121" s="1"/>
      <c r="MW1121" s="1"/>
      <c r="MX1121" s="1"/>
      <c r="MY1121" s="1"/>
      <c r="MZ1121" s="1"/>
      <c r="NA1121" s="1"/>
      <c r="NB1121" s="1"/>
      <c r="NC1121" s="1"/>
      <c r="ND1121" s="1"/>
      <c r="NE1121" s="1"/>
      <c r="NF1121" s="1"/>
      <c r="NG1121" s="1"/>
      <c r="NH1121" s="1"/>
      <c r="NI1121" s="1"/>
      <c r="NJ1121" s="1"/>
      <c r="NK1121" s="1"/>
      <c r="NL1121" s="1"/>
      <c r="NM1121" s="1"/>
      <c r="NN1121" s="1"/>
      <c r="NO1121" s="1"/>
      <c r="NP1121" s="1"/>
      <c r="NQ1121" s="1"/>
      <c r="NR1121" s="1"/>
      <c r="NS1121" s="1"/>
      <c r="NT1121" s="1"/>
      <c r="NU1121" s="1"/>
      <c r="NV1121" s="1"/>
      <c r="NW1121" s="1"/>
      <c r="NX1121" s="1"/>
      <c r="NY1121" s="1"/>
      <c r="NZ1121" s="1"/>
      <c r="OA1121" s="1"/>
      <c r="OB1121" s="1"/>
      <c r="OC1121" s="1"/>
      <c r="OD1121" s="1"/>
      <c r="OE1121" s="1"/>
      <c r="OF1121" s="1"/>
      <c r="OG1121" s="1"/>
      <c r="OH1121" s="1"/>
      <c r="OI1121" s="1"/>
      <c r="OJ1121" s="1"/>
      <c r="OK1121" s="1"/>
      <c r="OL1121" s="1"/>
      <c r="OM1121" s="1"/>
      <c r="ON1121" s="1"/>
      <c r="OO1121" s="1"/>
      <c r="OP1121" s="1"/>
      <c r="OQ1121" s="1"/>
      <c r="OR1121" s="1"/>
      <c r="OS1121" s="1"/>
      <c r="OT1121" s="1"/>
      <c r="OU1121" s="1"/>
      <c r="OV1121" s="1"/>
      <c r="OW1121" s="1"/>
      <c r="OX1121" s="1"/>
      <c r="OY1121" s="1"/>
      <c r="OZ1121" s="1"/>
      <c r="PA1121" s="1"/>
      <c r="PB1121" s="1"/>
      <c r="PC1121" s="1"/>
      <c r="PD1121" s="1"/>
      <c r="PE1121" s="1"/>
      <c r="PF1121" s="1"/>
      <c r="PG1121" s="1"/>
      <c r="PH1121" s="1"/>
      <c r="PI1121" s="1"/>
      <c r="PJ1121" s="1"/>
      <c r="PK1121" s="1"/>
      <c r="PL1121" s="1"/>
      <c r="PM1121" s="1"/>
      <c r="PN1121" s="1"/>
      <c r="PO1121" s="1"/>
      <c r="PP1121" s="1"/>
      <c r="PQ1121" s="1"/>
      <c r="PR1121" s="1"/>
      <c r="PS1121" s="1"/>
      <c r="PT1121" s="1"/>
      <c r="PU1121" s="1"/>
      <c r="PV1121" s="1"/>
      <c r="PW1121" s="1"/>
      <c r="PX1121" s="1"/>
      <c r="PY1121" s="1"/>
      <c r="PZ1121" s="1"/>
      <c r="QA1121" s="1"/>
      <c r="QB1121" s="1"/>
      <c r="QC1121" s="1"/>
      <c r="QD1121" s="1"/>
      <c r="QE1121" s="1"/>
      <c r="QF1121" s="1"/>
      <c r="QG1121" s="1"/>
      <c r="QH1121" s="1"/>
      <c r="QI1121" s="1"/>
      <c r="QJ1121" s="1"/>
      <c r="QK1121" s="1"/>
      <c r="QL1121" s="1"/>
      <c r="QM1121" s="1"/>
      <c r="QN1121" s="1"/>
      <c r="QO1121" s="1"/>
      <c r="QP1121" s="1"/>
      <c r="QQ1121" s="1"/>
      <c r="QR1121" s="1"/>
      <c r="QS1121" s="1"/>
      <c r="QT1121" s="1"/>
      <c r="QU1121" s="1"/>
      <c r="QV1121" s="1"/>
      <c r="QW1121" s="1"/>
      <c r="QX1121" s="1"/>
      <c r="QY1121" s="1"/>
      <c r="QZ1121" s="1"/>
      <c r="RA1121" s="1"/>
      <c r="RB1121" s="1"/>
      <c r="RC1121" s="1"/>
      <c r="RD1121" s="1"/>
      <c r="RE1121" s="1"/>
      <c r="RF1121" s="1"/>
      <c r="RG1121" s="1"/>
      <c r="RH1121" s="1"/>
      <c r="RI1121" s="1"/>
      <c r="RJ1121" s="1"/>
      <c r="RK1121" s="1"/>
      <c r="RL1121" s="1"/>
      <c r="RM1121" s="1"/>
      <c r="RN1121" s="1"/>
      <c r="RO1121" s="1"/>
      <c r="RP1121" s="1"/>
      <c r="RQ1121" s="1"/>
      <c r="RR1121" s="1"/>
      <c r="RS1121" s="1"/>
      <c r="RT1121" s="1"/>
      <c r="RU1121" s="1"/>
      <c r="RV1121" s="1"/>
      <c r="RW1121" s="1"/>
      <c r="RX1121" s="1"/>
      <c r="RY1121" s="1"/>
      <c r="RZ1121" s="1"/>
      <c r="SA1121" s="1"/>
      <c r="SB1121" s="1"/>
      <c r="SC1121" s="1"/>
      <c r="SD1121" s="1"/>
      <c r="SE1121" s="1"/>
      <c r="SF1121" s="1"/>
      <c r="SG1121" s="1"/>
      <c r="SH1121" s="1"/>
      <c r="SI1121" s="1"/>
      <c r="SJ1121" s="1"/>
      <c r="SK1121" s="1"/>
      <c r="SL1121" s="1"/>
      <c r="SM1121" s="1"/>
      <c r="SN1121" s="1"/>
      <c r="SO1121" s="1"/>
      <c r="SP1121" s="1"/>
      <c r="SQ1121" s="1"/>
      <c r="SR1121" s="1"/>
      <c r="SS1121" s="1"/>
      <c r="ST1121" s="1"/>
      <c r="SU1121" s="1"/>
      <c r="SV1121" s="1"/>
      <c r="SW1121" s="1"/>
      <c r="SX1121" s="1"/>
      <c r="SY1121" s="1"/>
      <c r="SZ1121" s="1"/>
      <c r="TA1121" s="1"/>
      <c r="TB1121" s="1"/>
      <c r="TC1121" s="1"/>
      <c r="TD1121" s="1"/>
      <c r="TE1121" s="1"/>
      <c r="TF1121" s="1"/>
      <c r="TG1121" s="1"/>
      <c r="TH1121" s="1"/>
      <c r="TI1121" s="1"/>
      <c r="TJ1121" s="1"/>
      <c r="TK1121" s="1"/>
      <c r="TL1121" s="1"/>
      <c r="TM1121" s="1"/>
      <c r="TN1121" s="1"/>
      <c r="TO1121" s="1"/>
      <c r="TP1121" s="1"/>
      <c r="TQ1121" s="1"/>
      <c r="TR1121" s="1"/>
      <c r="TS1121" s="1"/>
      <c r="TT1121" s="1"/>
      <c r="TU1121" s="1"/>
      <c r="TV1121" s="1"/>
      <c r="TW1121" s="1"/>
      <c r="TX1121" s="1"/>
      <c r="TY1121" s="1"/>
      <c r="TZ1121" s="1"/>
      <c r="UA1121" s="1"/>
      <c r="UB1121" s="1"/>
      <c r="UC1121" s="1"/>
      <c r="UD1121" s="1"/>
      <c r="UE1121" s="1"/>
      <c r="UF1121" s="1"/>
      <c r="UG1121" s="1"/>
      <c r="UH1121" s="1"/>
      <c r="UI1121" s="1"/>
      <c r="UJ1121" s="1"/>
      <c r="UK1121" s="1"/>
      <c r="UL1121" s="1"/>
      <c r="UM1121" s="1"/>
      <c r="UN1121" s="1"/>
      <c r="UO1121" s="1"/>
      <c r="UP1121" s="1"/>
      <c r="UQ1121" s="1"/>
      <c r="UR1121" s="1"/>
      <c r="US1121" s="1"/>
      <c r="UT1121" s="1"/>
      <c r="UU1121" s="1"/>
      <c r="UV1121" s="1"/>
      <c r="UW1121" s="1"/>
      <c r="UX1121" s="1"/>
      <c r="UY1121" s="1"/>
      <c r="UZ1121" s="1"/>
      <c r="VA1121" s="1"/>
      <c r="VB1121" s="1"/>
      <c r="VC1121" s="1"/>
      <c r="VD1121" s="1"/>
      <c r="VE1121" s="1"/>
      <c r="VF1121" s="1"/>
      <c r="VG1121" s="1"/>
      <c r="VH1121" s="1"/>
      <c r="VI1121" s="1"/>
      <c r="VJ1121" s="1"/>
      <c r="VK1121" s="1"/>
      <c r="VL1121" s="1"/>
      <c r="VM1121" s="1"/>
      <c r="VN1121" s="1"/>
      <c r="VO1121" s="1"/>
      <c r="VP1121" s="1"/>
      <c r="VQ1121" s="1"/>
      <c r="VR1121" s="1"/>
      <c r="VS1121" s="1"/>
      <c r="VT1121" s="1"/>
      <c r="VU1121" s="1"/>
      <c r="VV1121" s="1"/>
      <c r="VW1121" s="1"/>
      <c r="VX1121" s="1"/>
      <c r="VY1121" s="1"/>
      <c r="VZ1121" s="1"/>
      <c r="WA1121" s="1"/>
      <c r="WB1121" s="1"/>
      <c r="WC1121" s="1"/>
      <c r="WD1121" s="1"/>
      <c r="WE1121" s="1"/>
      <c r="WF1121" s="1"/>
      <c r="WG1121" s="1"/>
      <c r="WH1121" s="1"/>
      <c r="WI1121" s="1"/>
      <c r="WJ1121" s="1"/>
      <c r="WK1121" s="1"/>
      <c r="WL1121" s="1"/>
      <c r="WM1121" s="1"/>
      <c r="WN1121" s="1"/>
      <c r="WO1121" s="1"/>
      <c r="WP1121" s="1"/>
      <c r="WQ1121" s="1"/>
      <c r="WR1121" s="1"/>
      <c r="WS1121" s="1"/>
      <c r="WT1121" s="1"/>
      <c r="WU1121" s="1"/>
      <c r="WV1121" s="1"/>
      <c r="WW1121" s="1"/>
      <c r="WX1121" s="1"/>
      <c r="WY1121" s="1"/>
      <c r="WZ1121" s="1"/>
      <c r="XA1121" s="1"/>
      <c r="XB1121" s="1"/>
      <c r="XC1121" s="1"/>
      <c r="XD1121" s="1"/>
      <c r="XE1121" s="1"/>
      <c r="XF1121" s="1"/>
      <c r="XG1121" s="1"/>
      <c r="XH1121" s="1"/>
      <c r="XI1121" s="1"/>
      <c r="XJ1121" s="1"/>
      <c r="XK1121" s="1"/>
      <c r="XL1121" s="1"/>
      <c r="XM1121" s="1"/>
      <c r="XN1121" s="1"/>
      <c r="XO1121" s="1"/>
      <c r="XP1121" s="1"/>
      <c r="XQ1121" s="1"/>
      <c r="XR1121" s="1"/>
      <c r="XS1121" s="1"/>
      <c r="XT1121" s="1"/>
      <c r="XU1121" s="1"/>
      <c r="XV1121" s="1"/>
      <c r="XW1121" s="1"/>
      <c r="XX1121" s="1"/>
      <c r="XY1121" s="1"/>
      <c r="XZ1121" s="1"/>
      <c r="YA1121" s="1"/>
      <c r="YB1121" s="1"/>
      <c r="YC1121" s="1"/>
      <c r="YD1121" s="1"/>
      <c r="YE1121" s="1"/>
      <c r="YF1121" s="1"/>
      <c r="YG1121" s="1"/>
      <c r="YH1121" s="1"/>
      <c r="YI1121" s="1"/>
      <c r="YJ1121" s="1"/>
      <c r="YK1121" s="1"/>
      <c r="YL1121" s="1"/>
      <c r="YM1121" s="1"/>
      <c r="YN1121" s="1"/>
      <c r="YO1121" s="1"/>
      <c r="YP1121" s="1"/>
      <c r="YQ1121" s="1"/>
      <c r="YR1121" s="1"/>
      <c r="YS1121" s="1"/>
      <c r="YT1121" s="1"/>
      <c r="YU1121" s="1"/>
      <c r="YV1121" s="1"/>
      <c r="YW1121" s="1"/>
      <c r="YX1121" s="1"/>
      <c r="YY1121" s="1"/>
      <c r="YZ1121" s="1"/>
      <c r="ZA1121" s="1"/>
      <c r="ZB1121" s="1"/>
      <c r="ZC1121" s="1"/>
      <c r="ZD1121" s="1"/>
      <c r="ZE1121" s="1"/>
      <c r="ZF1121" s="1"/>
      <c r="ZG1121" s="1"/>
      <c r="ZH1121" s="1"/>
      <c r="ZI1121" s="1"/>
      <c r="ZJ1121" s="1"/>
      <c r="ZK1121" s="1"/>
    </row>
    <row r="1122" spans="1:687">
      <c r="A1122" s="1">
        <v>224</v>
      </c>
      <c r="B1122" s="1">
        <v>24.427791595458999</v>
      </c>
      <c r="C1122" s="1">
        <v>24.875349044799801</v>
      </c>
      <c r="D1122" s="1">
        <v>24.693561553955099</v>
      </c>
      <c r="E1122" s="1">
        <v>24.692253112793001</v>
      </c>
      <c r="F1122" s="1">
        <v>24.849138259887699</v>
      </c>
      <c r="G1122" s="1">
        <v>24.77561378479</v>
      </c>
      <c r="H1122" s="1">
        <v>24.630714416503899</v>
      </c>
      <c r="I1122" s="1">
        <v>24.576240539550799</v>
      </c>
      <c r="J1122" s="1">
        <v>24.7170314788818</v>
      </c>
      <c r="K1122" s="1">
        <v>24.865200042724599</v>
      </c>
      <c r="L1122" s="1">
        <v>24.985790252685501</v>
      </c>
      <c r="M1122" s="1">
        <v>25.039142608642599</v>
      </c>
      <c r="N1122" s="1">
        <v>25.124620437622099</v>
      </c>
      <c r="O1122" s="1">
        <v>24.969261169433601</v>
      </c>
      <c r="P1122" s="1">
        <v>25.0646362304688</v>
      </c>
      <c r="Q1122" s="1">
        <v>25.007642745971701</v>
      </c>
      <c r="R1122" s="1">
        <v>24.953292846679702</v>
      </c>
      <c r="S1122" s="1">
        <v>24.7875366210938</v>
      </c>
      <c r="T1122" s="1">
        <v>24.823614120483398</v>
      </c>
      <c r="U1122" s="1">
        <v>24.785947799682599</v>
      </c>
      <c r="V1122" s="1">
        <v>24.701841354370099</v>
      </c>
      <c r="W1122" s="1">
        <v>24.578575134277301</v>
      </c>
      <c r="X1122" s="1">
        <v>24.5411281585693</v>
      </c>
      <c r="Y1122" s="1">
        <v>24.522325515747099</v>
      </c>
      <c r="Z1122" s="1">
        <v>24.398063659668001</v>
      </c>
      <c r="AA1122" s="1">
        <v>24.358655929565401</v>
      </c>
      <c r="AB1122" s="1">
        <v>24.514980316162099</v>
      </c>
      <c r="AC1122" s="1">
        <v>24.5685520172119</v>
      </c>
      <c r="AD1122" s="1">
        <v>24.637935638427699</v>
      </c>
      <c r="AE1122" s="1">
        <v>24.7834587097168</v>
      </c>
      <c r="AF1122" s="1">
        <v>24.825668334960898</v>
      </c>
      <c r="AG1122" s="1">
        <v>24.801698684692401</v>
      </c>
      <c r="AH1122" s="1">
        <v>24.792236328125</v>
      </c>
      <c r="AI1122" s="1">
        <v>24.9815883636475</v>
      </c>
      <c r="AJ1122" s="1">
        <v>24.556472778320298</v>
      </c>
      <c r="AK1122" s="1">
        <v>24.782463073730501</v>
      </c>
      <c r="AL1122" s="1">
        <v>24.791364669799801</v>
      </c>
      <c r="AM1122" s="1">
        <v>24.590278625488299</v>
      </c>
      <c r="AN1122" s="1">
        <v>24.640487670898398</v>
      </c>
      <c r="AO1122" s="1">
        <v>24.571508407592798</v>
      </c>
      <c r="AP1122" s="1">
        <v>24.669126510620099</v>
      </c>
      <c r="AQ1122" s="1">
        <v>24.617856979370099</v>
      </c>
      <c r="AR1122" s="1">
        <v>24.614402770996101</v>
      </c>
      <c r="AS1122" s="1">
        <v>24.708036422729499</v>
      </c>
      <c r="AT1122" s="1">
        <v>24.387790679931602</v>
      </c>
      <c r="AU1122" s="1">
        <v>24.681484222412099</v>
      </c>
      <c r="AV1122" s="1">
        <v>24.7206115722656</v>
      </c>
      <c r="AW1122" s="1">
        <v>24.690198898315401</v>
      </c>
      <c r="AX1122" s="1">
        <v>24.702774047851602</v>
      </c>
      <c r="AY1122" s="1">
        <v>24.632768630981399</v>
      </c>
      <c r="AZ1122" s="1">
        <v>24.490575790405298</v>
      </c>
      <c r="BA1122" s="1">
        <v>24.5753993988037</v>
      </c>
      <c r="BB1122" s="1">
        <v>24.556037902831999</v>
      </c>
      <c r="BC1122" s="1">
        <v>24.578636169433601</v>
      </c>
      <c r="BD1122" s="1">
        <v>24.780967712402301</v>
      </c>
      <c r="BE1122" s="1">
        <v>24.8331394195557</v>
      </c>
      <c r="BF1122" s="1">
        <v>24.9099941253662</v>
      </c>
      <c r="BG1122" s="1">
        <v>24.9338989257813</v>
      </c>
      <c r="BH1122" s="1">
        <v>24.9588012695313</v>
      </c>
      <c r="BI1122" s="1">
        <v>25.0613689422607</v>
      </c>
      <c r="BJ1122" s="1">
        <v>25.1497402191162</v>
      </c>
      <c r="BK1122" s="1">
        <v>25.138565063476602</v>
      </c>
      <c r="BL1122" s="1">
        <v>25.120481491088899</v>
      </c>
      <c r="BM1122" s="1">
        <v>25.279170989990199</v>
      </c>
      <c r="BN1122" s="1">
        <v>24.9452610015869</v>
      </c>
      <c r="BO1122" s="1">
        <v>25.096916198730501</v>
      </c>
      <c r="BP1122" s="1">
        <v>25.177381515502901</v>
      </c>
      <c r="BQ1122" s="1">
        <v>24.869838714599599</v>
      </c>
      <c r="BR1122" s="1">
        <v>24.965837478637699</v>
      </c>
      <c r="BS1122" s="1">
        <v>25.158737182617202</v>
      </c>
      <c r="BT1122" s="1">
        <v>25.0323581695557</v>
      </c>
      <c r="BU1122" s="1">
        <v>25.134767532348601</v>
      </c>
      <c r="BV1122" s="1">
        <v>25.061119079589801</v>
      </c>
      <c r="BW1122" s="1">
        <v>24.967954635620099</v>
      </c>
      <c r="BX1122" s="1">
        <v>24.813838958740199</v>
      </c>
      <c r="BY1122" s="1">
        <v>24.699163436889599</v>
      </c>
      <c r="BZ1122" s="1">
        <v>24.844282150268601</v>
      </c>
      <c r="CA1122" s="1">
        <v>24.715007781982401</v>
      </c>
      <c r="CB1122" s="1">
        <v>24.801357269287099</v>
      </c>
      <c r="CC1122" s="1">
        <v>24.991548538208001</v>
      </c>
      <c r="CD1122" s="1">
        <v>25.107002258300799</v>
      </c>
      <c r="CE1122" s="1">
        <v>25.1855068206787</v>
      </c>
      <c r="CF1122" s="1">
        <v>25.205490112304702</v>
      </c>
      <c r="CG1122" s="1">
        <v>25.2851467132568</v>
      </c>
      <c r="CH1122" s="1">
        <v>24.519556045532202</v>
      </c>
      <c r="CI1122" s="1">
        <v>24.8384609222412</v>
      </c>
      <c r="CJ1122" s="1">
        <v>25.2233581542969</v>
      </c>
      <c r="CK1122" s="1">
        <v>25.243467330932599</v>
      </c>
      <c r="CL1122" s="1">
        <v>25.471075057983398</v>
      </c>
      <c r="CM1122" s="1">
        <v>25.3437614440918</v>
      </c>
      <c r="CN1122" s="1">
        <v>24.914911270141602</v>
      </c>
      <c r="CO1122" s="1">
        <v>25.077835083007798</v>
      </c>
      <c r="CP1122" s="1">
        <v>25.065820693969702</v>
      </c>
      <c r="CQ1122" s="1">
        <v>25.1782531738281</v>
      </c>
      <c r="CR1122" s="1">
        <v>25.040077209472699</v>
      </c>
      <c r="CS1122" s="1">
        <v>24.973089218139599</v>
      </c>
      <c r="CT1122" s="1">
        <v>24.838865280151399</v>
      </c>
      <c r="CU1122" s="1">
        <v>25.0795783996582</v>
      </c>
      <c r="CV1122" s="1">
        <v>24.729265213012699</v>
      </c>
      <c r="CW1122" s="1">
        <v>24.595476150512699</v>
      </c>
      <c r="CX1122" s="1">
        <v>24.5873832702637</v>
      </c>
      <c r="CY1122" s="1">
        <v>24.4618129730225</v>
      </c>
      <c r="CZ1122" s="1">
        <v>24.7719402313232</v>
      </c>
      <c r="DA1122" s="1">
        <v>24.759708404541001</v>
      </c>
      <c r="DB1122" s="1">
        <v>24.9234104156494</v>
      </c>
      <c r="DC1122" s="1">
        <v>25.0547695159912</v>
      </c>
      <c r="DD1122" s="1">
        <v>25.0412902832031</v>
      </c>
      <c r="DE1122" s="1">
        <v>25.111795425415</v>
      </c>
      <c r="DF1122" s="1">
        <v>25.268898010253899</v>
      </c>
      <c r="DG1122" s="1">
        <v>25.282066345214801</v>
      </c>
      <c r="DH1122" s="1">
        <v>25.182674407958999</v>
      </c>
      <c r="DI1122" s="1">
        <v>25.456039428710898</v>
      </c>
      <c r="DJ1122" s="1">
        <v>25.335231781005898</v>
      </c>
      <c r="DK1122" s="1">
        <v>25.383449554443398</v>
      </c>
      <c r="DL1122" s="1">
        <v>25.308555603027301</v>
      </c>
      <c r="DM1122" s="1">
        <v>25.4105930328369</v>
      </c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  <c r="KH1122" s="1"/>
      <c r="KI1122" s="1"/>
      <c r="KJ1122" s="1"/>
      <c r="KK1122" s="1"/>
      <c r="KL1122" s="1"/>
      <c r="KM1122" s="1"/>
      <c r="KN1122" s="1"/>
      <c r="KO1122" s="1"/>
      <c r="KP1122" s="1"/>
      <c r="KQ1122" s="1"/>
      <c r="KR1122" s="1"/>
      <c r="KS1122" s="1"/>
      <c r="KT1122" s="1"/>
      <c r="KU1122" s="1"/>
      <c r="KV1122" s="1"/>
      <c r="KW1122" s="1"/>
      <c r="KX1122" s="1"/>
      <c r="KY1122" s="1"/>
      <c r="KZ1122" s="1"/>
      <c r="LA1122" s="1"/>
      <c r="LB1122" s="1"/>
      <c r="LC1122" s="1"/>
      <c r="LD1122" s="1"/>
      <c r="LE1122" s="1"/>
      <c r="LF1122" s="1"/>
      <c r="LG1122" s="1"/>
      <c r="LH1122" s="1"/>
      <c r="LI1122" s="1"/>
      <c r="LJ1122" s="1"/>
      <c r="LK1122" s="1"/>
      <c r="LL1122" s="1"/>
      <c r="LM1122" s="1"/>
      <c r="LN1122" s="1"/>
      <c r="LO1122" s="1"/>
      <c r="LP1122" s="1"/>
      <c r="LQ1122" s="1"/>
      <c r="LR1122" s="1"/>
      <c r="LS1122" s="1"/>
      <c r="LT1122" s="1"/>
      <c r="LU1122" s="1"/>
      <c r="LV1122" s="1"/>
      <c r="LW1122" s="1"/>
      <c r="LX1122" s="1"/>
      <c r="LY1122" s="1"/>
      <c r="LZ1122" s="1"/>
      <c r="MA1122" s="1"/>
      <c r="MB1122" s="1"/>
      <c r="MC1122" s="1"/>
      <c r="MD1122" s="1"/>
      <c r="ME1122" s="1"/>
      <c r="MF1122" s="1"/>
      <c r="MG1122" s="1"/>
      <c r="MH1122" s="1"/>
      <c r="MI1122" s="1"/>
      <c r="MJ1122" s="1"/>
      <c r="MK1122" s="1"/>
      <c r="ML1122" s="1"/>
      <c r="MM1122" s="1"/>
      <c r="MN1122" s="1"/>
      <c r="MO1122" s="1"/>
      <c r="MP1122" s="1"/>
      <c r="MQ1122" s="1"/>
      <c r="MR1122" s="1"/>
      <c r="MS1122" s="1"/>
      <c r="MT1122" s="1"/>
      <c r="MU1122" s="1"/>
      <c r="MV1122" s="1"/>
      <c r="MW1122" s="1"/>
      <c r="MX1122" s="1"/>
      <c r="MY1122" s="1"/>
      <c r="MZ1122" s="1"/>
      <c r="NA1122" s="1"/>
      <c r="NB1122" s="1"/>
      <c r="NC1122" s="1"/>
      <c r="ND1122" s="1"/>
      <c r="NE1122" s="1"/>
      <c r="NF1122" s="1"/>
      <c r="NG1122" s="1"/>
      <c r="NH1122" s="1"/>
      <c r="NI1122" s="1"/>
      <c r="NJ1122" s="1"/>
      <c r="NK1122" s="1"/>
      <c r="NL1122" s="1"/>
      <c r="NM1122" s="1"/>
      <c r="NN1122" s="1"/>
      <c r="NO1122" s="1"/>
      <c r="NP1122" s="1"/>
      <c r="NQ1122" s="1"/>
      <c r="NR1122" s="1"/>
      <c r="NS1122" s="1"/>
      <c r="NT1122" s="1"/>
      <c r="NU1122" s="1"/>
      <c r="NV1122" s="1"/>
      <c r="NW1122" s="1"/>
      <c r="NX1122" s="1"/>
      <c r="NY1122" s="1"/>
      <c r="NZ1122" s="1"/>
      <c r="OA1122" s="1"/>
      <c r="OB1122" s="1"/>
      <c r="OC1122" s="1"/>
      <c r="OD1122" s="1"/>
      <c r="OE1122" s="1"/>
      <c r="OF1122" s="1"/>
      <c r="OG1122" s="1"/>
      <c r="OH1122" s="1"/>
      <c r="OI1122" s="1"/>
      <c r="OJ1122" s="1"/>
      <c r="OK1122" s="1"/>
      <c r="OL1122" s="1"/>
      <c r="OM1122" s="1"/>
      <c r="ON1122" s="1"/>
      <c r="OO1122" s="1"/>
      <c r="OP1122" s="1"/>
      <c r="OQ1122" s="1"/>
      <c r="OR1122" s="1"/>
      <c r="OS1122" s="1"/>
      <c r="OT1122" s="1"/>
      <c r="OU1122" s="1"/>
      <c r="OV1122" s="1"/>
      <c r="OW1122" s="1"/>
      <c r="OX1122" s="1"/>
      <c r="OY1122" s="1"/>
      <c r="OZ1122" s="1"/>
      <c r="PA1122" s="1"/>
      <c r="PB1122" s="1"/>
      <c r="PC1122" s="1"/>
      <c r="PD1122" s="1"/>
      <c r="PE1122" s="1"/>
      <c r="PF1122" s="1"/>
      <c r="PG1122" s="1"/>
      <c r="PH1122" s="1"/>
      <c r="PI1122" s="1"/>
      <c r="PJ1122" s="1"/>
      <c r="PK1122" s="1"/>
      <c r="PL1122" s="1"/>
      <c r="PM1122" s="1"/>
      <c r="PN1122" s="1"/>
      <c r="PO1122" s="1"/>
      <c r="PP1122" s="1"/>
      <c r="PQ1122" s="1"/>
      <c r="PR1122" s="1"/>
      <c r="PS1122" s="1"/>
      <c r="PT1122" s="1"/>
      <c r="PU1122" s="1"/>
      <c r="PV1122" s="1"/>
      <c r="PW1122" s="1"/>
      <c r="PX1122" s="1"/>
      <c r="PY1122" s="1"/>
      <c r="PZ1122" s="1"/>
      <c r="QA1122" s="1"/>
      <c r="QB1122" s="1"/>
      <c r="QC1122" s="1"/>
      <c r="QD1122" s="1"/>
      <c r="QE1122" s="1"/>
      <c r="QF1122" s="1"/>
      <c r="QG1122" s="1"/>
      <c r="QH1122" s="1"/>
      <c r="QI1122" s="1"/>
      <c r="QJ1122" s="1"/>
      <c r="QK1122" s="1"/>
      <c r="QL1122" s="1"/>
      <c r="QM1122" s="1"/>
      <c r="QN1122" s="1"/>
      <c r="QO1122" s="1"/>
      <c r="QP1122" s="1"/>
      <c r="QQ1122" s="1"/>
      <c r="QR1122" s="1"/>
      <c r="QS1122" s="1"/>
      <c r="QT1122" s="1"/>
      <c r="QU1122" s="1"/>
      <c r="QV1122" s="1"/>
      <c r="QW1122" s="1"/>
      <c r="QX1122" s="1"/>
      <c r="QY1122" s="1"/>
      <c r="QZ1122" s="1"/>
      <c r="RA1122" s="1"/>
      <c r="RB1122" s="1"/>
      <c r="RC1122" s="1"/>
      <c r="RD1122" s="1"/>
      <c r="RE1122" s="1"/>
      <c r="RF1122" s="1"/>
      <c r="RG1122" s="1"/>
      <c r="RH1122" s="1"/>
      <c r="RI1122" s="1"/>
      <c r="RJ1122" s="1"/>
      <c r="RK1122" s="1"/>
      <c r="RL1122" s="1"/>
      <c r="RM1122" s="1"/>
      <c r="RN1122" s="1"/>
      <c r="RO1122" s="1"/>
      <c r="RP1122" s="1"/>
      <c r="RQ1122" s="1"/>
      <c r="RR1122" s="1"/>
      <c r="RS1122" s="1"/>
      <c r="RT1122" s="1"/>
      <c r="RU1122" s="1"/>
      <c r="RV1122" s="1"/>
      <c r="RW1122" s="1"/>
      <c r="RX1122" s="1"/>
      <c r="RY1122" s="1"/>
      <c r="RZ1122" s="1"/>
      <c r="SA1122" s="1"/>
      <c r="SB1122" s="1"/>
      <c r="SC1122" s="1"/>
      <c r="SD1122" s="1"/>
      <c r="SE1122" s="1"/>
      <c r="SF1122" s="1"/>
      <c r="SG1122" s="1"/>
      <c r="SH1122" s="1"/>
      <c r="SI1122" s="1"/>
      <c r="SJ1122" s="1"/>
      <c r="SK1122" s="1"/>
      <c r="SL1122" s="1"/>
      <c r="SM1122" s="1"/>
      <c r="SN1122" s="1"/>
      <c r="SO1122" s="1"/>
      <c r="SP1122" s="1"/>
      <c r="SQ1122" s="1"/>
      <c r="SR1122" s="1"/>
      <c r="SS1122" s="1"/>
      <c r="ST1122" s="1"/>
      <c r="SU1122" s="1"/>
      <c r="SV1122" s="1"/>
      <c r="SW1122" s="1"/>
      <c r="SX1122" s="1"/>
      <c r="SY1122" s="1"/>
      <c r="SZ1122" s="1"/>
      <c r="TA1122" s="1"/>
      <c r="TB1122" s="1"/>
      <c r="TC1122" s="1"/>
      <c r="TD1122" s="1"/>
      <c r="TE1122" s="1"/>
      <c r="TF1122" s="1"/>
      <c r="TG1122" s="1"/>
      <c r="TH1122" s="1"/>
      <c r="TI1122" s="1"/>
      <c r="TJ1122" s="1"/>
      <c r="TK1122" s="1"/>
      <c r="TL1122" s="1"/>
      <c r="TM1122" s="1"/>
      <c r="TN1122" s="1"/>
      <c r="TO1122" s="1"/>
      <c r="TP1122" s="1"/>
      <c r="TQ1122" s="1"/>
      <c r="TR1122" s="1"/>
      <c r="TS1122" s="1"/>
      <c r="TT1122" s="1"/>
      <c r="TU1122" s="1"/>
      <c r="TV1122" s="1"/>
      <c r="TW1122" s="1"/>
      <c r="TX1122" s="1"/>
      <c r="TY1122" s="1"/>
      <c r="TZ1122" s="1"/>
      <c r="UA1122" s="1"/>
      <c r="UB1122" s="1"/>
      <c r="UC1122" s="1"/>
      <c r="UD1122" s="1"/>
      <c r="UE1122" s="1"/>
      <c r="UF1122" s="1"/>
      <c r="UG1122" s="1"/>
      <c r="UH1122" s="1"/>
      <c r="UI1122" s="1"/>
      <c r="UJ1122" s="1"/>
      <c r="UK1122" s="1"/>
      <c r="UL1122" s="1"/>
      <c r="UM1122" s="1"/>
      <c r="UN1122" s="1"/>
      <c r="UO1122" s="1"/>
      <c r="UP1122" s="1"/>
      <c r="UQ1122" s="1"/>
      <c r="UR1122" s="1"/>
      <c r="US1122" s="1"/>
      <c r="UT1122" s="1"/>
      <c r="UU1122" s="1"/>
      <c r="UV1122" s="1"/>
      <c r="UW1122" s="1"/>
      <c r="UX1122" s="1"/>
      <c r="UY1122" s="1"/>
      <c r="UZ1122" s="1"/>
      <c r="VA1122" s="1"/>
      <c r="VB1122" s="1"/>
      <c r="VC1122" s="1"/>
      <c r="VD1122" s="1"/>
      <c r="VE1122" s="1"/>
      <c r="VF1122" s="1"/>
      <c r="VG1122" s="1"/>
      <c r="VH1122" s="1"/>
      <c r="VI1122" s="1"/>
      <c r="VJ1122" s="1"/>
      <c r="VK1122" s="1"/>
      <c r="VL1122" s="1"/>
      <c r="VM1122" s="1"/>
      <c r="VN1122" s="1"/>
      <c r="VO1122" s="1"/>
      <c r="VP1122" s="1"/>
      <c r="VQ1122" s="1"/>
      <c r="VR1122" s="1"/>
      <c r="VS1122" s="1"/>
      <c r="VT1122" s="1"/>
      <c r="VU1122" s="1"/>
      <c r="VV1122" s="1"/>
      <c r="VW1122" s="1"/>
      <c r="VX1122" s="1"/>
      <c r="VY1122" s="1"/>
      <c r="VZ1122" s="1"/>
      <c r="WA1122" s="1"/>
      <c r="WB1122" s="1"/>
      <c r="WC1122" s="1"/>
      <c r="WD1122" s="1"/>
      <c r="WE1122" s="1"/>
      <c r="WF1122" s="1"/>
      <c r="WG1122" s="1"/>
      <c r="WH1122" s="1"/>
      <c r="WI1122" s="1"/>
      <c r="WJ1122" s="1"/>
      <c r="WK1122" s="1"/>
      <c r="WL1122" s="1"/>
      <c r="WM1122" s="1"/>
      <c r="WN1122" s="1"/>
      <c r="WO1122" s="1"/>
      <c r="WP1122" s="1"/>
      <c r="WQ1122" s="1"/>
      <c r="WR1122" s="1"/>
      <c r="WS1122" s="1"/>
      <c r="WT1122" s="1"/>
      <c r="WU1122" s="1"/>
      <c r="WV1122" s="1"/>
      <c r="WW1122" s="1"/>
      <c r="WX1122" s="1"/>
      <c r="WY1122" s="1"/>
      <c r="WZ1122" s="1"/>
      <c r="XA1122" s="1"/>
      <c r="XB1122" s="1"/>
      <c r="XC1122" s="1"/>
      <c r="XD1122" s="1"/>
      <c r="XE1122" s="1"/>
      <c r="XF1122" s="1"/>
      <c r="XG1122" s="1"/>
      <c r="XH1122" s="1"/>
      <c r="XI1122" s="1"/>
      <c r="XJ1122" s="1"/>
      <c r="XK1122" s="1"/>
      <c r="XL1122" s="1"/>
      <c r="XM1122" s="1"/>
      <c r="XN1122" s="1"/>
      <c r="XO1122" s="1"/>
      <c r="XP1122" s="1"/>
      <c r="XQ1122" s="1"/>
      <c r="XR1122" s="1"/>
      <c r="XS1122" s="1"/>
      <c r="XT1122" s="1"/>
      <c r="XU1122" s="1"/>
      <c r="XV1122" s="1"/>
      <c r="XW1122" s="1"/>
      <c r="XX1122" s="1"/>
      <c r="XY1122" s="1"/>
      <c r="XZ1122" s="1"/>
      <c r="YA1122" s="1"/>
      <c r="YB1122" s="1"/>
      <c r="YC1122" s="1"/>
      <c r="YD1122" s="1"/>
      <c r="YE1122" s="1"/>
      <c r="YF1122" s="1"/>
      <c r="YG1122" s="1"/>
      <c r="YH1122" s="1"/>
      <c r="YI1122" s="1"/>
      <c r="YJ1122" s="1"/>
      <c r="YK1122" s="1"/>
      <c r="YL1122" s="1"/>
      <c r="YM1122" s="1"/>
      <c r="YN1122" s="1"/>
      <c r="YO1122" s="1"/>
      <c r="YP1122" s="1"/>
      <c r="YQ1122" s="1"/>
      <c r="YR1122" s="1"/>
      <c r="YS1122" s="1"/>
      <c r="YT1122" s="1"/>
      <c r="YU1122" s="1"/>
      <c r="YV1122" s="1"/>
      <c r="YW1122" s="1"/>
      <c r="YX1122" s="1"/>
      <c r="YY1122" s="1"/>
      <c r="YZ1122" s="1"/>
      <c r="ZA1122" s="1"/>
      <c r="ZB1122" s="1"/>
      <c r="ZC1122" s="1"/>
      <c r="ZD1122" s="1"/>
      <c r="ZE1122" s="1"/>
      <c r="ZF1122" s="1"/>
      <c r="ZG1122" s="1"/>
      <c r="ZH1122" s="1"/>
      <c r="ZI1122" s="1"/>
      <c r="ZJ1122" s="1"/>
      <c r="ZK1122" s="1"/>
    </row>
    <row r="1123" spans="1:687">
      <c r="A1123" s="1">
        <v>224.2</v>
      </c>
      <c r="B1123" s="1">
        <v>24.447090148925799</v>
      </c>
      <c r="C1123" s="1">
        <v>24.9073162078857</v>
      </c>
      <c r="D1123" s="1">
        <v>24.733467102050799</v>
      </c>
      <c r="E1123" s="1">
        <v>24.710432052612301</v>
      </c>
      <c r="F1123" s="1">
        <v>24.870927810668899</v>
      </c>
      <c r="G1123" s="1">
        <v>24.798120498657202</v>
      </c>
      <c r="H1123" s="1">
        <v>24.654401779174801</v>
      </c>
      <c r="I1123" s="1">
        <v>24.591026306152301</v>
      </c>
      <c r="J1123" s="1">
        <v>24.7247829437256</v>
      </c>
      <c r="K1123" s="1">
        <v>24.870460510253899</v>
      </c>
      <c r="L1123" s="1">
        <v>24.982864379882798</v>
      </c>
      <c r="M1123" s="1">
        <v>25.034473419189499</v>
      </c>
      <c r="N1123" s="1">
        <v>25.1185817718506</v>
      </c>
      <c r="O1123" s="1">
        <v>24.9613552093506</v>
      </c>
      <c r="P1123" s="1">
        <v>25.058225631713899</v>
      </c>
      <c r="Q1123" s="1">
        <v>25.000389099121101</v>
      </c>
      <c r="R1123" s="1">
        <v>24.9451999664307</v>
      </c>
      <c r="S1123" s="1">
        <v>24.778572082519499</v>
      </c>
      <c r="T1123" s="1">
        <v>24.814306259155298</v>
      </c>
      <c r="U1123" s="1">
        <v>24.778539657592798</v>
      </c>
      <c r="V1123" s="1">
        <v>24.695676803588899</v>
      </c>
      <c r="W1123" s="1">
        <v>24.5757732391357</v>
      </c>
      <c r="X1123" s="1">
        <v>24.5395393371582</v>
      </c>
      <c r="Y1123" s="1">
        <v>24.524101257324201</v>
      </c>
      <c r="Z1123" s="1">
        <v>24.4057521820068</v>
      </c>
      <c r="AA1123" s="1">
        <v>24.3611145019531</v>
      </c>
      <c r="AB1123" s="1">
        <v>24.515260696411101</v>
      </c>
      <c r="AC1123" s="1">
        <v>24.562824249267599</v>
      </c>
      <c r="AD1123" s="1">
        <v>24.6225891113281</v>
      </c>
      <c r="AE1123" s="1">
        <v>24.7653102874756</v>
      </c>
      <c r="AF1123" s="1">
        <v>24.811784744262699</v>
      </c>
      <c r="AG1123" s="1">
        <v>24.788501739501999</v>
      </c>
      <c r="AH1123" s="1">
        <v>24.774183273315401</v>
      </c>
      <c r="AI1123" s="1">
        <v>24.965276718139599</v>
      </c>
      <c r="AJ1123" s="1">
        <v>24.540349960327099</v>
      </c>
      <c r="AK1123" s="1">
        <v>24.7694206237793</v>
      </c>
      <c r="AL1123" s="1">
        <v>24.776081085205099</v>
      </c>
      <c r="AM1123" s="1">
        <v>24.576738357543899</v>
      </c>
      <c r="AN1123" s="1">
        <v>24.628067016601602</v>
      </c>
      <c r="AO1123" s="1">
        <v>24.5555095672607</v>
      </c>
      <c r="AP1123" s="1">
        <v>24.652814865112301</v>
      </c>
      <c r="AQ1123" s="1">
        <v>24.604255676269499</v>
      </c>
      <c r="AR1123" s="1">
        <v>24.5987453460693</v>
      </c>
      <c r="AS1123" s="1">
        <v>24.693529129028299</v>
      </c>
      <c r="AT1123" s="1">
        <v>24.372850418090799</v>
      </c>
      <c r="AU1123" s="1">
        <v>24.667350769043001</v>
      </c>
      <c r="AV1123" s="1">
        <v>24.703147888183601</v>
      </c>
      <c r="AW1123" s="1">
        <v>24.6765956878662</v>
      </c>
      <c r="AX1123" s="1">
        <v>24.688144683837901</v>
      </c>
      <c r="AY1123" s="1">
        <v>24.622215270996101</v>
      </c>
      <c r="AZ1123" s="1">
        <v>24.4793376922607</v>
      </c>
      <c r="BA1123" s="1">
        <v>24.565219879150401</v>
      </c>
      <c r="BB1123" s="1">
        <v>24.542839050293001</v>
      </c>
      <c r="BC1123" s="1">
        <v>24.562730789184599</v>
      </c>
      <c r="BD1123" s="1">
        <v>24.768081665039102</v>
      </c>
      <c r="BE1123" s="1">
        <v>24.821216583251999</v>
      </c>
      <c r="BF1123" s="1">
        <v>24.895643234252901</v>
      </c>
      <c r="BG1123" s="1">
        <v>24.918241500854499</v>
      </c>
      <c r="BH1123" s="1">
        <v>24.945541381835898</v>
      </c>
      <c r="BI1123" s="1">
        <v>25.047609329223601</v>
      </c>
      <c r="BJ1123" s="1">
        <v>25.1366672515869</v>
      </c>
      <c r="BK1123" s="1">
        <v>25.131313323974599</v>
      </c>
      <c r="BL1123" s="1">
        <v>25.112106323242202</v>
      </c>
      <c r="BM1123" s="1">
        <v>25.2654113769531</v>
      </c>
      <c r="BN1123" s="1">
        <v>24.934024810791001</v>
      </c>
      <c r="BO1123" s="1">
        <v>25.082317352294901</v>
      </c>
      <c r="BP1123" s="1">
        <v>25.166893005371101</v>
      </c>
      <c r="BQ1123" s="1">
        <v>24.8596286773682</v>
      </c>
      <c r="BR1123" s="1">
        <v>24.953386306762699</v>
      </c>
      <c r="BS1123" s="1">
        <v>25.1460056304932</v>
      </c>
      <c r="BT1123" s="1">
        <v>25.016700744628899</v>
      </c>
      <c r="BU1123" s="1">
        <v>25.119359970092798</v>
      </c>
      <c r="BV1123" s="1">
        <v>25.044559478759801</v>
      </c>
      <c r="BW1123" s="1">
        <v>24.945915222168001</v>
      </c>
      <c r="BX1123" s="1">
        <v>24.793451309204102</v>
      </c>
      <c r="BY1123" s="1">
        <v>24.679615020751999</v>
      </c>
      <c r="BZ1123" s="1">
        <v>24.8294353485107</v>
      </c>
      <c r="CA1123" s="1">
        <v>24.6993198394775</v>
      </c>
      <c r="CB1123" s="1">
        <v>24.778446197509801</v>
      </c>
      <c r="CC1123" s="1">
        <v>24.9748020172119</v>
      </c>
      <c r="CD1123" s="1">
        <v>25.090784072876001</v>
      </c>
      <c r="CE1123" s="1">
        <v>25.173803329467798</v>
      </c>
      <c r="CF1123" s="1">
        <v>25.191078186035199</v>
      </c>
      <c r="CG1123" s="1">
        <v>25.271823883056602</v>
      </c>
      <c r="CH1123" s="1">
        <v>24.506202697753899</v>
      </c>
      <c r="CI1123" s="1">
        <v>24.826539993286101</v>
      </c>
      <c r="CJ1123" s="1">
        <v>25.2119655609131</v>
      </c>
      <c r="CK1123" s="1">
        <v>25.235435485839801</v>
      </c>
      <c r="CL1123" s="1">
        <v>25.461830139160199</v>
      </c>
      <c r="CM1123" s="1">
        <v>25.335542678833001</v>
      </c>
      <c r="CN1123" s="1">
        <v>24.896110534668001</v>
      </c>
      <c r="CO1123" s="1">
        <v>25.068279266357401</v>
      </c>
      <c r="CP1123" s="1">
        <v>25.056076049804702</v>
      </c>
      <c r="CQ1123" s="1">
        <v>25.166954040527301</v>
      </c>
      <c r="CR1123" s="1">
        <v>25.0240154266357</v>
      </c>
      <c r="CS1123" s="1">
        <v>24.9531059265137</v>
      </c>
      <c r="CT1123" s="1">
        <v>24.820655822753899</v>
      </c>
      <c r="CU1123" s="1">
        <v>25.0636100769043</v>
      </c>
      <c r="CV1123" s="1">
        <v>24.714262008666999</v>
      </c>
      <c r="CW1123" s="1">
        <v>24.577796936035199</v>
      </c>
      <c r="CX1123" s="1">
        <v>24.568799972534201</v>
      </c>
      <c r="CY1123" s="1">
        <v>24.443323135376001</v>
      </c>
      <c r="CZ1123" s="1">
        <v>24.755506515502901</v>
      </c>
      <c r="DA1123" s="1">
        <v>24.748563766479499</v>
      </c>
      <c r="DB1123" s="1">
        <v>24.905572891235401</v>
      </c>
      <c r="DC1123" s="1">
        <v>25.042100906372099</v>
      </c>
      <c r="DD1123" s="1">
        <v>25.028247833251999</v>
      </c>
      <c r="DE1123" s="1">
        <v>25.0966987609863</v>
      </c>
      <c r="DF1123" s="1">
        <v>25.254144668579102</v>
      </c>
      <c r="DG1123" s="1">
        <v>25.272447586059599</v>
      </c>
      <c r="DH1123" s="1">
        <v>25.174892425537099</v>
      </c>
      <c r="DI1123" s="1">
        <v>25.448040008544901</v>
      </c>
      <c r="DJ1123" s="1">
        <v>25.331497192382798</v>
      </c>
      <c r="DK1123" s="1">
        <v>25.374515533447301</v>
      </c>
      <c r="DL1123" s="1">
        <v>25.300960540771499</v>
      </c>
      <c r="DM1123" s="1">
        <v>25.404304504394499</v>
      </c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  <c r="KH1123" s="1"/>
      <c r="KI1123" s="1"/>
      <c r="KJ1123" s="1"/>
      <c r="KK1123" s="1"/>
      <c r="KL1123" s="1"/>
      <c r="KM1123" s="1"/>
      <c r="KN1123" s="1"/>
      <c r="KO1123" s="1"/>
      <c r="KP1123" s="1"/>
      <c r="KQ1123" s="1"/>
      <c r="KR1123" s="1"/>
      <c r="KS1123" s="1"/>
      <c r="KT1123" s="1"/>
      <c r="KU1123" s="1"/>
      <c r="KV1123" s="1"/>
      <c r="KW1123" s="1"/>
      <c r="KX1123" s="1"/>
      <c r="KY1123" s="1"/>
      <c r="KZ1123" s="1"/>
      <c r="LA1123" s="1"/>
      <c r="LB1123" s="1"/>
      <c r="LC1123" s="1"/>
      <c r="LD1123" s="1"/>
      <c r="LE1123" s="1"/>
      <c r="LF1123" s="1"/>
      <c r="LG1123" s="1"/>
      <c r="LH1123" s="1"/>
      <c r="LI1123" s="1"/>
      <c r="LJ1123" s="1"/>
      <c r="LK1123" s="1"/>
      <c r="LL1123" s="1"/>
      <c r="LM1123" s="1"/>
      <c r="LN1123" s="1"/>
      <c r="LO1123" s="1"/>
      <c r="LP1123" s="1"/>
      <c r="LQ1123" s="1"/>
      <c r="LR1123" s="1"/>
      <c r="LS1123" s="1"/>
      <c r="LT1123" s="1"/>
      <c r="LU1123" s="1"/>
      <c r="LV1123" s="1"/>
      <c r="LW1123" s="1"/>
      <c r="LX1123" s="1"/>
      <c r="LY1123" s="1"/>
      <c r="LZ1123" s="1"/>
      <c r="MA1123" s="1"/>
      <c r="MB1123" s="1"/>
      <c r="MC1123" s="1"/>
      <c r="MD1123" s="1"/>
      <c r="ME1123" s="1"/>
      <c r="MF1123" s="1"/>
      <c r="MG1123" s="1"/>
      <c r="MH1123" s="1"/>
      <c r="MI1123" s="1"/>
      <c r="MJ1123" s="1"/>
      <c r="MK1123" s="1"/>
      <c r="ML1123" s="1"/>
      <c r="MM1123" s="1"/>
      <c r="MN1123" s="1"/>
      <c r="MO1123" s="1"/>
      <c r="MP1123" s="1"/>
      <c r="MQ1123" s="1"/>
      <c r="MR1123" s="1"/>
      <c r="MS1123" s="1"/>
      <c r="MT1123" s="1"/>
      <c r="MU1123" s="1"/>
      <c r="MV1123" s="1"/>
      <c r="MW1123" s="1"/>
      <c r="MX1123" s="1"/>
      <c r="MY1123" s="1"/>
      <c r="MZ1123" s="1"/>
      <c r="NA1123" s="1"/>
      <c r="NB1123" s="1"/>
      <c r="NC1123" s="1"/>
      <c r="ND1123" s="1"/>
      <c r="NE1123" s="1"/>
      <c r="NF1123" s="1"/>
      <c r="NG1123" s="1"/>
      <c r="NH1123" s="1"/>
      <c r="NI1123" s="1"/>
      <c r="NJ1123" s="1"/>
      <c r="NK1123" s="1"/>
      <c r="NL1123" s="1"/>
      <c r="NM1123" s="1"/>
      <c r="NN1123" s="1"/>
      <c r="NO1123" s="1"/>
      <c r="NP1123" s="1"/>
      <c r="NQ1123" s="1"/>
      <c r="NR1123" s="1"/>
      <c r="NS1123" s="1"/>
      <c r="NT1123" s="1"/>
      <c r="NU1123" s="1"/>
      <c r="NV1123" s="1"/>
      <c r="NW1123" s="1"/>
      <c r="NX1123" s="1"/>
      <c r="NY1123" s="1"/>
      <c r="NZ1123" s="1"/>
      <c r="OA1123" s="1"/>
      <c r="OB1123" s="1"/>
      <c r="OC1123" s="1"/>
      <c r="OD1123" s="1"/>
      <c r="OE1123" s="1"/>
      <c r="OF1123" s="1"/>
      <c r="OG1123" s="1"/>
      <c r="OH1123" s="1"/>
      <c r="OI1123" s="1"/>
      <c r="OJ1123" s="1"/>
      <c r="OK1123" s="1"/>
      <c r="OL1123" s="1"/>
      <c r="OM1123" s="1"/>
      <c r="ON1123" s="1"/>
      <c r="OO1123" s="1"/>
      <c r="OP1123" s="1"/>
      <c r="OQ1123" s="1"/>
      <c r="OR1123" s="1"/>
      <c r="OS1123" s="1"/>
      <c r="OT1123" s="1"/>
      <c r="OU1123" s="1"/>
      <c r="OV1123" s="1"/>
      <c r="OW1123" s="1"/>
      <c r="OX1123" s="1"/>
      <c r="OY1123" s="1"/>
      <c r="OZ1123" s="1"/>
      <c r="PA1123" s="1"/>
      <c r="PB1123" s="1"/>
      <c r="PC1123" s="1"/>
      <c r="PD1123" s="1"/>
      <c r="PE1123" s="1"/>
      <c r="PF1123" s="1"/>
      <c r="PG1123" s="1"/>
      <c r="PH1123" s="1"/>
      <c r="PI1123" s="1"/>
      <c r="PJ1123" s="1"/>
      <c r="PK1123" s="1"/>
      <c r="PL1123" s="1"/>
      <c r="PM1123" s="1"/>
      <c r="PN1123" s="1"/>
      <c r="PO1123" s="1"/>
      <c r="PP1123" s="1"/>
      <c r="PQ1123" s="1"/>
      <c r="PR1123" s="1"/>
      <c r="PS1123" s="1"/>
      <c r="PT1123" s="1"/>
      <c r="PU1123" s="1"/>
      <c r="PV1123" s="1"/>
      <c r="PW1123" s="1"/>
      <c r="PX1123" s="1"/>
      <c r="PY1123" s="1"/>
      <c r="PZ1123" s="1"/>
      <c r="QA1123" s="1"/>
      <c r="QB1123" s="1"/>
      <c r="QC1123" s="1"/>
      <c r="QD1123" s="1"/>
      <c r="QE1123" s="1"/>
      <c r="QF1123" s="1"/>
      <c r="QG1123" s="1"/>
      <c r="QH1123" s="1"/>
      <c r="QI1123" s="1"/>
      <c r="QJ1123" s="1"/>
      <c r="QK1123" s="1"/>
      <c r="QL1123" s="1"/>
      <c r="QM1123" s="1"/>
      <c r="QN1123" s="1"/>
      <c r="QO1123" s="1"/>
      <c r="QP1123" s="1"/>
      <c r="QQ1123" s="1"/>
      <c r="QR1123" s="1"/>
      <c r="QS1123" s="1"/>
      <c r="QT1123" s="1"/>
      <c r="QU1123" s="1"/>
      <c r="QV1123" s="1"/>
      <c r="QW1123" s="1"/>
      <c r="QX1123" s="1"/>
      <c r="QY1123" s="1"/>
      <c r="QZ1123" s="1"/>
      <c r="RA1123" s="1"/>
      <c r="RB1123" s="1"/>
      <c r="RC1123" s="1"/>
      <c r="RD1123" s="1"/>
      <c r="RE1123" s="1"/>
      <c r="RF1123" s="1"/>
      <c r="RG1123" s="1"/>
      <c r="RH1123" s="1"/>
      <c r="RI1123" s="1"/>
      <c r="RJ1123" s="1"/>
      <c r="RK1123" s="1"/>
      <c r="RL1123" s="1"/>
      <c r="RM1123" s="1"/>
      <c r="RN1123" s="1"/>
      <c r="RO1123" s="1"/>
      <c r="RP1123" s="1"/>
      <c r="RQ1123" s="1"/>
      <c r="RR1123" s="1"/>
      <c r="RS1123" s="1"/>
      <c r="RT1123" s="1"/>
      <c r="RU1123" s="1"/>
      <c r="RV1123" s="1"/>
      <c r="RW1123" s="1"/>
      <c r="RX1123" s="1"/>
      <c r="RY1123" s="1"/>
      <c r="RZ1123" s="1"/>
      <c r="SA1123" s="1"/>
      <c r="SB1123" s="1"/>
      <c r="SC1123" s="1"/>
      <c r="SD1123" s="1"/>
      <c r="SE1123" s="1"/>
      <c r="SF1123" s="1"/>
      <c r="SG1123" s="1"/>
      <c r="SH1123" s="1"/>
      <c r="SI1123" s="1"/>
      <c r="SJ1123" s="1"/>
      <c r="SK1123" s="1"/>
      <c r="SL1123" s="1"/>
      <c r="SM1123" s="1"/>
      <c r="SN1123" s="1"/>
      <c r="SO1123" s="1"/>
      <c r="SP1123" s="1"/>
      <c r="SQ1123" s="1"/>
      <c r="SR1123" s="1"/>
      <c r="SS1123" s="1"/>
      <c r="ST1123" s="1"/>
      <c r="SU1123" s="1"/>
      <c r="SV1123" s="1"/>
      <c r="SW1123" s="1"/>
      <c r="SX1123" s="1"/>
      <c r="SY1123" s="1"/>
      <c r="SZ1123" s="1"/>
      <c r="TA1123" s="1"/>
      <c r="TB1123" s="1"/>
      <c r="TC1123" s="1"/>
      <c r="TD1123" s="1"/>
      <c r="TE1123" s="1"/>
      <c r="TF1123" s="1"/>
      <c r="TG1123" s="1"/>
      <c r="TH1123" s="1"/>
      <c r="TI1123" s="1"/>
      <c r="TJ1123" s="1"/>
      <c r="TK1123" s="1"/>
      <c r="TL1123" s="1"/>
      <c r="TM1123" s="1"/>
      <c r="TN1123" s="1"/>
      <c r="TO1123" s="1"/>
      <c r="TP1123" s="1"/>
      <c r="TQ1123" s="1"/>
      <c r="TR1123" s="1"/>
      <c r="TS1123" s="1"/>
      <c r="TT1123" s="1"/>
      <c r="TU1123" s="1"/>
      <c r="TV1123" s="1"/>
      <c r="TW1123" s="1"/>
      <c r="TX1123" s="1"/>
      <c r="TY1123" s="1"/>
      <c r="TZ1123" s="1"/>
      <c r="UA1123" s="1"/>
      <c r="UB1123" s="1"/>
      <c r="UC1123" s="1"/>
      <c r="UD1123" s="1"/>
      <c r="UE1123" s="1"/>
      <c r="UF1123" s="1"/>
      <c r="UG1123" s="1"/>
      <c r="UH1123" s="1"/>
      <c r="UI1123" s="1"/>
      <c r="UJ1123" s="1"/>
      <c r="UK1123" s="1"/>
      <c r="UL1123" s="1"/>
      <c r="UM1123" s="1"/>
      <c r="UN1123" s="1"/>
      <c r="UO1123" s="1"/>
      <c r="UP1123" s="1"/>
      <c r="UQ1123" s="1"/>
      <c r="UR1123" s="1"/>
      <c r="US1123" s="1"/>
      <c r="UT1123" s="1"/>
      <c r="UU1123" s="1"/>
      <c r="UV1123" s="1"/>
      <c r="UW1123" s="1"/>
      <c r="UX1123" s="1"/>
      <c r="UY1123" s="1"/>
      <c r="UZ1123" s="1"/>
      <c r="VA1123" s="1"/>
      <c r="VB1123" s="1"/>
      <c r="VC1123" s="1"/>
      <c r="VD1123" s="1"/>
      <c r="VE1123" s="1"/>
      <c r="VF1123" s="1"/>
      <c r="VG1123" s="1"/>
      <c r="VH1123" s="1"/>
      <c r="VI1123" s="1"/>
      <c r="VJ1123" s="1"/>
      <c r="VK1123" s="1"/>
      <c r="VL1123" s="1"/>
      <c r="VM1123" s="1"/>
      <c r="VN1123" s="1"/>
      <c r="VO1123" s="1"/>
      <c r="VP1123" s="1"/>
      <c r="VQ1123" s="1"/>
      <c r="VR1123" s="1"/>
      <c r="VS1123" s="1"/>
      <c r="VT1123" s="1"/>
      <c r="VU1123" s="1"/>
      <c r="VV1123" s="1"/>
      <c r="VW1123" s="1"/>
      <c r="VX1123" s="1"/>
      <c r="VY1123" s="1"/>
      <c r="VZ1123" s="1"/>
      <c r="WA1123" s="1"/>
      <c r="WB1123" s="1"/>
      <c r="WC1123" s="1"/>
      <c r="WD1123" s="1"/>
      <c r="WE1123" s="1"/>
      <c r="WF1123" s="1"/>
      <c r="WG1123" s="1"/>
      <c r="WH1123" s="1"/>
      <c r="WI1123" s="1"/>
      <c r="WJ1123" s="1"/>
      <c r="WK1123" s="1"/>
      <c r="WL1123" s="1"/>
      <c r="WM1123" s="1"/>
      <c r="WN1123" s="1"/>
      <c r="WO1123" s="1"/>
      <c r="WP1123" s="1"/>
      <c r="WQ1123" s="1"/>
      <c r="WR1123" s="1"/>
      <c r="WS1123" s="1"/>
      <c r="WT1123" s="1"/>
      <c r="WU1123" s="1"/>
      <c r="WV1123" s="1"/>
      <c r="WW1123" s="1"/>
      <c r="WX1123" s="1"/>
      <c r="WY1123" s="1"/>
      <c r="WZ1123" s="1"/>
      <c r="XA1123" s="1"/>
      <c r="XB1123" s="1"/>
      <c r="XC1123" s="1"/>
      <c r="XD1123" s="1"/>
      <c r="XE1123" s="1"/>
      <c r="XF1123" s="1"/>
      <c r="XG1123" s="1"/>
      <c r="XH1123" s="1"/>
      <c r="XI1123" s="1"/>
      <c r="XJ1123" s="1"/>
      <c r="XK1123" s="1"/>
      <c r="XL1123" s="1"/>
      <c r="XM1123" s="1"/>
      <c r="XN1123" s="1"/>
      <c r="XO1123" s="1"/>
      <c r="XP1123" s="1"/>
      <c r="XQ1123" s="1"/>
      <c r="XR1123" s="1"/>
      <c r="XS1123" s="1"/>
      <c r="XT1123" s="1"/>
      <c r="XU1123" s="1"/>
      <c r="XV1123" s="1"/>
      <c r="XW1123" s="1"/>
      <c r="XX1123" s="1"/>
      <c r="XY1123" s="1"/>
      <c r="XZ1123" s="1"/>
      <c r="YA1123" s="1"/>
      <c r="YB1123" s="1"/>
      <c r="YC1123" s="1"/>
      <c r="YD1123" s="1"/>
      <c r="YE1123" s="1"/>
      <c r="YF1123" s="1"/>
      <c r="YG1123" s="1"/>
      <c r="YH1123" s="1"/>
      <c r="YI1123" s="1"/>
      <c r="YJ1123" s="1"/>
      <c r="YK1123" s="1"/>
      <c r="YL1123" s="1"/>
      <c r="YM1123" s="1"/>
      <c r="YN1123" s="1"/>
      <c r="YO1123" s="1"/>
      <c r="YP1123" s="1"/>
      <c r="YQ1123" s="1"/>
      <c r="YR1123" s="1"/>
      <c r="YS1123" s="1"/>
      <c r="YT1123" s="1"/>
      <c r="YU1123" s="1"/>
      <c r="YV1123" s="1"/>
      <c r="YW1123" s="1"/>
      <c r="YX1123" s="1"/>
      <c r="YY1123" s="1"/>
      <c r="YZ1123" s="1"/>
      <c r="ZA1123" s="1"/>
      <c r="ZB1123" s="1"/>
      <c r="ZC1123" s="1"/>
      <c r="ZD1123" s="1"/>
      <c r="ZE1123" s="1"/>
      <c r="ZF1123" s="1"/>
      <c r="ZG1123" s="1"/>
      <c r="ZH1123" s="1"/>
      <c r="ZI1123" s="1"/>
      <c r="ZJ1123" s="1"/>
      <c r="ZK1123" s="1"/>
    </row>
    <row r="1124" spans="1:687">
      <c r="A1124" s="1">
        <v>224.4</v>
      </c>
      <c r="B1124" s="1">
        <v>24.457767486572301</v>
      </c>
      <c r="C1124" s="1">
        <v>24.935361862182599</v>
      </c>
      <c r="D1124" s="1">
        <v>24.772066116333001</v>
      </c>
      <c r="E1124" s="1">
        <v>24.721950531005898</v>
      </c>
      <c r="F1124" s="1">
        <v>24.886335372924801</v>
      </c>
      <c r="G1124" s="1">
        <v>24.8150844573975</v>
      </c>
      <c r="H1124" s="1">
        <v>24.672704696655298</v>
      </c>
      <c r="I1124" s="1">
        <v>24.598901748657202</v>
      </c>
      <c r="J1124" s="1">
        <v>24.7221355438232</v>
      </c>
      <c r="K1124" s="1">
        <v>24.863082885742202</v>
      </c>
      <c r="L1124" s="1">
        <v>24.965307235717798</v>
      </c>
      <c r="M1124" s="1">
        <v>25.012186050415</v>
      </c>
      <c r="N1124" s="1">
        <v>25.093959808349599</v>
      </c>
      <c r="O1124" s="1">
        <v>24.934553146362301</v>
      </c>
      <c r="P1124" s="1">
        <v>25.030988693237301</v>
      </c>
      <c r="Q1124" s="1">
        <v>24.971845626831101</v>
      </c>
      <c r="R1124" s="1">
        <v>24.9162197113037</v>
      </c>
      <c r="S1124" s="1">
        <v>24.747941970825199</v>
      </c>
      <c r="T1124" s="1">
        <v>24.784049987793001</v>
      </c>
      <c r="U1124" s="1">
        <v>24.7512092590332</v>
      </c>
      <c r="V1124" s="1">
        <v>24.670713424682599</v>
      </c>
      <c r="W1124" s="1">
        <v>24.5567226409912</v>
      </c>
      <c r="X1124" s="1">
        <v>24.522855758666999</v>
      </c>
      <c r="Y1124" s="1">
        <v>24.512334823608398</v>
      </c>
      <c r="Z1124" s="1">
        <v>24.403074264526399</v>
      </c>
      <c r="AA1124" s="1">
        <v>24.352119445800799</v>
      </c>
      <c r="AB1124" s="1">
        <v>24.501813888549801</v>
      </c>
      <c r="AC1124" s="1">
        <v>24.541532516479499</v>
      </c>
      <c r="AD1124" s="1">
        <v>24.585298538208001</v>
      </c>
      <c r="AE1124" s="1">
        <v>24.720331192016602</v>
      </c>
      <c r="AF1124" s="1">
        <v>24.7704467773438</v>
      </c>
      <c r="AG1124" s="1">
        <v>24.747474670410199</v>
      </c>
      <c r="AH1124" s="1">
        <v>24.727863311767599</v>
      </c>
      <c r="AI1124" s="1">
        <v>24.919736862182599</v>
      </c>
      <c r="AJ1124" s="1">
        <v>24.497268676757798</v>
      </c>
      <c r="AK1124" s="1">
        <v>24.728673934936499</v>
      </c>
      <c r="AL1124" s="1">
        <v>24.732812881469702</v>
      </c>
      <c r="AM1124" s="1">
        <v>24.535120010376001</v>
      </c>
      <c r="AN1124" s="1">
        <v>24.588006973266602</v>
      </c>
      <c r="AO1124" s="1">
        <v>24.512489318847699</v>
      </c>
      <c r="AP1124" s="1">
        <v>24.6096096038818</v>
      </c>
      <c r="AQ1124" s="1">
        <v>24.563756942748999</v>
      </c>
      <c r="AR1124" s="1">
        <v>24.554948806762699</v>
      </c>
      <c r="AS1124" s="1">
        <v>24.65163230896</v>
      </c>
      <c r="AT1124" s="1">
        <v>24.329238891601602</v>
      </c>
      <c r="AU1124" s="1">
        <v>24.626106262206999</v>
      </c>
      <c r="AV1124" s="1">
        <v>24.661125183105501</v>
      </c>
      <c r="AW1124" s="1">
        <v>24.639024734497099</v>
      </c>
      <c r="AX1124" s="1">
        <v>24.650884628295898</v>
      </c>
      <c r="AY1124" s="1">
        <v>24.591678619384801</v>
      </c>
      <c r="AZ1124" s="1">
        <v>24.449174880981399</v>
      </c>
      <c r="BA1124" s="1">
        <v>24.536645889282202</v>
      </c>
      <c r="BB1124" s="1">
        <v>24.5084743499756</v>
      </c>
      <c r="BC1124" s="1">
        <v>24.5255317687988</v>
      </c>
      <c r="BD1124" s="1">
        <v>24.731630325317401</v>
      </c>
      <c r="BE1124" s="1">
        <v>24.7854824066162</v>
      </c>
      <c r="BF1124" s="1">
        <v>24.854709625244102</v>
      </c>
      <c r="BG1124" s="1">
        <v>24.874755859375</v>
      </c>
      <c r="BH1124" s="1">
        <v>24.9037055969238</v>
      </c>
      <c r="BI1124" s="1">
        <v>25.004747390747099</v>
      </c>
      <c r="BJ1124" s="1">
        <v>25.093212127685501</v>
      </c>
      <c r="BK1124" s="1">
        <v>25.092901229858398</v>
      </c>
      <c r="BL1124" s="1">
        <v>25.071142196655298</v>
      </c>
      <c r="BM1124" s="1">
        <v>25.215763092041001</v>
      </c>
      <c r="BN1124" s="1">
        <v>24.888204574585</v>
      </c>
      <c r="BO1124" s="1">
        <v>25.0314235687256</v>
      </c>
      <c r="BP1124" s="1">
        <v>25.1195468902588</v>
      </c>
      <c r="BQ1124" s="1">
        <v>24.816423416137699</v>
      </c>
      <c r="BR1124" s="1">
        <v>24.904233932495099</v>
      </c>
      <c r="BS1124" s="1">
        <v>25.098939895629901</v>
      </c>
      <c r="BT1124" s="1">
        <v>24.9686393737793</v>
      </c>
      <c r="BU1124" s="1">
        <v>25.070644378662099</v>
      </c>
      <c r="BV1124" s="1">
        <v>24.9961547851563</v>
      </c>
      <c r="BW1124" s="1">
        <v>24.894304275512699</v>
      </c>
      <c r="BX1124" s="1">
        <v>24.746759414672901</v>
      </c>
      <c r="BY1124" s="1">
        <v>24.6329860687256</v>
      </c>
      <c r="BZ1124" s="1">
        <v>24.7880344390869</v>
      </c>
      <c r="CA1124" s="1">
        <v>24.657670974731399</v>
      </c>
      <c r="CB1124" s="1">
        <v>24.725528717041001</v>
      </c>
      <c r="CC1124" s="1">
        <v>24.928638458251999</v>
      </c>
      <c r="CD1124" s="1">
        <v>25.040451049804702</v>
      </c>
      <c r="CE1124" s="1">
        <v>25.123842239379901</v>
      </c>
      <c r="CF1124" s="1">
        <v>25.1372890472412</v>
      </c>
      <c r="CG1124" s="1">
        <v>25.219032287597699</v>
      </c>
      <c r="CH1124" s="1">
        <v>24.456148147583001</v>
      </c>
      <c r="CI1124" s="1">
        <v>24.773902893066399</v>
      </c>
      <c r="CJ1124" s="1">
        <v>25.161413192748999</v>
      </c>
      <c r="CK1124" s="1">
        <v>25.190923690795898</v>
      </c>
      <c r="CL1124" s="1">
        <v>25.4142036437988</v>
      </c>
      <c r="CM1124" s="1">
        <v>25.290096282958999</v>
      </c>
      <c r="CN1124" s="1">
        <v>24.835567474365199</v>
      </c>
      <c r="CO1124" s="1">
        <v>25.021774291992202</v>
      </c>
      <c r="CP1124" s="1">
        <v>25.012809753418001</v>
      </c>
      <c r="CQ1124" s="1">
        <v>25.121040344238299</v>
      </c>
      <c r="CR1124" s="1">
        <v>24.976047515869102</v>
      </c>
      <c r="CS1124" s="1">
        <v>24.9041423797607</v>
      </c>
      <c r="CT1124" s="1">
        <v>24.777513504028299</v>
      </c>
      <c r="CU1124" s="1">
        <v>25.021244049072301</v>
      </c>
      <c r="CV1124" s="1">
        <v>24.6775608062744</v>
      </c>
      <c r="CW1124" s="1">
        <v>24.540256500244102</v>
      </c>
      <c r="CX1124" s="1">
        <v>24.5297660827637</v>
      </c>
      <c r="CY1124" s="1">
        <v>24.4035739898682</v>
      </c>
      <c r="CZ1124" s="1">
        <v>24.7179660797119</v>
      </c>
      <c r="DA1124" s="1">
        <v>24.714790344238299</v>
      </c>
      <c r="DB1124" s="1">
        <v>24.8627414703369</v>
      </c>
      <c r="DC1124" s="1">
        <v>25.003128051757798</v>
      </c>
      <c r="DD1124" s="1">
        <v>24.9888095855713</v>
      </c>
      <c r="DE1124" s="1">
        <v>25.052839279174801</v>
      </c>
      <c r="DF1124" s="1">
        <v>25.208915710449201</v>
      </c>
      <c r="DG1124" s="1">
        <v>25.229988098144499</v>
      </c>
      <c r="DH1124" s="1">
        <v>25.134580612182599</v>
      </c>
      <c r="DI1124" s="1">
        <v>25.406358718872099</v>
      </c>
      <c r="DJ1124" s="1">
        <v>25.2954196929932</v>
      </c>
      <c r="DK1124" s="1">
        <v>25.331029891967798</v>
      </c>
      <c r="DL1124" s="1">
        <v>25.257444381713899</v>
      </c>
      <c r="DM1124" s="1">
        <v>25.3633708953857</v>
      </c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  <c r="KH1124" s="1"/>
      <c r="KI1124" s="1"/>
      <c r="KJ1124" s="1"/>
      <c r="KK1124" s="1"/>
      <c r="KL1124" s="1"/>
      <c r="KM1124" s="1"/>
      <c r="KN1124" s="1"/>
      <c r="KO1124" s="1"/>
      <c r="KP1124" s="1"/>
      <c r="KQ1124" s="1"/>
      <c r="KR1124" s="1"/>
      <c r="KS1124" s="1"/>
      <c r="KT1124" s="1"/>
      <c r="KU1124" s="1"/>
      <c r="KV1124" s="1"/>
      <c r="KW1124" s="1"/>
      <c r="KX1124" s="1"/>
      <c r="KY1124" s="1"/>
      <c r="KZ1124" s="1"/>
      <c r="LA1124" s="1"/>
      <c r="LB1124" s="1"/>
      <c r="LC1124" s="1"/>
      <c r="LD1124" s="1"/>
      <c r="LE1124" s="1"/>
      <c r="LF1124" s="1"/>
      <c r="LG1124" s="1"/>
      <c r="LH1124" s="1"/>
      <c r="LI1124" s="1"/>
      <c r="LJ1124" s="1"/>
      <c r="LK1124" s="1"/>
      <c r="LL1124" s="1"/>
      <c r="LM1124" s="1"/>
      <c r="LN1124" s="1"/>
      <c r="LO1124" s="1"/>
      <c r="LP1124" s="1"/>
      <c r="LQ1124" s="1"/>
      <c r="LR1124" s="1"/>
      <c r="LS1124" s="1"/>
      <c r="LT1124" s="1"/>
      <c r="LU1124" s="1"/>
      <c r="LV1124" s="1"/>
      <c r="LW1124" s="1"/>
      <c r="LX1124" s="1"/>
      <c r="LY1124" s="1"/>
      <c r="LZ1124" s="1"/>
      <c r="MA1124" s="1"/>
      <c r="MB1124" s="1"/>
      <c r="MC1124" s="1"/>
      <c r="MD1124" s="1"/>
      <c r="ME1124" s="1"/>
      <c r="MF1124" s="1"/>
      <c r="MG1124" s="1"/>
      <c r="MH1124" s="1"/>
      <c r="MI1124" s="1"/>
      <c r="MJ1124" s="1"/>
      <c r="MK1124" s="1"/>
      <c r="ML1124" s="1"/>
      <c r="MM1124" s="1"/>
      <c r="MN1124" s="1"/>
      <c r="MO1124" s="1"/>
      <c r="MP1124" s="1"/>
      <c r="MQ1124" s="1"/>
      <c r="MR1124" s="1"/>
      <c r="MS1124" s="1"/>
      <c r="MT1124" s="1"/>
      <c r="MU1124" s="1"/>
      <c r="MV1124" s="1"/>
      <c r="MW1124" s="1"/>
      <c r="MX1124" s="1"/>
      <c r="MY1124" s="1"/>
      <c r="MZ1124" s="1"/>
      <c r="NA1124" s="1"/>
      <c r="NB1124" s="1"/>
      <c r="NC1124" s="1"/>
      <c r="ND1124" s="1"/>
      <c r="NE1124" s="1"/>
      <c r="NF1124" s="1"/>
      <c r="NG1124" s="1"/>
      <c r="NH1124" s="1"/>
      <c r="NI1124" s="1"/>
      <c r="NJ1124" s="1"/>
      <c r="NK1124" s="1"/>
      <c r="NL1124" s="1"/>
      <c r="NM1124" s="1"/>
      <c r="NN1124" s="1"/>
      <c r="NO1124" s="1"/>
      <c r="NP1124" s="1"/>
      <c r="NQ1124" s="1"/>
      <c r="NR1124" s="1"/>
      <c r="NS1124" s="1"/>
      <c r="NT1124" s="1"/>
      <c r="NU1124" s="1"/>
      <c r="NV1124" s="1"/>
      <c r="NW1124" s="1"/>
      <c r="NX1124" s="1"/>
      <c r="NY1124" s="1"/>
      <c r="NZ1124" s="1"/>
      <c r="OA1124" s="1"/>
      <c r="OB1124" s="1"/>
      <c r="OC1124" s="1"/>
      <c r="OD1124" s="1"/>
      <c r="OE1124" s="1"/>
      <c r="OF1124" s="1"/>
      <c r="OG1124" s="1"/>
      <c r="OH1124" s="1"/>
      <c r="OI1124" s="1"/>
      <c r="OJ1124" s="1"/>
      <c r="OK1124" s="1"/>
      <c r="OL1124" s="1"/>
      <c r="OM1124" s="1"/>
      <c r="ON1124" s="1"/>
      <c r="OO1124" s="1"/>
      <c r="OP1124" s="1"/>
      <c r="OQ1124" s="1"/>
      <c r="OR1124" s="1"/>
      <c r="OS1124" s="1"/>
      <c r="OT1124" s="1"/>
      <c r="OU1124" s="1"/>
      <c r="OV1124" s="1"/>
      <c r="OW1124" s="1"/>
      <c r="OX1124" s="1"/>
      <c r="OY1124" s="1"/>
      <c r="OZ1124" s="1"/>
      <c r="PA1124" s="1"/>
      <c r="PB1124" s="1"/>
      <c r="PC1124" s="1"/>
      <c r="PD1124" s="1"/>
      <c r="PE1124" s="1"/>
      <c r="PF1124" s="1"/>
      <c r="PG1124" s="1"/>
      <c r="PH1124" s="1"/>
      <c r="PI1124" s="1"/>
      <c r="PJ1124" s="1"/>
      <c r="PK1124" s="1"/>
      <c r="PL1124" s="1"/>
      <c r="PM1124" s="1"/>
      <c r="PN1124" s="1"/>
      <c r="PO1124" s="1"/>
      <c r="PP1124" s="1"/>
      <c r="PQ1124" s="1"/>
      <c r="PR1124" s="1"/>
      <c r="PS1124" s="1"/>
      <c r="PT1124" s="1"/>
      <c r="PU1124" s="1"/>
      <c r="PV1124" s="1"/>
      <c r="PW1124" s="1"/>
      <c r="PX1124" s="1"/>
      <c r="PY1124" s="1"/>
      <c r="PZ1124" s="1"/>
      <c r="QA1124" s="1"/>
      <c r="QB1124" s="1"/>
      <c r="QC1124" s="1"/>
      <c r="QD1124" s="1"/>
      <c r="QE1124" s="1"/>
      <c r="QF1124" s="1"/>
      <c r="QG1124" s="1"/>
      <c r="QH1124" s="1"/>
      <c r="QI1124" s="1"/>
      <c r="QJ1124" s="1"/>
      <c r="QK1124" s="1"/>
      <c r="QL1124" s="1"/>
      <c r="QM1124" s="1"/>
      <c r="QN1124" s="1"/>
      <c r="QO1124" s="1"/>
      <c r="QP1124" s="1"/>
      <c r="QQ1124" s="1"/>
      <c r="QR1124" s="1"/>
      <c r="QS1124" s="1"/>
      <c r="QT1124" s="1"/>
      <c r="QU1124" s="1"/>
      <c r="QV1124" s="1"/>
      <c r="QW1124" s="1"/>
      <c r="QX1124" s="1"/>
      <c r="QY1124" s="1"/>
      <c r="QZ1124" s="1"/>
      <c r="RA1124" s="1"/>
      <c r="RB1124" s="1"/>
      <c r="RC1124" s="1"/>
      <c r="RD1124" s="1"/>
      <c r="RE1124" s="1"/>
      <c r="RF1124" s="1"/>
      <c r="RG1124" s="1"/>
      <c r="RH1124" s="1"/>
      <c r="RI1124" s="1"/>
      <c r="RJ1124" s="1"/>
      <c r="RK1124" s="1"/>
      <c r="RL1124" s="1"/>
      <c r="RM1124" s="1"/>
      <c r="RN1124" s="1"/>
      <c r="RO1124" s="1"/>
      <c r="RP1124" s="1"/>
      <c r="RQ1124" s="1"/>
      <c r="RR1124" s="1"/>
      <c r="RS1124" s="1"/>
      <c r="RT1124" s="1"/>
      <c r="RU1124" s="1"/>
      <c r="RV1124" s="1"/>
      <c r="RW1124" s="1"/>
      <c r="RX1124" s="1"/>
      <c r="RY1124" s="1"/>
      <c r="RZ1124" s="1"/>
      <c r="SA1124" s="1"/>
      <c r="SB1124" s="1"/>
      <c r="SC1124" s="1"/>
      <c r="SD1124" s="1"/>
      <c r="SE1124" s="1"/>
      <c r="SF1124" s="1"/>
      <c r="SG1124" s="1"/>
      <c r="SH1124" s="1"/>
      <c r="SI1124" s="1"/>
      <c r="SJ1124" s="1"/>
      <c r="SK1124" s="1"/>
      <c r="SL1124" s="1"/>
      <c r="SM1124" s="1"/>
      <c r="SN1124" s="1"/>
      <c r="SO1124" s="1"/>
      <c r="SP1124" s="1"/>
      <c r="SQ1124" s="1"/>
      <c r="SR1124" s="1"/>
      <c r="SS1124" s="1"/>
      <c r="ST1124" s="1"/>
      <c r="SU1124" s="1"/>
      <c r="SV1124" s="1"/>
      <c r="SW1124" s="1"/>
      <c r="SX1124" s="1"/>
      <c r="SY1124" s="1"/>
      <c r="SZ1124" s="1"/>
      <c r="TA1124" s="1"/>
      <c r="TB1124" s="1"/>
      <c r="TC1124" s="1"/>
      <c r="TD1124" s="1"/>
      <c r="TE1124" s="1"/>
      <c r="TF1124" s="1"/>
      <c r="TG1124" s="1"/>
      <c r="TH1124" s="1"/>
      <c r="TI1124" s="1"/>
      <c r="TJ1124" s="1"/>
      <c r="TK1124" s="1"/>
      <c r="TL1124" s="1"/>
      <c r="TM1124" s="1"/>
      <c r="TN1124" s="1"/>
      <c r="TO1124" s="1"/>
      <c r="TP1124" s="1"/>
      <c r="TQ1124" s="1"/>
      <c r="TR1124" s="1"/>
      <c r="TS1124" s="1"/>
      <c r="TT1124" s="1"/>
      <c r="TU1124" s="1"/>
      <c r="TV1124" s="1"/>
      <c r="TW1124" s="1"/>
      <c r="TX1124" s="1"/>
      <c r="TY1124" s="1"/>
      <c r="TZ1124" s="1"/>
      <c r="UA1124" s="1"/>
      <c r="UB1124" s="1"/>
      <c r="UC1124" s="1"/>
      <c r="UD1124" s="1"/>
      <c r="UE1124" s="1"/>
      <c r="UF1124" s="1"/>
      <c r="UG1124" s="1"/>
      <c r="UH1124" s="1"/>
      <c r="UI1124" s="1"/>
      <c r="UJ1124" s="1"/>
      <c r="UK1124" s="1"/>
      <c r="UL1124" s="1"/>
      <c r="UM1124" s="1"/>
      <c r="UN1124" s="1"/>
      <c r="UO1124" s="1"/>
      <c r="UP1124" s="1"/>
      <c r="UQ1124" s="1"/>
      <c r="UR1124" s="1"/>
      <c r="US1124" s="1"/>
      <c r="UT1124" s="1"/>
      <c r="UU1124" s="1"/>
      <c r="UV1124" s="1"/>
      <c r="UW1124" s="1"/>
      <c r="UX1124" s="1"/>
      <c r="UY1124" s="1"/>
      <c r="UZ1124" s="1"/>
      <c r="VA1124" s="1"/>
      <c r="VB1124" s="1"/>
      <c r="VC1124" s="1"/>
      <c r="VD1124" s="1"/>
      <c r="VE1124" s="1"/>
      <c r="VF1124" s="1"/>
      <c r="VG1124" s="1"/>
      <c r="VH1124" s="1"/>
      <c r="VI1124" s="1"/>
      <c r="VJ1124" s="1"/>
      <c r="VK1124" s="1"/>
      <c r="VL1124" s="1"/>
      <c r="VM1124" s="1"/>
      <c r="VN1124" s="1"/>
      <c r="VO1124" s="1"/>
      <c r="VP1124" s="1"/>
      <c r="VQ1124" s="1"/>
      <c r="VR1124" s="1"/>
      <c r="VS1124" s="1"/>
      <c r="VT1124" s="1"/>
      <c r="VU1124" s="1"/>
      <c r="VV1124" s="1"/>
      <c r="VW1124" s="1"/>
      <c r="VX1124" s="1"/>
      <c r="VY1124" s="1"/>
      <c r="VZ1124" s="1"/>
      <c r="WA1124" s="1"/>
      <c r="WB1124" s="1"/>
      <c r="WC1124" s="1"/>
      <c r="WD1124" s="1"/>
      <c r="WE1124" s="1"/>
      <c r="WF1124" s="1"/>
      <c r="WG1124" s="1"/>
      <c r="WH1124" s="1"/>
      <c r="WI1124" s="1"/>
      <c r="WJ1124" s="1"/>
      <c r="WK1124" s="1"/>
      <c r="WL1124" s="1"/>
      <c r="WM1124" s="1"/>
      <c r="WN1124" s="1"/>
      <c r="WO1124" s="1"/>
      <c r="WP1124" s="1"/>
      <c r="WQ1124" s="1"/>
      <c r="WR1124" s="1"/>
      <c r="WS1124" s="1"/>
      <c r="WT1124" s="1"/>
      <c r="WU1124" s="1"/>
      <c r="WV1124" s="1"/>
      <c r="WW1124" s="1"/>
      <c r="WX1124" s="1"/>
      <c r="WY1124" s="1"/>
      <c r="WZ1124" s="1"/>
      <c r="XA1124" s="1"/>
      <c r="XB1124" s="1"/>
      <c r="XC1124" s="1"/>
      <c r="XD1124" s="1"/>
      <c r="XE1124" s="1"/>
      <c r="XF1124" s="1"/>
      <c r="XG1124" s="1"/>
      <c r="XH1124" s="1"/>
      <c r="XI1124" s="1"/>
      <c r="XJ1124" s="1"/>
      <c r="XK1124" s="1"/>
      <c r="XL1124" s="1"/>
      <c r="XM1124" s="1"/>
      <c r="XN1124" s="1"/>
      <c r="XO1124" s="1"/>
      <c r="XP1124" s="1"/>
      <c r="XQ1124" s="1"/>
      <c r="XR1124" s="1"/>
      <c r="XS1124" s="1"/>
      <c r="XT1124" s="1"/>
      <c r="XU1124" s="1"/>
      <c r="XV1124" s="1"/>
      <c r="XW1124" s="1"/>
      <c r="XX1124" s="1"/>
      <c r="XY1124" s="1"/>
      <c r="XZ1124" s="1"/>
      <c r="YA1124" s="1"/>
      <c r="YB1124" s="1"/>
      <c r="YC1124" s="1"/>
      <c r="YD1124" s="1"/>
      <c r="YE1124" s="1"/>
      <c r="YF1124" s="1"/>
      <c r="YG1124" s="1"/>
      <c r="YH1124" s="1"/>
      <c r="YI1124" s="1"/>
      <c r="YJ1124" s="1"/>
      <c r="YK1124" s="1"/>
      <c r="YL1124" s="1"/>
      <c r="YM1124" s="1"/>
      <c r="YN1124" s="1"/>
      <c r="YO1124" s="1"/>
      <c r="YP1124" s="1"/>
      <c r="YQ1124" s="1"/>
      <c r="YR1124" s="1"/>
      <c r="YS1124" s="1"/>
      <c r="YT1124" s="1"/>
      <c r="YU1124" s="1"/>
      <c r="YV1124" s="1"/>
      <c r="YW1124" s="1"/>
      <c r="YX1124" s="1"/>
      <c r="YY1124" s="1"/>
      <c r="YZ1124" s="1"/>
      <c r="ZA1124" s="1"/>
      <c r="ZB1124" s="1"/>
      <c r="ZC1124" s="1"/>
      <c r="ZD1124" s="1"/>
      <c r="ZE1124" s="1"/>
      <c r="ZF1124" s="1"/>
      <c r="ZG1124" s="1"/>
      <c r="ZH1124" s="1"/>
      <c r="ZI1124" s="1"/>
      <c r="ZJ1124" s="1"/>
      <c r="ZK1124" s="1"/>
    </row>
    <row r="1125" spans="1:687">
      <c r="A1125" s="1">
        <v>224.6</v>
      </c>
      <c r="B1125" s="1">
        <v>24.458326339721701</v>
      </c>
      <c r="C1125" s="1">
        <v>24.9592685699463</v>
      </c>
      <c r="D1125" s="1">
        <v>24.809574127197301</v>
      </c>
      <c r="E1125" s="1">
        <v>24.725467681884801</v>
      </c>
      <c r="F1125" s="1">
        <v>24.894523620605501</v>
      </c>
      <c r="G1125" s="1">
        <v>24.825855255126999</v>
      </c>
      <c r="H1125" s="1">
        <v>24.685375213623001</v>
      </c>
      <c r="I1125" s="1">
        <v>24.598962783813501</v>
      </c>
      <c r="J1125" s="1">
        <v>24.706447601318398</v>
      </c>
      <c r="K1125" s="1">
        <v>24.839519500732401</v>
      </c>
      <c r="L1125" s="1">
        <v>24.9287014007568</v>
      </c>
      <c r="M1125" s="1">
        <v>24.9660549163818</v>
      </c>
      <c r="N1125" s="1">
        <v>25.044309616088899</v>
      </c>
      <c r="O1125" s="1">
        <v>24.881200790405298</v>
      </c>
      <c r="P1125" s="1">
        <v>24.975175857543899</v>
      </c>
      <c r="Q1125" s="1">
        <v>24.913946151733398</v>
      </c>
      <c r="R1125" s="1">
        <v>24.857791900634801</v>
      </c>
      <c r="S1125" s="1">
        <v>24.687210083007798</v>
      </c>
      <c r="T1125" s="1">
        <v>24.7247200012207</v>
      </c>
      <c r="U1125" s="1">
        <v>24.6961765289307</v>
      </c>
      <c r="V1125" s="1">
        <v>24.6205043792725</v>
      </c>
      <c r="W1125" s="1">
        <v>24.5162868499756</v>
      </c>
      <c r="X1125" s="1">
        <v>24.486747741699201</v>
      </c>
      <c r="Y1125" s="1">
        <v>24.483758926391602</v>
      </c>
      <c r="Z1125" s="1">
        <v>24.3881645202637</v>
      </c>
      <c r="AA1125" s="1">
        <v>24.329769134521499</v>
      </c>
      <c r="AB1125" s="1">
        <v>24.471277236938501</v>
      </c>
      <c r="AC1125" s="1">
        <v>24.499353408813501</v>
      </c>
      <c r="AD1125" s="1">
        <v>24.517408370971701</v>
      </c>
      <c r="AE1125" s="1">
        <v>24.637998580932599</v>
      </c>
      <c r="AF1125" s="1">
        <v>24.6904487609863</v>
      </c>
      <c r="AG1125" s="1">
        <v>24.6667289733887</v>
      </c>
      <c r="AH1125" s="1">
        <v>24.642480850219702</v>
      </c>
      <c r="AI1125" s="1">
        <v>24.833978652954102</v>
      </c>
      <c r="AJ1125" s="1">
        <v>24.415899276733398</v>
      </c>
      <c r="AK1125" s="1">
        <v>24.648799896240199</v>
      </c>
      <c r="AL1125" s="1">
        <v>24.6506042480469</v>
      </c>
      <c r="AM1125" s="1">
        <v>24.454063415527301</v>
      </c>
      <c r="AN1125" s="1">
        <v>24.508598327636701</v>
      </c>
      <c r="AO1125" s="1">
        <v>24.4311828613281</v>
      </c>
      <c r="AP1125" s="1">
        <v>24.5280857086182</v>
      </c>
      <c r="AQ1125" s="1">
        <v>24.484193801879901</v>
      </c>
      <c r="AR1125" s="1">
        <v>24.4710903167725</v>
      </c>
      <c r="AS1125" s="1">
        <v>24.570606231689499</v>
      </c>
      <c r="AT1125" s="1">
        <v>24.244915008544901</v>
      </c>
      <c r="AU1125" s="1">
        <v>24.545610427856399</v>
      </c>
      <c r="AV1125" s="1">
        <v>24.582963943481399</v>
      </c>
      <c r="AW1125" s="1">
        <v>24.5659370422363</v>
      </c>
      <c r="AX1125" s="1">
        <v>24.580379486083999</v>
      </c>
      <c r="AY1125" s="1">
        <v>24.530574798583999</v>
      </c>
      <c r="AZ1125" s="1">
        <v>24.3905925750732</v>
      </c>
      <c r="BA1125" s="1">
        <v>24.481081008911101</v>
      </c>
      <c r="BB1125" s="1">
        <v>24.4441013336182</v>
      </c>
      <c r="BC1125" s="1">
        <v>24.457798004150401</v>
      </c>
      <c r="BD1125" s="1">
        <v>24.662246704101602</v>
      </c>
      <c r="BE1125" s="1">
        <v>24.715381622314499</v>
      </c>
      <c r="BF1125" s="1">
        <v>24.776735305786101</v>
      </c>
      <c r="BG1125" s="1">
        <v>24.792112350463899</v>
      </c>
      <c r="BH1125" s="1">
        <v>24.821527481079102</v>
      </c>
      <c r="BI1125" s="1">
        <v>24.9209499359131</v>
      </c>
      <c r="BJ1125" s="1">
        <v>25.006771087646499</v>
      </c>
      <c r="BK1125" s="1">
        <v>25.009477615356399</v>
      </c>
      <c r="BL1125" s="1">
        <v>24.983518600463899</v>
      </c>
      <c r="BM1125" s="1">
        <v>25.116153717041001</v>
      </c>
      <c r="BN1125" s="1">
        <v>24.793512344360401</v>
      </c>
      <c r="BO1125" s="1">
        <v>24.930568695068398</v>
      </c>
      <c r="BP1125" s="1">
        <v>25.0211505889893</v>
      </c>
      <c r="BQ1125" s="1">
        <v>24.725063323974599</v>
      </c>
      <c r="BR1125" s="1">
        <v>24.804500579833999</v>
      </c>
      <c r="BS1125" s="1">
        <v>25.003719329833999</v>
      </c>
      <c r="BT1125" s="1">
        <v>24.874818801879901</v>
      </c>
      <c r="BU1125" s="1">
        <v>24.976108551025401</v>
      </c>
      <c r="BV1125" s="1">
        <v>24.903270721435501</v>
      </c>
      <c r="BW1125" s="1">
        <v>24.801979064941399</v>
      </c>
      <c r="BX1125" s="1">
        <v>24.663335800170898</v>
      </c>
      <c r="BY1125" s="1">
        <v>24.5484428405762</v>
      </c>
      <c r="BZ1125" s="1">
        <v>24.7086887359619</v>
      </c>
      <c r="CA1125" s="1">
        <v>24.579227447509801</v>
      </c>
      <c r="CB1125" s="1">
        <v>24.632144927978501</v>
      </c>
      <c r="CC1125" s="1">
        <v>24.841356277465799</v>
      </c>
      <c r="CD1125" s="1">
        <v>24.9430828094482</v>
      </c>
      <c r="CE1125" s="1">
        <v>25.0219917297363</v>
      </c>
      <c r="CF1125" s="1">
        <v>25.030147552490199</v>
      </c>
      <c r="CG1125" s="1">
        <v>25.112699508666999</v>
      </c>
      <c r="CH1125" s="1">
        <v>24.354951858520501</v>
      </c>
      <c r="CI1125" s="1">
        <v>24.666511535644499</v>
      </c>
      <c r="CJ1125" s="1">
        <v>25.057073593139599</v>
      </c>
      <c r="CK1125" s="1">
        <v>25.0947380065918</v>
      </c>
      <c r="CL1125" s="1">
        <v>25.313535690307599</v>
      </c>
      <c r="CM1125" s="1">
        <v>25.192480087280298</v>
      </c>
      <c r="CN1125" s="1">
        <v>24.719709396362301</v>
      </c>
      <c r="CO1125" s="1">
        <v>24.9229431152344</v>
      </c>
      <c r="CP1125" s="1">
        <v>24.920545578002901</v>
      </c>
      <c r="CQ1125" s="1">
        <v>25.0271892547607</v>
      </c>
      <c r="CR1125" s="1">
        <v>24.883815765380898</v>
      </c>
      <c r="CS1125" s="1">
        <v>24.815301895141602</v>
      </c>
      <c r="CT1125" s="1">
        <v>24.699476242065401</v>
      </c>
      <c r="CU1125" s="1">
        <v>24.942211151123001</v>
      </c>
      <c r="CV1125" s="1">
        <v>24.6102619171143</v>
      </c>
      <c r="CW1125" s="1">
        <v>24.4757270812988</v>
      </c>
      <c r="CX1125" s="1">
        <v>24.4638996124268</v>
      </c>
      <c r="CY1125" s="1">
        <v>24.335433959960898</v>
      </c>
      <c r="CZ1125" s="1">
        <v>24.650854110717798</v>
      </c>
      <c r="DA1125" s="1">
        <v>24.648860931396499</v>
      </c>
      <c r="DB1125" s="1">
        <v>24.7850151062012</v>
      </c>
      <c r="DC1125" s="1">
        <v>24.9266166687012</v>
      </c>
      <c r="DD1125" s="1">
        <v>24.9115810394287</v>
      </c>
      <c r="DE1125" s="1">
        <v>24.969011306762699</v>
      </c>
      <c r="DF1125" s="1">
        <v>25.1211032867432</v>
      </c>
      <c r="DG1125" s="1">
        <v>25.141740798950199</v>
      </c>
      <c r="DH1125" s="1">
        <v>25.0479831695557</v>
      </c>
      <c r="DI1125" s="1">
        <v>25.317676544189499</v>
      </c>
      <c r="DJ1125" s="1">
        <v>25.211935043335</v>
      </c>
      <c r="DK1125" s="1">
        <v>25.238019943237301</v>
      </c>
      <c r="DL1125" s="1">
        <v>25.162067413330099</v>
      </c>
      <c r="DM1125" s="1">
        <v>25.271326065063501</v>
      </c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  <c r="KH1125" s="1"/>
      <c r="KI1125" s="1"/>
      <c r="KJ1125" s="1"/>
      <c r="KK1125" s="1"/>
      <c r="KL1125" s="1"/>
      <c r="KM1125" s="1"/>
      <c r="KN1125" s="1"/>
      <c r="KO1125" s="1"/>
      <c r="KP1125" s="1"/>
      <c r="KQ1125" s="1"/>
      <c r="KR1125" s="1"/>
      <c r="KS1125" s="1"/>
      <c r="KT1125" s="1"/>
      <c r="KU1125" s="1"/>
      <c r="KV1125" s="1"/>
      <c r="KW1125" s="1"/>
      <c r="KX1125" s="1"/>
      <c r="KY1125" s="1"/>
      <c r="KZ1125" s="1"/>
      <c r="LA1125" s="1"/>
      <c r="LB1125" s="1"/>
      <c r="LC1125" s="1"/>
      <c r="LD1125" s="1"/>
      <c r="LE1125" s="1"/>
      <c r="LF1125" s="1"/>
      <c r="LG1125" s="1"/>
      <c r="LH1125" s="1"/>
      <c r="LI1125" s="1"/>
      <c r="LJ1125" s="1"/>
      <c r="LK1125" s="1"/>
      <c r="LL1125" s="1"/>
      <c r="LM1125" s="1"/>
      <c r="LN1125" s="1"/>
      <c r="LO1125" s="1"/>
      <c r="LP1125" s="1"/>
      <c r="LQ1125" s="1"/>
      <c r="LR1125" s="1"/>
      <c r="LS1125" s="1"/>
      <c r="LT1125" s="1"/>
      <c r="LU1125" s="1"/>
      <c r="LV1125" s="1"/>
      <c r="LW1125" s="1"/>
      <c r="LX1125" s="1"/>
      <c r="LY1125" s="1"/>
      <c r="LZ1125" s="1"/>
      <c r="MA1125" s="1"/>
      <c r="MB1125" s="1"/>
      <c r="MC1125" s="1"/>
      <c r="MD1125" s="1"/>
      <c r="ME1125" s="1"/>
      <c r="MF1125" s="1"/>
      <c r="MG1125" s="1"/>
      <c r="MH1125" s="1"/>
      <c r="MI1125" s="1"/>
      <c r="MJ1125" s="1"/>
      <c r="MK1125" s="1"/>
      <c r="ML1125" s="1"/>
      <c r="MM1125" s="1"/>
      <c r="MN1125" s="1"/>
      <c r="MO1125" s="1"/>
      <c r="MP1125" s="1"/>
      <c r="MQ1125" s="1"/>
      <c r="MR1125" s="1"/>
      <c r="MS1125" s="1"/>
      <c r="MT1125" s="1"/>
      <c r="MU1125" s="1"/>
      <c r="MV1125" s="1"/>
      <c r="MW1125" s="1"/>
      <c r="MX1125" s="1"/>
      <c r="MY1125" s="1"/>
      <c r="MZ1125" s="1"/>
      <c r="NA1125" s="1"/>
      <c r="NB1125" s="1"/>
      <c r="NC1125" s="1"/>
      <c r="ND1125" s="1"/>
      <c r="NE1125" s="1"/>
      <c r="NF1125" s="1"/>
      <c r="NG1125" s="1"/>
      <c r="NH1125" s="1"/>
      <c r="NI1125" s="1"/>
      <c r="NJ1125" s="1"/>
      <c r="NK1125" s="1"/>
      <c r="NL1125" s="1"/>
      <c r="NM1125" s="1"/>
      <c r="NN1125" s="1"/>
      <c r="NO1125" s="1"/>
      <c r="NP1125" s="1"/>
      <c r="NQ1125" s="1"/>
      <c r="NR1125" s="1"/>
      <c r="NS1125" s="1"/>
      <c r="NT1125" s="1"/>
      <c r="NU1125" s="1"/>
      <c r="NV1125" s="1"/>
      <c r="NW1125" s="1"/>
      <c r="NX1125" s="1"/>
      <c r="NY1125" s="1"/>
      <c r="NZ1125" s="1"/>
      <c r="OA1125" s="1"/>
      <c r="OB1125" s="1"/>
      <c r="OC1125" s="1"/>
      <c r="OD1125" s="1"/>
      <c r="OE1125" s="1"/>
      <c r="OF1125" s="1"/>
      <c r="OG1125" s="1"/>
      <c r="OH1125" s="1"/>
      <c r="OI1125" s="1"/>
      <c r="OJ1125" s="1"/>
      <c r="OK1125" s="1"/>
      <c r="OL1125" s="1"/>
      <c r="OM1125" s="1"/>
      <c r="ON1125" s="1"/>
      <c r="OO1125" s="1"/>
      <c r="OP1125" s="1"/>
      <c r="OQ1125" s="1"/>
      <c r="OR1125" s="1"/>
      <c r="OS1125" s="1"/>
      <c r="OT1125" s="1"/>
      <c r="OU1125" s="1"/>
      <c r="OV1125" s="1"/>
      <c r="OW1125" s="1"/>
      <c r="OX1125" s="1"/>
      <c r="OY1125" s="1"/>
      <c r="OZ1125" s="1"/>
      <c r="PA1125" s="1"/>
      <c r="PB1125" s="1"/>
      <c r="PC1125" s="1"/>
      <c r="PD1125" s="1"/>
      <c r="PE1125" s="1"/>
      <c r="PF1125" s="1"/>
      <c r="PG1125" s="1"/>
      <c r="PH1125" s="1"/>
      <c r="PI1125" s="1"/>
      <c r="PJ1125" s="1"/>
      <c r="PK1125" s="1"/>
      <c r="PL1125" s="1"/>
      <c r="PM1125" s="1"/>
      <c r="PN1125" s="1"/>
      <c r="PO1125" s="1"/>
      <c r="PP1125" s="1"/>
      <c r="PQ1125" s="1"/>
      <c r="PR1125" s="1"/>
      <c r="PS1125" s="1"/>
      <c r="PT1125" s="1"/>
      <c r="PU1125" s="1"/>
      <c r="PV1125" s="1"/>
      <c r="PW1125" s="1"/>
      <c r="PX1125" s="1"/>
      <c r="PY1125" s="1"/>
      <c r="PZ1125" s="1"/>
      <c r="QA1125" s="1"/>
      <c r="QB1125" s="1"/>
      <c r="QC1125" s="1"/>
      <c r="QD1125" s="1"/>
      <c r="QE1125" s="1"/>
      <c r="QF1125" s="1"/>
      <c r="QG1125" s="1"/>
      <c r="QH1125" s="1"/>
      <c r="QI1125" s="1"/>
      <c r="QJ1125" s="1"/>
      <c r="QK1125" s="1"/>
      <c r="QL1125" s="1"/>
      <c r="QM1125" s="1"/>
      <c r="QN1125" s="1"/>
      <c r="QO1125" s="1"/>
      <c r="QP1125" s="1"/>
      <c r="QQ1125" s="1"/>
      <c r="QR1125" s="1"/>
      <c r="QS1125" s="1"/>
      <c r="QT1125" s="1"/>
      <c r="QU1125" s="1"/>
      <c r="QV1125" s="1"/>
      <c r="QW1125" s="1"/>
      <c r="QX1125" s="1"/>
      <c r="QY1125" s="1"/>
      <c r="QZ1125" s="1"/>
      <c r="RA1125" s="1"/>
      <c r="RB1125" s="1"/>
      <c r="RC1125" s="1"/>
      <c r="RD1125" s="1"/>
      <c r="RE1125" s="1"/>
      <c r="RF1125" s="1"/>
      <c r="RG1125" s="1"/>
      <c r="RH1125" s="1"/>
      <c r="RI1125" s="1"/>
      <c r="RJ1125" s="1"/>
      <c r="RK1125" s="1"/>
      <c r="RL1125" s="1"/>
      <c r="RM1125" s="1"/>
      <c r="RN1125" s="1"/>
      <c r="RO1125" s="1"/>
      <c r="RP1125" s="1"/>
      <c r="RQ1125" s="1"/>
      <c r="RR1125" s="1"/>
      <c r="RS1125" s="1"/>
      <c r="RT1125" s="1"/>
      <c r="RU1125" s="1"/>
      <c r="RV1125" s="1"/>
      <c r="RW1125" s="1"/>
      <c r="RX1125" s="1"/>
      <c r="RY1125" s="1"/>
      <c r="RZ1125" s="1"/>
      <c r="SA1125" s="1"/>
      <c r="SB1125" s="1"/>
      <c r="SC1125" s="1"/>
      <c r="SD1125" s="1"/>
      <c r="SE1125" s="1"/>
      <c r="SF1125" s="1"/>
      <c r="SG1125" s="1"/>
      <c r="SH1125" s="1"/>
      <c r="SI1125" s="1"/>
      <c r="SJ1125" s="1"/>
      <c r="SK1125" s="1"/>
      <c r="SL1125" s="1"/>
      <c r="SM1125" s="1"/>
      <c r="SN1125" s="1"/>
      <c r="SO1125" s="1"/>
      <c r="SP1125" s="1"/>
      <c r="SQ1125" s="1"/>
      <c r="SR1125" s="1"/>
      <c r="SS1125" s="1"/>
      <c r="ST1125" s="1"/>
      <c r="SU1125" s="1"/>
      <c r="SV1125" s="1"/>
      <c r="SW1125" s="1"/>
      <c r="SX1125" s="1"/>
      <c r="SY1125" s="1"/>
      <c r="SZ1125" s="1"/>
      <c r="TA1125" s="1"/>
      <c r="TB1125" s="1"/>
      <c r="TC1125" s="1"/>
      <c r="TD1125" s="1"/>
      <c r="TE1125" s="1"/>
      <c r="TF1125" s="1"/>
      <c r="TG1125" s="1"/>
      <c r="TH1125" s="1"/>
      <c r="TI1125" s="1"/>
      <c r="TJ1125" s="1"/>
      <c r="TK1125" s="1"/>
      <c r="TL1125" s="1"/>
      <c r="TM1125" s="1"/>
      <c r="TN1125" s="1"/>
      <c r="TO1125" s="1"/>
      <c r="TP1125" s="1"/>
      <c r="TQ1125" s="1"/>
      <c r="TR1125" s="1"/>
      <c r="TS1125" s="1"/>
      <c r="TT1125" s="1"/>
      <c r="TU1125" s="1"/>
      <c r="TV1125" s="1"/>
      <c r="TW1125" s="1"/>
      <c r="TX1125" s="1"/>
      <c r="TY1125" s="1"/>
      <c r="TZ1125" s="1"/>
      <c r="UA1125" s="1"/>
      <c r="UB1125" s="1"/>
      <c r="UC1125" s="1"/>
      <c r="UD1125" s="1"/>
      <c r="UE1125" s="1"/>
      <c r="UF1125" s="1"/>
      <c r="UG1125" s="1"/>
      <c r="UH1125" s="1"/>
      <c r="UI1125" s="1"/>
      <c r="UJ1125" s="1"/>
      <c r="UK1125" s="1"/>
      <c r="UL1125" s="1"/>
      <c r="UM1125" s="1"/>
      <c r="UN1125" s="1"/>
      <c r="UO1125" s="1"/>
      <c r="UP1125" s="1"/>
      <c r="UQ1125" s="1"/>
      <c r="UR1125" s="1"/>
      <c r="US1125" s="1"/>
      <c r="UT1125" s="1"/>
      <c r="UU1125" s="1"/>
      <c r="UV1125" s="1"/>
      <c r="UW1125" s="1"/>
      <c r="UX1125" s="1"/>
      <c r="UY1125" s="1"/>
      <c r="UZ1125" s="1"/>
      <c r="VA1125" s="1"/>
      <c r="VB1125" s="1"/>
      <c r="VC1125" s="1"/>
      <c r="VD1125" s="1"/>
      <c r="VE1125" s="1"/>
      <c r="VF1125" s="1"/>
      <c r="VG1125" s="1"/>
      <c r="VH1125" s="1"/>
      <c r="VI1125" s="1"/>
      <c r="VJ1125" s="1"/>
      <c r="VK1125" s="1"/>
      <c r="VL1125" s="1"/>
      <c r="VM1125" s="1"/>
      <c r="VN1125" s="1"/>
      <c r="VO1125" s="1"/>
      <c r="VP1125" s="1"/>
      <c r="VQ1125" s="1"/>
      <c r="VR1125" s="1"/>
      <c r="VS1125" s="1"/>
      <c r="VT1125" s="1"/>
      <c r="VU1125" s="1"/>
      <c r="VV1125" s="1"/>
      <c r="VW1125" s="1"/>
      <c r="VX1125" s="1"/>
      <c r="VY1125" s="1"/>
      <c r="VZ1125" s="1"/>
      <c r="WA1125" s="1"/>
      <c r="WB1125" s="1"/>
      <c r="WC1125" s="1"/>
      <c r="WD1125" s="1"/>
      <c r="WE1125" s="1"/>
      <c r="WF1125" s="1"/>
      <c r="WG1125" s="1"/>
      <c r="WH1125" s="1"/>
      <c r="WI1125" s="1"/>
      <c r="WJ1125" s="1"/>
      <c r="WK1125" s="1"/>
      <c r="WL1125" s="1"/>
      <c r="WM1125" s="1"/>
      <c r="WN1125" s="1"/>
      <c r="WO1125" s="1"/>
      <c r="WP1125" s="1"/>
      <c r="WQ1125" s="1"/>
      <c r="WR1125" s="1"/>
      <c r="WS1125" s="1"/>
      <c r="WT1125" s="1"/>
      <c r="WU1125" s="1"/>
      <c r="WV1125" s="1"/>
      <c r="WW1125" s="1"/>
      <c r="WX1125" s="1"/>
      <c r="WY1125" s="1"/>
      <c r="WZ1125" s="1"/>
      <c r="XA1125" s="1"/>
      <c r="XB1125" s="1"/>
      <c r="XC1125" s="1"/>
      <c r="XD1125" s="1"/>
      <c r="XE1125" s="1"/>
      <c r="XF1125" s="1"/>
      <c r="XG1125" s="1"/>
      <c r="XH1125" s="1"/>
      <c r="XI1125" s="1"/>
      <c r="XJ1125" s="1"/>
      <c r="XK1125" s="1"/>
      <c r="XL1125" s="1"/>
      <c r="XM1125" s="1"/>
      <c r="XN1125" s="1"/>
      <c r="XO1125" s="1"/>
      <c r="XP1125" s="1"/>
      <c r="XQ1125" s="1"/>
      <c r="XR1125" s="1"/>
      <c r="XS1125" s="1"/>
      <c r="XT1125" s="1"/>
      <c r="XU1125" s="1"/>
      <c r="XV1125" s="1"/>
      <c r="XW1125" s="1"/>
      <c r="XX1125" s="1"/>
      <c r="XY1125" s="1"/>
      <c r="XZ1125" s="1"/>
      <c r="YA1125" s="1"/>
      <c r="YB1125" s="1"/>
      <c r="YC1125" s="1"/>
      <c r="YD1125" s="1"/>
      <c r="YE1125" s="1"/>
      <c r="YF1125" s="1"/>
      <c r="YG1125" s="1"/>
      <c r="YH1125" s="1"/>
      <c r="YI1125" s="1"/>
      <c r="YJ1125" s="1"/>
      <c r="YK1125" s="1"/>
      <c r="YL1125" s="1"/>
      <c r="YM1125" s="1"/>
      <c r="YN1125" s="1"/>
      <c r="YO1125" s="1"/>
      <c r="YP1125" s="1"/>
      <c r="YQ1125" s="1"/>
      <c r="YR1125" s="1"/>
      <c r="YS1125" s="1"/>
      <c r="YT1125" s="1"/>
      <c r="YU1125" s="1"/>
      <c r="YV1125" s="1"/>
      <c r="YW1125" s="1"/>
      <c r="YX1125" s="1"/>
      <c r="YY1125" s="1"/>
      <c r="YZ1125" s="1"/>
      <c r="ZA1125" s="1"/>
      <c r="ZB1125" s="1"/>
      <c r="ZC1125" s="1"/>
      <c r="ZD1125" s="1"/>
      <c r="ZE1125" s="1"/>
      <c r="ZF1125" s="1"/>
      <c r="ZG1125" s="1"/>
      <c r="ZH1125" s="1"/>
      <c r="ZI1125" s="1"/>
      <c r="ZJ1125" s="1"/>
      <c r="ZK1125" s="1"/>
    </row>
    <row r="1126" spans="1:687">
      <c r="A1126" s="1">
        <v>224.8</v>
      </c>
      <c r="B1126" s="1">
        <v>24.4472141265869</v>
      </c>
      <c r="C1126" s="1">
        <v>24.9788494110107</v>
      </c>
      <c r="D1126" s="1">
        <v>24.846462249755898</v>
      </c>
      <c r="E1126" s="1">
        <v>24.719676971435501</v>
      </c>
      <c r="F1126" s="1">
        <v>24.8944911956787</v>
      </c>
      <c r="G1126" s="1">
        <v>24.829933166503899</v>
      </c>
      <c r="H1126" s="1">
        <v>24.6920986175537</v>
      </c>
      <c r="I1126" s="1">
        <v>24.590215682983398</v>
      </c>
      <c r="J1126" s="1">
        <v>24.675102233886701</v>
      </c>
      <c r="K1126" s="1">
        <v>24.796251296997099</v>
      </c>
      <c r="L1126" s="1">
        <v>24.868656158447301</v>
      </c>
      <c r="M1126" s="1">
        <v>24.8897914886475</v>
      </c>
      <c r="N1126" s="1">
        <v>24.963066101074201</v>
      </c>
      <c r="O1126" s="1">
        <v>24.7938232421875</v>
      </c>
      <c r="P1126" s="1">
        <v>24.882818222045898</v>
      </c>
      <c r="Q1126" s="1">
        <v>24.8185710906982</v>
      </c>
      <c r="R1126" s="1">
        <v>24.761171340942401</v>
      </c>
      <c r="S1126" s="1">
        <v>24.5877571105957</v>
      </c>
      <c r="T1126" s="1">
        <v>24.628099441528299</v>
      </c>
      <c r="U1126" s="1">
        <v>24.605592727661101</v>
      </c>
      <c r="V1126" s="1">
        <v>24.5386066436768</v>
      </c>
      <c r="W1126" s="1">
        <v>24.449268341064499</v>
      </c>
      <c r="X1126" s="1">
        <v>24.426826477050799</v>
      </c>
      <c r="Y1126" s="1">
        <v>24.43532371521</v>
      </c>
      <c r="Z1126" s="1">
        <v>24.359153747558601</v>
      </c>
      <c r="AA1126" s="1">
        <v>24.2920112609863</v>
      </c>
      <c r="AB1126" s="1">
        <v>24.4202270507813</v>
      </c>
      <c r="AC1126" s="1">
        <v>24.430841445922901</v>
      </c>
      <c r="AD1126" s="1">
        <v>24.410234451293899</v>
      </c>
      <c r="AE1126" s="1">
        <v>24.507665634155298</v>
      </c>
      <c r="AF1126" s="1">
        <v>24.560489654541001</v>
      </c>
      <c r="AG1126" s="1">
        <v>24.5344047546387</v>
      </c>
      <c r="AH1126" s="1">
        <v>24.5069484710693</v>
      </c>
      <c r="AI1126" s="1">
        <v>24.697015762329102</v>
      </c>
      <c r="AJ1126" s="1">
        <v>24.284914016723601</v>
      </c>
      <c r="AK1126" s="1">
        <v>24.518434524536101</v>
      </c>
      <c r="AL1126" s="1">
        <v>24.518404006958001</v>
      </c>
      <c r="AM1126" s="1">
        <v>24.3221111297607</v>
      </c>
      <c r="AN1126" s="1">
        <v>24.377986907958999</v>
      </c>
      <c r="AO1126" s="1">
        <v>24.300321578979499</v>
      </c>
      <c r="AP1126" s="1">
        <v>24.396724700927699</v>
      </c>
      <c r="AQ1126" s="1">
        <v>24.353395462036101</v>
      </c>
      <c r="AR1126" s="1">
        <v>24.334966659545898</v>
      </c>
      <c r="AS1126" s="1">
        <v>24.4384059906006</v>
      </c>
      <c r="AT1126" s="1">
        <v>24.107702255248999</v>
      </c>
      <c r="AU1126" s="1">
        <v>24.4135646820068</v>
      </c>
      <c r="AV1126" s="1">
        <v>24.456802368164102</v>
      </c>
      <c r="AW1126" s="1">
        <v>24.4456577301025</v>
      </c>
      <c r="AX1126" s="1">
        <v>24.466047286987301</v>
      </c>
      <c r="AY1126" s="1">
        <v>24.428413391113299</v>
      </c>
      <c r="AZ1126" s="1">
        <v>24.294095993041999</v>
      </c>
      <c r="BA1126" s="1">
        <v>24.389938354492202</v>
      </c>
      <c r="BB1126" s="1">
        <v>24.340663909912099</v>
      </c>
      <c r="BC1126" s="1">
        <v>24.3502197265625</v>
      </c>
      <c r="BD1126" s="1">
        <v>24.5504665374756</v>
      </c>
      <c r="BE1126" s="1">
        <v>24.600364685058601</v>
      </c>
      <c r="BF1126" s="1">
        <v>24.651319503784201</v>
      </c>
      <c r="BG1126" s="1">
        <v>24.6589469909668</v>
      </c>
      <c r="BH1126" s="1">
        <v>24.687242507934599</v>
      </c>
      <c r="BI1126" s="1">
        <v>24.784423828125</v>
      </c>
      <c r="BJ1126" s="1">
        <v>24.864671707153299</v>
      </c>
      <c r="BK1126" s="1">
        <v>24.867130279541001</v>
      </c>
      <c r="BL1126" s="1">
        <v>24.8348503112793</v>
      </c>
      <c r="BM1126" s="1">
        <v>24.952390670776399</v>
      </c>
      <c r="BN1126" s="1">
        <v>24.6355075836182</v>
      </c>
      <c r="BO1126" s="1">
        <v>24.766151428222699</v>
      </c>
      <c r="BP1126" s="1">
        <v>24.857387542724599</v>
      </c>
      <c r="BQ1126" s="1">
        <v>24.570232391357401</v>
      </c>
      <c r="BR1126" s="1">
        <v>24.640113830566399</v>
      </c>
      <c r="BS1126" s="1">
        <v>24.846555709838899</v>
      </c>
      <c r="BT1126" s="1">
        <v>24.721918106079102</v>
      </c>
      <c r="BU1126" s="1">
        <v>24.823083877563501</v>
      </c>
      <c r="BV1126" s="1">
        <v>24.753139495849599</v>
      </c>
      <c r="BW1126" s="1">
        <v>24.657732009887699</v>
      </c>
      <c r="BX1126" s="1">
        <v>24.532629013061499</v>
      </c>
      <c r="BY1126" s="1">
        <v>24.415184020996101</v>
      </c>
      <c r="BZ1126" s="1">
        <v>24.580131530761701</v>
      </c>
      <c r="CA1126" s="1">
        <v>24.452878952026399</v>
      </c>
      <c r="CB1126" s="1">
        <v>24.487712860107401</v>
      </c>
      <c r="CC1126" s="1">
        <v>24.701032638549801</v>
      </c>
      <c r="CD1126" s="1">
        <v>24.785730361938501</v>
      </c>
      <c r="CE1126" s="1">
        <v>24.8544616699219</v>
      </c>
      <c r="CF1126" s="1">
        <v>24.855737686157202</v>
      </c>
      <c r="CG1126" s="1">
        <v>24.938661575317401</v>
      </c>
      <c r="CH1126" s="1">
        <v>24.187980651855501</v>
      </c>
      <c r="CI1126" s="1">
        <v>24.489984512329102</v>
      </c>
      <c r="CJ1126" s="1">
        <v>24.884313583373999</v>
      </c>
      <c r="CK1126" s="1">
        <v>24.931470870971701</v>
      </c>
      <c r="CL1126" s="1">
        <v>25.144977569580099</v>
      </c>
      <c r="CM1126" s="1">
        <v>25.027782440185501</v>
      </c>
      <c r="CN1126" s="1">
        <v>24.534746170043899</v>
      </c>
      <c r="CO1126" s="1">
        <v>24.7564697265625</v>
      </c>
      <c r="CP1126" s="1">
        <v>24.7637233734131</v>
      </c>
      <c r="CQ1126" s="1">
        <v>24.871986389160199</v>
      </c>
      <c r="CR1126" s="1">
        <v>24.734992980956999</v>
      </c>
      <c r="CS1126" s="1">
        <v>24.675630569458001</v>
      </c>
      <c r="CT1126" s="1">
        <v>24.576581954956101</v>
      </c>
      <c r="CU1126" s="1">
        <v>24.816236495971701</v>
      </c>
      <c r="CV1126" s="1">
        <v>24.503555297851602</v>
      </c>
      <c r="CW1126" s="1">
        <v>24.376958847045898</v>
      </c>
      <c r="CX1126" s="1">
        <v>24.3646945953369</v>
      </c>
      <c r="CY1126" s="1">
        <v>24.231466293335</v>
      </c>
      <c r="CZ1126" s="1">
        <v>24.545640945434599</v>
      </c>
      <c r="DA1126" s="1">
        <v>24.541095733642599</v>
      </c>
      <c r="DB1126" s="1">
        <v>24.662433624267599</v>
      </c>
      <c r="DC1126" s="1">
        <v>24.801294326782202</v>
      </c>
      <c r="DD1126" s="1">
        <v>24.784984588623001</v>
      </c>
      <c r="DE1126" s="1">
        <v>24.833885192871101</v>
      </c>
      <c r="DF1126" s="1">
        <v>24.978662490844702</v>
      </c>
      <c r="DG1126" s="1">
        <v>24.9945373535156</v>
      </c>
      <c r="DH1126" s="1">
        <v>24.901371002197301</v>
      </c>
      <c r="DI1126" s="1">
        <v>25.168573379516602</v>
      </c>
      <c r="DJ1126" s="1">
        <v>25.065881729126001</v>
      </c>
      <c r="DK1126" s="1">
        <v>25.080326080322301</v>
      </c>
      <c r="DL1126" s="1">
        <v>24.9987392425537</v>
      </c>
      <c r="DM1126" s="1">
        <v>25.1117343902588</v>
      </c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  <c r="KH1126" s="1"/>
      <c r="KI1126" s="1"/>
      <c r="KJ1126" s="1"/>
      <c r="KK1126" s="1"/>
      <c r="KL1126" s="1"/>
      <c r="KM1126" s="1"/>
      <c r="KN1126" s="1"/>
      <c r="KO1126" s="1"/>
      <c r="KP1126" s="1"/>
      <c r="KQ1126" s="1"/>
      <c r="KR1126" s="1"/>
      <c r="KS1126" s="1"/>
      <c r="KT1126" s="1"/>
      <c r="KU1126" s="1"/>
      <c r="KV1126" s="1"/>
      <c r="KW1126" s="1"/>
      <c r="KX1126" s="1"/>
      <c r="KY1126" s="1"/>
      <c r="KZ1126" s="1"/>
      <c r="LA1126" s="1"/>
      <c r="LB1126" s="1"/>
      <c r="LC1126" s="1"/>
      <c r="LD1126" s="1"/>
      <c r="LE1126" s="1"/>
      <c r="LF1126" s="1"/>
      <c r="LG1126" s="1"/>
      <c r="LH1126" s="1"/>
      <c r="LI1126" s="1"/>
      <c r="LJ1126" s="1"/>
      <c r="LK1126" s="1"/>
      <c r="LL1126" s="1"/>
      <c r="LM1126" s="1"/>
      <c r="LN1126" s="1"/>
      <c r="LO1126" s="1"/>
      <c r="LP1126" s="1"/>
      <c r="LQ1126" s="1"/>
      <c r="LR1126" s="1"/>
      <c r="LS1126" s="1"/>
      <c r="LT1126" s="1"/>
      <c r="LU1126" s="1"/>
      <c r="LV1126" s="1"/>
      <c r="LW1126" s="1"/>
      <c r="LX1126" s="1"/>
      <c r="LY1126" s="1"/>
      <c r="LZ1126" s="1"/>
      <c r="MA1126" s="1"/>
      <c r="MB1126" s="1"/>
      <c r="MC1126" s="1"/>
      <c r="MD1126" s="1"/>
      <c r="ME1126" s="1"/>
      <c r="MF1126" s="1"/>
      <c r="MG1126" s="1"/>
      <c r="MH1126" s="1"/>
      <c r="MI1126" s="1"/>
      <c r="MJ1126" s="1"/>
      <c r="MK1126" s="1"/>
      <c r="ML1126" s="1"/>
      <c r="MM1126" s="1"/>
      <c r="MN1126" s="1"/>
      <c r="MO1126" s="1"/>
      <c r="MP1126" s="1"/>
      <c r="MQ1126" s="1"/>
      <c r="MR1126" s="1"/>
      <c r="MS1126" s="1"/>
      <c r="MT1126" s="1"/>
      <c r="MU1126" s="1"/>
      <c r="MV1126" s="1"/>
      <c r="MW1126" s="1"/>
      <c r="MX1126" s="1"/>
      <c r="MY1126" s="1"/>
      <c r="MZ1126" s="1"/>
      <c r="NA1126" s="1"/>
      <c r="NB1126" s="1"/>
      <c r="NC1126" s="1"/>
      <c r="ND1126" s="1"/>
      <c r="NE1126" s="1"/>
      <c r="NF1126" s="1"/>
      <c r="NG1126" s="1"/>
      <c r="NH1126" s="1"/>
      <c r="NI1126" s="1"/>
      <c r="NJ1126" s="1"/>
      <c r="NK1126" s="1"/>
      <c r="NL1126" s="1"/>
      <c r="NM1126" s="1"/>
      <c r="NN1126" s="1"/>
      <c r="NO1126" s="1"/>
      <c r="NP1126" s="1"/>
      <c r="NQ1126" s="1"/>
      <c r="NR1126" s="1"/>
      <c r="NS1126" s="1"/>
      <c r="NT1126" s="1"/>
      <c r="NU1126" s="1"/>
      <c r="NV1126" s="1"/>
      <c r="NW1126" s="1"/>
      <c r="NX1126" s="1"/>
      <c r="NY1126" s="1"/>
      <c r="NZ1126" s="1"/>
      <c r="OA1126" s="1"/>
      <c r="OB1126" s="1"/>
      <c r="OC1126" s="1"/>
      <c r="OD1126" s="1"/>
      <c r="OE1126" s="1"/>
      <c r="OF1126" s="1"/>
      <c r="OG1126" s="1"/>
      <c r="OH1126" s="1"/>
      <c r="OI1126" s="1"/>
      <c r="OJ1126" s="1"/>
      <c r="OK1126" s="1"/>
      <c r="OL1126" s="1"/>
      <c r="OM1126" s="1"/>
      <c r="ON1126" s="1"/>
      <c r="OO1126" s="1"/>
      <c r="OP1126" s="1"/>
      <c r="OQ1126" s="1"/>
      <c r="OR1126" s="1"/>
      <c r="OS1126" s="1"/>
      <c r="OT1126" s="1"/>
      <c r="OU1126" s="1"/>
      <c r="OV1126" s="1"/>
      <c r="OW1126" s="1"/>
      <c r="OX1126" s="1"/>
      <c r="OY1126" s="1"/>
      <c r="OZ1126" s="1"/>
      <c r="PA1126" s="1"/>
      <c r="PB1126" s="1"/>
      <c r="PC1126" s="1"/>
      <c r="PD1126" s="1"/>
      <c r="PE1126" s="1"/>
      <c r="PF1126" s="1"/>
      <c r="PG1126" s="1"/>
      <c r="PH1126" s="1"/>
      <c r="PI1126" s="1"/>
      <c r="PJ1126" s="1"/>
      <c r="PK1126" s="1"/>
      <c r="PL1126" s="1"/>
      <c r="PM1126" s="1"/>
      <c r="PN1126" s="1"/>
      <c r="PO1126" s="1"/>
      <c r="PP1126" s="1"/>
      <c r="PQ1126" s="1"/>
      <c r="PR1126" s="1"/>
      <c r="PS1126" s="1"/>
      <c r="PT1126" s="1"/>
      <c r="PU1126" s="1"/>
      <c r="PV1126" s="1"/>
      <c r="PW1126" s="1"/>
      <c r="PX1126" s="1"/>
      <c r="PY1126" s="1"/>
      <c r="PZ1126" s="1"/>
      <c r="QA1126" s="1"/>
      <c r="QB1126" s="1"/>
      <c r="QC1126" s="1"/>
      <c r="QD1126" s="1"/>
      <c r="QE1126" s="1"/>
      <c r="QF1126" s="1"/>
      <c r="QG1126" s="1"/>
      <c r="QH1126" s="1"/>
      <c r="QI1126" s="1"/>
      <c r="QJ1126" s="1"/>
      <c r="QK1126" s="1"/>
      <c r="QL1126" s="1"/>
      <c r="QM1126" s="1"/>
      <c r="QN1126" s="1"/>
      <c r="QO1126" s="1"/>
      <c r="QP1126" s="1"/>
      <c r="QQ1126" s="1"/>
      <c r="QR1126" s="1"/>
      <c r="QS1126" s="1"/>
      <c r="QT1126" s="1"/>
      <c r="QU1126" s="1"/>
      <c r="QV1126" s="1"/>
      <c r="QW1126" s="1"/>
      <c r="QX1126" s="1"/>
      <c r="QY1126" s="1"/>
      <c r="QZ1126" s="1"/>
      <c r="RA1126" s="1"/>
      <c r="RB1126" s="1"/>
      <c r="RC1126" s="1"/>
      <c r="RD1126" s="1"/>
      <c r="RE1126" s="1"/>
      <c r="RF1126" s="1"/>
      <c r="RG1126" s="1"/>
      <c r="RH1126" s="1"/>
      <c r="RI1126" s="1"/>
      <c r="RJ1126" s="1"/>
      <c r="RK1126" s="1"/>
      <c r="RL1126" s="1"/>
      <c r="RM1126" s="1"/>
      <c r="RN1126" s="1"/>
      <c r="RO1126" s="1"/>
      <c r="RP1126" s="1"/>
      <c r="RQ1126" s="1"/>
      <c r="RR1126" s="1"/>
      <c r="RS1126" s="1"/>
      <c r="RT1126" s="1"/>
      <c r="RU1126" s="1"/>
      <c r="RV1126" s="1"/>
      <c r="RW1126" s="1"/>
      <c r="RX1126" s="1"/>
      <c r="RY1126" s="1"/>
      <c r="RZ1126" s="1"/>
      <c r="SA1126" s="1"/>
      <c r="SB1126" s="1"/>
      <c r="SC1126" s="1"/>
      <c r="SD1126" s="1"/>
      <c r="SE1126" s="1"/>
      <c r="SF1126" s="1"/>
      <c r="SG1126" s="1"/>
      <c r="SH1126" s="1"/>
      <c r="SI1126" s="1"/>
      <c r="SJ1126" s="1"/>
      <c r="SK1126" s="1"/>
      <c r="SL1126" s="1"/>
      <c r="SM1126" s="1"/>
      <c r="SN1126" s="1"/>
      <c r="SO1126" s="1"/>
      <c r="SP1126" s="1"/>
      <c r="SQ1126" s="1"/>
      <c r="SR1126" s="1"/>
      <c r="SS1126" s="1"/>
      <c r="ST1126" s="1"/>
      <c r="SU1126" s="1"/>
      <c r="SV1126" s="1"/>
      <c r="SW1126" s="1"/>
      <c r="SX1126" s="1"/>
      <c r="SY1126" s="1"/>
      <c r="SZ1126" s="1"/>
      <c r="TA1126" s="1"/>
      <c r="TB1126" s="1"/>
      <c r="TC1126" s="1"/>
      <c r="TD1126" s="1"/>
      <c r="TE1126" s="1"/>
      <c r="TF1126" s="1"/>
      <c r="TG1126" s="1"/>
      <c r="TH1126" s="1"/>
      <c r="TI1126" s="1"/>
      <c r="TJ1126" s="1"/>
      <c r="TK1126" s="1"/>
      <c r="TL1126" s="1"/>
      <c r="TM1126" s="1"/>
      <c r="TN1126" s="1"/>
      <c r="TO1126" s="1"/>
      <c r="TP1126" s="1"/>
      <c r="TQ1126" s="1"/>
      <c r="TR1126" s="1"/>
      <c r="TS1126" s="1"/>
      <c r="TT1126" s="1"/>
      <c r="TU1126" s="1"/>
      <c r="TV1126" s="1"/>
      <c r="TW1126" s="1"/>
      <c r="TX1126" s="1"/>
      <c r="TY1126" s="1"/>
      <c r="TZ1126" s="1"/>
      <c r="UA1126" s="1"/>
      <c r="UB1126" s="1"/>
      <c r="UC1126" s="1"/>
      <c r="UD1126" s="1"/>
      <c r="UE1126" s="1"/>
      <c r="UF1126" s="1"/>
      <c r="UG1126" s="1"/>
      <c r="UH1126" s="1"/>
      <c r="UI1126" s="1"/>
      <c r="UJ1126" s="1"/>
      <c r="UK1126" s="1"/>
      <c r="UL1126" s="1"/>
      <c r="UM1126" s="1"/>
      <c r="UN1126" s="1"/>
      <c r="UO1126" s="1"/>
      <c r="UP1126" s="1"/>
      <c r="UQ1126" s="1"/>
      <c r="UR1126" s="1"/>
      <c r="US1126" s="1"/>
      <c r="UT1126" s="1"/>
      <c r="UU1126" s="1"/>
      <c r="UV1126" s="1"/>
      <c r="UW1126" s="1"/>
      <c r="UX1126" s="1"/>
      <c r="UY1126" s="1"/>
      <c r="UZ1126" s="1"/>
      <c r="VA1126" s="1"/>
      <c r="VB1126" s="1"/>
      <c r="VC1126" s="1"/>
      <c r="VD1126" s="1"/>
      <c r="VE1126" s="1"/>
      <c r="VF1126" s="1"/>
      <c r="VG1126" s="1"/>
      <c r="VH1126" s="1"/>
      <c r="VI1126" s="1"/>
      <c r="VJ1126" s="1"/>
      <c r="VK1126" s="1"/>
      <c r="VL1126" s="1"/>
      <c r="VM1126" s="1"/>
      <c r="VN1126" s="1"/>
      <c r="VO1126" s="1"/>
      <c r="VP1126" s="1"/>
      <c r="VQ1126" s="1"/>
      <c r="VR1126" s="1"/>
      <c r="VS1126" s="1"/>
      <c r="VT1126" s="1"/>
      <c r="VU1126" s="1"/>
      <c r="VV1126" s="1"/>
      <c r="VW1126" s="1"/>
      <c r="VX1126" s="1"/>
      <c r="VY1126" s="1"/>
      <c r="VZ1126" s="1"/>
      <c r="WA1126" s="1"/>
      <c r="WB1126" s="1"/>
      <c r="WC1126" s="1"/>
      <c r="WD1126" s="1"/>
      <c r="WE1126" s="1"/>
      <c r="WF1126" s="1"/>
      <c r="WG1126" s="1"/>
      <c r="WH1126" s="1"/>
      <c r="WI1126" s="1"/>
      <c r="WJ1126" s="1"/>
      <c r="WK1126" s="1"/>
      <c r="WL1126" s="1"/>
      <c r="WM1126" s="1"/>
      <c r="WN1126" s="1"/>
      <c r="WO1126" s="1"/>
      <c r="WP1126" s="1"/>
      <c r="WQ1126" s="1"/>
      <c r="WR1126" s="1"/>
      <c r="WS1126" s="1"/>
      <c r="WT1126" s="1"/>
      <c r="WU1126" s="1"/>
      <c r="WV1126" s="1"/>
      <c r="WW1126" s="1"/>
      <c r="WX1126" s="1"/>
      <c r="WY1126" s="1"/>
      <c r="WZ1126" s="1"/>
      <c r="XA1126" s="1"/>
      <c r="XB1126" s="1"/>
      <c r="XC1126" s="1"/>
      <c r="XD1126" s="1"/>
      <c r="XE1126" s="1"/>
      <c r="XF1126" s="1"/>
      <c r="XG1126" s="1"/>
      <c r="XH1126" s="1"/>
      <c r="XI1126" s="1"/>
      <c r="XJ1126" s="1"/>
      <c r="XK1126" s="1"/>
      <c r="XL1126" s="1"/>
      <c r="XM1126" s="1"/>
      <c r="XN1126" s="1"/>
      <c r="XO1126" s="1"/>
      <c r="XP1126" s="1"/>
      <c r="XQ1126" s="1"/>
      <c r="XR1126" s="1"/>
      <c r="XS1126" s="1"/>
      <c r="XT1126" s="1"/>
      <c r="XU1126" s="1"/>
      <c r="XV1126" s="1"/>
      <c r="XW1126" s="1"/>
      <c r="XX1126" s="1"/>
      <c r="XY1126" s="1"/>
      <c r="XZ1126" s="1"/>
      <c r="YA1126" s="1"/>
      <c r="YB1126" s="1"/>
      <c r="YC1126" s="1"/>
      <c r="YD1126" s="1"/>
      <c r="YE1126" s="1"/>
      <c r="YF1126" s="1"/>
      <c r="YG1126" s="1"/>
      <c r="YH1126" s="1"/>
      <c r="YI1126" s="1"/>
      <c r="YJ1126" s="1"/>
      <c r="YK1126" s="1"/>
      <c r="YL1126" s="1"/>
      <c r="YM1126" s="1"/>
      <c r="YN1126" s="1"/>
      <c r="YO1126" s="1"/>
      <c r="YP1126" s="1"/>
      <c r="YQ1126" s="1"/>
      <c r="YR1126" s="1"/>
      <c r="YS1126" s="1"/>
      <c r="YT1126" s="1"/>
      <c r="YU1126" s="1"/>
      <c r="YV1126" s="1"/>
      <c r="YW1126" s="1"/>
      <c r="YX1126" s="1"/>
      <c r="YY1126" s="1"/>
      <c r="YZ1126" s="1"/>
      <c r="ZA1126" s="1"/>
      <c r="ZB1126" s="1"/>
      <c r="ZC1126" s="1"/>
      <c r="ZD1126" s="1"/>
      <c r="ZE1126" s="1"/>
      <c r="ZF1126" s="1"/>
      <c r="ZG1126" s="1"/>
      <c r="ZH1126" s="1"/>
      <c r="ZI1126" s="1"/>
      <c r="ZJ1126" s="1"/>
      <c r="ZK1126" s="1"/>
    </row>
    <row r="1127" spans="1:687">
      <c r="A1127" s="1">
        <v>225</v>
      </c>
      <c r="B1127" s="1">
        <v>24.422872543335</v>
      </c>
      <c r="C1127" s="1">
        <v>24.993883132934599</v>
      </c>
      <c r="D1127" s="1">
        <v>24.8830680847168</v>
      </c>
      <c r="E1127" s="1">
        <v>24.703397750854499</v>
      </c>
      <c r="F1127" s="1">
        <v>24.8854656219482</v>
      </c>
      <c r="G1127" s="1">
        <v>24.826787948608398</v>
      </c>
      <c r="H1127" s="1">
        <v>24.692720413208001</v>
      </c>
      <c r="I1127" s="1">
        <v>24.5717887878418</v>
      </c>
      <c r="J1127" s="1">
        <v>24.625421524047901</v>
      </c>
      <c r="K1127" s="1">
        <v>24.729606628418001</v>
      </c>
      <c r="L1127" s="1">
        <v>24.780626296997099</v>
      </c>
      <c r="M1127" s="1">
        <v>24.7771396636963</v>
      </c>
      <c r="N1127" s="1">
        <v>24.843753814697301</v>
      </c>
      <c r="O1127" s="1">
        <v>24.664798736572301</v>
      </c>
      <c r="P1127" s="1">
        <v>24.7461051940918</v>
      </c>
      <c r="Q1127" s="1">
        <v>24.677717208862301</v>
      </c>
      <c r="R1127" s="1">
        <v>24.617826461791999</v>
      </c>
      <c r="S1127" s="1">
        <v>24.4409580230713</v>
      </c>
      <c r="T1127" s="1">
        <v>24.48606300354</v>
      </c>
      <c r="U1127" s="1">
        <v>24.471805572509801</v>
      </c>
      <c r="V1127" s="1">
        <v>24.418607711791999</v>
      </c>
      <c r="W1127" s="1">
        <v>24.350593566894499</v>
      </c>
      <c r="X1127" s="1">
        <v>24.3388576507568</v>
      </c>
      <c r="Y1127" s="1">
        <v>24.363946914672901</v>
      </c>
      <c r="Z1127" s="1">
        <v>24.314235687255898</v>
      </c>
      <c r="AA1127" s="1">
        <v>24.237007141113299</v>
      </c>
      <c r="AB1127" s="1">
        <v>24.345457077026399</v>
      </c>
      <c r="AC1127" s="1">
        <v>24.3304538726807</v>
      </c>
      <c r="AD1127" s="1">
        <v>24.255062103271499</v>
      </c>
      <c r="AE1127" s="1">
        <v>24.318780899047901</v>
      </c>
      <c r="AF1127" s="1">
        <v>24.369457244873001</v>
      </c>
      <c r="AG1127" s="1">
        <v>24.338577270507798</v>
      </c>
      <c r="AH1127" s="1">
        <v>24.310407638549801</v>
      </c>
      <c r="AI1127" s="1">
        <v>24.497797012329102</v>
      </c>
      <c r="AJ1127" s="1">
        <v>24.0928859710693</v>
      </c>
      <c r="AK1127" s="1">
        <v>24.326126098632798</v>
      </c>
      <c r="AL1127" s="1">
        <v>24.325193405151399</v>
      </c>
      <c r="AM1127" s="1">
        <v>24.127841949462901</v>
      </c>
      <c r="AN1127" s="1">
        <v>24.184339523315401</v>
      </c>
      <c r="AO1127" s="1">
        <v>24.108697891235401</v>
      </c>
      <c r="AP1127" s="1">
        <v>24.204105377197301</v>
      </c>
      <c r="AQ1127" s="1">
        <v>24.159187316894499</v>
      </c>
      <c r="AR1127" s="1">
        <v>24.134721755981399</v>
      </c>
      <c r="AS1127" s="1">
        <v>24.243202209472699</v>
      </c>
      <c r="AT1127" s="1">
        <v>23.905681610107401</v>
      </c>
      <c r="AU1127" s="1">
        <v>24.2179260253906</v>
      </c>
      <c r="AV1127" s="1">
        <v>24.270936965942401</v>
      </c>
      <c r="AW1127" s="1">
        <v>24.266578674316399</v>
      </c>
      <c r="AX1127" s="1">
        <v>24.297178268432599</v>
      </c>
      <c r="AY1127" s="1">
        <v>24.274671554565401</v>
      </c>
      <c r="AZ1127" s="1">
        <v>24.150098800659201</v>
      </c>
      <c r="BA1127" s="1">
        <v>24.254625320434599</v>
      </c>
      <c r="BB1127" s="1">
        <v>24.189069747924801</v>
      </c>
      <c r="BC1127" s="1">
        <v>24.193428039550799</v>
      </c>
      <c r="BD1127" s="1">
        <v>24.386795043945298</v>
      </c>
      <c r="BE1127" s="1">
        <v>24.429845809936499</v>
      </c>
      <c r="BF1127" s="1">
        <v>24.4679775238037</v>
      </c>
      <c r="BG1127" s="1">
        <v>24.4638366699219</v>
      </c>
      <c r="BH1127" s="1">
        <v>24.489019393920898</v>
      </c>
      <c r="BI1127" s="1">
        <v>24.583461761474599</v>
      </c>
      <c r="BJ1127" s="1">
        <v>24.6542148590088</v>
      </c>
      <c r="BK1127" s="1">
        <v>24.652097702026399</v>
      </c>
      <c r="BL1127" s="1">
        <v>24.610885620117202</v>
      </c>
      <c r="BM1127" s="1">
        <v>24.710371017456101</v>
      </c>
      <c r="BN1127" s="1">
        <v>24.399930953979499</v>
      </c>
      <c r="BO1127" s="1">
        <v>24.5245361328125</v>
      </c>
      <c r="BP1127" s="1">
        <v>24.614059448242202</v>
      </c>
      <c r="BQ1127" s="1">
        <v>24.3368034362793</v>
      </c>
      <c r="BR1127" s="1">
        <v>24.397098541259801</v>
      </c>
      <c r="BS1127" s="1">
        <v>24.613594055175799</v>
      </c>
      <c r="BT1127" s="1">
        <v>24.496707916259801</v>
      </c>
      <c r="BU1127" s="1">
        <v>24.599025726318398</v>
      </c>
      <c r="BV1127" s="1">
        <v>24.533189773559599</v>
      </c>
      <c r="BW1127" s="1">
        <v>24.450513839721701</v>
      </c>
      <c r="BX1127" s="1">
        <v>24.344305038452099</v>
      </c>
      <c r="BY1127" s="1">
        <v>24.222408294677699</v>
      </c>
      <c r="BZ1127" s="1">
        <v>24.390966415405298</v>
      </c>
      <c r="CA1127" s="1">
        <v>24.2677001953125</v>
      </c>
      <c r="CB1127" s="1">
        <v>24.281831741333001</v>
      </c>
      <c r="CC1127" s="1">
        <v>24.4959926605225</v>
      </c>
      <c r="CD1127" s="1">
        <v>24.555446624755898</v>
      </c>
      <c r="CE1127" s="1">
        <v>24.607648849487301</v>
      </c>
      <c r="CF1127" s="1">
        <v>24.6002712249756</v>
      </c>
      <c r="CG1127" s="1">
        <v>24.682884216308601</v>
      </c>
      <c r="CH1127" s="1">
        <v>23.940732955932599</v>
      </c>
      <c r="CI1127" s="1">
        <v>24.2303466796875</v>
      </c>
      <c r="CJ1127" s="1">
        <v>24.628503799438501</v>
      </c>
      <c r="CK1127" s="1">
        <v>24.685997009277301</v>
      </c>
      <c r="CL1127" s="1">
        <v>24.8938694000244</v>
      </c>
      <c r="CM1127" s="1">
        <v>24.781061172485401</v>
      </c>
      <c r="CN1127" s="1">
        <v>24.267076492309599</v>
      </c>
      <c r="CO1127" s="1">
        <v>24.507135391235401</v>
      </c>
      <c r="CP1127" s="1">
        <v>24.526807785034201</v>
      </c>
      <c r="CQ1127" s="1">
        <v>24.6422309875488</v>
      </c>
      <c r="CR1127" s="1">
        <v>24.517284393310501</v>
      </c>
      <c r="CS1127" s="1">
        <v>24.4742641448975</v>
      </c>
      <c r="CT1127" s="1">
        <v>24.398811340331999</v>
      </c>
      <c r="CU1127" s="1">
        <v>24.6330165863037</v>
      </c>
      <c r="CV1127" s="1">
        <v>24.348445892333999</v>
      </c>
      <c r="CW1127" s="1">
        <v>24.236883163452099</v>
      </c>
      <c r="CX1127" s="1">
        <v>24.2257385253906</v>
      </c>
      <c r="CY1127" s="1">
        <v>24.0845737457275</v>
      </c>
      <c r="CZ1127" s="1">
        <v>24.393861770629901</v>
      </c>
      <c r="DA1127" s="1">
        <v>24.3819389343262</v>
      </c>
      <c r="DB1127" s="1">
        <v>24.485034942626999</v>
      </c>
      <c r="DC1127" s="1">
        <v>24.615989685058601</v>
      </c>
      <c r="DD1127" s="1">
        <v>24.5976867675781</v>
      </c>
      <c r="DE1127" s="1">
        <v>24.636316299438501</v>
      </c>
      <c r="DF1127" s="1">
        <v>24.769668579101602</v>
      </c>
      <c r="DG1127" s="1">
        <v>24.775333404541001</v>
      </c>
      <c r="DH1127" s="1">
        <v>24.681016921997099</v>
      </c>
      <c r="DI1127" s="1">
        <v>24.9457912445068</v>
      </c>
      <c r="DJ1127" s="1">
        <v>24.842197418212901</v>
      </c>
      <c r="DK1127" s="1">
        <v>24.8430366516113</v>
      </c>
      <c r="DL1127" s="1">
        <v>24.751522064208999</v>
      </c>
      <c r="DM1127" s="1">
        <v>24.868188858032202</v>
      </c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  <c r="KH1127" s="1"/>
      <c r="KI1127" s="1"/>
      <c r="KJ1127" s="1"/>
      <c r="KK1127" s="1"/>
      <c r="KL1127" s="1"/>
      <c r="KM1127" s="1"/>
      <c r="KN1127" s="1"/>
      <c r="KO1127" s="1"/>
      <c r="KP1127" s="1"/>
      <c r="KQ1127" s="1"/>
      <c r="KR1127" s="1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1"/>
      <c r="LP1127" s="1"/>
      <c r="LQ1127" s="1"/>
      <c r="LR1127" s="1"/>
      <c r="LS1127" s="1"/>
      <c r="LT1127" s="1"/>
      <c r="LU1127" s="1"/>
      <c r="LV1127" s="1"/>
      <c r="LW1127" s="1"/>
      <c r="LX1127" s="1"/>
      <c r="LY1127" s="1"/>
      <c r="LZ1127" s="1"/>
      <c r="MA1127" s="1"/>
      <c r="MB1127" s="1"/>
      <c r="MC1127" s="1"/>
      <c r="MD1127" s="1"/>
      <c r="ME1127" s="1"/>
      <c r="MF1127" s="1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1"/>
      <c r="MR1127" s="1"/>
      <c r="MS1127" s="1"/>
      <c r="MT1127" s="1"/>
      <c r="MU1127" s="1"/>
      <c r="MV1127" s="1"/>
      <c r="MW1127" s="1"/>
      <c r="MX1127" s="1"/>
      <c r="MY1127" s="1"/>
      <c r="MZ1127" s="1"/>
      <c r="NA1127" s="1"/>
      <c r="NB1127" s="1"/>
      <c r="NC1127" s="1"/>
      <c r="ND1127" s="1"/>
      <c r="NE1127" s="1"/>
      <c r="NF1127" s="1"/>
      <c r="NG1127" s="1"/>
      <c r="NH1127" s="1"/>
      <c r="NI1127" s="1"/>
      <c r="NJ1127" s="1"/>
      <c r="NK1127" s="1"/>
      <c r="NL1127" s="1"/>
      <c r="NM1127" s="1"/>
      <c r="NN1127" s="1"/>
      <c r="NO1127" s="1"/>
      <c r="NP1127" s="1"/>
      <c r="NQ1127" s="1"/>
      <c r="NR1127" s="1"/>
      <c r="NS1127" s="1"/>
      <c r="NT1127" s="1"/>
      <c r="NU1127" s="1"/>
      <c r="NV1127" s="1"/>
      <c r="NW1127" s="1"/>
      <c r="NX1127" s="1"/>
      <c r="NY1127" s="1"/>
      <c r="NZ1127" s="1"/>
      <c r="OA1127" s="1"/>
      <c r="OB1127" s="1"/>
      <c r="OC1127" s="1"/>
      <c r="OD1127" s="1"/>
      <c r="OE1127" s="1"/>
      <c r="OF1127" s="1"/>
      <c r="OG1127" s="1"/>
      <c r="OH1127" s="1"/>
      <c r="OI1127" s="1"/>
      <c r="OJ1127" s="1"/>
      <c r="OK1127" s="1"/>
      <c r="OL1127" s="1"/>
      <c r="OM1127" s="1"/>
      <c r="ON1127" s="1"/>
      <c r="OO1127" s="1"/>
      <c r="OP1127" s="1"/>
      <c r="OQ1127" s="1"/>
      <c r="OR1127" s="1"/>
      <c r="OS1127" s="1"/>
      <c r="OT1127" s="1"/>
      <c r="OU1127" s="1"/>
      <c r="OV1127" s="1"/>
      <c r="OW1127" s="1"/>
      <c r="OX1127" s="1"/>
      <c r="OY1127" s="1"/>
      <c r="OZ1127" s="1"/>
      <c r="PA1127" s="1"/>
      <c r="PB1127" s="1"/>
      <c r="PC1127" s="1"/>
      <c r="PD1127" s="1"/>
      <c r="PE1127" s="1"/>
      <c r="PF1127" s="1"/>
      <c r="PG1127" s="1"/>
      <c r="PH1127" s="1"/>
      <c r="PI1127" s="1"/>
      <c r="PJ1127" s="1"/>
      <c r="PK1127" s="1"/>
      <c r="PL1127" s="1"/>
      <c r="PM1127" s="1"/>
      <c r="PN1127" s="1"/>
      <c r="PO1127" s="1"/>
      <c r="PP1127" s="1"/>
      <c r="PQ1127" s="1"/>
      <c r="PR1127" s="1"/>
      <c r="PS1127" s="1"/>
      <c r="PT1127" s="1"/>
      <c r="PU1127" s="1"/>
      <c r="PV1127" s="1"/>
      <c r="PW1127" s="1"/>
      <c r="PX1127" s="1"/>
      <c r="PY1127" s="1"/>
      <c r="PZ1127" s="1"/>
      <c r="QA1127" s="1"/>
      <c r="QB1127" s="1"/>
      <c r="QC1127" s="1"/>
      <c r="QD1127" s="1"/>
      <c r="QE1127" s="1"/>
      <c r="QF1127" s="1"/>
      <c r="QG1127" s="1"/>
      <c r="QH1127" s="1"/>
      <c r="QI1127" s="1"/>
      <c r="QJ1127" s="1"/>
      <c r="QK1127" s="1"/>
      <c r="QL1127" s="1"/>
      <c r="QM1127" s="1"/>
      <c r="QN1127" s="1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1"/>
      <c r="RR1127" s="1"/>
      <c r="RS1127" s="1"/>
      <c r="RT1127" s="1"/>
      <c r="RU1127" s="1"/>
      <c r="RV1127" s="1"/>
      <c r="RW1127" s="1"/>
      <c r="RX1127" s="1"/>
      <c r="RY1127" s="1"/>
      <c r="RZ1127" s="1"/>
      <c r="SA1127" s="1"/>
      <c r="SB1127" s="1"/>
      <c r="SC1127" s="1"/>
      <c r="SD1127" s="1"/>
      <c r="SE1127" s="1"/>
      <c r="SF1127" s="1"/>
      <c r="SG1127" s="1"/>
      <c r="SH1127" s="1"/>
      <c r="SI1127" s="1"/>
      <c r="SJ1127" s="1"/>
      <c r="SK1127" s="1"/>
      <c r="SL1127" s="1"/>
      <c r="SM1127" s="1"/>
      <c r="SN1127" s="1"/>
      <c r="SO1127" s="1"/>
      <c r="SP1127" s="1"/>
      <c r="SQ1127" s="1"/>
      <c r="SR1127" s="1"/>
      <c r="SS1127" s="1"/>
      <c r="ST1127" s="1"/>
      <c r="SU1127" s="1"/>
      <c r="SV1127" s="1"/>
      <c r="SW1127" s="1"/>
      <c r="SX1127" s="1"/>
      <c r="SY1127" s="1"/>
      <c r="SZ1127" s="1"/>
      <c r="TA1127" s="1"/>
      <c r="TB1127" s="1"/>
      <c r="TC1127" s="1"/>
      <c r="TD1127" s="1"/>
      <c r="TE1127" s="1"/>
      <c r="TF1127" s="1"/>
      <c r="TG1127" s="1"/>
      <c r="TH1127" s="1"/>
      <c r="TI1127" s="1"/>
      <c r="TJ1127" s="1"/>
      <c r="TK1127" s="1"/>
      <c r="TL1127" s="1"/>
      <c r="TM1127" s="1"/>
      <c r="TN1127" s="1"/>
      <c r="TO1127" s="1"/>
      <c r="TP1127" s="1"/>
      <c r="TQ1127" s="1"/>
      <c r="TR1127" s="1"/>
      <c r="TS1127" s="1"/>
      <c r="TT1127" s="1"/>
      <c r="TU1127" s="1"/>
      <c r="TV1127" s="1"/>
      <c r="TW1127" s="1"/>
      <c r="TX1127" s="1"/>
      <c r="TY1127" s="1"/>
      <c r="TZ1127" s="1"/>
      <c r="UA1127" s="1"/>
      <c r="UB1127" s="1"/>
      <c r="UC1127" s="1"/>
      <c r="UD1127" s="1"/>
      <c r="UE1127" s="1"/>
      <c r="UF1127" s="1"/>
      <c r="UG1127" s="1"/>
      <c r="UH1127" s="1"/>
      <c r="UI1127" s="1"/>
      <c r="UJ1127" s="1"/>
      <c r="UK1127" s="1"/>
      <c r="UL1127" s="1"/>
      <c r="UM1127" s="1"/>
      <c r="UN1127" s="1"/>
      <c r="UO1127" s="1"/>
      <c r="UP1127" s="1"/>
      <c r="UQ1127" s="1"/>
      <c r="UR1127" s="1"/>
      <c r="US1127" s="1"/>
      <c r="UT1127" s="1"/>
      <c r="UU1127" s="1"/>
      <c r="UV1127" s="1"/>
      <c r="UW1127" s="1"/>
      <c r="UX1127" s="1"/>
      <c r="UY1127" s="1"/>
      <c r="UZ1127" s="1"/>
      <c r="VA1127" s="1"/>
      <c r="VB1127" s="1"/>
      <c r="VC1127" s="1"/>
      <c r="VD1127" s="1"/>
      <c r="VE1127" s="1"/>
      <c r="VF1127" s="1"/>
      <c r="VG1127" s="1"/>
      <c r="VH1127" s="1"/>
      <c r="VI1127" s="1"/>
      <c r="VJ1127" s="1"/>
      <c r="VK1127" s="1"/>
      <c r="VL1127" s="1"/>
      <c r="VM1127" s="1"/>
      <c r="VN1127" s="1"/>
      <c r="VO1127" s="1"/>
      <c r="VP1127" s="1"/>
      <c r="VQ1127" s="1"/>
      <c r="VR1127" s="1"/>
      <c r="VS1127" s="1"/>
      <c r="VT1127" s="1"/>
      <c r="VU1127" s="1"/>
      <c r="VV1127" s="1"/>
      <c r="VW1127" s="1"/>
      <c r="VX1127" s="1"/>
      <c r="VY1127" s="1"/>
      <c r="VZ1127" s="1"/>
      <c r="WA1127" s="1"/>
      <c r="WB1127" s="1"/>
      <c r="WC1127" s="1"/>
      <c r="WD1127" s="1"/>
      <c r="WE1127" s="1"/>
      <c r="WF1127" s="1"/>
      <c r="WG1127" s="1"/>
      <c r="WH1127" s="1"/>
      <c r="WI1127" s="1"/>
      <c r="WJ1127" s="1"/>
      <c r="WK1127" s="1"/>
      <c r="WL1127" s="1"/>
      <c r="WM1127" s="1"/>
      <c r="WN1127" s="1"/>
      <c r="WO1127" s="1"/>
      <c r="WP1127" s="1"/>
      <c r="WQ1127" s="1"/>
      <c r="WR1127" s="1"/>
      <c r="WS1127" s="1"/>
      <c r="WT1127" s="1"/>
      <c r="WU1127" s="1"/>
      <c r="WV1127" s="1"/>
      <c r="WW1127" s="1"/>
      <c r="WX1127" s="1"/>
      <c r="WY1127" s="1"/>
      <c r="WZ1127" s="1"/>
      <c r="XA1127" s="1"/>
      <c r="XB1127" s="1"/>
      <c r="XC1127" s="1"/>
      <c r="XD1127" s="1"/>
      <c r="XE1127" s="1"/>
      <c r="XF1127" s="1"/>
      <c r="XG1127" s="1"/>
      <c r="XH1127" s="1"/>
      <c r="XI1127" s="1"/>
      <c r="XJ1127" s="1"/>
      <c r="XK1127" s="1"/>
      <c r="XL1127" s="1"/>
      <c r="XM1127" s="1"/>
      <c r="XN1127" s="1"/>
      <c r="XO1127" s="1"/>
      <c r="XP1127" s="1"/>
      <c r="XQ1127" s="1"/>
      <c r="XR1127" s="1"/>
      <c r="XS1127" s="1"/>
      <c r="XT1127" s="1"/>
      <c r="XU1127" s="1"/>
      <c r="XV1127" s="1"/>
      <c r="XW1127" s="1"/>
      <c r="XX1127" s="1"/>
      <c r="XY1127" s="1"/>
      <c r="XZ1127" s="1"/>
      <c r="YA1127" s="1"/>
      <c r="YB1127" s="1"/>
      <c r="YC1127" s="1"/>
      <c r="YD1127" s="1"/>
      <c r="YE1127" s="1"/>
      <c r="YF1127" s="1"/>
      <c r="YG1127" s="1"/>
      <c r="YH1127" s="1"/>
      <c r="YI1127" s="1"/>
      <c r="YJ1127" s="1"/>
      <c r="YK1127" s="1"/>
      <c r="YL1127" s="1"/>
      <c r="YM1127" s="1"/>
      <c r="YN1127" s="1"/>
      <c r="YO1127" s="1"/>
      <c r="YP1127" s="1"/>
      <c r="YQ1127" s="1"/>
      <c r="YR1127" s="1"/>
      <c r="YS1127" s="1"/>
      <c r="YT1127" s="1"/>
      <c r="YU1127" s="1"/>
      <c r="YV1127" s="1"/>
      <c r="YW1127" s="1"/>
      <c r="YX1127" s="1"/>
      <c r="YY1127" s="1"/>
      <c r="YZ1127" s="1"/>
      <c r="ZA1127" s="1"/>
      <c r="ZB1127" s="1"/>
      <c r="ZC1127" s="1"/>
      <c r="ZD1127" s="1"/>
      <c r="ZE1127" s="1"/>
      <c r="ZF1127" s="1"/>
      <c r="ZG1127" s="1"/>
      <c r="ZH1127" s="1"/>
      <c r="ZI1127" s="1"/>
      <c r="ZJ1127" s="1"/>
      <c r="ZK1127" s="1"/>
    </row>
    <row r="1128" spans="1:687">
      <c r="A1128" s="1">
        <v>225.2</v>
      </c>
      <c r="B1128" s="1">
        <v>24.383838653564499</v>
      </c>
      <c r="C1128" s="1">
        <v>25.004249572753899</v>
      </c>
      <c r="D1128" s="1">
        <v>24.919736862182599</v>
      </c>
      <c r="E1128" s="1">
        <v>24.675319671630898</v>
      </c>
      <c r="F1128" s="1">
        <v>24.866662979126001</v>
      </c>
      <c r="G1128" s="1">
        <v>24.8160190582275</v>
      </c>
      <c r="H1128" s="1">
        <v>24.686962127685501</v>
      </c>
      <c r="I1128" s="1">
        <v>24.54274559021</v>
      </c>
      <c r="J1128" s="1">
        <v>24.5550422668457</v>
      </c>
      <c r="K1128" s="1">
        <v>24.636255264282202</v>
      </c>
      <c r="L1128" s="1">
        <v>24.6604099273682</v>
      </c>
      <c r="M1128" s="1">
        <v>24.6220607757568</v>
      </c>
      <c r="N1128" s="1">
        <v>24.680051803588899</v>
      </c>
      <c r="O1128" s="1">
        <v>24.486934661865199</v>
      </c>
      <c r="P1128" s="1">
        <v>24.557500839233398</v>
      </c>
      <c r="Q1128" s="1">
        <v>24.483634948730501</v>
      </c>
      <c r="R1128" s="1">
        <v>24.419385910034201</v>
      </c>
      <c r="S1128" s="1">
        <v>24.238689422607401</v>
      </c>
      <c r="T1128" s="1">
        <v>24.290735244751001</v>
      </c>
      <c r="U1128" s="1">
        <v>24.287309646606399</v>
      </c>
      <c r="V1128" s="1">
        <v>24.2542209625244</v>
      </c>
      <c r="W1128" s="1">
        <v>24.2152805328369</v>
      </c>
      <c r="X1128" s="1">
        <v>24.218610763549801</v>
      </c>
      <c r="Y1128" s="1">
        <v>24.2666721343994</v>
      </c>
      <c r="Z1128" s="1">
        <v>24.2516384124756</v>
      </c>
      <c r="AA1128" s="1">
        <v>24.1628608703613</v>
      </c>
      <c r="AB1128" s="1">
        <v>24.243669509887699</v>
      </c>
      <c r="AC1128" s="1">
        <v>24.1931476593018</v>
      </c>
      <c r="AD1128" s="1">
        <v>24.0435791015625</v>
      </c>
      <c r="AE1128" s="1">
        <v>24.061134338378899</v>
      </c>
      <c r="AF1128" s="1">
        <v>24.106519699096701</v>
      </c>
      <c r="AG1128" s="1">
        <v>24.067920684814499</v>
      </c>
      <c r="AH1128" s="1">
        <v>24.042396545410199</v>
      </c>
      <c r="AI1128" s="1">
        <v>24.225894927978501</v>
      </c>
      <c r="AJ1128" s="1">
        <v>23.828983306884801</v>
      </c>
      <c r="AK1128" s="1">
        <v>24.060947418212901</v>
      </c>
      <c r="AL1128" s="1">
        <v>24.060419082641602</v>
      </c>
      <c r="AM1128" s="1">
        <v>23.860298156738299</v>
      </c>
      <c r="AN1128" s="1">
        <v>23.916482925415</v>
      </c>
      <c r="AO1128" s="1">
        <v>23.845542907714801</v>
      </c>
      <c r="AP1128" s="1">
        <v>23.9391765594482</v>
      </c>
      <c r="AQ1128" s="1">
        <v>23.889869689941399</v>
      </c>
      <c r="AR1128" s="1">
        <v>23.858772277831999</v>
      </c>
      <c r="AS1128" s="1">
        <v>23.9735412597656</v>
      </c>
      <c r="AT1128" s="1">
        <v>23.627149581909201</v>
      </c>
      <c r="AU1128" s="1">
        <v>23.946926116943398</v>
      </c>
      <c r="AV1128" s="1">
        <v>24.014101028442401</v>
      </c>
      <c r="AW1128" s="1">
        <v>24.017494201660199</v>
      </c>
      <c r="AX1128" s="1">
        <v>24.063655853271499</v>
      </c>
      <c r="AY1128" s="1">
        <v>24.0592365264893</v>
      </c>
      <c r="AZ1128" s="1">
        <v>23.949541091918899</v>
      </c>
      <c r="BA1128" s="1">
        <v>24.066831588745099</v>
      </c>
      <c r="BB1128" s="1">
        <v>23.980762481689499</v>
      </c>
      <c r="BC1128" s="1">
        <v>23.978614807128899</v>
      </c>
      <c r="BD1128" s="1">
        <v>24.162145614623999</v>
      </c>
      <c r="BE1128" s="1">
        <v>24.193677902221701</v>
      </c>
      <c r="BF1128" s="1">
        <v>24.216712951660199</v>
      </c>
      <c r="BG1128" s="1">
        <v>24.195949554443398</v>
      </c>
      <c r="BH1128" s="1">
        <v>24.215654373168899</v>
      </c>
      <c r="BI1128" s="1">
        <v>24.3066711425781</v>
      </c>
      <c r="BJ1128" s="1">
        <v>24.363325119018601</v>
      </c>
      <c r="BK1128" s="1">
        <v>24.351060867309599</v>
      </c>
      <c r="BL1128" s="1">
        <v>24.297986984252901</v>
      </c>
      <c r="BM1128" s="1">
        <v>24.376523971557599</v>
      </c>
      <c r="BN1128" s="1">
        <v>24.073026657104499</v>
      </c>
      <c r="BO1128" s="1">
        <v>24.192775726318398</v>
      </c>
      <c r="BP1128" s="1">
        <v>24.2775363922119</v>
      </c>
      <c r="BQ1128" s="1">
        <v>24.010053634643601</v>
      </c>
      <c r="BR1128" s="1">
        <v>24.062192916870099</v>
      </c>
      <c r="BS1128" s="1">
        <v>24.291667938232401</v>
      </c>
      <c r="BT1128" s="1">
        <v>24.186456680297901</v>
      </c>
      <c r="BU1128" s="1">
        <v>24.291824340820298</v>
      </c>
      <c r="BV1128" s="1">
        <v>24.231248855590799</v>
      </c>
      <c r="BW1128" s="1">
        <v>24.169614791870099</v>
      </c>
      <c r="BX1128" s="1">
        <v>24.088310241699201</v>
      </c>
      <c r="BY1128" s="1">
        <v>23.959814071655298</v>
      </c>
      <c r="BZ1128" s="1">
        <v>24.130456924438501</v>
      </c>
      <c r="CA1128" s="1">
        <v>24.013196945190401</v>
      </c>
      <c r="CB1128" s="1">
        <v>24.004419326782202</v>
      </c>
      <c r="CC1128" s="1">
        <v>24.21484375</v>
      </c>
      <c r="CD1128" s="1">
        <v>24.239871978759801</v>
      </c>
      <c r="CE1128" s="1">
        <v>24.268415451049801</v>
      </c>
      <c r="CF1128" s="1">
        <v>24.250516891479499</v>
      </c>
      <c r="CG1128" s="1">
        <v>24.3319797515869</v>
      </c>
      <c r="CH1128" s="1">
        <v>23.599414825439499</v>
      </c>
      <c r="CI1128" s="1">
        <v>23.874025344848601</v>
      </c>
      <c r="CJ1128" s="1">
        <v>24.275793075561499</v>
      </c>
      <c r="CK1128" s="1">
        <v>24.343589782714801</v>
      </c>
      <c r="CL1128" s="1">
        <v>24.546201705932599</v>
      </c>
      <c r="CM1128" s="1">
        <v>24.438032150268601</v>
      </c>
      <c r="CN1128" s="1">
        <v>23.903751373291001</v>
      </c>
      <c r="CO1128" s="1">
        <v>24.1602458953857</v>
      </c>
      <c r="CP1128" s="1">
        <v>24.194890975952099</v>
      </c>
      <c r="CQ1128" s="1">
        <v>24.3251628875732</v>
      </c>
      <c r="CR1128" s="1">
        <v>24.2189540863037</v>
      </c>
      <c r="CS1128" s="1">
        <v>24.2006511688232</v>
      </c>
      <c r="CT1128" s="1">
        <v>24.1566982269287</v>
      </c>
      <c r="CU1128" s="1">
        <v>24.382686614990199</v>
      </c>
      <c r="CV1128" s="1">
        <v>24.1364650726318</v>
      </c>
      <c r="CW1128" s="1">
        <v>24.048559188842798</v>
      </c>
      <c r="CX1128" s="1">
        <v>24.040901184081999</v>
      </c>
      <c r="CY1128" s="1">
        <v>23.887783050537099</v>
      </c>
      <c r="CZ1128" s="1">
        <v>24.1873893737793</v>
      </c>
      <c r="DA1128" s="1">
        <v>24.162176132202099</v>
      </c>
      <c r="DB1128" s="1">
        <v>24.2432956695557</v>
      </c>
      <c r="DC1128" s="1">
        <v>24.359931945800799</v>
      </c>
      <c r="DD1128" s="1">
        <v>24.338670730590799</v>
      </c>
      <c r="DE1128" s="1">
        <v>24.365472793579102</v>
      </c>
      <c r="DF1128" s="1">
        <v>24.4825134277344</v>
      </c>
      <c r="DG1128" s="1">
        <v>24.471681594848601</v>
      </c>
      <c r="DH1128" s="1">
        <v>24.373752593994102</v>
      </c>
      <c r="DI1128" s="1">
        <v>24.636409759521499</v>
      </c>
      <c r="DJ1128" s="1">
        <v>24.526342391967798</v>
      </c>
      <c r="DK1128" s="1">
        <v>24.511680603027301</v>
      </c>
      <c r="DL1128" s="1">
        <v>24.4051303863525</v>
      </c>
      <c r="DM1128" s="1">
        <v>24.524879455566399</v>
      </c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  <c r="KH1128" s="1"/>
      <c r="KI1128" s="1"/>
      <c r="KJ1128" s="1"/>
      <c r="KK1128" s="1"/>
      <c r="KL1128" s="1"/>
      <c r="KM1128" s="1"/>
      <c r="KN1128" s="1"/>
      <c r="KO1128" s="1"/>
      <c r="KP1128" s="1"/>
      <c r="KQ1128" s="1"/>
      <c r="KR1128" s="1"/>
      <c r="KS1128" s="1"/>
      <c r="KT1128" s="1"/>
      <c r="KU1128" s="1"/>
      <c r="KV1128" s="1"/>
      <c r="KW1128" s="1"/>
      <c r="KX1128" s="1"/>
      <c r="KY1128" s="1"/>
      <c r="KZ1128" s="1"/>
      <c r="LA1128" s="1"/>
      <c r="LB1128" s="1"/>
      <c r="LC1128" s="1"/>
      <c r="LD1128" s="1"/>
      <c r="LE1128" s="1"/>
      <c r="LF1128" s="1"/>
      <c r="LG1128" s="1"/>
      <c r="LH1128" s="1"/>
      <c r="LI1128" s="1"/>
      <c r="LJ1128" s="1"/>
      <c r="LK1128" s="1"/>
      <c r="LL1128" s="1"/>
      <c r="LM1128" s="1"/>
      <c r="LN1128" s="1"/>
      <c r="LO1128" s="1"/>
      <c r="LP1128" s="1"/>
      <c r="LQ1128" s="1"/>
      <c r="LR1128" s="1"/>
      <c r="LS1128" s="1"/>
      <c r="LT1128" s="1"/>
      <c r="LU1128" s="1"/>
      <c r="LV1128" s="1"/>
      <c r="LW1128" s="1"/>
      <c r="LX1128" s="1"/>
      <c r="LY1128" s="1"/>
      <c r="LZ1128" s="1"/>
      <c r="MA1128" s="1"/>
      <c r="MB1128" s="1"/>
      <c r="MC1128" s="1"/>
      <c r="MD1128" s="1"/>
      <c r="ME1128" s="1"/>
      <c r="MF1128" s="1"/>
      <c r="MG1128" s="1"/>
      <c r="MH1128" s="1"/>
      <c r="MI1128" s="1"/>
      <c r="MJ1128" s="1"/>
      <c r="MK1128" s="1"/>
      <c r="ML1128" s="1"/>
      <c r="MM1128" s="1"/>
      <c r="MN1128" s="1"/>
      <c r="MO1128" s="1"/>
      <c r="MP1128" s="1"/>
      <c r="MQ1128" s="1"/>
      <c r="MR1128" s="1"/>
      <c r="MS1128" s="1"/>
      <c r="MT1128" s="1"/>
      <c r="MU1128" s="1"/>
      <c r="MV1128" s="1"/>
      <c r="MW1128" s="1"/>
      <c r="MX1128" s="1"/>
      <c r="MY1128" s="1"/>
      <c r="MZ1128" s="1"/>
      <c r="NA1128" s="1"/>
      <c r="NB1128" s="1"/>
      <c r="NC1128" s="1"/>
      <c r="ND1128" s="1"/>
      <c r="NE1128" s="1"/>
      <c r="NF1128" s="1"/>
      <c r="NG1128" s="1"/>
      <c r="NH1128" s="1"/>
      <c r="NI1128" s="1"/>
      <c r="NJ1128" s="1"/>
      <c r="NK1128" s="1"/>
      <c r="NL1128" s="1"/>
      <c r="NM1128" s="1"/>
      <c r="NN1128" s="1"/>
      <c r="NO1128" s="1"/>
      <c r="NP1128" s="1"/>
      <c r="NQ1128" s="1"/>
      <c r="NR1128" s="1"/>
      <c r="NS1128" s="1"/>
      <c r="NT1128" s="1"/>
      <c r="NU1128" s="1"/>
      <c r="NV1128" s="1"/>
      <c r="NW1128" s="1"/>
      <c r="NX1128" s="1"/>
      <c r="NY1128" s="1"/>
      <c r="NZ1128" s="1"/>
      <c r="OA1128" s="1"/>
      <c r="OB1128" s="1"/>
      <c r="OC1128" s="1"/>
      <c r="OD1128" s="1"/>
      <c r="OE1128" s="1"/>
      <c r="OF1128" s="1"/>
      <c r="OG1128" s="1"/>
      <c r="OH1128" s="1"/>
      <c r="OI1128" s="1"/>
      <c r="OJ1128" s="1"/>
      <c r="OK1128" s="1"/>
      <c r="OL1128" s="1"/>
      <c r="OM1128" s="1"/>
      <c r="ON1128" s="1"/>
      <c r="OO1128" s="1"/>
      <c r="OP1128" s="1"/>
      <c r="OQ1128" s="1"/>
      <c r="OR1128" s="1"/>
      <c r="OS1128" s="1"/>
      <c r="OT1128" s="1"/>
      <c r="OU1128" s="1"/>
      <c r="OV1128" s="1"/>
      <c r="OW1128" s="1"/>
      <c r="OX1128" s="1"/>
      <c r="OY1128" s="1"/>
      <c r="OZ1128" s="1"/>
      <c r="PA1128" s="1"/>
      <c r="PB1128" s="1"/>
      <c r="PC1128" s="1"/>
      <c r="PD1128" s="1"/>
      <c r="PE1128" s="1"/>
      <c r="PF1128" s="1"/>
      <c r="PG1128" s="1"/>
      <c r="PH1128" s="1"/>
      <c r="PI1128" s="1"/>
      <c r="PJ1128" s="1"/>
      <c r="PK1128" s="1"/>
      <c r="PL1128" s="1"/>
      <c r="PM1128" s="1"/>
      <c r="PN1128" s="1"/>
      <c r="PO1128" s="1"/>
      <c r="PP1128" s="1"/>
      <c r="PQ1128" s="1"/>
      <c r="PR1128" s="1"/>
      <c r="PS1128" s="1"/>
      <c r="PT1128" s="1"/>
      <c r="PU1128" s="1"/>
      <c r="PV1128" s="1"/>
      <c r="PW1128" s="1"/>
      <c r="PX1128" s="1"/>
      <c r="PY1128" s="1"/>
      <c r="PZ1128" s="1"/>
      <c r="QA1128" s="1"/>
      <c r="QB1128" s="1"/>
      <c r="QC1128" s="1"/>
      <c r="QD1128" s="1"/>
      <c r="QE1128" s="1"/>
      <c r="QF1128" s="1"/>
      <c r="QG1128" s="1"/>
      <c r="QH1128" s="1"/>
      <c r="QI1128" s="1"/>
      <c r="QJ1128" s="1"/>
      <c r="QK1128" s="1"/>
      <c r="QL1128" s="1"/>
      <c r="QM1128" s="1"/>
      <c r="QN1128" s="1"/>
      <c r="QO1128" s="1"/>
      <c r="QP1128" s="1"/>
      <c r="QQ1128" s="1"/>
      <c r="QR1128" s="1"/>
      <c r="QS1128" s="1"/>
      <c r="QT1128" s="1"/>
      <c r="QU1128" s="1"/>
      <c r="QV1128" s="1"/>
      <c r="QW1128" s="1"/>
      <c r="QX1128" s="1"/>
      <c r="QY1128" s="1"/>
      <c r="QZ1128" s="1"/>
      <c r="RA1128" s="1"/>
      <c r="RB1128" s="1"/>
      <c r="RC1128" s="1"/>
      <c r="RD1128" s="1"/>
      <c r="RE1128" s="1"/>
      <c r="RF1128" s="1"/>
      <c r="RG1128" s="1"/>
      <c r="RH1128" s="1"/>
      <c r="RI1128" s="1"/>
      <c r="RJ1128" s="1"/>
      <c r="RK1128" s="1"/>
      <c r="RL1128" s="1"/>
      <c r="RM1128" s="1"/>
      <c r="RN1128" s="1"/>
      <c r="RO1128" s="1"/>
      <c r="RP1128" s="1"/>
      <c r="RQ1128" s="1"/>
      <c r="RR1128" s="1"/>
      <c r="RS1128" s="1"/>
      <c r="RT1128" s="1"/>
      <c r="RU1128" s="1"/>
      <c r="RV1128" s="1"/>
      <c r="RW1128" s="1"/>
      <c r="RX1128" s="1"/>
      <c r="RY1128" s="1"/>
      <c r="RZ1128" s="1"/>
      <c r="SA1128" s="1"/>
      <c r="SB1128" s="1"/>
      <c r="SC1128" s="1"/>
      <c r="SD1128" s="1"/>
      <c r="SE1128" s="1"/>
      <c r="SF1128" s="1"/>
      <c r="SG1128" s="1"/>
      <c r="SH1128" s="1"/>
      <c r="SI1128" s="1"/>
      <c r="SJ1128" s="1"/>
      <c r="SK1128" s="1"/>
      <c r="SL1128" s="1"/>
      <c r="SM1128" s="1"/>
      <c r="SN1128" s="1"/>
      <c r="SO1128" s="1"/>
      <c r="SP1128" s="1"/>
      <c r="SQ1128" s="1"/>
      <c r="SR1128" s="1"/>
      <c r="SS1128" s="1"/>
      <c r="ST1128" s="1"/>
      <c r="SU1128" s="1"/>
      <c r="SV1128" s="1"/>
      <c r="SW1128" s="1"/>
      <c r="SX1128" s="1"/>
      <c r="SY1128" s="1"/>
      <c r="SZ1128" s="1"/>
      <c r="TA1128" s="1"/>
      <c r="TB1128" s="1"/>
      <c r="TC1128" s="1"/>
      <c r="TD1128" s="1"/>
      <c r="TE1128" s="1"/>
      <c r="TF1128" s="1"/>
      <c r="TG1128" s="1"/>
      <c r="TH1128" s="1"/>
      <c r="TI1128" s="1"/>
      <c r="TJ1128" s="1"/>
      <c r="TK1128" s="1"/>
      <c r="TL1128" s="1"/>
      <c r="TM1128" s="1"/>
      <c r="TN1128" s="1"/>
      <c r="TO1128" s="1"/>
      <c r="TP1128" s="1"/>
      <c r="TQ1128" s="1"/>
      <c r="TR1128" s="1"/>
      <c r="TS1128" s="1"/>
      <c r="TT1128" s="1"/>
      <c r="TU1128" s="1"/>
      <c r="TV1128" s="1"/>
      <c r="TW1128" s="1"/>
      <c r="TX1128" s="1"/>
      <c r="TY1128" s="1"/>
      <c r="TZ1128" s="1"/>
      <c r="UA1128" s="1"/>
      <c r="UB1128" s="1"/>
      <c r="UC1128" s="1"/>
      <c r="UD1128" s="1"/>
      <c r="UE1128" s="1"/>
      <c r="UF1128" s="1"/>
      <c r="UG1128" s="1"/>
      <c r="UH1128" s="1"/>
      <c r="UI1128" s="1"/>
      <c r="UJ1128" s="1"/>
      <c r="UK1128" s="1"/>
      <c r="UL1128" s="1"/>
      <c r="UM1128" s="1"/>
      <c r="UN1128" s="1"/>
      <c r="UO1128" s="1"/>
      <c r="UP1128" s="1"/>
      <c r="UQ1128" s="1"/>
      <c r="UR1128" s="1"/>
      <c r="US1128" s="1"/>
      <c r="UT1128" s="1"/>
      <c r="UU1128" s="1"/>
      <c r="UV1128" s="1"/>
      <c r="UW1128" s="1"/>
      <c r="UX1128" s="1"/>
      <c r="UY1128" s="1"/>
      <c r="UZ1128" s="1"/>
      <c r="VA1128" s="1"/>
      <c r="VB1128" s="1"/>
      <c r="VC1128" s="1"/>
      <c r="VD1128" s="1"/>
      <c r="VE1128" s="1"/>
      <c r="VF1128" s="1"/>
      <c r="VG1128" s="1"/>
      <c r="VH1128" s="1"/>
      <c r="VI1128" s="1"/>
      <c r="VJ1128" s="1"/>
      <c r="VK1128" s="1"/>
      <c r="VL1128" s="1"/>
      <c r="VM1128" s="1"/>
      <c r="VN1128" s="1"/>
      <c r="VO1128" s="1"/>
      <c r="VP1128" s="1"/>
      <c r="VQ1128" s="1"/>
      <c r="VR1128" s="1"/>
      <c r="VS1128" s="1"/>
      <c r="VT1128" s="1"/>
      <c r="VU1128" s="1"/>
      <c r="VV1128" s="1"/>
      <c r="VW1128" s="1"/>
      <c r="VX1128" s="1"/>
      <c r="VY1128" s="1"/>
      <c r="VZ1128" s="1"/>
      <c r="WA1128" s="1"/>
      <c r="WB1128" s="1"/>
      <c r="WC1128" s="1"/>
      <c r="WD1128" s="1"/>
      <c r="WE1128" s="1"/>
      <c r="WF1128" s="1"/>
      <c r="WG1128" s="1"/>
      <c r="WH1128" s="1"/>
      <c r="WI1128" s="1"/>
      <c r="WJ1128" s="1"/>
      <c r="WK1128" s="1"/>
      <c r="WL1128" s="1"/>
      <c r="WM1128" s="1"/>
      <c r="WN1128" s="1"/>
      <c r="WO1128" s="1"/>
      <c r="WP1128" s="1"/>
      <c r="WQ1128" s="1"/>
      <c r="WR1128" s="1"/>
      <c r="WS1128" s="1"/>
      <c r="WT1128" s="1"/>
      <c r="WU1128" s="1"/>
      <c r="WV1128" s="1"/>
      <c r="WW1128" s="1"/>
      <c r="WX1128" s="1"/>
      <c r="WY1128" s="1"/>
      <c r="WZ1128" s="1"/>
      <c r="XA1128" s="1"/>
      <c r="XB1128" s="1"/>
      <c r="XC1128" s="1"/>
      <c r="XD1128" s="1"/>
      <c r="XE1128" s="1"/>
      <c r="XF1128" s="1"/>
      <c r="XG1128" s="1"/>
      <c r="XH1128" s="1"/>
      <c r="XI1128" s="1"/>
      <c r="XJ1128" s="1"/>
      <c r="XK1128" s="1"/>
      <c r="XL1128" s="1"/>
      <c r="XM1128" s="1"/>
      <c r="XN1128" s="1"/>
      <c r="XO1128" s="1"/>
      <c r="XP1128" s="1"/>
      <c r="XQ1128" s="1"/>
      <c r="XR1128" s="1"/>
      <c r="XS1128" s="1"/>
      <c r="XT1128" s="1"/>
      <c r="XU1128" s="1"/>
      <c r="XV1128" s="1"/>
      <c r="XW1128" s="1"/>
      <c r="XX1128" s="1"/>
      <c r="XY1128" s="1"/>
      <c r="XZ1128" s="1"/>
      <c r="YA1128" s="1"/>
      <c r="YB1128" s="1"/>
      <c r="YC1128" s="1"/>
      <c r="YD1128" s="1"/>
      <c r="YE1128" s="1"/>
      <c r="YF1128" s="1"/>
      <c r="YG1128" s="1"/>
      <c r="YH1128" s="1"/>
      <c r="YI1128" s="1"/>
      <c r="YJ1128" s="1"/>
      <c r="YK1128" s="1"/>
      <c r="YL1128" s="1"/>
      <c r="YM1128" s="1"/>
      <c r="YN1128" s="1"/>
      <c r="YO1128" s="1"/>
      <c r="YP1128" s="1"/>
      <c r="YQ1128" s="1"/>
      <c r="YR1128" s="1"/>
      <c r="YS1128" s="1"/>
      <c r="YT1128" s="1"/>
      <c r="YU1128" s="1"/>
      <c r="YV1128" s="1"/>
      <c r="YW1128" s="1"/>
      <c r="YX1128" s="1"/>
      <c r="YY1128" s="1"/>
      <c r="YZ1128" s="1"/>
      <c r="ZA1128" s="1"/>
      <c r="ZB1128" s="1"/>
      <c r="ZC1128" s="1"/>
      <c r="ZD1128" s="1"/>
      <c r="ZE1128" s="1"/>
      <c r="ZF1128" s="1"/>
      <c r="ZG1128" s="1"/>
      <c r="ZH1128" s="1"/>
      <c r="ZI1128" s="1"/>
      <c r="ZJ1128" s="1"/>
      <c r="ZK1128" s="1"/>
    </row>
    <row r="1129" spans="1:687">
      <c r="A1129" s="1">
        <v>225.4</v>
      </c>
      <c r="B1129" s="1">
        <v>24.330204010009801</v>
      </c>
      <c r="C1129" s="1">
        <v>25.010007858276399</v>
      </c>
      <c r="D1129" s="1">
        <v>24.956779479980501</v>
      </c>
      <c r="E1129" s="1">
        <v>24.635942459106399</v>
      </c>
      <c r="F1129" s="1">
        <v>24.838399887085</v>
      </c>
      <c r="G1129" s="1">
        <v>24.7979640960693</v>
      </c>
      <c r="H1129" s="1">
        <v>24.675413131713899</v>
      </c>
      <c r="I1129" s="1">
        <v>24.503711700439499</v>
      </c>
      <c r="J1129" s="1">
        <v>24.464677810668899</v>
      </c>
      <c r="K1129" s="1">
        <v>24.5167236328125</v>
      </c>
      <c r="L1129" s="1">
        <v>24.508163452148398</v>
      </c>
      <c r="M1129" s="1">
        <v>24.423994064331101</v>
      </c>
      <c r="N1129" s="1">
        <v>24.471401214599599</v>
      </c>
      <c r="O1129" s="1">
        <v>24.259294509887699</v>
      </c>
      <c r="P1129" s="1">
        <v>24.316196441650401</v>
      </c>
      <c r="Q1129" s="1">
        <v>24.235670089721701</v>
      </c>
      <c r="R1129" s="1">
        <v>24.1649780273438</v>
      </c>
      <c r="S1129" s="1">
        <v>23.980014801025401</v>
      </c>
      <c r="T1129" s="1">
        <v>24.041305541992202</v>
      </c>
      <c r="U1129" s="1">
        <v>24.0514221191406</v>
      </c>
      <c r="V1129" s="1">
        <v>24.045259475708001</v>
      </c>
      <c r="W1129" s="1">
        <v>24.0431423187256</v>
      </c>
      <c r="X1129" s="1">
        <v>24.066207885742202</v>
      </c>
      <c r="Y1129" s="1">
        <v>24.1437168121338</v>
      </c>
      <c r="Z1129" s="1">
        <v>24.171638488769499</v>
      </c>
      <c r="AA1129" s="1">
        <v>24.070068359375</v>
      </c>
      <c r="AB1129" s="1">
        <v>24.1150798797607</v>
      </c>
      <c r="AC1129" s="1">
        <v>24.018987655639599</v>
      </c>
      <c r="AD1129" s="1">
        <v>23.775754928588899</v>
      </c>
      <c r="AE1129" s="1">
        <v>23.7338562011719</v>
      </c>
      <c r="AF1129" s="1">
        <v>23.770368576049801</v>
      </c>
      <c r="AG1129" s="1">
        <v>23.7209377288818</v>
      </c>
      <c r="AH1129" s="1">
        <v>23.7013263702393</v>
      </c>
      <c r="AI1129" s="1">
        <v>23.879753112793001</v>
      </c>
      <c r="AJ1129" s="1">
        <v>23.491369247436499</v>
      </c>
      <c r="AK1129" s="1">
        <v>23.7213745117188</v>
      </c>
      <c r="AL1129" s="1">
        <v>23.7225246429443</v>
      </c>
      <c r="AM1129" s="1">
        <v>23.517734527587901</v>
      </c>
      <c r="AN1129" s="1">
        <v>23.572706222534201</v>
      </c>
      <c r="AO1129" s="1">
        <v>23.5091743469238</v>
      </c>
      <c r="AP1129" s="1">
        <v>23.600254058837901</v>
      </c>
      <c r="AQ1129" s="1">
        <v>23.543664932251001</v>
      </c>
      <c r="AR1129" s="1">
        <v>23.505376815795898</v>
      </c>
      <c r="AS1129" s="1">
        <v>23.627710342407202</v>
      </c>
      <c r="AT1129" s="1">
        <v>23.270704269409201</v>
      </c>
      <c r="AU1129" s="1">
        <v>23.599351882934599</v>
      </c>
      <c r="AV1129" s="1">
        <v>23.685544967651399</v>
      </c>
      <c r="AW1129" s="1">
        <v>23.698307037353501</v>
      </c>
      <c r="AX1129" s="1">
        <v>23.765544891357401</v>
      </c>
      <c r="AY1129" s="1">
        <v>23.782321929931602</v>
      </c>
      <c r="AZ1129" s="1">
        <v>23.692487716674801</v>
      </c>
      <c r="BA1129" s="1">
        <v>23.8268032073975</v>
      </c>
      <c r="BB1129" s="1">
        <v>23.715894699096701</v>
      </c>
      <c r="BC1129" s="1">
        <v>23.70534324646</v>
      </c>
      <c r="BD1129" s="1">
        <v>23.876173019409201</v>
      </c>
      <c r="BE1129" s="1">
        <v>23.891019821166999</v>
      </c>
      <c r="BF1129" s="1">
        <v>23.896156311035199</v>
      </c>
      <c r="BG1129" s="1">
        <v>23.8531684875488</v>
      </c>
      <c r="BH1129" s="1">
        <v>23.864748001098601</v>
      </c>
      <c r="BI1129" s="1">
        <v>23.9517517089844</v>
      </c>
      <c r="BJ1129" s="1">
        <v>23.989198684692401</v>
      </c>
      <c r="BK1129" s="1">
        <v>23.960872650146499</v>
      </c>
      <c r="BL1129" s="1">
        <v>23.893013000488299</v>
      </c>
      <c r="BM1129" s="1">
        <v>23.948047637939499</v>
      </c>
      <c r="BN1129" s="1">
        <v>23.651741027831999</v>
      </c>
      <c r="BO1129" s="1">
        <v>23.767910003662099</v>
      </c>
      <c r="BP1129" s="1">
        <v>23.844671249389599</v>
      </c>
      <c r="BQ1129" s="1">
        <v>23.586652755737301</v>
      </c>
      <c r="BR1129" s="1">
        <v>23.632938385009801</v>
      </c>
      <c r="BS1129" s="1">
        <v>23.8781337738037</v>
      </c>
      <c r="BT1129" s="1">
        <v>23.78879737854</v>
      </c>
      <c r="BU1129" s="1">
        <v>23.899766921997099</v>
      </c>
      <c r="BV1129" s="1">
        <v>23.84547996521</v>
      </c>
      <c r="BW1129" s="1">
        <v>23.8141975402832</v>
      </c>
      <c r="BX1129" s="1">
        <v>23.7645473480225</v>
      </c>
      <c r="BY1129" s="1">
        <v>23.6266193389893</v>
      </c>
      <c r="BZ1129" s="1">
        <v>23.797451019287099</v>
      </c>
      <c r="CA1129" s="1">
        <v>23.688564300537099</v>
      </c>
      <c r="CB1129" s="1">
        <v>23.654884338378899</v>
      </c>
      <c r="CC1129" s="1">
        <v>23.856063842773398</v>
      </c>
      <c r="CD1129" s="1">
        <v>23.836919784545898</v>
      </c>
      <c r="CE1129" s="1">
        <v>23.834026336669901</v>
      </c>
      <c r="CF1129" s="1">
        <v>23.803613662719702</v>
      </c>
      <c r="CG1129" s="1">
        <v>23.882926940918001</v>
      </c>
      <c r="CH1129" s="1">
        <v>23.160665512085</v>
      </c>
      <c r="CI1129" s="1">
        <v>23.418188095092798</v>
      </c>
      <c r="CJ1129" s="1">
        <v>23.822818756103501</v>
      </c>
      <c r="CK1129" s="1">
        <v>23.900484085083001</v>
      </c>
      <c r="CL1129" s="1">
        <v>24.0985507965088</v>
      </c>
      <c r="CM1129" s="1">
        <v>23.995080947876001</v>
      </c>
      <c r="CN1129" s="1">
        <v>23.441907882690401</v>
      </c>
      <c r="CO1129" s="1">
        <v>23.7121906280518</v>
      </c>
      <c r="CP1129" s="1">
        <v>23.764610290527301</v>
      </c>
      <c r="CQ1129" s="1">
        <v>23.9185695648193</v>
      </c>
      <c r="CR1129" s="1">
        <v>23.83860206604</v>
      </c>
      <c r="CS1129" s="1">
        <v>23.854446411132798</v>
      </c>
      <c r="CT1129" s="1">
        <v>23.849962234497099</v>
      </c>
      <c r="CU1129" s="1">
        <v>24.064466476440401</v>
      </c>
      <c r="CV1129" s="1">
        <v>23.8677673339844</v>
      </c>
      <c r="CW1129" s="1">
        <v>23.8122673034668</v>
      </c>
      <c r="CX1129" s="1">
        <v>23.810337066650401</v>
      </c>
      <c r="CY1129" s="1">
        <v>23.641344070434599</v>
      </c>
      <c r="CZ1129" s="1">
        <v>23.926071166992202</v>
      </c>
      <c r="DA1129" s="1">
        <v>23.881589889526399</v>
      </c>
      <c r="DB1129" s="1">
        <v>23.9361248016357</v>
      </c>
      <c r="DC1129" s="1">
        <v>24.0316562652588</v>
      </c>
      <c r="DD1129" s="1">
        <v>24.005975723266602</v>
      </c>
      <c r="DE1129" s="1">
        <v>24.019330978393601</v>
      </c>
      <c r="DF1129" s="1">
        <v>24.114301681518601</v>
      </c>
      <c r="DG1129" s="1">
        <v>24.079750061035199</v>
      </c>
      <c r="DH1129" s="1">
        <v>23.975502014160199</v>
      </c>
      <c r="DI1129" s="1">
        <v>24.236976623535199</v>
      </c>
      <c r="DJ1129" s="1">
        <v>24.114208221435501</v>
      </c>
      <c r="DK1129" s="1">
        <v>24.082332611083999</v>
      </c>
      <c r="DL1129" s="1">
        <v>23.9554557800293</v>
      </c>
      <c r="DM1129" s="1">
        <v>24.0773220062256</v>
      </c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  <c r="KH1129" s="1"/>
      <c r="KI1129" s="1"/>
      <c r="KJ1129" s="1"/>
      <c r="KK1129" s="1"/>
      <c r="KL1129" s="1"/>
      <c r="KM1129" s="1"/>
      <c r="KN1129" s="1"/>
      <c r="KO1129" s="1"/>
      <c r="KP1129" s="1"/>
      <c r="KQ1129" s="1"/>
      <c r="KR1129" s="1"/>
      <c r="KS1129" s="1"/>
      <c r="KT1129" s="1"/>
      <c r="KU1129" s="1"/>
      <c r="KV1129" s="1"/>
      <c r="KW1129" s="1"/>
      <c r="KX1129" s="1"/>
      <c r="KY1129" s="1"/>
      <c r="KZ1129" s="1"/>
      <c r="LA1129" s="1"/>
      <c r="LB1129" s="1"/>
      <c r="LC1129" s="1"/>
      <c r="LD1129" s="1"/>
      <c r="LE1129" s="1"/>
      <c r="LF1129" s="1"/>
      <c r="LG1129" s="1"/>
      <c r="LH1129" s="1"/>
      <c r="LI1129" s="1"/>
      <c r="LJ1129" s="1"/>
      <c r="LK1129" s="1"/>
      <c r="LL1129" s="1"/>
      <c r="LM1129" s="1"/>
      <c r="LN1129" s="1"/>
      <c r="LO1129" s="1"/>
      <c r="LP1129" s="1"/>
      <c r="LQ1129" s="1"/>
      <c r="LR1129" s="1"/>
      <c r="LS1129" s="1"/>
      <c r="LT1129" s="1"/>
      <c r="LU1129" s="1"/>
      <c r="LV1129" s="1"/>
      <c r="LW1129" s="1"/>
      <c r="LX1129" s="1"/>
      <c r="LY1129" s="1"/>
      <c r="LZ1129" s="1"/>
      <c r="MA1129" s="1"/>
      <c r="MB1129" s="1"/>
      <c r="MC1129" s="1"/>
      <c r="MD1129" s="1"/>
      <c r="ME1129" s="1"/>
      <c r="MF1129" s="1"/>
      <c r="MG1129" s="1"/>
      <c r="MH1129" s="1"/>
      <c r="MI1129" s="1"/>
      <c r="MJ1129" s="1"/>
      <c r="MK1129" s="1"/>
      <c r="ML1129" s="1"/>
      <c r="MM1129" s="1"/>
      <c r="MN1129" s="1"/>
      <c r="MO1129" s="1"/>
      <c r="MP1129" s="1"/>
      <c r="MQ1129" s="1"/>
      <c r="MR1129" s="1"/>
      <c r="MS1129" s="1"/>
      <c r="MT1129" s="1"/>
      <c r="MU1129" s="1"/>
      <c r="MV1129" s="1"/>
      <c r="MW1129" s="1"/>
      <c r="MX1129" s="1"/>
      <c r="MY1129" s="1"/>
      <c r="MZ1129" s="1"/>
      <c r="NA1129" s="1"/>
      <c r="NB1129" s="1"/>
      <c r="NC1129" s="1"/>
      <c r="ND1129" s="1"/>
      <c r="NE1129" s="1"/>
      <c r="NF1129" s="1"/>
      <c r="NG1129" s="1"/>
      <c r="NH1129" s="1"/>
      <c r="NI1129" s="1"/>
      <c r="NJ1129" s="1"/>
      <c r="NK1129" s="1"/>
      <c r="NL1129" s="1"/>
      <c r="NM1129" s="1"/>
      <c r="NN1129" s="1"/>
      <c r="NO1129" s="1"/>
      <c r="NP1129" s="1"/>
      <c r="NQ1129" s="1"/>
      <c r="NR1129" s="1"/>
      <c r="NS1129" s="1"/>
      <c r="NT1129" s="1"/>
      <c r="NU1129" s="1"/>
      <c r="NV1129" s="1"/>
      <c r="NW1129" s="1"/>
      <c r="NX1129" s="1"/>
      <c r="NY1129" s="1"/>
      <c r="NZ1129" s="1"/>
      <c r="OA1129" s="1"/>
      <c r="OB1129" s="1"/>
      <c r="OC1129" s="1"/>
      <c r="OD1129" s="1"/>
      <c r="OE1129" s="1"/>
      <c r="OF1129" s="1"/>
      <c r="OG1129" s="1"/>
      <c r="OH1129" s="1"/>
      <c r="OI1129" s="1"/>
      <c r="OJ1129" s="1"/>
      <c r="OK1129" s="1"/>
      <c r="OL1129" s="1"/>
      <c r="OM1129" s="1"/>
      <c r="ON1129" s="1"/>
      <c r="OO1129" s="1"/>
      <c r="OP1129" s="1"/>
      <c r="OQ1129" s="1"/>
      <c r="OR1129" s="1"/>
      <c r="OS1129" s="1"/>
      <c r="OT1129" s="1"/>
      <c r="OU1129" s="1"/>
      <c r="OV1129" s="1"/>
      <c r="OW1129" s="1"/>
      <c r="OX1129" s="1"/>
      <c r="OY1129" s="1"/>
      <c r="OZ1129" s="1"/>
      <c r="PA1129" s="1"/>
      <c r="PB1129" s="1"/>
      <c r="PC1129" s="1"/>
      <c r="PD1129" s="1"/>
      <c r="PE1129" s="1"/>
      <c r="PF1129" s="1"/>
      <c r="PG1129" s="1"/>
      <c r="PH1129" s="1"/>
      <c r="PI1129" s="1"/>
      <c r="PJ1129" s="1"/>
      <c r="PK1129" s="1"/>
      <c r="PL1129" s="1"/>
      <c r="PM1129" s="1"/>
      <c r="PN1129" s="1"/>
      <c r="PO1129" s="1"/>
      <c r="PP1129" s="1"/>
      <c r="PQ1129" s="1"/>
      <c r="PR1129" s="1"/>
      <c r="PS1129" s="1"/>
      <c r="PT1129" s="1"/>
      <c r="PU1129" s="1"/>
      <c r="PV1129" s="1"/>
      <c r="PW1129" s="1"/>
      <c r="PX1129" s="1"/>
      <c r="PY1129" s="1"/>
      <c r="PZ1129" s="1"/>
      <c r="QA1129" s="1"/>
      <c r="QB1129" s="1"/>
      <c r="QC1129" s="1"/>
      <c r="QD1129" s="1"/>
      <c r="QE1129" s="1"/>
      <c r="QF1129" s="1"/>
      <c r="QG1129" s="1"/>
      <c r="QH1129" s="1"/>
      <c r="QI1129" s="1"/>
      <c r="QJ1129" s="1"/>
      <c r="QK1129" s="1"/>
      <c r="QL1129" s="1"/>
      <c r="QM1129" s="1"/>
      <c r="QN1129" s="1"/>
      <c r="QO1129" s="1"/>
      <c r="QP1129" s="1"/>
      <c r="QQ1129" s="1"/>
      <c r="QR1129" s="1"/>
      <c r="QS1129" s="1"/>
      <c r="QT1129" s="1"/>
      <c r="QU1129" s="1"/>
      <c r="QV1129" s="1"/>
      <c r="QW1129" s="1"/>
      <c r="QX1129" s="1"/>
      <c r="QY1129" s="1"/>
      <c r="QZ1129" s="1"/>
      <c r="RA1129" s="1"/>
      <c r="RB1129" s="1"/>
      <c r="RC1129" s="1"/>
      <c r="RD1129" s="1"/>
      <c r="RE1129" s="1"/>
      <c r="RF1129" s="1"/>
      <c r="RG1129" s="1"/>
      <c r="RH1129" s="1"/>
      <c r="RI1129" s="1"/>
      <c r="RJ1129" s="1"/>
      <c r="RK1129" s="1"/>
      <c r="RL1129" s="1"/>
      <c r="RM1129" s="1"/>
      <c r="RN1129" s="1"/>
      <c r="RO1129" s="1"/>
      <c r="RP1129" s="1"/>
      <c r="RQ1129" s="1"/>
      <c r="RR1129" s="1"/>
      <c r="RS1129" s="1"/>
      <c r="RT1129" s="1"/>
      <c r="RU1129" s="1"/>
      <c r="RV1129" s="1"/>
      <c r="RW1129" s="1"/>
      <c r="RX1129" s="1"/>
      <c r="RY1129" s="1"/>
      <c r="RZ1129" s="1"/>
      <c r="SA1129" s="1"/>
      <c r="SB1129" s="1"/>
      <c r="SC1129" s="1"/>
      <c r="SD1129" s="1"/>
      <c r="SE1129" s="1"/>
      <c r="SF1129" s="1"/>
      <c r="SG1129" s="1"/>
      <c r="SH1129" s="1"/>
      <c r="SI1129" s="1"/>
      <c r="SJ1129" s="1"/>
      <c r="SK1129" s="1"/>
      <c r="SL1129" s="1"/>
      <c r="SM1129" s="1"/>
      <c r="SN1129" s="1"/>
      <c r="SO1129" s="1"/>
      <c r="SP1129" s="1"/>
      <c r="SQ1129" s="1"/>
      <c r="SR1129" s="1"/>
      <c r="SS1129" s="1"/>
      <c r="ST1129" s="1"/>
      <c r="SU1129" s="1"/>
      <c r="SV1129" s="1"/>
      <c r="SW1129" s="1"/>
      <c r="SX1129" s="1"/>
      <c r="SY1129" s="1"/>
      <c r="SZ1129" s="1"/>
      <c r="TA1129" s="1"/>
      <c r="TB1129" s="1"/>
      <c r="TC1129" s="1"/>
      <c r="TD1129" s="1"/>
      <c r="TE1129" s="1"/>
      <c r="TF1129" s="1"/>
      <c r="TG1129" s="1"/>
      <c r="TH1129" s="1"/>
      <c r="TI1129" s="1"/>
      <c r="TJ1129" s="1"/>
      <c r="TK1129" s="1"/>
      <c r="TL1129" s="1"/>
      <c r="TM1129" s="1"/>
      <c r="TN1129" s="1"/>
      <c r="TO1129" s="1"/>
      <c r="TP1129" s="1"/>
      <c r="TQ1129" s="1"/>
      <c r="TR1129" s="1"/>
      <c r="TS1129" s="1"/>
      <c r="TT1129" s="1"/>
      <c r="TU1129" s="1"/>
      <c r="TV1129" s="1"/>
      <c r="TW1129" s="1"/>
      <c r="TX1129" s="1"/>
      <c r="TY1129" s="1"/>
      <c r="TZ1129" s="1"/>
      <c r="UA1129" s="1"/>
      <c r="UB1129" s="1"/>
      <c r="UC1129" s="1"/>
      <c r="UD1129" s="1"/>
      <c r="UE1129" s="1"/>
      <c r="UF1129" s="1"/>
      <c r="UG1129" s="1"/>
      <c r="UH1129" s="1"/>
      <c r="UI1129" s="1"/>
      <c r="UJ1129" s="1"/>
      <c r="UK1129" s="1"/>
      <c r="UL1129" s="1"/>
      <c r="UM1129" s="1"/>
      <c r="UN1129" s="1"/>
      <c r="UO1129" s="1"/>
      <c r="UP1129" s="1"/>
      <c r="UQ1129" s="1"/>
      <c r="UR1129" s="1"/>
      <c r="US1129" s="1"/>
      <c r="UT1129" s="1"/>
      <c r="UU1129" s="1"/>
      <c r="UV1129" s="1"/>
      <c r="UW1129" s="1"/>
      <c r="UX1129" s="1"/>
      <c r="UY1129" s="1"/>
      <c r="UZ1129" s="1"/>
      <c r="VA1129" s="1"/>
      <c r="VB1129" s="1"/>
      <c r="VC1129" s="1"/>
      <c r="VD1129" s="1"/>
      <c r="VE1129" s="1"/>
      <c r="VF1129" s="1"/>
      <c r="VG1129" s="1"/>
      <c r="VH1129" s="1"/>
      <c r="VI1129" s="1"/>
      <c r="VJ1129" s="1"/>
      <c r="VK1129" s="1"/>
      <c r="VL1129" s="1"/>
      <c r="VM1129" s="1"/>
      <c r="VN1129" s="1"/>
      <c r="VO1129" s="1"/>
      <c r="VP1129" s="1"/>
      <c r="VQ1129" s="1"/>
      <c r="VR1129" s="1"/>
      <c r="VS1129" s="1"/>
      <c r="VT1129" s="1"/>
      <c r="VU1129" s="1"/>
      <c r="VV1129" s="1"/>
      <c r="VW1129" s="1"/>
      <c r="VX1129" s="1"/>
      <c r="VY1129" s="1"/>
      <c r="VZ1129" s="1"/>
      <c r="WA1129" s="1"/>
      <c r="WB1129" s="1"/>
      <c r="WC1129" s="1"/>
      <c r="WD1129" s="1"/>
      <c r="WE1129" s="1"/>
      <c r="WF1129" s="1"/>
      <c r="WG1129" s="1"/>
      <c r="WH1129" s="1"/>
      <c r="WI1129" s="1"/>
      <c r="WJ1129" s="1"/>
      <c r="WK1129" s="1"/>
      <c r="WL1129" s="1"/>
      <c r="WM1129" s="1"/>
      <c r="WN1129" s="1"/>
      <c r="WO1129" s="1"/>
      <c r="WP1129" s="1"/>
      <c r="WQ1129" s="1"/>
      <c r="WR1129" s="1"/>
      <c r="WS1129" s="1"/>
      <c r="WT1129" s="1"/>
      <c r="WU1129" s="1"/>
      <c r="WV1129" s="1"/>
      <c r="WW1129" s="1"/>
      <c r="WX1129" s="1"/>
      <c r="WY1129" s="1"/>
      <c r="WZ1129" s="1"/>
      <c r="XA1129" s="1"/>
      <c r="XB1129" s="1"/>
      <c r="XC1129" s="1"/>
      <c r="XD1129" s="1"/>
      <c r="XE1129" s="1"/>
      <c r="XF1129" s="1"/>
      <c r="XG1129" s="1"/>
      <c r="XH1129" s="1"/>
      <c r="XI1129" s="1"/>
      <c r="XJ1129" s="1"/>
      <c r="XK1129" s="1"/>
      <c r="XL1129" s="1"/>
      <c r="XM1129" s="1"/>
      <c r="XN1129" s="1"/>
      <c r="XO1129" s="1"/>
      <c r="XP1129" s="1"/>
      <c r="XQ1129" s="1"/>
      <c r="XR1129" s="1"/>
      <c r="XS1129" s="1"/>
      <c r="XT1129" s="1"/>
      <c r="XU1129" s="1"/>
      <c r="XV1129" s="1"/>
      <c r="XW1129" s="1"/>
      <c r="XX1129" s="1"/>
      <c r="XY1129" s="1"/>
      <c r="XZ1129" s="1"/>
      <c r="YA1129" s="1"/>
      <c r="YB1129" s="1"/>
      <c r="YC1129" s="1"/>
      <c r="YD1129" s="1"/>
      <c r="YE1129" s="1"/>
      <c r="YF1129" s="1"/>
      <c r="YG1129" s="1"/>
      <c r="YH1129" s="1"/>
      <c r="YI1129" s="1"/>
      <c r="YJ1129" s="1"/>
      <c r="YK1129" s="1"/>
      <c r="YL1129" s="1"/>
      <c r="YM1129" s="1"/>
      <c r="YN1129" s="1"/>
      <c r="YO1129" s="1"/>
      <c r="YP1129" s="1"/>
      <c r="YQ1129" s="1"/>
      <c r="YR1129" s="1"/>
      <c r="YS1129" s="1"/>
      <c r="YT1129" s="1"/>
      <c r="YU1129" s="1"/>
      <c r="YV1129" s="1"/>
      <c r="YW1129" s="1"/>
      <c r="YX1129" s="1"/>
      <c r="YY1129" s="1"/>
      <c r="YZ1129" s="1"/>
      <c r="ZA1129" s="1"/>
      <c r="ZB1129" s="1"/>
      <c r="ZC1129" s="1"/>
      <c r="ZD1129" s="1"/>
      <c r="ZE1129" s="1"/>
      <c r="ZF1129" s="1"/>
      <c r="ZG1129" s="1"/>
      <c r="ZH1129" s="1"/>
      <c r="ZI1129" s="1"/>
      <c r="ZJ1129" s="1"/>
      <c r="ZK1129" s="1"/>
    </row>
    <row r="1130" spans="1:687">
      <c r="A1130" s="1">
        <v>225.6</v>
      </c>
      <c r="B1130" s="1">
        <v>24.2641201019287</v>
      </c>
      <c r="C1130" s="1">
        <v>25.0117511749268</v>
      </c>
      <c r="D1130" s="1">
        <v>24.994504928588899</v>
      </c>
      <c r="E1130" s="1">
        <v>24.588193893432599</v>
      </c>
      <c r="F1130" s="1">
        <v>24.802757263183601</v>
      </c>
      <c r="G1130" s="1">
        <v>24.774431228637699</v>
      </c>
      <c r="H1130" s="1">
        <v>24.659755706787099</v>
      </c>
      <c r="I1130" s="1">
        <v>24.457363128662099</v>
      </c>
      <c r="J1130" s="1">
        <v>24.359807968139599</v>
      </c>
      <c r="K1130" s="1">
        <v>24.377052307128899</v>
      </c>
      <c r="L1130" s="1">
        <v>24.330049514770501</v>
      </c>
      <c r="M1130" s="1">
        <v>24.18994140625</v>
      </c>
      <c r="N1130" s="1">
        <v>24.224929809570298</v>
      </c>
      <c r="O1130" s="1">
        <v>23.9901008605957</v>
      </c>
      <c r="P1130" s="1">
        <v>24.030910491943398</v>
      </c>
      <c r="Q1130" s="1">
        <v>23.943159103393601</v>
      </c>
      <c r="R1130" s="1">
        <v>23.864219665527301</v>
      </c>
      <c r="S1130" s="1">
        <v>23.674432754516602</v>
      </c>
      <c r="T1130" s="1">
        <v>23.746961593627901</v>
      </c>
      <c r="U1130" s="1">
        <v>23.772983551025401</v>
      </c>
      <c r="V1130" s="1">
        <v>23.799535751342798</v>
      </c>
      <c r="W1130" s="1">
        <v>23.8407173156738</v>
      </c>
      <c r="X1130" s="1">
        <v>23.887628555297901</v>
      </c>
      <c r="Y1130" s="1">
        <v>23.999656677246101</v>
      </c>
      <c r="Z1130" s="1">
        <v>24.077165603637699</v>
      </c>
      <c r="AA1130" s="1">
        <v>23.962335586547901</v>
      </c>
      <c r="AB1130" s="1">
        <v>23.964389801025401</v>
      </c>
      <c r="AC1130" s="1">
        <v>23.815690994262699</v>
      </c>
      <c r="AD1130" s="1">
        <v>23.462856292724599</v>
      </c>
      <c r="AE1130" s="1">
        <v>23.348648071289102</v>
      </c>
      <c r="AF1130" s="1">
        <v>23.372989654541001</v>
      </c>
      <c r="AG1130" s="1">
        <v>23.3100185394287</v>
      </c>
      <c r="AH1130" s="1">
        <v>23.297971725463899</v>
      </c>
      <c r="AI1130" s="1">
        <v>23.470451354980501</v>
      </c>
      <c r="AJ1130" s="1">
        <v>23.090660095214801</v>
      </c>
      <c r="AK1130" s="1">
        <v>23.318826675415</v>
      </c>
      <c r="AL1130" s="1">
        <v>23.322437286376999</v>
      </c>
      <c r="AM1130" s="1">
        <v>23.111234664916999</v>
      </c>
      <c r="AN1130" s="1">
        <v>23.164463043212901</v>
      </c>
      <c r="AO1130" s="1">
        <v>23.110767364501999</v>
      </c>
      <c r="AP1130" s="1">
        <v>23.198268890380898</v>
      </c>
      <c r="AQ1130" s="1">
        <v>23.132463455200199</v>
      </c>
      <c r="AR1130" s="1">
        <v>23.086643218994102</v>
      </c>
      <c r="AS1130" s="1">
        <v>23.217069625854499</v>
      </c>
      <c r="AT1130" s="1">
        <v>22.848701477050799</v>
      </c>
      <c r="AU1130" s="1">
        <v>23.188308715820298</v>
      </c>
      <c r="AV1130" s="1">
        <v>23.299030303955099</v>
      </c>
      <c r="AW1130" s="1">
        <v>23.323839187622099</v>
      </c>
      <c r="AX1130" s="1">
        <v>23.417129516601602</v>
      </c>
      <c r="AY1130" s="1">
        <v>23.4583435058594</v>
      </c>
      <c r="AZ1130" s="1">
        <v>23.3919162750244</v>
      </c>
      <c r="BA1130" s="1">
        <v>23.546464920043899</v>
      </c>
      <c r="BB1130" s="1">
        <v>23.4065761566162</v>
      </c>
      <c r="BC1130" s="1">
        <v>23.3850994110107</v>
      </c>
      <c r="BD1130" s="1">
        <v>23.540552139282202</v>
      </c>
      <c r="BE1130" s="1">
        <v>23.5337028503418</v>
      </c>
      <c r="BF1130" s="1">
        <v>23.516925811767599</v>
      </c>
      <c r="BG1130" s="1">
        <v>23.445672988891602</v>
      </c>
      <c r="BH1130" s="1">
        <v>23.4464206695557</v>
      </c>
      <c r="BI1130" s="1">
        <v>23.528535842895501</v>
      </c>
      <c r="BJ1130" s="1">
        <v>23.542139053344702</v>
      </c>
      <c r="BK1130" s="1">
        <v>23.4926147460938</v>
      </c>
      <c r="BL1130" s="1">
        <v>23.407199859619102</v>
      </c>
      <c r="BM1130" s="1">
        <v>23.436864852905298</v>
      </c>
      <c r="BN1130" s="1">
        <v>23.147655487060501</v>
      </c>
      <c r="BO1130" s="1">
        <v>23.260929107666001</v>
      </c>
      <c r="BP1130" s="1">
        <v>23.326702117919901</v>
      </c>
      <c r="BQ1130" s="1">
        <v>23.078395843505898</v>
      </c>
      <c r="BR1130" s="1">
        <v>23.1217250823975</v>
      </c>
      <c r="BS1130" s="1">
        <v>23.384943008422901</v>
      </c>
      <c r="BT1130" s="1">
        <v>23.315559387206999</v>
      </c>
      <c r="BU1130" s="1">
        <v>23.435214996337901</v>
      </c>
      <c r="BV1130" s="1">
        <v>23.388149261474599</v>
      </c>
      <c r="BW1130" s="1">
        <v>23.396802902221701</v>
      </c>
      <c r="BX1130" s="1">
        <v>23.386623382568398</v>
      </c>
      <c r="BY1130" s="1">
        <v>23.235031127929702</v>
      </c>
      <c r="BZ1130" s="1">
        <v>23.404304504394499</v>
      </c>
      <c r="CA1130" s="1">
        <v>23.306562423706101</v>
      </c>
      <c r="CB1130" s="1">
        <v>23.2456455230713</v>
      </c>
      <c r="CC1130" s="1">
        <v>23.431604385376001</v>
      </c>
      <c r="CD1130" s="1">
        <v>23.358608245849599</v>
      </c>
      <c r="CE1130" s="1">
        <v>23.315933227539102</v>
      </c>
      <c r="CF1130" s="1">
        <v>23.270952224731399</v>
      </c>
      <c r="CG1130" s="1">
        <v>23.3472785949707</v>
      </c>
      <c r="CH1130" s="1">
        <v>22.635694503784201</v>
      </c>
      <c r="CI1130" s="1">
        <v>22.874849319458001</v>
      </c>
      <c r="CJ1130" s="1">
        <v>23.2809753417969</v>
      </c>
      <c r="CK1130" s="1">
        <v>23.367946624755898</v>
      </c>
      <c r="CL1130" s="1">
        <v>23.562028884887699</v>
      </c>
      <c r="CM1130" s="1">
        <v>23.4631671905518</v>
      </c>
      <c r="CN1130" s="1">
        <v>22.893091201782202</v>
      </c>
      <c r="CO1130" s="1">
        <v>23.1745796203613</v>
      </c>
      <c r="CP1130" s="1">
        <v>23.248197555541999</v>
      </c>
      <c r="CQ1130" s="1">
        <v>23.434654235839801</v>
      </c>
      <c r="CR1130" s="1">
        <v>23.389518737793001</v>
      </c>
      <c r="CS1130" s="1">
        <v>23.448692321777301</v>
      </c>
      <c r="CT1130" s="1">
        <v>23.491306304931602</v>
      </c>
      <c r="CU1130" s="1">
        <v>23.689903259277301</v>
      </c>
      <c r="CV1130" s="1">
        <v>23.5543403625488</v>
      </c>
      <c r="CW1130" s="1">
        <v>23.538030624389599</v>
      </c>
      <c r="CX1130" s="1">
        <v>23.543104171752901</v>
      </c>
      <c r="CY1130" s="1">
        <v>23.355495452880898</v>
      </c>
      <c r="CZ1130" s="1">
        <v>23.620643615722699</v>
      </c>
      <c r="DA1130" s="1">
        <v>23.552162170410199</v>
      </c>
      <c r="DB1130" s="1">
        <v>23.5740146636963</v>
      </c>
      <c r="DC1130" s="1">
        <v>23.642339706420898</v>
      </c>
      <c r="DD1130" s="1">
        <v>23.610277175903299</v>
      </c>
      <c r="DE1130" s="1">
        <v>23.6079425811768</v>
      </c>
      <c r="DF1130" s="1">
        <v>23.673904418945298</v>
      </c>
      <c r="DG1130" s="1">
        <v>23.608129501342798</v>
      </c>
      <c r="DH1130" s="1">
        <v>23.494825363159201</v>
      </c>
      <c r="DI1130" s="1">
        <v>23.756828308105501</v>
      </c>
      <c r="DJ1130" s="1">
        <v>23.615880966186499</v>
      </c>
      <c r="DK1130" s="1">
        <v>23.565454483032202</v>
      </c>
      <c r="DL1130" s="1">
        <v>23.4138298034668</v>
      </c>
      <c r="DM1130" s="1">
        <v>23.536441802978501</v>
      </c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  <c r="KH1130" s="1"/>
      <c r="KI1130" s="1"/>
      <c r="KJ1130" s="1"/>
      <c r="KK1130" s="1"/>
      <c r="KL1130" s="1"/>
      <c r="KM1130" s="1"/>
      <c r="KN1130" s="1"/>
      <c r="KO1130" s="1"/>
      <c r="KP1130" s="1"/>
      <c r="KQ1130" s="1"/>
      <c r="KR1130" s="1"/>
      <c r="KS1130" s="1"/>
      <c r="KT1130" s="1"/>
      <c r="KU1130" s="1"/>
      <c r="KV1130" s="1"/>
      <c r="KW1130" s="1"/>
      <c r="KX1130" s="1"/>
      <c r="KY1130" s="1"/>
      <c r="KZ1130" s="1"/>
      <c r="LA1130" s="1"/>
      <c r="LB1130" s="1"/>
      <c r="LC1130" s="1"/>
      <c r="LD1130" s="1"/>
      <c r="LE1130" s="1"/>
      <c r="LF1130" s="1"/>
      <c r="LG1130" s="1"/>
      <c r="LH1130" s="1"/>
      <c r="LI1130" s="1"/>
      <c r="LJ1130" s="1"/>
      <c r="LK1130" s="1"/>
      <c r="LL1130" s="1"/>
      <c r="LM1130" s="1"/>
      <c r="LN1130" s="1"/>
      <c r="LO1130" s="1"/>
      <c r="LP1130" s="1"/>
      <c r="LQ1130" s="1"/>
      <c r="LR1130" s="1"/>
      <c r="LS1130" s="1"/>
      <c r="LT1130" s="1"/>
      <c r="LU1130" s="1"/>
      <c r="LV1130" s="1"/>
      <c r="LW1130" s="1"/>
      <c r="LX1130" s="1"/>
      <c r="LY1130" s="1"/>
      <c r="LZ1130" s="1"/>
      <c r="MA1130" s="1"/>
      <c r="MB1130" s="1"/>
      <c r="MC1130" s="1"/>
      <c r="MD1130" s="1"/>
      <c r="ME1130" s="1"/>
      <c r="MF1130" s="1"/>
      <c r="MG1130" s="1"/>
      <c r="MH1130" s="1"/>
      <c r="MI1130" s="1"/>
      <c r="MJ1130" s="1"/>
      <c r="MK1130" s="1"/>
      <c r="ML1130" s="1"/>
      <c r="MM1130" s="1"/>
      <c r="MN1130" s="1"/>
      <c r="MO1130" s="1"/>
      <c r="MP1130" s="1"/>
      <c r="MQ1130" s="1"/>
      <c r="MR1130" s="1"/>
      <c r="MS1130" s="1"/>
      <c r="MT1130" s="1"/>
      <c r="MU1130" s="1"/>
      <c r="MV1130" s="1"/>
      <c r="MW1130" s="1"/>
      <c r="MX1130" s="1"/>
      <c r="MY1130" s="1"/>
      <c r="MZ1130" s="1"/>
      <c r="NA1130" s="1"/>
      <c r="NB1130" s="1"/>
      <c r="NC1130" s="1"/>
      <c r="ND1130" s="1"/>
      <c r="NE1130" s="1"/>
      <c r="NF1130" s="1"/>
      <c r="NG1130" s="1"/>
      <c r="NH1130" s="1"/>
      <c r="NI1130" s="1"/>
      <c r="NJ1130" s="1"/>
      <c r="NK1130" s="1"/>
      <c r="NL1130" s="1"/>
      <c r="NM1130" s="1"/>
      <c r="NN1130" s="1"/>
      <c r="NO1130" s="1"/>
      <c r="NP1130" s="1"/>
      <c r="NQ1130" s="1"/>
      <c r="NR1130" s="1"/>
      <c r="NS1130" s="1"/>
      <c r="NT1130" s="1"/>
      <c r="NU1130" s="1"/>
      <c r="NV1130" s="1"/>
      <c r="NW1130" s="1"/>
      <c r="NX1130" s="1"/>
      <c r="NY1130" s="1"/>
      <c r="NZ1130" s="1"/>
      <c r="OA1130" s="1"/>
      <c r="OB1130" s="1"/>
      <c r="OC1130" s="1"/>
      <c r="OD1130" s="1"/>
      <c r="OE1130" s="1"/>
      <c r="OF1130" s="1"/>
      <c r="OG1130" s="1"/>
      <c r="OH1130" s="1"/>
      <c r="OI1130" s="1"/>
      <c r="OJ1130" s="1"/>
      <c r="OK1130" s="1"/>
      <c r="OL1130" s="1"/>
      <c r="OM1130" s="1"/>
      <c r="ON1130" s="1"/>
      <c r="OO1130" s="1"/>
      <c r="OP1130" s="1"/>
      <c r="OQ1130" s="1"/>
      <c r="OR1130" s="1"/>
      <c r="OS1130" s="1"/>
      <c r="OT1130" s="1"/>
      <c r="OU1130" s="1"/>
      <c r="OV1130" s="1"/>
      <c r="OW1130" s="1"/>
      <c r="OX1130" s="1"/>
      <c r="OY1130" s="1"/>
      <c r="OZ1130" s="1"/>
      <c r="PA1130" s="1"/>
      <c r="PB1130" s="1"/>
      <c r="PC1130" s="1"/>
      <c r="PD1130" s="1"/>
      <c r="PE1130" s="1"/>
      <c r="PF1130" s="1"/>
      <c r="PG1130" s="1"/>
      <c r="PH1130" s="1"/>
      <c r="PI1130" s="1"/>
      <c r="PJ1130" s="1"/>
      <c r="PK1130" s="1"/>
      <c r="PL1130" s="1"/>
      <c r="PM1130" s="1"/>
      <c r="PN1130" s="1"/>
      <c r="PO1130" s="1"/>
      <c r="PP1130" s="1"/>
      <c r="PQ1130" s="1"/>
      <c r="PR1130" s="1"/>
      <c r="PS1130" s="1"/>
      <c r="PT1130" s="1"/>
      <c r="PU1130" s="1"/>
      <c r="PV1130" s="1"/>
      <c r="PW1130" s="1"/>
      <c r="PX1130" s="1"/>
      <c r="PY1130" s="1"/>
      <c r="PZ1130" s="1"/>
      <c r="QA1130" s="1"/>
      <c r="QB1130" s="1"/>
      <c r="QC1130" s="1"/>
      <c r="QD1130" s="1"/>
      <c r="QE1130" s="1"/>
      <c r="QF1130" s="1"/>
      <c r="QG1130" s="1"/>
      <c r="QH1130" s="1"/>
      <c r="QI1130" s="1"/>
      <c r="QJ1130" s="1"/>
      <c r="QK1130" s="1"/>
      <c r="QL1130" s="1"/>
      <c r="QM1130" s="1"/>
      <c r="QN1130" s="1"/>
      <c r="QO1130" s="1"/>
      <c r="QP1130" s="1"/>
      <c r="QQ1130" s="1"/>
      <c r="QR1130" s="1"/>
      <c r="QS1130" s="1"/>
      <c r="QT1130" s="1"/>
      <c r="QU1130" s="1"/>
      <c r="QV1130" s="1"/>
      <c r="QW1130" s="1"/>
      <c r="QX1130" s="1"/>
      <c r="QY1130" s="1"/>
      <c r="QZ1130" s="1"/>
      <c r="RA1130" s="1"/>
      <c r="RB1130" s="1"/>
      <c r="RC1130" s="1"/>
      <c r="RD1130" s="1"/>
      <c r="RE1130" s="1"/>
      <c r="RF1130" s="1"/>
      <c r="RG1130" s="1"/>
      <c r="RH1130" s="1"/>
      <c r="RI1130" s="1"/>
      <c r="RJ1130" s="1"/>
      <c r="RK1130" s="1"/>
      <c r="RL1130" s="1"/>
      <c r="RM1130" s="1"/>
      <c r="RN1130" s="1"/>
      <c r="RO1130" s="1"/>
      <c r="RP1130" s="1"/>
      <c r="RQ1130" s="1"/>
      <c r="RR1130" s="1"/>
      <c r="RS1130" s="1"/>
      <c r="RT1130" s="1"/>
      <c r="RU1130" s="1"/>
      <c r="RV1130" s="1"/>
      <c r="RW1130" s="1"/>
      <c r="RX1130" s="1"/>
      <c r="RY1130" s="1"/>
      <c r="RZ1130" s="1"/>
      <c r="SA1130" s="1"/>
      <c r="SB1130" s="1"/>
      <c r="SC1130" s="1"/>
      <c r="SD1130" s="1"/>
      <c r="SE1130" s="1"/>
      <c r="SF1130" s="1"/>
      <c r="SG1130" s="1"/>
      <c r="SH1130" s="1"/>
      <c r="SI1130" s="1"/>
      <c r="SJ1130" s="1"/>
      <c r="SK1130" s="1"/>
      <c r="SL1130" s="1"/>
      <c r="SM1130" s="1"/>
      <c r="SN1130" s="1"/>
      <c r="SO1130" s="1"/>
      <c r="SP1130" s="1"/>
      <c r="SQ1130" s="1"/>
      <c r="SR1130" s="1"/>
      <c r="SS1130" s="1"/>
      <c r="ST1130" s="1"/>
      <c r="SU1130" s="1"/>
      <c r="SV1130" s="1"/>
      <c r="SW1130" s="1"/>
      <c r="SX1130" s="1"/>
      <c r="SY1130" s="1"/>
      <c r="SZ1130" s="1"/>
      <c r="TA1130" s="1"/>
      <c r="TB1130" s="1"/>
      <c r="TC1130" s="1"/>
      <c r="TD1130" s="1"/>
      <c r="TE1130" s="1"/>
      <c r="TF1130" s="1"/>
      <c r="TG1130" s="1"/>
      <c r="TH1130" s="1"/>
      <c r="TI1130" s="1"/>
      <c r="TJ1130" s="1"/>
      <c r="TK1130" s="1"/>
      <c r="TL1130" s="1"/>
      <c r="TM1130" s="1"/>
      <c r="TN1130" s="1"/>
      <c r="TO1130" s="1"/>
      <c r="TP1130" s="1"/>
      <c r="TQ1130" s="1"/>
      <c r="TR1130" s="1"/>
      <c r="TS1130" s="1"/>
      <c r="TT1130" s="1"/>
      <c r="TU1130" s="1"/>
      <c r="TV1130" s="1"/>
      <c r="TW1130" s="1"/>
      <c r="TX1130" s="1"/>
      <c r="TY1130" s="1"/>
      <c r="TZ1130" s="1"/>
      <c r="UA1130" s="1"/>
      <c r="UB1130" s="1"/>
      <c r="UC1130" s="1"/>
      <c r="UD1130" s="1"/>
      <c r="UE1130" s="1"/>
      <c r="UF1130" s="1"/>
      <c r="UG1130" s="1"/>
      <c r="UH1130" s="1"/>
      <c r="UI1130" s="1"/>
      <c r="UJ1130" s="1"/>
      <c r="UK1130" s="1"/>
      <c r="UL1130" s="1"/>
      <c r="UM1130" s="1"/>
      <c r="UN1130" s="1"/>
      <c r="UO1130" s="1"/>
      <c r="UP1130" s="1"/>
      <c r="UQ1130" s="1"/>
      <c r="UR1130" s="1"/>
      <c r="US1130" s="1"/>
      <c r="UT1130" s="1"/>
      <c r="UU1130" s="1"/>
      <c r="UV1130" s="1"/>
      <c r="UW1130" s="1"/>
      <c r="UX1130" s="1"/>
      <c r="UY1130" s="1"/>
      <c r="UZ1130" s="1"/>
      <c r="VA1130" s="1"/>
      <c r="VB1130" s="1"/>
      <c r="VC1130" s="1"/>
      <c r="VD1130" s="1"/>
      <c r="VE1130" s="1"/>
      <c r="VF1130" s="1"/>
      <c r="VG1130" s="1"/>
      <c r="VH1130" s="1"/>
      <c r="VI1130" s="1"/>
      <c r="VJ1130" s="1"/>
      <c r="VK1130" s="1"/>
      <c r="VL1130" s="1"/>
      <c r="VM1130" s="1"/>
      <c r="VN1130" s="1"/>
      <c r="VO1130" s="1"/>
      <c r="VP1130" s="1"/>
      <c r="VQ1130" s="1"/>
      <c r="VR1130" s="1"/>
      <c r="VS1130" s="1"/>
      <c r="VT1130" s="1"/>
      <c r="VU1130" s="1"/>
      <c r="VV1130" s="1"/>
      <c r="VW1130" s="1"/>
      <c r="VX1130" s="1"/>
      <c r="VY1130" s="1"/>
      <c r="VZ1130" s="1"/>
      <c r="WA1130" s="1"/>
      <c r="WB1130" s="1"/>
      <c r="WC1130" s="1"/>
      <c r="WD1130" s="1"/>
      <c r="WE1130" s="1"/>
      <c r="WF1130" s="1"/>
      <c r="WG1130" s="1"/>
      <c r="WH1130" s="1"/>
      <c r="WI1130" s="1"/>
      <c r="WJ1130" s="1"/>
      <c r="WK1130" s="1"/>
      <c r="WL1130" s="1"/>
      <c r="WM1130" s="1"/>
      <c r="WN1130" s="1"/>
      <c r="WO1130" s="1"/>
      <c r="WP1130" s="1"/>
      <c r="WQ1130" s="1"/>
      <c r="WR1130" s="1"/>
      <c r="WS1130" s="1"/>
      <c r="WT1130" s="1"/>
      <c r="WU1130" s="1"/>
      <c r="WV1130" s="1"/>
      <c r="WW1130" s="1"/>
      <c r="WX1130" s="1"/>
      <c r="WY1130" s="1"/>
      <c r="WZ1130" s="1"/>
      <c r="XA1130" s="1"/>
      <c r="XB1130" s="1"/>
      <c r="XC1130" s="1"/>
      <c r="XD1130" s="1"/>
      <c r="XE1130" s="1"/>
      <c r="XF1130" s="1"/>
      <c r="XG1130" s="1"/>
      <c r="XH1130" s="1"/>
      <c r="XI1130" s="1"/>
      <c r="XJ1130" s="1"/>
      <c r="XK1130" s="1"/>
      <c r="XL1130" s="1"/>
      <c r="XM1130" s="1"/>
      <c r="XN1130" s="1"/>
      <c r="XO1130" s="1"/>
      <c r="XP1130" s="1"/>
      <c r="XQ1130" s="1"/>
      <c r="XR1130" s="1"/>
      <c r="XS1130" s="1"/>
      <c r="XT1130" s="1"/>
      <c r="XU1130" s="1"/>
      <c r="XV1130" s="1"/>
      <c r="XW1130" s="1"/>
      <c r="XX1130" s="1"/>
      <c r="XY1130" s="1"/>
      <c r="XZ1130" s="1"/>
      <c r="YA1130" s="1"/>
      <c r="YB1130" s="1"/>
      <c r="YC1130" s="1"/>
      <c r="YD1130" s="1"/>
      <c r="YE1130" s="1"/>
      <c r="YF1130" s="1"/>
      <c r="YG1130" s="1"/>
      <c r="YH1130" s="1"/>
      <c r="YI1130" s="1"/>
      <c r="YJ1130" s="1"/>
      <c r="YK1130" s="1"/>
      <c r="YL1130" s="1"/>
      <c r="YM1130" s="1"/>
      <c r="YN1130" s="1"/>
      <c r="YO1130" s="1"/>
      <c r="YP1130" s="1"/>
      <c r="YQ1130" s="1"/>
      <c r="YR1130" s="1"/>
      <c r="YS1130" s="1"/>
      <c r="YT1130" s="1"/>
      <c r="YU1130" s="1"/>
      <c r="YV1130" s="1"/>
      <c r="YW1130" s="1"/>
      <c r="YX1130" s="1"/>
      <c r="YY1130" s="1"/>
      <c r="YZ1130" s="1"/>
      <c r="ZA1130" s="1"/>
      <c r="ZB1130" s="1"/>
      <c r="ZC1130" s="1"/>
      <c r="ZD1130" s="1"/>
      <c r="ZE1130" s="1"/>
      <c r="ZF1130" s="1"/>
      <c r="ZG1130" s="1"/>
      <c r="ZH1130" s="1"/>
      <c r="ZI1130" s="1"/>
      <c r="ZJ1130" s="1"/>
      <c r="ZK1130" s="1"/>
    </row>
    <row r="1131" spans="1:687">
      <c r="A1131" s="1">
        <v>225.8</v>
      </c>
      <c r="B1131" s="1">
        <v>24.188074111938501</v>
      </c>
      <c r="C1131" s="1">
        <v>25.0101013183594</v>
      </c>
      <c r="D1131" s="1">
        <v>25.033290863037099</v>
      </c>
      <c r="E1131" s="1">
        <v>24.535182952880898</v>
      </c>
      <c r="F1131" s="1">
        <v>24.761917114257798</v>
      </c>
      <c r="G1131" s="1">
        <v>24.747318267822301</v>
      </c>
      <c r="H1131" s="1">
        <v>24.641796112060501</v>
      </c>
      <c r="I1131" s="1">
        <v>24.406593322753899</v>
      </c>
      <c r="J1131" s="1">
        <v>24.246221542358398</v>
      </c>
      <c r="K1131" s="1">
        <v>24.223747253418001</v>
      </c>
      <c r="L1131" s="1">
        <v>24.1327610015869</v>
      </c>
      <c r="M1131" s="1">
        <v>23.927564620971701</v>
      </c>
      <c r="N1131" s="1">
        <v>23.948482513427699</v>
      </c>
      <c r="O1131" s="1">
        <v>23.688190460205099</v>
      </c>
      <c r="P1131" s="1">
        <v>23.710914611816399</v>
      </c>
      <c r="Q1131" s="1">
        <v>23.616004943847699</v>
      </c>
      <c r="R1131" s="1">
        <v>23.527322769165</v>
      </c>
      <c r="S1131" s="1">
        <v>23.332149505615199</v>
      </c>
      <c r="T1131" s="1">
        <v>23.4173774719238</v>
      </c>
      <c r="U1131" s="1">
        <v>23.461423873901399</v>
      </c>
      <c r="V1131" s="1">
        <v>23.525516510009801</v>
      </c>
      <c r="W1131" s="1">
        <v>23.614822387695298</v>
      </c>
      <c r="X1131" s="1">
        <v>23.6892490386963</v>
      </c>
      <c r="Y1131" s="1">
        <v>23.839410781860401</v>
      </c>
      <c r="Z1131" s="1">
        <v>23.971580505371101</v>
      </c>
      <c r="AA1131" s="1">
        <v>23.843612670898398</v>
      </c>
      <c r="AB1131" s="1">
        <v>23.796766281127901</v>
      </c>
      <c r="AC1131" s="1">
        <v>23.591415405273398</v>
      </c>
      <c r="AD1131" s="1">
        <v>23.1170253753662</v>
      </c>
      <c r="AE1131" s="1">
        <v>22.9183349609375</v>
      </c>
      <c r="AF1131" s="1">
        <v>22.9271755218506</v>
      </c>
      <c r="AG1131" s="1">
        <v>22.848453521728501</v>
      </c>
      <c r="AH1131" s="1">
        <v>22.843971252441399</v>
      </c>
      <c r="AI1131" s="1">
        <v>23.009851455688501</v>
      </c>
      <c r="AJ1131" s="1">
        <v>22.638494491577099</v>
      </c>
      <c r="AK1131" s="1">
        <v>22.865667343139599</v>
      </c>
      <c r="AL1131" s="1">
        <v>22.872047424316399</v>
      </c>
      <c r="AM1131" s="1">
        <v>22.6526584625244</v>
      </c>
      <c r="AN1131" s="1">
        <v>22.704393386840799</v>
      </c>
      <c r="AO1131" s="1">
        <v>22.662246704101602</v>
      </c>
      <c r="AP1131" s="1">
        <v>22.745140075683601</v>
      </c>
      <c r="AQ1131" s="1">
        <v>22.669124603271499</v>
      </c>
      <c r="AR1131" s="1">
        <v>22.615554809570298</v>
      </c>
      <c r="AS1131" s="1">
        <v>22.754165649414102</v>
      </c>
      <c r="AT1131" s="1">
        <v>22.374437332153299</v>
      </c>
      <c r="AU1131" s="1">
        <v>22.7279262542725</v>
      </c>
      <c r="AV1131" s="1">
        <v>22.869277954101602</v>
      </c>
      <c r="AW1131" s="1">
        <v>22.909992218017599</v>
      </c>
      <c r="AX1131" s="1">
        <v>23.0336017608643</v>
      </c>
      <c r="AY1131" s="1">
        <v>23.1025505065918</v>
      </c>
      <c r="AZ1131" s="1">
        <v>23.061586380004901</v>
      </c>
      <c r="BA1131" s="1">
        <v>23.238548278808601</v>
      </c>
      <c r="BB1131" s="1">
        <v>23.066005706787099</v>
      </c>
      <c r="BC1131" s="1">
        <v>23.030084609985401</v>
      </c>
      <c r="BD1131" s="1">
        <v>23.167762756347699</v>
      </c>
      <c r="BE1131" s="1">
        <v>23.134550094604499</v>
      </c>
      <c r="BF1131" s="1">
        <v>23.090503692626999</v>
      </c>
      <c r="BG1131" s="1">
        <v>22.984575271606399</v>
      </c>
      <c r="BH1131" s="1">
        <v>22.971656799316399</v>
      </c>
      <c r="BI1131" s="1">
        <v>23.047920227050799</v>
      </c>
      <c r="BJ1131" s="1">
        <v>23.0334148406982</v>
      </c>
      <c r="BK1131" s="1">
        <v>22.958209991455099</v>
      </c>
      <c r="BL1131" s="1">
        <v>22.8529357910156</v>
      </c>
      <c r="BM1131" s="1">
        <v>22.8560180664063</v>
      </c>
      <c r="BN1131" s="1">
        <v>22.573499679565401</v>
      </c>
      <c r="BO1131" s="1">
        <v>22.6837863922119</v>
      </c>
      <c r="BP1131" s="1">
        <v>22.735988616943398</v>
      </c>
      <c r="BQ1131" s="1">
        <v>22.498231887817401</v>
      </c>
      <c r="BR1131" s="1">
        <v>22.5422172546387</v>
      </c>
      <c r="BS1131" s="1">
        <v>22.825231552123999</v>
      </c>
      <c r="BT1131" s="1">
        <v>22.779691696166999</v>
      </c>
      <c r="BU1131" s="1">
        <v>22.9116115570068</v>
      </c>
      <c r="BV1131" s="1">
        <v>22.872608184814499</v>
      </c>
      <c r="BW1131" s="1">
        <v>22.931035995483398</v>
      </c>
      <c r="BX1131" s="1">
        <v>22.969074249267599</v>
      </c>
      <c r="BY1131" s="1">
        <v>22.7984313964844</v>
      </c>
      <c r="BZ1131" s="1">
        <v>22.964435577392599</v>
      </c>
      <c r="CA1131" s="1">
        <v>22.880701065063501</v>
      </c>
      <c r="CB1131" s="1">
        <v>22.790119171142599</v>
      </c>
      <c r="CC1131" s="1">
        <v>22.954349517822301</v>
      </c>
      <c r="CD1131" s="1">
        <v>22.818040847778299</v>
      </c>
      <c r="CE1131" s="1">
        <v>22.726650238037099</v>
      </c>
      <c r="CF1131" s="1">
        <v>22.6651725769043</v>
      </c>
      <c r="CG1131" s="1">
        <v>22.737575531005898</v>
      </c>
      <c r="CH1131" s="1">
        <v>22.0369167327881</v>
      </c>
      <c r="CI1131" s="1">
        <v>22.257053375244102</v>
      </c>
      <c r="CJ1131" s="1">
        <v>22.662744522094702</v>
      </c>
      <c r="CK1131" s="1">
        <v>22.758243560791001</v>
      </c>
      <c r="CL1131" s="1">
        <v>22.94899559021</v>
      </c>
      <c r="CM1131" s="1">
        <v>22.8544616699219</v>
      </c>
      <c r="CN1131" s="1">
        <v>22.26975440979</v>
      </c>
      <c r="CO1131" s="1">
        <v>22.560176849365199</v>
      </c>
      <c r="CP1131" s="1">
        <v>22.659318923950199</v>
      </c>
      <c r="CQ1131" s="1">
        <v>22.886802673339801</v>
      </c>
      <c r="CR1131" s="1">
        <v>22.885900497436499</v>
      </c>
      <c r="CS1131" s="1">
        <v>22.997524261474599</v>
      </c>
      <c r="CT1131" s="1">
        <v>23.09423828125</v>
      </c>
      <c r="CU1131" s="1">
        <v>23.271450042724599</v>
      </c>
      <c r="CV1131" s="1">
        <v>23.209100723266602</v>
      </c>
      <c r="CW1131" s="1">
        <v>23.236680984497099</v>
      </c>
      <c r="CX1131" s="1">
        <v>23.2487888336182</v>
      </c>
      <c r="CY1131" s="1">
        <v>23.0412292480469</v>
      </c>
      <c r="CZ1131" s="1">
        <v>23.282781600952099</v>
      </c>
      <c r="DA1131" s="1">
        <v>23.186843872070298</v>
      </c>
      <c r="DB1131" s="1">
        <v>23.1684169769287</v>
      </c>
      <c r="DC1131" s="1">
        <v>23.204277038574201</v>
      </c>
      <c r="DD1131" s="1">
        <v>23.163063049316399</v>
      </c>
      <c r="DE1131" s="1">
        <v>23.142332077026399</v>
      </c>
      <c r="DF1131" s="1">
        <v>23.171188354492202</v>
      </c>
      <c r="DG1131" s="1">
        <v>23.0662231445313</v>
      </c>
      <c r="DH1131" s="1">
        <v>22.941276550293001</v>
      </c>
      <c r="DI1131" s="1">
        <v>23.2061443328857</v>
      </c>
      <c r="DJ1131" s="1">
        <v>23.0426921844482</v>
      </c>
      <c r="DK1131" s="1">
        <v>22.972654342651399</v>
      </c>
      <c r="DL1131" s="1">
        <v>22.7927646636963</v>
      </c>
      <c r="DM1131" s="1">
        <v>22.914350509643601</v>
      </c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  <c r="KH1131" s="1"/>
      <c r="KI1131" s="1"/>
      <c r="KJ1131" s="1"/>
      <c r="KK1131" s="1"/>
      <c r="KL1131" s="1"/>
      <c r="KM1131" s="1"/>
      <c r="KN1131" s="1"/>
      <c r="KO1131" s="1"/>
      <c r="KP1131" s="1"/>
      <c r="KQ1131" s="1"/>
      <c r="KR1131" s="1"/>
      <c r="KS1131" s="1"/>
      <c r="KT1131" s="1"/>
      <c r="KU1131" s="1"/>
      <c r="KV1131" s="1"/>
      <c r="KW1131" s="1"/>
      <c r="KX1131" s="1"/>
      <c r="KY1131" s="1"/>
      <c r="KZ1131" s="1"/>
      <c r="LA1131" s="1"/>
      <c r="LB1131" s="1"/>
      <c r="LC1131" s="1"/>
      <c r="LD1131" s="1"/>
      <c r="LE1131" s="1"/>
      <c r="LF1131" s="1"/>
      <c r="LG1131" s="1"/>
      <c r="LH1131" s="1"/>
      <c r="LI1131" s="1"/>
      <c r="LJ1131" s="1"/>
      <c r="LK1131" s="1"/>
      <c r="LL1131" s="1"/>
      <c r="LM1131" s="1"/>
      <c r="LN1131" s="1"/>
      <c r="LO1131" s="1"/>
      <c r="LP1131" s="1"/>
      <c r="LQ1131" s="1"/>
      <c r="LR1131" s="1"/>
      <c r="LS1131" s="1"/>
      <c r="LT1131" s="1"/>
      <c r="LU1131" s="1"/>
      <c r="LV1131" s="1"/>
      <c r="LW1131" s="1"/>
      <c r="LX1131" s="1"/>
      <c r="LY1131" s="1"/>
      <c r="LZ1131" s="1"/>
      <c r="MA1131" s="1"/>
      <c r="MB1131" s="1"/>
      <c r="MC1131" s="1"/>
      <c r="MD1131" s="1"/>
      <c r="ME1131" s="1"/>
      <c r="MF1131" s="1"/>
      <c r="MG1131" s="1"/>
      <c r="MH1131" s="1"/>
      <c r="MI1131" s="1"/>
      <c r="MJ1131" s="1"/>
      <c r="MK1131" s="1"/>
      <c r="ML1131" s="1"/>
      <c r="MM1131" s="1"/>
      <c r="MN1131" s="1"/>
      <c r="MO1131" s="1"/>
      <c r="MP1131" s="1"/>
      <c r="MQ1131" s="1"/>
      <c r="MR1131" s="1"/>
      <c r="MS1131" s="1"/>
      <c r="MT1131" s="1"/>
      <c r="MU1131" s="1"/>
      <c r="MV1131" s="1"/>
      <c r="MW1131" s="1"/>
      <c r="MX1131" s="1"/>
      <c r="MY1131" s="1"/>
      <c r="MZ1131" s="1"/>
      <c r="NA1131" s="1"/>
      <c r="NB1131" s="1"/>
      <c r="NC1131" s="1"/>
      <c r="ND1131" s="1"/>
      <c r="NE1131" s="1"/>
      <c r="NF1131" s="1"/>
      <c r="NG1131" s="1"/>
      <c r="NH1131" s="1"/>
      <c r="NI1131" s="1"/>
      <c r="NJ1131" s="1"/>
      <c r="NK1131" s="1"/>
      <c r="NL1131" s="1"/>
      <c r="NM1131" s="1"/>
      <c r="NN1131" s="1"/>
      <c r="NO1131" s="1"/>
      <c r="NP1131" s="1"/>
      <c r="NQ1131" s="1"/>
      <c r="NR1131" s="1"/>
      <c r="NS1131" s="1"/>
      <c r="NT1131" s="1"/>
      <c r="NU1131" s="1"/>
      <c r="NV1131" s="1"/>
      <c r="NW1131" s="1"/>
      <c r="NX1131" s="1"/>
      <c r="NY1131" s="1"/>
      <c r="NZ1131" s="1"/>
      <c r="OA1131" s="1"/>
      <c r="OB1131" s="1"/>
      <c r="OC1131" s="1"/>
      <c r="OD1131" s="1"/>
      <c r="OE1131" s="1"/>
      <c r="OF1131" s="1"/>
      <c r="OG1131" s="1"/>
      <c r="OH1131" s="1"/>
      <c r="OI1131" s="1"/>
      <c r="OJ1131" s="1"/>
      <c r="OK1131" s="1"/>
      <c r="OL1131" s="1"/>
      <c r="OM1131" s="1"/>
      <c r="ON1131" s="1"/>
      <c r="OO1131" s="1"/>
      <c r="OP1131" s="1"/>
      <c r="OQ1131" s="1"/>
      <c r="OR1131" s="1"/>
      <c r="OS1131" s="1"/>
      <c r="OT1131" s="1"/>
      <c r="OU1131" s="1"/>
      <c r="OV1131" s="1"/>
      <c r="OW1131" s="1"/>
      <c r="OX1131" s="1"/>
      <c r="OY1131" s="1"/>
      <c r="OZ1131" s="1"/>
      <c r="PA1131" s="1"/>
      <c r="PB1131" s="1"/>
      <c r="PC1131" s="1"/>
      <c r="PD1131" s="1"/>
      <c r="PE1131" s="1"/>
      <c r="PF1131" s="1"/>
      <c r="PG1131" s="1"/>
      <c r="PH1131" s="1"/>
      <c r="PI1131" s="1"/>
      <c r="PJ1131" s="1"/>
      <c r="PK1131" s="1"/>
      <c r="PL1131" s="1"/>
      <c r="PM1131" s="1"/>
      <c r="PN1131" s="1"/>
      <c r="PO1131" s="1"/>
      <c r="PP1131" s="1"/>
      <c r="PQ1131" s="1"/>
      <c r="PR1131" s="1"/>
      <c r="PS1131" s="1"/>
      <c r="PT1131" s="1"/>
      <c r="PU1131" s="1"/>
      <c r="PV1131" s="1"/>
      <c r="PW1131" s="1"/>
      <c r="PX1131" s="1"/>
      <c r="PY1131" s="1"/>
      <c r="PZ1131" s="1"/>
      <c r="QA1131" s="1"/>
      <c r="QB1131" s="1"/>
      <c r="QC1131" s="1"/>
      <c r="QD1131" s="1"/>
      <c r="QE1131" s="1"/>
      <c r="QF1131" s="1"/>
      <c r="QG1131" s="1"/>
      <c r="QH1131" s="1"/>
      <c r="QI1131" s="1"/>
      <c r="QJ1131" s="1"/>
      <c r="QK1131" s="1"/>
      <c r="QL1131" s="1"/>
      <c r="QM1131" s="1"/>
      <c r="QN1131" s="1"/>
      <c r="QO1131" s="1"/>
      <c r="QP1131" s="1"/>
      <c r="QQ1131" s="1"/>
      <c r="QR1131" s="1"/>
      <c r="QS1131" s="1"/>
      <c r="QT1131" s="1"/>
      <c r="QU1131" s="1"/>
      <c r="QV1131" s="1"/>
      <c r="QW1131" s="1"/>
      <c r="QX1131" s="1"/>
      <c r="QY1131" s="1"/>
      <c r="QZ1131" s="1"/>
      <c r="RA1131" s="1"/>
      <c r="RB1131" s="1"/>
      <c r="RC1131" s="1"/>
      <c r="RD1131" s="1"/>
      <c r="RE1131" s="1"/>
      <c r="RF1131" s="1"/>
      <c r="RG1131" s="1"/>
      <c r="RH1131" s="1"/>
      <c r="RI1131" s="1"/>
      <c r="RJ1131" s="1"/>
      <c r="RK1131" s="1"/>
      <c r="RL1131" s="1"/>
      <c r="RM1131" s="1"/>
      <c r="RN1131" s="1"/>
      <c r="RO1131" s="1"/>
      <c r="RP1131" s="1"/>
      <c r="RQ1131" s="1"/>
      <c r="RR1131" s="1"/>
      <c r="RS1131" s="1"/>
      <c r="RT1131" s="1"/>
      <c r="RU1131" s="1"/>
      <c r="RV1131" s="1"/>
      <c r="RW1131" s="1"/>
      <c r="RX1131" s="1"/>
      <c r="RY1131" s="1"/>
      <c r="RZ1131" s="1"/>
      <c r="SA1131" s="1"/>
      <c r="SB1131" s="1"/>
      <c r="SC1131" s="1"/>
      <c r="SD1131" s="1"/>
      <c r="SE1131" s="1"/>
      <c r="SF1131" s="1"/>
      <c r="SG1131" s="1"/>
      <c r="SH1131" s="1"/>
      <c r="SI1131" s="1"/>
      <c r="SJ1131" s="1"/>
      <c r="SK1131" s="1"/>
      <c r="SL1131" s="1"/>
      <c r="SM1131" s="1"/>
      <c r="SN1131" s="1"/>
      <c r="SO1131" s="1"/>
      <c r="SP1131" s="1"/>
      <c r="SQ1131" s="1"/>
      <c r="SR1131" s="1"/>
      <c r="SS1131" s="1"/>
      <c r="ST1131" s="1"/>
      <c r="SU1131" s="1"/>
      <c r="SV1131" s="1"/>
      <c r="SW1131" s="1"/>
      <c r="SX1131" s="1"/>
      <c r="SY1131" s="1"/>
      <c r="SZ1131" s="1"/>
      <c r="TA1131" s="1"/>
      <c r="TB1131" s="1"/>
      <c r="TC1131" s="1"/>
      <c r="TD1131" s="1"/>
      <c r="TE1131" s="1"/>
      <c r="TF1131" s="1"/>
      <c r="TG1131" s="1"/>
      <c r="TH1131" s="1"/>
      <c r="TI1131" s="1"/>
      <c r="TJ1131" s="1"/>
      <c r="TK1131" s="1"/>
      <c r="TL1131" s="1"/>
      <c r="TM1131" s="1"/>
      <c r="TN1131" s="1"/>
      <c r="TO1131" s="1"/>
      <c r="TP1131" s="1"/>
      <c r="TQ1131" s="1"/>
      <c r="TR1131" s="1"/>
      <c r="TS1131" s="1"/>
      <c r="TT1131" s="1"/>
      <c r="TU1131" s="1"/>
      <c r="TV1131" s="1"/>
      <c r="TW1131" s="1"/>
      <c r="TX1131" s="1"/>
      <c r="TY1131" s="1"/>
      <c r="TZ1131" s="1"/>
      <c r="UA1131" s="1"/>
      <c r="UB1131" s="1"/>
      <c r="UC1131" s="1"/>
      <c r="UD1131" s="1"/>
      <c r="UE1131" s="1"/>
      <c r="UF1131" s="1"/>
      <c r="UG1131" s="1"/>
      <c r="UH1131" s="1"/>
      <c r="UI1131" s="1"/>
      <c r="UJ1131" s="1"/>
      <c r="UK1131" s="1"/>
      <c r="UL1131" s="1"/>
      <c r="UM1131" s="1"/>
      <c r="UN1131" s="1"/>
      <c r="UO1131" s="1"/>
      <c r="UP1131" s="1"/>
      <c r="UQ1131" s="1"/>
      <c r="UR1131" s="1"/>
      <c r="US1131" s="1"/>
      <c r="UT1131" s="1"/>
      <c r="UU1131" s="1"/>
      <c r="UV1131" s="1"/>
      <c r="UW1131" s="1"/>
      <c r="UX1131" s="1"/>
      <c r="UY1131" s="1"/>
      <c r="UZ1131" s="1"/>
      <c r="VA1131" s="1"/>
      <c r="VB1131" s="1"/>
      <c r="VC1131" s="1"/>
      <c r="VD1131" s="1"/>
      <c r="VE1131" s="1"/>
      <c r="VF1131" s="1"/>
      <c r="VG1131" s="1"/>
      <c r="VH1131" s="1"/>
      <c r="VI1131" s="1"/>
      <c r="VJ1131" s="1"/>
      <c r="VK1131" s="1"/>
      <c r="VL1131" s="1"/>
      <c r="VM1131" s="1"/>
      <c r="VN1131" s="1"/>
      <c r="VO1131" s="1"/>
      <c r="VP1131" s="1"/>
      <c r="VQ1131" s="1"/>
      <c r="VR1131" s="1"/>
      <c r="VS1131" s="1"/>
      <c r="VT1131" s="1"/>
      <c r="VU1131" s="1"/>
      <c r="VV1131" s="1"/>
      <c r="VW1131" s="1"/>
      <c r="VX1131" s="1"/>
      <c r="VY1131" s="1"/>
      <c r="VZ1131" s="1"/>
      <c r="WA1131" s="1"/>
      <c r="WB1131" s="1"/>
      <c r="WC1131" s="1"/>
      <c r="WD1131" s="1"/>
      <c r="WE1131" s="1"/>
      <c r="WF1131" s="1"/>
      <c r="WG1131" s="1"/>
      <c r="WH1131" s="1"/>
      <c r="WI1131" s="1"/>
      <c r="WJ1131" s="1"/>
      <c r="WK1131" s="1"/>
      <c r="WL1131" s="1"/>
      <c r="WM1131" s="1"/>
      <c r="WN1131" s="1"/>
      <c r="WO1131" s="1"/>
      <c r="WP1131" s="1"/>
      <c r="WQ1131" s="1"/>
      <c r="WR1131" s="1"/>
      <c r="WS1131" s="1"/>
      <c r="WT1131" s="1"/>
      <c r="WU1131" s="1"/>
      <c r="WV1131" s="1"/>
      <c r="WW1131" s="1"/>
      <c r="WX1131" s="1"/>
      <c r="WY1131" s="1"/>
      <c r="WZ1131" s="1"/>
      <c r="XA1131" s="1"/>
      <c r="XB1131" s="1"/>
      <c r="XC1131" s="1"/>
      <c r="XD1131" s="1"/>
      <c r="XE1131" s="1"/>
      <c r="XF1131" s="1"/>
      <c r="XG1131" s="1"/>
      <c r="XH1131" s="1"/>
      <c r="XI1131" s="1"/>
      <c r="XJ1131" s="1"/>
      <c r="XK1131" s="1"/>
      <c r="XL1131" s="1"/>
      <c r="XM1131" s="1"/>
      <c r="XN1131" s="1"/>
      <c r="XO1131" s="1"/>
      <c r="XP1131" s="1"/>
      <c r="XQ1131" s="1"/>
      <c r="XR1131" s="1"/>
      <c r="XS1131" s="1"/>
      <c r="XT1131" s="1"/>
      <c r="XU1131" s="1"/>
      <c r="XV1131" s="1"/>
      <c r="XW1131" s="1"/>
      <c r="XX1131" s="1"/>
      <c r="XY1131" s="1"/>
      <c r="XZ1131" s="1"/>
      <c r="YA1131" s="1"/>
      <c r="YB1131" s="1"/>
      <c r="YC1131" s="1"/>
      <c r="YD1131" s="1"/>
      <c r="YE1131" s="1"/>
      <c r="YF1131" s="1"/>
      <c r="YG1131" s="1"/>
      <c r="YH1131" s="1"/>
      <c r="YI1131" s="1"/>
      <c r="YJ1131" s="1"/>
      <c r="YK1131" s="1"/>
      <c r="YL1131" s="1"/>
      <c r="YM1131" s="1"/>
      <c r="YN1131" s="1"/>
      <c r="YO1131" s="1"/>
      <c r="YP1131" s="1"/>
      <c r="YQ1131" s="1"/>
      <c r="YR1131" s="1"/>
      <c r="YS1131" s="1"/>
      <c r="YT1131" s="1"/>
      <c r="YU1131" s="1"/>
      <c r="YV1131" s="1"/>
      <c r="YW1131" s="1"/>
      <c r="YX1131" s="1"/>
      <c r="YY1131" s="1"/>
      <c r="YZ1131" s="1"/>
      <c r="ZA1131" s="1"/>
      <c r="ZB1131" s="1"/>
      <c r="ZC1131" s="1"/>
      <c r="ZD1131" s="1"/>
      <c r="ZE1131" s="1"/>
      <c r="ZF1131" s="1"/>
      <c r="ZG1131" s="1"/>
      <c r="ZH1131" s="1"/>
      <c r="ZI1131" s="1"/>
      <c r="ZJ1131" s="1"/>
      <c r="ZK1131" s="1"/>
    </row>
    <row r="1132" spans="1:687">
      <c r="A1132" s="1">
        <v>226</v>
      </c>
      <c r="B1132" s="1">
        <v>24.1044025421143</v>
      </c>
      <c r="C1132" s="1">
        <v>25.005556106567401</v>
      </c>
      <c r="D1132" s="1">
        <v>25.0733528137207</v>
      </c>
      <c r="E1132" s="1">
        <v>24.4798374176025</v>
      </c>
      <c r="F1132" s="1">
        <v>24.718059539794901</v>
      </c>
      <c r="G1132" s="1">
        <v>24.718338012695298</v>
      </c>
      <c r="H1132" s="1">
        <v>24.623304367065401</v>
      </c>
      <c r="I1132" s="1">
        <v>24.354110717773398</v>
      </c>
      <c r="J1132" s="1">
        <v>24.129585266113299</v>
      </c>
      <c r="K1132" s="1">
        <v>24.063095092773398</v>
      </c>
      <c r="L1132" s="1">
        <v>23.922801971435501</v>
      </c>
      <c r="M1132" s="1">
        <v>23.6441459655762</v>
      </c>
      <c r="N1132" s="1">
        <v>23.649623870849599</v>
      </c>
      <c r="O1132" s="1">
        <v>23.362094879150401</v>
      </c>
      <c r="P1132" s="1">
        <v>23.365270614623999</v>
      </c>
      <c r="Q1132" s="1">
        <v>23.264011383056602</v>
      </c>
      <c r="R1132" s="1">
        <v>23.1642150878906</v>
      </c>
      <c r="S1132" s="1">
        <v>22.963066101074201</v>
      </c>
      <c r="T1132" s="1">
        <v>23.062147140502901</v>
      </c>
      <c r="U1132" s="1">
        <v>23.126020431518601</v>
      </c>
      <c r="V1132" s="1">
        <v>23.231388092041001</v>
      </c>
      <c r="W1132" s="1">
        <v>23.37233543396</v>
      </c>
      <c r="X1132" s="1">
        <v>23.477331161498999</v>
      </c>
      <c r="Y1132" s="1">
        <v>23.667770385742202</v>
      </c>
      <c r="Z1132" s="1">
        <v>23.857994079589801</v>
      </c>
      <c r="AA1132" s="1">
        <v>23.7177619934082</v>
      </c>
      <c r="AB1132" s="1">
        <v>23.6172199249268</v>
      </c>
      <c r="AC1132" s="1">
        <v>23.354188919067401</v>
      </c>
      <c r="AD1132" s="1">
        <v>22.750026702880898</v>
      </c>
      <c r="AE1132" s="1">
        <v>22.455183029174801</v>
      </c>
      <c r="AF1132" s="1">
        <v>22.445407867431602</v>
      </c>
      <c r="AG1132" s="1">
        <v>22.3491916656494</v>
      </c>
      <c r="AH1132" s="1">
        <v>22.3507175445557</v>
      </c>
      <c r="AI1132" s="1">
        <v>22.5095329284668</v>
      </c>
      <c r="AJ1132" s="1">
        <v>22.146114349365199</v>
      </c>
      <c r="AK1132" s="1">
        <v>22.374000549316399</v>
      </c>
      <c r="AL1132" s="1">
        <v>22.3827800750732</v>
      </c>
      <c r="AM1132" s="1">
        <v>22.1536769866943</v>
      </c>
      <c r="AN1132" s="1">
        <v>22.204633712768601</v>
      </c>
      <c r="AO1132" s="1">
        <v>22.175373077392599</v>
      </c>
      <c r="AP1132" s="1">
        <v>22.252414703369102</v>
      </c>
      <c r="AQ1132" s="1">
        <v>22.166191101074201</v>
      </c>
      <c r="AR1132" s="1">
        <v>22.104713439941399</v>
      </c>
      <c r="AS1132" s="1">
        <v>22.251045227050799</v>
      </c>
      <c r="AT1132" s="1">
        <v>21.8609504699707</v>
      </c>
      <c r="AU1132" s="1">
        <v>22.232027053833001</v>
      </c>
      <c r="AV1132" s="1">
        <v>22.410669326782202</v>
      </c>
      <c r="AW1132" s="1">
        <v>22.472272872924801</v>
      </c>
      <c r="AX1132" s="1">
        <v>22.6298732757568</v>
      </c>
      <c r="AY1132" s="1">
        <v>22.7300415039063</v>
      </c>
      <c r="AZ1132" s="1">
        <v>22.715007781982401</v>
      </c>
      <c r="BA1132" s="1">
        <v>22.915472030639599</v>
      </c>
      <c r="BB1132" s="1">
        <v>22.706821441650401</v>
      </c>
      <c r="BC1132" s="1">
        <v>22.652378082275401</v>
      </c>
      <c r="BD1132" s="1">
        <v>22.7700099945068</v>
      </c>
      <c r="BE1132" s="1">
        <v>22.7060432434082</v>
      </c>
      <c r="BF1132" s="1">
        <v>22.627973556518601</v>
      </c>
      <c r="BG1132" s="1">
        <v>22.4805202484131</v>
      </c>
      <c r="BH1132" s="1">
        <v>22.451135635376001</v>
      </c>
      <c r="BI1132" s="1">
        <v>22.5204887390137</v>
      </c>
      <c r="BJ1132" s="1">
        <v>22.4737358093262</v>
      </c>
      <c r="BK1132" s="1">
        <v>22.36936378479</v>
      </c>
      <c r="BL1132" s="1">
        <v>22.242237091064499</v>
      </c>
      <c r="BM1132" s="1">
        <v>22.218143463134801</v>
      </c>
      <c r="BN1132" s="1">
        <v>21.941635131835898</v>
      </c>
      <c r="BO1132" s="1">
        <v>22.048091888427699</v>
      </c>
      <c r="BP1132" s="1">
        <v>22.084449768066399</v>
      </c>
      <c r="BQ1132" s="1">
        <v>21.858865737915</v>
      </c>
      <c r="BR1132" s="1">
        <v>21.907485961914102</v>
      </c>
      <c r="BS1132" s="1">
        <v>22.211576461791999</v>
      </c>
      <c r="BT1132" s="1">
        <v>22.193708419799801</v>
      </c>
      <c r="BU1132" s="1">
        <v>22.3419704437256</v>
      </c>
      <c r="BV1132" s="1">
        <v>22.3117771148682</v>
      </c>
      <c r="BW1132" s="1">
        <v>22.430000305175799</v>
      </c>
      <c r="BX1132" s="1">
        <v>22.5260925292969</v>
      </c>
      <c r="BY1132" s="1">
        <v>22.329612731933601</v>
      </c>
      <c r="BZ1132" s="1">
        <v>22.4907627105713</v>
      </c>
      <c r="CA1132" s="1">
        <v>22.4243354797363</v>
      </c>
      <c r="CB1132" s="1">
        <v>22.301254272460898</v>
      </c>
      <c r="CC1132" s="1">
        <v>22.4367866516113</v>
      </c>
      <c r="CD1132" s="1">
        <v>22.2278861999512</v>
      </c>
      <c r="CE1132" s="1">
        <v>22.078224182128899</v>
      </c>
      <c r="CF1132" s="1">
        <v>21.998256683349599</v>
      </c>
      <c r="CG1132" s="1">
        <v>22.066053390502901</v>
      </c>
      <c r="CH1132" s="1">
        <v>21.376256942748999</v>
      </c>
      <c r="CI1132" s="1">
        <v>21.577438354492202</v>
      </c>
      <c r="CJ1132" s="1">
        <v>21.980201721191399</v>
      </c>
      <c r="CK1132" s="1">
        <v>22.083297729492202</v>
      </c>
      <c r="CL1132" s="1">
        <v>22.271247863769499</v>
      </c>
      <c r="CM1132" s="1">
        <v>22.1806030273438</v>
      </c>
      <c r="CN1132" s="1">
        <v>21.583942413330099</v>
      </c>
      <c r="CO1132" s="1">
        <v>21.8812141418457</v>
      </c>
      <c r="CP1132" s="1">
        <v>22.0109252929688</v>
      </c>
      <c r="CQ1132" s="1">
        <v>22.2879333496094</v>
      </c>
      <c r="CR1132" s="1">
        <v>22.341596603393601</v>
      </c>
      <c r="CS1132" s="1">
        <v>22.5146675109863</v>
      </c>
      <c r="CT1132" s="1">
        <v>22.6719570159912</v>
      </c>
      <c r="CU1132" s="1">
        <v>22.821310043335</v>
      </c>
      <c r="CV1132" s="1">
        <v>22.844499588012699</v>
      </c>
      <c r="CW1132" s="1">
        <v>22.918584823608398</v>
      </c>
      <c r="CX1132" s="1">
        <v>22.936824798583999</v>
      </c>
      <c r="CY1132" s="1">
        <v>22.709093093872099</v>
      </c>
      <c r="CZ1132" s="1">
        <v>22.923721313476602</v>
      </c>
      <c r="DA1132" s="1">
        <v>22.798274993896499</v>
      </c>
      <c r="DB1132" s="1">
        <v>22.730384826660199</v>
      </c>
      <c r="DC1132" s="1">
        <v>22.729232788085898</v>
      </c>
      <c r="DD1132" s="1">
        <v>22.675630569458001</v>
      </c>
      <c r="DE1132" s="1">
        <v>22.633110046386701</v>
      </c>
      <c r="DF1132" s="1">
        <v>22.615522384643601</v>
      </c>
      <c r="DG1132" s="1">
        <v>22.4632759094238</v>
      </c>
      <c r="DH1132" s="1">
        <v>22.324008941650401</v>
      </c>
      <c r="DI1132" s="1">
        <v>22.595008850097699</v>
      </c>
      <c r="DJ1132" s="1">
        <v>22.405565261840799</v>
      </c>
      <c r="DK1132" s="1">
        <v>22.315076828002901</v>
      </c>
      <c r="DL1132" s="1">
        <v>22.104463577270501</v>
      </c>
      <c r="DM1132" s="1">
        <v>22.222749710083001</v>
      </c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  <c r="KH1132" s="1"/>
      <c r="KI1132" s="1"/>
      <c r="KJ1132" s="1"/>
      <c r="KK1132" s="1"/>
      <c r="KL1132" s="1"/>
      <c r="KM1132" s="1"/>
      <c r="KN1132" s="1"/>
      <c r="KO1132" s="1"/>
      <c r="KP1132" s="1"/>
      <c r="KQ1132" s="1"/>
      <c r="KR1132" s="1"/>
      <c r="KS1132" s="1"/>
      <c r="KT1132" s="1"/>
      <c r="KU1132" s="1"/>
      <c r="KV1132" s="1"/>
      <c r="KW1132" s="1"/>
      <c r="KX1132" s="1"/>
      <c r="KY1132" s="1"/>
      <c r="KZ1132" s="1"/>
      <c r="LA1132" s="1"/>
      <c r="LB1132" s="1"/>
      <c r="LC1132" s="1"/>
      <c r="LD1132" s="1"/>
      <c r="LE1132" s="1"/>
      <c r="LF1132" s="1"/>
      <c r="LG1132" s="1"/>
      <c r="LH1132" s="1"/>
      <c r="LI1132" s="1"/>
      <c r="LJ1132" s="1"/>
      <c r="LK1132" s="1"/>
      <c r="LL1132" s="1"/>
      <c r="LM1132" s="1"/>
      <c r="LN1132" s="1"/>
      <c r="LO1132" s="1"/>
      <c r="LP1132" s="1"/>
      <c r="LQ1132" s="1"/>
      <c r="LR1132" s="1"/>
      <c r="LS1132" s="1"/>
      <c r="LT1132" s="1"/>
      <c r="LU1132" s="1"/>
      <c r="LV1132" s="1"/>
      <c r="LW1132" s="1"/>
      <c r="LX1132" s="1"/>
      <c r="LY1132" s="1"/>
      <c r="LZ1132" s="1"/>
      <c r="MA1132" s="1"/>
      <c r="MB1132" s="1"/>
      <c r="MC1132" s="1"/>
      <c r="MD1132" s="1"/>
      <c r="ME1132" s="1"/>
      <c r="MF1132" s="1"/>
      <c r="MG1132" s="1"/>
      <c r="MH1132" s="1"/>
      <c r="MI1132" s="1"/>
      <c r="MJ1132" s="1"/>
      <c r="MK1132" s="1"/>
      <c r="ML1132" s="1"/>
      <c r="MM1132" s="1"/>
      <c r="MN1132" s="1"/>
      <c r="MO1132" s="1"/>
      <c r="MP1132" s="1"/>
      <c r="MQ1132" s="1"/>
      <c r="MR1132" s="1"/>
      <c r="MS1132" s="1"/>
      <c r="MT1132" s="1"/>
      <c r="MU1132" s="1"/>
      <c r="MV1132" s="1"/>
      <c r="MW1132" s="1"/>
      <c r="MX1132" s="1"/>
      <c r="MY1132" s="1"/>
      <c r="MZ1132" s="1"/>
      <c r="NA1132" s="1"/>
      <c r="NB1132" s="1"/>
      <c r="NC1132" s="1"/>
      <c r="ND1132" s="1"/>
      <c r="NE1132" s="1"/>
      <c r="NF1132" s="1"/>
      <c r="NG1132" s="1"/>
      <c r="NH1132" s="1"/>
      <c r="NI1132" s="1"/>
      <c r="NJ1132" s="1"/>
      <c r="NK1132" s="1"/>
      <c r="NL1132" s="1"/>
      <c r="NM1132" s="1"/>
      <c r="NN1132" s="1"/>
      <c r="NO1132" s="1"/>
      <c r="NP1132" s="1"/>
      <c r="NQ1132" s="1"/>
      <c r="NR1132" s="1"/>
      <c r="NS1132" s="1"/>
      <c r="NT1132" s="1"/>
      <c r="NU1132" s="1"/>
      <c r="NV1132" s="1"/>
      <c r="NW1132" s="1"/>
      <c r="NX1132" s="1"/>
      <c r="NY1132" s="1"/>
      <c r="NZ1132" s="1"/>
      <c r="OA1132" s="1"/>
      <c r="OB1132" s="1"/>
      <c r="OC1132" s="1"/>
      <c r="OD1132" s="1"/>
      <c r="OE1132" s="1"/>
      <c r="OF1132" s="1"/>
      <c r="OG1132" s="1"/>
      <c r="OH1132" s="1"/>
      <c r="OI1132" s="1"/>
      <c r="OJ1132" s="1"/>
      <c r="OK1132" s="1"/>
      <c r="OL1132" s="1"/>
      <c r="OM1132" s="1"/>
      <c r="ON1132" s="1"/>
      <c r="OO1132" s="1"/>
      <c r="OP1132" s="1"/>
      <c r="OQ1132" s="1"/>
      <c r="OR1132" s="1"/>
      <c r="OS1132" s="1"/>
      <c r="OT1132" s="1"/>
      <c r="OU1132" s="1"/>
      <c r="OV1132" s="1"/>
      <c r="OW1132" s="1"/>
      <c r="OX1132" s="1"/>
      <c r="OY1132" s="1"/>
      <c r="OZ1132" s="1"/>
      <c r="PA1132" s="1"/>
      <c r="PB1132" s="1"/>
      <c r="PC1132" s="1"/>
      <c r="PD1132" s="1"/>
      <c r="PE1132" s="1"/>
      <c r="PF1132" s="1"/>
      <c r="PG1132" s="1"/>
      <c r="PH1132" s="1"/>
      <c r="PI1132" s="1"/>
      <c r="PJ1132" s="1"/>
      <c r="PK1132" s="1"/>
      <c r="PL1132" s="1"/>
      <c r="PM1132" s="1"/>
      <c r="PN1132" s="1"/>
      <c r="PO1132" s="1"/>
      <c r="PP1132" s="1"/>
      <c r="PQ1132" s="1"/>
      <c r="PR1132" s="1"/>
      <c r="PS1132" s="1"/>
      <c r="PT1132" s="1"/>
      <c r="PU1132" s="1"/>
      <c r="PV1132" s="1"/>
      <c r="PW1132" s="1"/>
      <c r="PX1132" s="1"/>
      <c r="PY1132" s="1"/>
      <c r="PZ1132" s="1"/>
      <c r="QA1132" s="1"/>
      <c r="QB1132" s="1"/>
      <c r="QC1132" s="1"/>
      <c r="QD1132" s="1"/>
      <c r="QE1132" s="1"/>
      <c r="QF1132" s="1"/>
      <c r="QG1132" s="1"/>
      <c r="QH1132" s="1"/>
      <c r="QI1132" s="1"/>
      <c r="QJ1132" s="1"/>
      <c r="QK1132" s="1"/>
      <c r="QL1132" s="1"/>
      <c r="QM1132" s="1"/>
      <c r="QN1132" s="1"/>
      <c r="QO1132" s="1"/>
      <c r="QP1132" s="1"/>
      <c r="QQ1132" s="1"/>
      <c r="QR1132" s="1"/>
      <c r="QS1132" s="1"/>
      <c r="QT1132" s="1"/>
      <c r="QU1132" s="1"/>
      <c r="QV1132" s="1"/>
      <c r="QW1132" s="1"/>
      <c r="QX1132" s="1"/>
      <c r="QY1132" s="1"/>
      <c r="QZ1132" s="1"/>
      <c r="RA1132" s="1"/>
      <c r="RB1132" s="1"/>
      <c r="RC1132" s="1"/>
      <c r="RD1132" s="1"/>
      <c r="RE1132" s="1"/>
      <c r="RF1132" s="1"/>
      <c r="RG1132" s="1"/>
      <c r="RH1132" s="1"/>
      <c r="RI1132" s="1"/>
      <c r="RJ1132" s="1"/>
      <c r="RK1132" s="1"/>
      <c r="RL1132" s="1"/>
      <c r="RM1132" s="1"/>
      <c r="RN1132" s="1"/>
      <c r="RO1132" s="1"/>
      <c r="RP1132" s="1"/>
      <c r="RQ1132" s="1"/>
      <c r="RR1132" s="1"/>
      <c r="RS1132" s="1"/>
      <c r="RT1132" s="1"/>
      <c r="RU1132" s="1"/>
      <c r="RV1132" s="1"/>
      <c r="RW1132" s="1"/>
      <c r="RX1132" s="1"/>
      <c r="RY1132" s="1"/>
      <c r="RZ1132" s="1"/>
      <c r="SA1132" s="1"/>
      <c r="SB1132" s="1"/>
      <c r="SC1132" s="1"/>
      <c r="SD1132" s="1"/>
      <c r="SE1132" s="1"/>
      <c r="SF1132" s="1"/>
      <c r="SG1132" s="1"/>
      <c r="SH1132" s="1"/>
      <c r="SI1132" s="1"/>
      <c r="SJ1132" s="1"/>
      <c r="SK1132" s="1"/>
      <c r="SL1132" s="1"/>
      <c r="SM1132" s="1"/>
      <c r="SN1132" s="1"/>
      <c r="SO1132" s="1"/>
      <c r="SP1132" s="1"/>
      <c r="SQ1132" s="1"/>
      <c r="SR1132" s="1"/>
      <c r="SS1132" s="1"/>
      <c r="ST1132" s="1"/>
      <c r="SU1132" s="1"/>
      <c r="SV1132" s="1"/>
      <c r="SW1132" s="1"/>
      <c r="SX1132" s="1"/>
      <c r="SY1132" s="1"/>
      <c r="SZ1132" s="1"/>
      <c r="TA1132" s="1"/>
      <c r="TB1132" s="1"/>
      <c r="TC1132" s="1"/>
      <c r="TD1132" s="1"/>
      <c r="TE1132" s="1"/>
      <c r="TF1132" s="1"/>
      <c r="TG1132" s="1"/>
      <c r="TH1132" s="1"/>
      <c r="TI1132" s="1"/>
      <c r="TJ1132" s="1"/>
      <c r="TK1132" s="1"/>
      <c r="TL1132" s="1"/>
      <c r="TM1132" s="1"/>
      <c r="TN1132" s="1"/>
      <c r="TO1132" s="1"/>
      <c r="TP1132" s="1"/>
      <c r="TQ1132" s="1"/>
      <c r="TR1132" s="1"/>
      <c r="TS1132" s="1"/>
      <c r="TT1132" s="1"/>
      <c r="TU1132" s="1"/>
      <c r="TV1132" s="1"/>
      <c r="TW1132" s="1"/>
      <c r="TX1132" s="1"/>
      <c r="TY1132" s="1"/>
      <c r="TZ1132" s="1"/>
      <c r="UA1132" s="1"/>
      <c r="UB1132" s="1"/>
      <c r="UC1132" s="1"/>
      <c r="UD1132" s="1"/>
      <c r="UE1132" s="1"/>
      <c r="UF1132" s="1"/>
      <c r="UG1132" s="1"/>
      <c r="UH1132" s="1"/>
      <c r="UI1132" s="1"/>
      <c r="UJ1132" s="1"/>
      <c r="UK1132" s="1"/>
      <c r="UL1132" s="1"/>
      <c r="UM1132" s="1"/>
      <c r="UN1132" s="1"/>
      <c r="UO1132" s="1"/>
      <c r="UP1132" s="1"/>
      <c r="UQ1132" s="1"/>
      <c r="UR1132" s="1"/>
      <c r="US1132" s="1"/>
      <c r="UT1132" s="1"/>
      <c r="UU1132" s="1"/>
      <c r="UV1132" s="1"/>
      <c r="UW1132" s="1"/>
      <c r="UX1132" s="1"/>
      <c r="UY1132" s="1"/>
      <c r="UZ1132" s="1"/>
      <c r="VA1132" s="1"/>
      <c r="VB1132" s="1"/>
      <c r="VC1132" s="1"/>
      <c r="VD1132" s="1"/>
      <c r="VE1132" s="1"/>
      <c r="VF1132" s="1"/>
      <c r="VG1132" s="1"/>
      <c r="VH1132" s="1"/>
      <c r="VI1132" s="1"/>
      <c r="VJ1132" s="1"/>
      <c r="VK1132" s="1"/>
      <c r="VL1132" s="1"/>
      <c r="VM1132" s="1"/>
      <c r="VN1132" s="1"/>
      <c r="VO1132" s="1"/>
      <c r="VP1132" s="1"/>
      <c r="VQ1132" s="1"/>
      <c r="VR1132" s="1"/>
      <c r="VS1132" s="1"/>
      <c r="VT1132" s="1"/>
      <c r="VU1132" s="1"/>
      <c r="VV1132" s="1"/>
      <c r="VW1132" s="1"/>
      <c r="VX1132" s="1"/>
      <c r="VY1132" s="1"/>
      <c r="VZ1132" s="1"/>
      <c r="WA1132" s="1"/>
      <c r="WB1132" s="1"/>
      <c r="WC1132" s="1"/>
      <c r="WD1132" s="1"/>
      <c r="WE1132" s="1"/>
      <c r="WF1132" s="1"/>
      <c r="WG1132" s="1"/>
      <c r="WH1132" s="1"/>
      <c r="WI1132" s="1"/>
      <c r="WJ1132" s="1"/>
      <c r="WK1132" s="1"/>
      <c r="WL1132" s="1"/>
      <c r="WM1132" s="1"/>
      <c r="WN1132" s="1"/>
      <c r="WO1132" s="1"/>
      <c r="WP1132" s="1"/>
      <c r="WQ1132" s="1"/>
      <c r="WR1132" s="1"/>
      <c r="WS1132" s="1"/>
      <c r="WT1132" s="1"/>
      <c r="WU1132" s="1"/>
      <c r="WV1132" s="1"/>
      <c r="WW1132" s="1"/>
      <c r="WX1132" s="1"/>
      <c r="WY1132" s="1"/>
      <c r="WZ1132" s="1"/>
      <c r="XA1132" s="1"/>
      <c r="XB1132" s="1"/>
      <c r="XC1132" s="1"/>
      <c r="XD1132" s="1"/>
      <c r="XE1132" s="1"/>
      <c r="XF1132" s="1"/>
      <c r="XG1132" s="1"/>
      <c r="XH1132" s="1"/>
      <c r="XI1132" s="1"/>
      <c r="XJ1132" s="1"/>
      <c r="XK1132" s="1"/>
      <c r="XL1132" s="1"/>
      <c r="XM1132" s="1"/>
      <c r="XN1132" s="1"/>
      <c r="XO1132" s="1"/>
      <c r="XP1132" s="1"/>
      <c r="XQ1132" s="1"/>
      <c r="XR1132" s="1"/>
      <c r="XS1132" s="1"/>
      <c r="XT1132" s="1"/>
      <c r="XU1132" s="1"/>
      <c r="XV1132" s="1"/>
      <c r="XW1132" s="1"/>
      <c r="XX1132" s="1"/>
      <c r="XY1132" s="1"/>
      <c r="XZ1132" s="1"/>
      <c r="YA1132" s="1"/>
      <c r="YB1132" s="1"/>
      <c r="YC1132" s="1"/>
      <c r="YD1132" s="1"/>
      <c r="YE1132" s="1"/>
      <c r="YF1132" s="1"/>
      <c r="YG1132" s="1"/>
      <c r="YH1132" s="1"/>
      <c r="YI1132" s="1"/>
      <c r="YJ1132" s="1"/>
      <c r="YK1132" s="1"/>
      <c r="YL1132" s="1"/>
      <c r="YM1132" s="1"/>
      <c r="YN1132" s="1"/>
      <c r="YO1132" s="1"/>
      <c r="YP1132" s="1"/>
      <c r="YQ1132" s="1"/>
      <c r="YR1132" s="1"/>
      <c r="YS1132" s="1"/>
      <c r="YT1132" s="1"/>
      <c r="YU1132" s="1"/>
      <c r="YV1132" s="1"/>
      <c r="YW1132" s="1"/>
      <c r="YX1132" s="1"/>
      <c r="YY1132" s="1"/>
      <c r="YZ1132" s="1"/>
      <c r="ZA1132" s="1"/>
      <c r="ZB1132" s="1"/>
      <c r="ZC1132" s="1"/>
      <c r="ZD1132" s="1"/>
      <c r="ZE1132" s="1"/>
      <c r="ZF1132" s="1"/>
      <c r="ZG1132" s="1"/>
      <c r="ZH1132" s="1"/>
      <c r="ZI1132" s="1"/>
      <c r="ZJ1132" s="1"/>
      <c r="ZK1132" s="1"/>
    </row>
    <row r="1133" spans="1:687">
      <c r="A1133" s="1">
        <v>226.2</v>
      </c>
      <c r="B1133" s="1">
        <v>24.015501022338899</v>
      </c>
      <c r="C1133" s="1">
        <v>24.998832702636701</v>
      </c>
      <c r="D1133" s="1">
        <v>25.115034103393601</v>
      </c>
      <c r="E1133" s="1">
        <v>24.425300598144499</v>
      </c>
      <c r="F1133" s="1">
        <v>24.6733589172363</v>
      </c>
      <c r="G1133" s="1">
        <v>24.6894836425781</v>
      </c>
      <c r="H1133" s="1">
        <v>24.606029510498001</v>
      </c>
      <c r="I1133" s="1">
        <v>24.302812576293899</v>
      </c>
      <c r="J1133" s="1">
        <v>24.0156574249268</v>
      </c>
      <c r="K1133" s="1">
        <v>23.901573181152301</v>
      </c>
      <c r="L1133" s="1">
        <v>23.7068061828613</v>
      </c>
      <c r="M1133" s="1">
        <v>23.347246170043899</v>
      </c>
      <c r="N1133" s="1">
        <v>23.3360404968262</v>
      </c>
      <c r="O1133" s="1">
        <v>23.0205898284912</v>
      </c>
      <c r="P1133" s="1">
        <v>23.003376007080099</v>
      </c>
      <c r="Q1133" s="1">
        <v>22.8969821929932</v>
      </c>
      <c r="R1133" s="1">
        <v>22.785108566284201</v>
      </c>
      <c r="S1133" s="1">
        <v>22.577266693115199</v>
      </c>
      <c r="T1133" s="1">
        <v>22.690914154052699</v>
      </c>
      <c r="U1133" s="1">
        <v>22.7761116027832</v>
      </c>
      <c r="V1133" s="1">
        <v>22.9256191253662</v>
      </c>
      <c r="W1133" s="1">
        <v>23.120075225830099</v>
      </c>
      <c r="X1133" s="1">
        <v>23.258314132690401</v>
      </c>
      <c r="Y1133" s="1">
        <v>23.489688873291001</v>
      </c>
      <c r="Z1133" s="1">
        <v>23.739707946777301</v>
      </c>
      <c r="AA1133" s="1">
        <v>23.588768005371101</v>
      </c>
      <c r="AB1133" s="1">
        <v>23.4309196472168</v>
      </c>
      <c r="AC1133" s="1">
        <v>23.112169265747099</v>
      </c>
      <c r="AD1133" s="1">
        <v>22.373907089233398</v>
      </c>
      <c r="AE1133" s="1">
        <v>21.971797943115199</v>
      </c>
      <c r="AF1133" s="1">
        <v>21.9403266906738</v>
      </c>
      <c r="AG1133" s="1">
        <v>21.825370788574201</v>
      </c>
      <c r="AH1133" s="1">
        <v>21.829729080200199</v>
      </c>
      <c r="AI1133" s="1">
        <v>21.9813842773438</v>
      </c>
      <c r="AJ1133" s="1">
        <v>21.6249694824219</v>
      </c>
      <c r="AK1133" s="1">
        <v>21.856000900268601</v>
      </c>
      <c r="AL1133" s="1">
        <v>21.866428375244102</v>
      </c>
      <c r="AM1133" s="1">
        <v>21.626152038574201</v>
      </c>
      <c r="AN1133" s="1">
        <v>21.677669525146499</v>
      </c>
      <c r="AO1133" s="1">
        <v>21.661949157714801</v>
      </c>
      <c r="AP1133" s="1">
        <v>21.7318935394287</v>
      </c>
      <c r="AQ1133" s="1">
        <v>21.636394500732401</v>
      </c>
      <c r="AR1133" s="1">
        <v>21.566978454589801</v>
      </c>
      <c r="AS1133" s="1">
        <v>21.720033645629901</v>
      </c>
      <c r="AT1133" s="1">
        <v>21.3214111328125</v>
      </c>
      <c r="AU1133" s="1">
        <v>21.714492797851602</v>
      </c>
      <c r="AV1133" s="1">
        <v>21.9378051757813</v>
      </c>
      <c r="AW1133" s="1">
        <v>22.026365280151399</v>
      </c>
      <c r="AX1133" s="1">
        <v>22.220945358276399</v>
      </c>
      <c r="AY1133" s="1">
        <v>22.355884552001999</v>
      </c>
      <c r="AZ1133" s="1">
        <v>22.3658142089844</v>
      </c>
      <c r="BA1133" s="1">
        <v>22.589841842651399</v>
      </c>
      <c r="BB1133" s="1">
        <v>22.3419704437256</v>
      </c>
      <c r="BC1133" s="1">
        <v>22.2640266418457</v>
      </c>
      <c r="BD1133" s="1">
        <v>22.3596515655518</v>
      </c>
      <c r="BE1133" s="1">
        <v>22.260850906372099</v>
      </c>
      <c r="BF1133" s="1">
        <v>22.140760421752901</v>
      </c>
      <c r="BG1133" s="1">
        <v>21.9445915222168</v>
      </c>
      <c r="BH1133" s="1">
        <v>21.895845413208001</v>
      </c>
      <c r="BI1133" s="1">
        <v>21.9570121765137</v>
      </c>
      <c r="BJ1133" s="1">
        <v>21.8744602203369</v>
      </c>
      <c r="BK1133" s="1">
        <v>21.737995147705099</v>
      </c>
      <c r="BL1133" s="1">
        <v>21.587429046630898</v>
      </c>
      <c r="BM1133" s="1">
        <v>21.536161422729499</v>
      </c>
      <c r="BN1133" s="1">
        <v>21.264726638793899</v>
      </c>
      <c r="BO1133" s="1">
        <v>21.365922927856399</v>
      </c>
      <c r="BP1133" s="1">
        <v>21.384351730346701</v>
      </c>
      <c r="BQ1133" s="1">
        <v>21.1731472015381</v>
      </c>
      <c r="BR1133" s="1">
        <v>21.2310466766357</v>
      </c>
      <c r="BS1133" s="1">
        <v>21.5569553375244</v>
      </c>
      <c r="BT1133" s="1">
        <v>21.570371627807599</v>
      </c>
      <c r="BU1133" s="1">
        <v>21.7395210266113</v>
      </c>
      <c r="BV1133" s="1">
        <v>21.7188205718994</v>
      </c>
      <c r="BW1133" s="1">
        <v>21.9071140289307</v>
      </c>
      <c r="BX1133" s="1">
        <v>22.071966171264599</v>
      </c>
      <c r="BY1133" s="1">
        <v>21.841651916503899</v>
      </c>
      <c r="BZ1133" s="1">
        <v>21.9964504241943</v>
      </c>
      <c r="CA1133" s="1">
        <v>21.950910568237301</v>
      </c>
      <c r="CB1133" s="1">
        <v>21.792221069335898</v>
      </c>
      <c r="CC1133" s="1">
        <v>21.8917045593262</v>
      </c>
      <c r="CD1133" s="1">
        <v>21.601095199585</v>
      </c>
      <c r="CE1133" s="1">
        <v>21.3832607269287</v>
      </c>
      <c r="CF1133" s="1">
        <v>21.282718658447301</v>
      </c>
      <c r="CG1133" s="1">
        <v>21.3452548980713</v>
      </c>
      <c r="CH1133" s="1">
        <v>20.666042327880898</v>
      </c>
      <c r="CI1133" s="1">
        <v>20.848951339721701</v>
      </c>
      <c r="CJ1133" s="1">
        <v>21.245832443237301</v>
      </c>
      <c r="CK1133" s="1">
        <v>21.355495452880898</v>
      </c>
      <c r="CL1133" s="1">
        <v>21.541110992431602</v>
      </c>
      <c r="CM1133" s="1">
        <v>21.4537963867188</v>
      </c>
      <c r="CN1133" s="1">
        <v>20.848173141479499</v>
      </c>
      <c r="CO1133" s="1">
        <v>21.150485992431602</v>
      </c>
      <c r="CP1133" s="1">
        <v>21.316522598266602</v>
      </c>
      <c r="CQ1133" s="1">
        <v>21.651180267333999</v>
      </c>
      <c r="CR1133" s="1">
        <v>21.770586013793899</v>
      </c>
      <c r="CS1133" s="1">
        <v>22.0140075683594</v>
      </c>
      <c r="CT1133" s="1">
        <v>22.237909317016602</v>
      </c>
      <c r="CU1133" s="1">
        <v>22.351806640625</v>
      </c>
      <c r="CV1133" s="1">
        <v>22.473329544067401</v>
      </c>
      <c r="CW1133" s="1">
        <v>22.5944499969482</v>
      </c>
      <c r="CX1133" s="1">
        <v>22.616737365722699</v>
      </c>
      <c r="CY1133" s="1">
        <v>22.3699550628662</v>
      </c>
      <c r="CZ1133" s="1">
        <v>22.554979324340799</v>
      </c>
      <c r="DA1133" s="1">
        <v>22.399246215820298</v>
      </c>
      <c r="DB1133" s="1">
        <v>22.271217346191399</v>
      </c>
      <c r="DC1133" s="1">
        <v>22.2293491363525</v>
      </c>
      <c r="DD1133" s="1">
        <v>22.1593112945557</v>
      </c>
      <c r="DE1133" s="1">
        <v>22.091234207153299</v>
      </c>
      <c r="DF1133" s="1">
        <v>22.016839981079102</v>
      </c>
      <c r="DG1133" s="1">
        <v>21.808687210083001</v>
      </c>
      <c r="DH1133" s="1">
        <v>21.652643203735401</v>
      </c>
      <c r="DI1133" s="1">
        <v>21.9336338043213</v>
      </c>
      <c r="DJ1133" s="1">
        <v>21.7157077789307</v>
      </c>
      <c r="DK1133" s="1">
        <v>21.604362487793001</v>
      </c>
      <c r="DL1133" s="1">
        <v>21.3614101409912</v>
      </c>
      <c r="DM1133" s="1">
        <v>21.473812103271499</v>
      </c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  <c r="KH1133" s="1"/>
      <c r="KI1133" s="1"/>
      <c r="KJ1133" s="1"/>
      <c r="KK1133" s="1"/>
      <c r="KL1133" s="1"/>
      <c r="KM1133" s="1"/>
      <c r="KN1133" s="1"/>
      <c r="KO1133" s="1"/>
      <c r="KP1133" s="1"/>
      <c r="KQ1133" s="1"/>
      <c r="KR1133" s="1"/>
      <c r="KS1133" s="1"/>
      <c r="KT1133" s="1"/>
      <c r="KU1133" s="1"/>
      <c r="KV1133" s="1"/>
      <c r="KW1133" s="1"/>
      <c r="KX1133" s="1"/>
      <c r="KY1133" s="1"/>
      <c r="KZ1133" s="1"/>
      <c r="LA1133" s="1"/>
      <c r="LB1133" s="1"/>
      <c r="LC1133" s="1"/>
      <c r="LD1133" s="1"/>
      <c r="LE1133" s="1"/>
      <c r="LF1133" s="1"/>
      <c r="LG1133" s="1"/>
      <c r="LH1133" s="1"/>
      <c r="LI1133" s="1"/>
      <c r="LJ1133" s="1"/>
      <c r="LK1133" s="1"/>
      <c r="LL1133" s="1"/>
      <c r="LM1133" s="1"/>
      <c r="LN1133" s="1"/>
      <c r="LO1133" s="1"/>
      <c r="LP1133" s="1"/>
      <c r="LQ1133" s="1"/>
      <c r="LR1133" s="1"/>
      <c r="LS1133" s="1"/>
      <c r="LT1133" s="1"/>
      <c r="LU1133" s="1"/>
      <c r="LV1133" s="1"/>
      <c r="LW1133" s="1"/>
      <c r="LX1133" s="1"/>
      <c r="LY1133" s="1"/>
      <c r="LZ1133" s="1"/>
      <c r="MA1133" s="1"/>
      <c r="MB1133" s="1"/>
      <c r="MC1133" s="1"/>
      <c r="MD1133" s="1"/>
      <c r="ME1133" s="1"/>
      <c r="MF1133" s="1"/>
      <c r="MG1133" s="1"/>
      <c r="MH1133" s="1"/>
      <c r="MI1133" s="1"/>
      <c r="MJ1133" s="1"/>
      <c r="MK1133" s="1"/>
      <c r="ML1133" s="1"/>
      <c r="MM1133" s="1"/>
      <c r="MN1133" s="1"/>
      <c r="MO1133" s="1"/>
      <c r="MP1133" s="1"/>
      <c r="MQ1133" s="1"/>
      <c r="MR1133" s="1"/>
      <c r="MS1133" s="1"/>
      <c r="MT1133" s="1"/>
      <c r="MU1133" s="1"/>
      <c r="MV1133" s="1"/>
      <c r="MW1133" s="1"/>
      <c r="MX1133" s="1"/>
      <c r="MY1133" s="1"/>
      <c r="MZ1133" s="1"/>
      <c r="NA1133" s="1"/>
      <c r="NB1133" s="1"/>
      <c r="NC1133" s="1"/>
      <c r="ND1133" s="1"/>
      <c r="NE1133" s="1"/>
      <c r="NF1133" s="1"/>
      <c r="NG1133" s="1"/>
      <c r="NH1133" s="1"/>
      <c r="NI1133" s="1"/>
      <c r="NJ1133" s="1"/>
      <c r="NK1133" s="1"/>
      <c r="NL1133" s="1"/>
      <c r="NM1133" s="1"/>
      <c r="NN1133" s="1"/>
      <c r="NO1133" s="1"/>
      <c r="NP1133" s="1"/>
      <c r="NQ1133" s="1"/>
      <c r="NR1133" s="1"/>
      <c r="NS1133" s="1"/>
      <c r="NT1133" s="1"/>
      <c r="NU1133" s="1"/>
      <c r="NV1133" s="1"/>
      <c r="NW1133" s="1"/>
      <c r="NX1133" s="1"/>
      <c r="NY1133" s="1"/>
      <c r="NZ1133" s="1"/>
      <c r="OA1133" s="1"/>
      <c r="OB1133" s="1"/>
      <c r="OC1133" s="1"/>
      <c r="OD1133" s="1"/>
      <c r="OE1133" s="1"/>
      <c r="OF1133" s="1"/>
      <c r="OG1133" s="1"/>
      <c r="OH1133" s="1"/>
      <c r="OI1133" s="1"/>
      <c r="OJ1133" s="1"/>
      <c r="OK1133" s="1"/>
      <c r="OL1133" s="1"/>
      <c r="OM1133" s="1"/>
      <c r="ON1133" s="1"/>
      <c r="OO1133" s="1"/>
      <c r="OP1133" s="1"/>
      <c r="OQ1133" s="1"/>
      <c r="OR1133" s="1"/>
      <c r="OS1133" s="1"/>
      <c r="OT1133" s="1"/>
      <c r="OU1133" s="1"/>
      <c r="OV1133" s="1"/>
      <c r="OW1133" s="1"/>
      <c r="OX1133" s="1"/>
      <c r="OY1133" s="1"/>
      <c r="OZ1133" s="1"/>
      <c r="PA1133" s="1"/>
      <c r="PB1133" s="1"/>
      <c r="PC1133" s="1"/>
      <c r="PD1133" s="1"/>
      <c r="PE1133" s="1"/>
      <c r="PF1133" s="1"/>
      <c r="PG1133" s="1"/>
      <c r="PH1133" s="1"/>
      <c r="PI1133" s="1"/>
      <c r="PJ1133" s="1"/>
      <c r="PK1133" s="1"/>
      <c r="PL1133" s="1"/>
      <c r="PM1133" s="1"/>
      <c r="PN1133" s="1"/>
      <c r="PO1133" s="1"/>
      <c r="PP1133" s="1"/>
      <c r="PQ1133" s="1"/>
      <c r="PR1133" s="1"/>
      <c r="PS1133" s="1"/>
      <c r="PT1133" s="1"/>
      <c r="PU1133" s="1"/>
      <c r="PV1133" s="1"/>
      <c r="PW1133" s="1"/>
      <c r="PX1133" s="1"/>
      <c r="PY1133" s="1"/>
      <c r="PZ1133" s="1"/>
      <c r="QA1133" s="1"/>
      <c r="QB1133" s="1"/>
      <c r="QC1133" s="1"/>
      <c r="QD1133" s="1"/>
      <c r="QE1133" s="1"/>
      <c r="QF1133" s="1"/>
      <c r="QG1133" s="1"/>
      <c r="QH1133" s="1"/>
      <c r="QI1133" s="1"/>
      <c r="QJ1133" s="1"/>
      <c r="QK1133" s="1"/>
      <c r="QL1133" s="1"/>
      <c r="QM1133" s="1"/>
      <c r="QN1133" s="1"/>
      <c r="QO1133" s="1"/>
      <c r="QP1133" s="1"/>
      <c r="QQ1133" s="1"/>
      <c r="QR1133" s="1"/>
      <c r="QS1133" s="1"/>
      <c r="QT1133" s="1"/>
      <c r="QU1133" s="1"/>
      <c r="QV1133" s="1"/>
      <c r="QW1133" s="1"/>
      <c r="QX1133" s="1"/>
      <c r="QY1133" s="1"/>
      <c r="QZ1133" s="1"/>
      <c r="RA1133" s="1"/>
      <c r="RB1133" s="1"/>
      <c r="RC1133" s="1"/>
      <c r="RD1133" s="1"/>
      <c r="RE1133" s="1"/>
      <c r="RF1133" s="1"/>
      <c r="RG1133" s="1"/>
      <c r="RH1133" s="1"/>
      <c r="RI1133" s="1"/>
      <c r="RJ1133" s="1"/>
      <c r="RK1133" s="1"/>
      <c r="RL1133" s="1"/>
      <c r="RM1133" s="1"/>
      <c r="RN1133" s="1"/>
      <c r="RO1133" s="1"/>
      <c r="RP1133" s="1"/>
      <c r="RQ1133" s="1"/>
      <c r="RR1133" s="1"/>
      <c r="RS1133" s="1"/>
      <c r="RT1133" s="1"/>
      <c r="RU1133" s="1"/>
      <c r="RV1133" s="1"/>
      <c r="RW1133" s="1"/>
      <c r="RX1133" s="1"/>
      <c r="RY1133" s="1"/>
      <c r="RZ1133" s="1"/>
      <c r="SA1133" s="1"/>
      <c r="SB1133" s="1"/>
      <c r="SC1133" s="1"/>
      <c r="SD1133" s="1"/>
      <c r="SE1133" s="1"/>
      <c r="SF1133" s="1"/>
      <c r="SG1133" s="1"/>
      <c r="SH1133" s="1"/>
      <c r="SI1133" s="1"/>
      <c r="SJ1133" s="1"/>
      <c r="SK1133" s="1"/>
      <c r="SL1133" s="1"/>
      <c r="SM1133" s="1"/>
      <c r="SN1133" s="1"/>
      <c r="SO1133" s="1"/>
      <c r="SP1133" s="1"/>
      <c r="SQ1133" s="1"/>
      <c r="SR1133" s="1"/>
      <c r="SS1133" s="1"/>
      <c r="ST1133" s="1"/>
      <c r="SU1133" s="1"/>
      <c r="SV1133" s="1"/>
      <c r="SW1133" s="1"/>
      <c r="SX1133" s="1"/>
      <c r="SY1133" s="1"/>
      <c r="SZ1133" s="1"/>
      <c r="TA1133" s="1"/>
      <c r="TB1133" s="1"/>
      <c r="TC1133" s="1"/>
      <c r="TD1133" s="1"/>
      <c r="TE1133" s="1"/>
      <c r="TF1133" s="1"/>
      <c r="TG1133" s="1"/>
      <c r="TH1133" s="1"/>
      <c r="TI1133" s="1"/>
      <c r="TJ1133" s="1"/>
      <c r="TK1133" s="1"/>
      <c r="TL1133" s="1"/>
      <c r="TM1133" s="1"/>
      <c r="TN1133" s="1"/>
      <c r="TO1133" s="1"/>
      <c r="TP1133" s="1"/>
      <c r="TQ1133" s="1"/>
      <c r="TR1133" s="1"/>
      <c r="TS1133" s="1"/>
      <c r="TT1133" s="1"/>
      <c r="TU1133" s="1"/>
      <c r="TV1133" s="1"/>
      <c r="TW1133" s="1"/>
      <c r="TX1133" s="1"/>
      <c r="TY1133" s="1"/>
      <c r="TZ1133" s="1"/>
      <c r="UA1133" s="1"/>
      <c r="UB1133" s="1"/>
      <c r="UC1133" s="1"/>
      <c r="UD1133" s="1"/>
      <c r="UE1133" s="1"/>
      <c r="UF1133" s="1"/>
      <c r="UG1133" s="1"/>
      <c r="UH1133" s="1"/>
      <c r="UI1133" s="1"/>
      <c r="UJ1133" s="1"/>
      <c r="UK1133" s="1"/>
      <c r="UL1133" s="1"/>
      <c r="UM1133" s="1"/>
      <c r="UN1133" s="1"/>
      <c r="UO1133" s="1"/>
      <c r="UP1133" s="1"/>
      <c r="UQ1133" s="1"/>
      <c r="UR1133" s="1"/>
      <c r="US1133" s="1"/>
      <c r="UT1133" s="1"/>
      <c r="UU1133" s="1"/>
      <c r="UV1133" s="1"/>
      <c r="UW1133" s="1"/>
      <c r="UX1133" s="1"/>
      <c r="UY1133" s="1"/>
      <c r="UZ1133" s="1"/>
      <c r="VA1133" s="1"/>
      <c r="VB1133" s="1"/>
      <c r="VC1133" s="1"/>
      <c r="VD1133" s="1"/>
      <c r="VE1133" s="1"/>
      <c r="VF1133" s="1"/>
      <c r="VG1133" s="1"/>
      <c r="VH1133" s="1"/>
      <c r="VI1133" s="1"/>
      <c r="VJ1133" s="1"/>
      <c r="VK1133" s="1"/>
      <c r="VL1133" s="1"/>
      <c r="VM1133" s="1"/>
      <c r="VN1133" s="1"/>
      <c r="VO1133" s="1"/>
      <c r="VP1133" s="1"/>
      <c r="VQ1133" s="1"/>
      <c r="VR1133" s="1"/>
      <c r="VS1133" s="1"/>
      <c r="VT1133" s="1"/>
      <c r="VU1133" s="1"/>
      <c r="VV1133" s="1"/>
      <c r="VW1133" s="1"/>
      <c r="VX1133" s="1"/>
      <c r="VY1133" s="1"/>
      <c r="VZ1133" s="1"/>
      <c r="WA1133" s="1"/>
      <c r="WB1133" s="1"/>
      <c r="WC1133" s="1"/>
      <c r="WD1133" s="1"/>
      <c r="WE1133" s="1"/>
      <c r="WF1133" s="1"/>
      <c r="WG1133" s="1"/>
      <c r="WH1133" s="1"/>
      <c r="WI1133" s="1"/>
      <c r="WJ1133" s="1"/>
      <c r="WK1133" s="1"/>
      <c r="WL1133" s="1"/>
      <c r="WM1133" s="1"/>
      <c r="WN1133" s="1"/>
      <c r="WO1133" s="1"/>
      <c r="WP1133" s="1"/>
      <c r="WQ1133" s="1"/>
      <c r="WR1133" s="1"/>
      <c r="WS1133" s="1"/>
      <c r="WT1133" s="1"/>
      <c r="WU1133" s="1"/>
      <c r="WV1133" s="1"/>
      <c r="WW1133" s="1"/>
      <c r="WX1133" s="1"/>
      <c r="WY1133" s="1"/>
      <c r="WZ1133" s="1"/>
      <c r="XA1133" s="1"/>
      <c r="XB1133" s="1"/>
      <c r="XC1133" s="1"/>
      <c r="XD1133" s="1"/>
      <c r="XE1133" s="1"/>
      <c r="XF1133" s="1"/>
      <c r="XG1133" s="1"/>
      <c r="XH1133" s="1"/>
      <c r="XI1133" s="1"/>
      <c r="XJ1133" s="1"/>
      <c r="XK1133" s="1"/>
      <c r="XL1133" s="1"/>
      <c r="XM1133" s="1"/>
      <c r="XN1133" s="1"/>
      <c r="XO1133" s="1"/>
      <c r="XP1133" s="1"/>
      <c r="XQ1133" s="1"/>
      <c r="XR1133" s="1"/>
      <c r="XS1133" s="1"/>
      <c r="XT1133" s="1"/>
      <c r="XU1133" s="1"/>
      <c r="XV1133" s="1"/>
      <c r="XW1133" s="1"/>
      <c r="XX1133" s="1"/>
      <c r="XY1133" s="1"/>
      <c r="XZ1133" s="1"/>
      <c r="YA1133" s="1"/>
      <c r="YB1133" s="1"/>
      <c r="YC1133" s="1"/>
      <c r="YD1133" s="1"/>
      <c r="YE1133" s="1"/>
      <c r="YF1133" s="1"/>
      <c r="YG1133" s="1"/>
      <c r="YH1133" s="1"/>
      <c r="YI1133" s="1"/>
      <c r="YJ1133" s="1"/>
      <c r="YK1133" s="1"/>
      <c r="YL1133" s="1"/>
      <c r="YM1133" s="1"/>
      <c r="YN1133" s="1"/>
      <c r="YO1133" s="1"/>
      <c r="YP1133" s="1"/>
      <c r="YQ1133" s="1"/>
      <c r="YR1133" s="1"/>
      <c r="YS1133" s="1"/>
      <c r="YT1133" s="1"/>
      <c r="YU1133" s="1"/>
      <c r="YV1133" s="1"/>
      <c r="YW1133" s="1"/>
      <c r="YX1133" s="1"/>
      <c r="YY1133" s="1"/>
      <c r="YZ1133" s="1"/>
      <c r="ZA1133" s="1"/>
      <c r="ZB1133" s="1"/>
      <c r="ZC1133" s="1"/>
      <c r="ZD1133" s="1"/>
      <c r="ZE1133" s="1"/>
      <c r="ZF1133" s="1"/>
      <c r="ZG1133" s="1"/>
      <c r="ZH1133" s="1"/>
      <c r="ZI1133" s="1"/>
      <c r="ZJ1133" s="1"/>
      <c r="ZK1133" s="1"/>
    </row>
    <row r="1134" spans="1:687">
      <c r="A1134" s="1">
        <v>226.4</v>
      </c>
      <c r="B1134" s="1">
        <v>23.923612594604499</v>
      </c>
      <c r="C1134" s="1">
        <v>24.990613937377901</v>
      </c>
      <c r="D1134" s="1">
        <v>25.158704757690401</v>
      </c>
      <c r="E1134" s="1">
        <v>24.374219894409201</v>
      </c>
      <c r="F1134" s="1">
        <v>24.629903793335</v>
      </c>
      <c r="G1134" s="1">
        <v>24.6625576019287</v>
      </c>
      <c r="H1134" s="1">
        <v>24.591865539550799</v>
      </c>
      <c r="I1134" s="1">
        <v>24.255342483520501</v>
      </c>
      <c r="J1134" s="1">
        <v>23.909105300903299</v>
      </c>
      <c r="K1134" s="1">
        <v>23.744470596313501</v>
      </c>
      <c r="L1134" s="1">
        <v>23.4904670715332</v>
      </c>
      <c r="M1134" s="1">
        <v>23.0438117980957</v>
      </c>
      <c r="N1134" s="1">
        <v>23.014396667480501</v>
      </c>
      <c r="O1134" s="1">
        <v>22.6708679199219</v>
      </c>
      <c r="P1134" s="1">
        <v>22.6325492858887</v>
      </c>
      <c r="Q1134" s="1">
        <v>22.522262573242202</v>
      </c>
      <c r="R1134" s="1">
        <v>22.397783279418899</v>
      </c>
      <c r="S1134" s="1">
        <v>22.1822834014893</v>
      </c>
      <c r="T1134" s="1">
        <v>22.310592651367202</v>
      </c>
      <c r="U1134" s="1">
        <v>22.418420791626001</v>
      </c>
      <c r="V1134" s="1">
        <v>22.613624572753899</v>
      </c>
      <c r="W1134" s="1">
        <v>22.862522125244102</v>
      </c>
      <c r="X1134" s="1">
        <v>23.036216735839801</v>
      </c>
      <c r="Y1134" s="1">
        <v>23.308429718017599</v>
      </c>
      <c r="Z1134" s="1">
        <v>23.618900299072301</v>
      </c>
      <c r="AA1134" s="1">
        <v>23.459213256835898</v>
      </c>
      <c r="AB1134" s="1">
        <v>23.2415981292725</v>
      </c>
      <c r="AC1134" s="1">
        <v>22.87158203125</v>
      </c>
      <c r="AD1134" s="1">
        <v>21.9984436035156</v>
      </c>
      <c r="AE1134" s="1">
        <v>21.4801940917969</v>
      </c>
      <c r="AF1134" s="1">
        <v>21.423976898193398</v>
      </c>
      <c r="AG1134" s="1">
        <v>21.2893180847168</v>
      </c>
      <c r="AH1134" s="1">
        <v>21.2923984527588</v>
      </c>
      <c r="AI1134" s="1">
        <v>21.436769485473601</v>
      </c>
      <c r="AJ1134" s="1">
        <v>21.086051940918001</v>
      </c>
      <c r="AK1134" s="1">
        <v>21.322748184204102</v>
      </c>
      <c r="AL1134" s="1">
        <v>21.333736419677699</v>
      </c>
      <c r="AM1134" s="1">
        <v>21.0811958312988</v>
      </c>
      <c r="AN1134" s="1">
        <v>21.1347045898438</v>
      </c>
      <c r="AO1134" s="1">
        <v>21.1326198577881</v>
      </c>
      <c r="AP1134" s="1">
        <v>21.194564819335898</v>
      </c>
      <c r="AQ1134" s="1">
        <v>21.091405868530298</v>
      </c>
      <c r="AR1134" s="1">
        <v>21.014022827148398</v>
      </c>
      <c r="AS1134" s="1">
        <v>21.1725254058838</v>
      </c>
      <c r="AT1134" s="1">
        <v>20.7678623199463</v>
      </c>
      <c r="AU1134" s="1">
        <v>21.1870937347412</v>
      </c>
      <c r="AV1134" s="1">
        <v>21.4614868164063</v>
      </c>
      <c r="AW1134" s="1">
        <v>21.583257675170898</v>
      </c>
      <c r="AX1134" s="1">
        <v>21.816967010498001</v>
      </c>
      <c r="AY1134" s="1">
        <v>21.989944458007798</v>
      </c>
      <c r="AZ1134" s="1">
        <v>22.0229396820068</v>
      </c>
      <c r="BA1134" s="1">
        <v>22.270189285278299</v>
      </c>
      <c r="BB1134" s="1">
        <v>21.980451583862301</v>
      </c>
      <c r="BC1134" s="1">
        <v>21.874086380004901</v>
      </c>
      <c r="BD1134" s="1">
        <v>21.9460849761963</v>
      </c>
      <c r="BE1134" s="1">
        <v>21.809309005737301</v>
      </c>
      <c r="BF1134" s="1">
        <v>21.6394443511963</v>
      </c>
      <c r="BG1134" s="1">
        <v>21.388303756713899</v>
      </c>
      <c r="BH1134" s="1">
        <v>21.317611694335898</v>
      </c>
      <c r="BI1134" s="1">
        <v>21.3691921234131</v>
      </c>
      <c r="BJ1134" s="1">
        <v>21.2483215332031</v>
      </c>
      <c r="BK1134" s="1">
        <v>21.078020095825199</v>
      </c>
      <c r="BL1134" s="1">
        <v>20.903081893920898</v>
      </c>
      <c r="BM1134" s="1">
        <v>20.825511932373001</v>
      </c>
      <c r="BN1134" s="1">
        <v>20.557685852050799</v>
      </c>
      <c r="BO1134" s="1">
        <v>20.652034759521499</v>
      </c>
      <c r="BP1134" s="1">
        <v>20.651288986206101</v>
      </c>
      <c r="BQ1134" s="1">
        <v>20.456489562988299</v>
      </c>
      <c r="BR1134" s="1">
        <v>20.528053283691399</v>
      </c>
      <c r="BS1134" s="1">
        <v>20.875595092773398</v>
      </c>
      <c r="BT1134" s="1">
        <v>20.923252105712901</v>
      </c>
      <c r="BU1134" s="1">
        <v>21.117336273193398</v>
      </c>
      <c r="BV1134" s="1">
        <v>21.106595993041999</v>
      </c>
      <c r="BW1134" s="1">
        <v>21.373176574706999</v>
      </c>
      <c r="BX1134" s="1">
        <v>21.6165657043457</v>
      </c>
      <c r="BY1134" s="1">
        <v>21.345191955566399</v>
      </c>
      <c r="BZ1134" s="1">
        <v>21.492427825927699</v>
      </c>
      <c r="CA1134" s="1">
        <v>21.470731735229499</v>
      </c>
      <c r="CB1134" s="1">
        <v>21.2742824554443</v>
      </c>
      <c r="CC1134" s="1">
        <v>21.331184387206999</v>
      </c>
      <c r="CD1134" s="1">
        <v>20.951984405517599</v>
      </c>
      <c r="CE1134" s="1">
        <v>20.657201766967798</v>
      </c>
      <c r="CF1134" s="1">
        <v>20.534278869628899</v>
      </c>
      <c r="CG1134" s="1">
        <v>20.590867996215799</v>
      </c>
      <c r="CH1134" s="1">
        <v>19.921493530273398</v>
      </c>
      <c r="CI1134" s="1">
        <v>20.087530136108398</v>
      </c>
      <c r="CJ1134" s="1">
        <v>20.475383758544901</v>
      </c>
      <c r="CK1134" s="1">
        <v>20.590215682983398</v>
      </c>
      <c r="CL1134" s="1">
        <v>20.7741508483887</v>
      </c>
      <c r="CM1134" s="1">
        <v>20.689388275146499</v>
      </c>
      <c r="CN1134" s="1">
        <v>20.077817916870099</v>
      </c>
      <c r="CO1134" s="1">
        <v>20.383588790893601</v>
      </c>
      <c r="CP1134" s="1">
        <v>20.5910243988037</v>
      </c>
      <c r="CQ1134" s="1">
        <v>20.9899597167969</v>
      </c>
      <c r="CR1134" s="1">
        <v>21.1850070953369</v>
      </c>
      <c r="CS1134" s="1">
        <v>21.505905151367202</v>
      </c>
      <c r="CT1134" s="1">
        <v>21.800998687744102</v>
      </c>
      <c r="CU1134" s="1">
        <v>21.872686386108398</v>
      </c>
      <c r="CV1134" s="1">
        <v>22.103406906127901</v>
      </c>
      <c r="CW1134" s="1">
        <v>22.2713718414307</v>
      </c>
      <c r="CX1134" s="1">
        <v>22.2951850891113</v>
      </c>
      <c r="CY1134" s="1">
        <v>22.031406402587901</v>
      </c>
      <c r="CZ1134" s="1">
        <v>22.184837341308601</v>
      </c>
      <c r="DA1134" s="1">
        <v>21.9989414215088</v>
      </c>
      <c r="DB1134" s="1">
        <v>21.80078125</v>
      </c>
      <c r="DC1134" s="1">
        <v>21.715644836425799</v>
      </c>
      <c r="DD1134" s="1">
        <v>21.625219345092798</v>
      </c>
      <c r="DE1134" s="1">
        <v>21.5278511047363</v>
      </c>
      <c r="DF1134" s="1">
        <v>21.3873386383057</v>
      </c>
      <c r="DG1134" s="1">
        <v>21.1159973144531</v>
      </c>
      <c r="DH1134" s="1">
        <v>20.940778732299801</v>
      </c>
      <c r="DI1134" s="1">
        <v>21.235435485839801</v>
      </c>
      <c r="DJ1134" s="1">
        <v>20.987688064575199</v>
      </c>
      <c r="DK1134" s="1">
        <v>20.855207443237301</v>
      </c>
      <c r="DL1134" s="1">
        <v>20.579320907592798</v>
      </c>
      <c r="DM1134" s="1">
        <v>20.683069229126001</v>
      </c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  <c r="KH1134" s="1"/>
      <c r="KI1134" s="1"/>
      <c r="KJ1134" s="1"/>
      <c r="KK1134" s="1"/>
      <c r="KL1134" s="1"/>
      <c r="KM1134" s="1"/>
      <c r="KN1134" s="1"/>
      <c r="KO1134" s="1"/>
      <c r="KP1134" s="1"/>
      <c r="KQ1134" s="1"/>
      <c r="KR1134" s="1"/>
      <c r="KS1134" s="1"/>
      <c r="KT1134" s="1"/>
      <c r="KU1134" s="1"/>
      <c r="KV1134" s="1"/>
      <c r="KW1134" s="1"/>
      <c r="KX1134" s="1"/>
      <c r="KY1134" s="1"/>
      <c r="KZ1134" s="1"/>
      <c r="LA1134" s="1"/>
      <c r="LB1134" s="1"/>
      <c r="LC1134" s="1"/>
      <c r="LD1134" s="1"/>
      <c r="LE1134" s="1"/>
      <c r="LF1134" s="1"/>
      <c r="LG1134" s="1"/>
      <c r="LH1134" s="1"/>
      <c r="LI1134" s="1"/>
      <c r="LJ1134" s="1"/>
      <c r="LK1134" s="1"/>
      <c r="LL1134" s="1"/>
      <c r="LM1134" s="1"/>
      <c r="LN1134" s="1"/>
      <c r="LO1134" s="1"/>
      <c r="LP1134" s="1"/>
      <c r="LQ1134" s="1"/>
      <c r="LR1134" s="1"/>
      <c r="LS1134" s="1"/>
      <c r="LT1134" s="1"/>
      <c r="LU1134" s="1"/>
      <c r="LV1134" s="1"/>
      <c r="LW1134" s="1"/>
      <c r="LX1134" s="1"/>
      <c r="LY1134" s="1"/>
      <c r="LZ1134" s="1"/>
      <c r="MA1134" s="1"/>
      <c r="MB1134" s="1"/>
      <c r="MC1134" s="1"/>
      <c r="MD1134" s="1"/>
      <c r="ME1134" s="1"/>
      <c r="MF1134" s="1"/>
      <c r="MG1134" s="1"/>
      <c r="MH1134" s="1"/>
      <c r="MI1134" s="1"/>
      <c r="MJ1134" s="1"/>
      <c r="MK1134" s="1"/>
      <c r="ML1134" s="1"/>
      <c r="MM1134" s="1"/>
      <c r="MN1134" s="1"/>
      <c r="MO1134" s="1"/>
      <c r="MP1134" s="1"/>
      <c r="MQ1134" s="1"/>
      <c r="MR1134" s="1"/>
      <c r="MS1134" s="1"/>
      <c r="MT1134" s="1"/>
      <c r="MU1134" s="1"/>
      <c r="MV1134" s="1"/>
      <c r="MW1134" s="1"/>
      <c r="MX1134" s="1"/>
      <c r="MY1134" s="1"/>
      <c r="MZ1134" s="1"/>
      <c r="NA1134" s="1"/>
      <c r="NB1134" s="1"/>
      <c r="NC1134" s="1"/>
      <c r="ND1134" s="1"/>
      <c r="NE1134" s="1"/>
      <c r="NF1134" s="1"/>
      <c r="NG1134" s="1"/>
      <c r="NH1134" s="1"/>
      <c r="NI1134" s="1"/>
      <c r="NJ1134" s="1"/>
      <c r="NK1134" s="1"/>
      <c r="NL1134" s="1"/>
      <c r="NM1134" s="1"/>
      <c r="NN1134" s="1"/>
      <c r="NO1134" s="1"/>
      <c r="NP1134" s="1"/>
      <c r="NQ1134" s="1"/>
      <c r="NR1134" s="1"/>
      <c r="NS1134" s="1"/>
      <c r="NT1134" s="1"/>
      <c r="NU1134" s="1"/>
      <c r="NV1134" s="1"/>
      <c r="NW1134" s="1"/>
      <c r="NX1134" s="1"/>
      <c r="NY1134" s="1"/>
      <c r="NZ1134" s="1"/>
      <c r="OA1134" s="1"/>
      <c r="OB1134" s="1"/>
      <c r="OC1134" s="1"/>
      <c r="OD1134" s="1"/>
      <c r="OE1134" s="1"/>
      <c r="OF1134" s="1"/>
      <c r="OG1134" s="1"/>
      <c r="OH1134" s="1"/>
      <c r="OI1134" s="1"/>
      <c r="OJ1134" s="1"/>
      <c r="OK1134" s="1"/>
      <c r="OL1134" s="1"/>
      <c r="OM1134" s="1"/>
      <c r="ON1134" s="1"/>
      <c r="OO1134" s="1"/>
      <c r="OP1134" s="1"/>
      <c r="OQ1134" s="1"/>
      <c r="OR1134" s="1"/>
      <c r="OS1134" s="1"/>
      <c r="OT1134" s="1"/>
      <c r="OU1134" s="1"/>
      <c r="OV1134" s="1"/>
      <c r="OW1134" s="1"/>
      <c r="OX1134" s="1"/>
      <c r="OY1134" s="1"/>
      <c r="OZ1134" s="1"/>
      <c r="PA1134" s="1"/>
      <c r="PB1134" s="1"/>
      <c r="PC1134" s="1"/>
      <c r="PD1134" s="1"/>
      <c r="PE1134" s="1"/>
      <c r="PF1134" s="1"/>
      <c r="PG1134" s="1"/>
      <c r="PH1134" s="1"/>
      <c r="PI1134" s="1"/>
      <c r="PJ1134" s="1"/>
      <c r="PK1134" s="1"/>
      <c r="PL1134" s="1"/>
      <c r="PM1134" s="1"/>
      <c r="PN1134" s="1"/>
      <c r="PO1134" s="1"/>
      <c r="PP1134" s="1"/>
      <c r="PQ1134" s="1"/>
      <c r="PR1134" s="1"/>
      <c r="PS1134" s="1"/>
      <c r="PT1134" s="1"/>
      <c r="PU1134" s="1"/>
      <c r="PV1134" s="1"/>
      <c r="PW1134" s="1"/>
      <c r="PX1134" s="1"/>
      <c r="PY1134" s="1"/>
      <c r="PZ1134" s="1"/>
      <c r="QA1134" s="1"/>
      <c r="QB1134" s="1"/>
      <c r="QC1134" s="1"/>
      <c r="QD1134" s="1"/>
      <c r="QE1134" s="1"/>
      <c r="QF1134" s="1"/>
      <c r="QG1134" s="1"/>
      <c r="QH1134" s="1"/>
      <c r="QI1134" s="1"/>
      <c r="QJ1134" s="1"/>
      <c r="QK1134" s="1"/>
      <c r="QL1134" s="1"/>
      <c r="QM1134" s="1"/>
      <c r="QN1134" s="1"/>
      <c r="QO1134" s="1"/>
      <c r="QP1134" s="1"/>
      <c r="QQ1134" s="1"/>
      <c r="QR1134" s="1"/>
      <c r="QS1134" s="1"/>
      <c r="QT1134" s="1"/>
      <c r="QU1134" s="1"/>
      <c r="QV1134" s="1"/>
      <c r="QW1134" s="1"/>
      <c r="QX1134" s="1"/>
      <c r="QY1134" s="1"/>
      <c r="QZ1134" s="1"/>
      <c r="RA1134" s="1"/>
      <c r="RB1134" s="1"/>
      <c r="RC1134" s="1"/>
      <c r="RD1134" s="1"/>
      <c r="RE1134" s="1"/>
      <c r="RF1134" s="1"/>
      <c r="RG1134" s="1"/>
      <c r="RH1134" s="1"/>
      <c r="RI1134" s="1"/>
      <c r="RJ1134" s="1"/>
      <c r="RK1134" s="1"/>
      <c r="RL1134" s="1"/>
      <c r="RM1134" s="1"/>
      <c r="RN1134" s="1"/>
      <c r="RO1134" s="1"/>
      <c r="RP1134" s="1"/>
      <c r="RQ1134" s="1"/>
      <c r="RR1134" s="1"/>
      <c r="RS1134" s="1"/>
      <c r="RT1134" s="1"/>
      <c r="RU1134" s="1"/>
      <c r="RV1134" s="1"/>
      <c r="RW1134" s="1"/>
      <c r="RX1134" s="1"/>
      <c r="RY1134" s="1"/>
      <c r="RZ1134" s="1"/>
      <c r="SA1134" s="1"/>
      <c r="SB1134" s="1"/>
      <c r="SC1134" s="1"/>
      <c r="SD1134" s="1"/>
      <c r="SE1134" s="1"/>
      <c r="SF1134" s="1"/>
      <c r="SG1134" s="1"/>
      <c r="SH1134" s="1"/>
      <c r="SI1134" s="1"/>
      <c r="SJ1134" s="1"/>
      <c r="SK1134" s="1"/>
      <c r="SL1134" s="1"/>
      <c r="SM1134" s="1"/>
      <c r="SN1134" s="1"/>
      <c r="SO1134" s="1"/>
      <c r="SP1134" s="1"/>
      <c r="SQ1134" s="1"/>
      <c r="SR1134" s="1"/>
      <c r="SS1134" s="1"/>
      <c r="ST1134" s="1"/>
      <c r="SU1134" s="1"/>
      <c r="SV1134" s="1"/>
      <c r="SW1134" s="1"/>
      <c r="SX1134" s="1"/>
      <c r="SY1134" s="1"/>
      <c r="SZ1134" s="1"/>
      <c r="TA1134" s="1"/>
      <c r="TB1134" s="1"/>
      <c r="TC1134" s="1"/>
      <c r="TD1134" s="1"/>
      <c r="TE1134" s="1"/>
      <c r="TF1134" s="1"/>
      <c r="TG1134" s="1"/>
      <c r="TH1134" s="1"/>
      <c r="TI1134" s="1"/>
      <c r="TJ1134" s="1"/>
      <c r="TK1134" s="1"/>
      <c r="TL1134" s="1"/>
      <c r="TM1134" s="1"/>
      <c r="TN1134" s="1"/>
      <c r="TO1134" s="1"/>
      <c r="TP1134" s="1"/>
      <c r="TQ1134" s="1"/>
      <c r="TR1134" s="1"/>
      <c r="TS1134" s="1"/>
      <c r="TT1134" s="1"/>
      <c r="TU1134" s="1"/>
      <c r="TV1134" s="1"/>
      <c r="TW1134" s="1"/>
      <c r="TX1134" s="1"/>
      <c r="TY1134" s="1"/>
      <c r="TZ1134" s="1"/>
      <c r="UA1134" s="1"/>
      <c r="UB1134" s="1"/>
      <c r="UC1134" s="1"/>
      <c r="UD1134" s="1"/>
      <c r="UE1134" s="1"/>
      <c r="UF1134" s="1"/>
      <c r="UG1134" s="1"/>
      <c r="UH1134" s="1"/>
      <c r="UI1134" s="1"/>
      <c r="UJ1134" s="1"/>
      <c r="UK1134" s="1"/>
      <c r="UL1134" s="1"/>
      <c r="UM1134" s="1"/>
      <c r="UN1134" s="1"/>
      <c r="UO1134" s="1"/>
      <c r="UP1134" s="1"/>
      <c r="UQ1134" s="1"/>
      <c r="UR1134" s="1"/>
      <c r="US1134" s="1"/>
      <c r="UT1134" s="1"/>
      <c r="UU1134" s="1"/>
      <c r="UV1134" s="1"/>
      <c r="UW1134" s="1"/>
      <c r="UX1134" s="1"/>
      <c r="UY1134" s="1"/>
      <c r="UZ1134" s="1"/>
      <c r="VA1134" s="1"/>
      <c r="VB1134" s="1"/>
      <c r="VC1134" s="1"/>
      <c r="VD1134" s="1"/>
      <c r="VE1134" s="1"/>
      <c r="VF1134" s="1"/>
      <c r="VG1134" s="1"/>
      <c r="VH1134" s="1"/>
      <c r="VI1134" s="1"/>
      <c r="VJ1134" s="1"/>
      <c r="VK1134" s="1"/>
      <c r="VL1134" s="1"/>
      <c r="VM1134" s="1"/>
      <c r="VN1134" s="1"/>
      <c r="VO1134" s="1"/>
      <c r="VP1134" s="1"/>
      <c r="VQ1134" s="1"/>
      <c r="VR1134" s="1"/>
      <c r="VS1134" s="1"/>
      <c r="VT1134" s="1"/>
      <c r="VU1134" s="1"/>
      <c r="VV1134" s="1"/>
      <c r="VW1134" s="1"/>
      <c r="VX1134" s="1"/>
      <c r="VY1134" s="1"/>
      <c r="VZ1134" s="1"/>
      <c r="WA1134" s="1"/>
      <c r="WB1134" s="1"/>
      <c r="WC1134" s="1"/>
      <c r="WD1134" s="1"/>
      <c r="WE1134" s="1"/>
      <c r="WF1134" s="1"/>
      <c r="WG1134" s="1"/>
      <c r="WH1134" s="1"/>
      <c r="WI1134" s="1"/>
      <c r="WJ1134" s="1"/>
      <c r="WK1134" s="1"/>
      <c r="WL1134" s="1"/>
      <c r="WM1134" s="1"/>
      <c r="WN1134" s="1"/>
      <c r="WO1134" s="1"/>
      <c r="WP1134" s="1"/>
      <c r="WQ1134" s="1"/>
      <c r="WR1134" s="1"/>
      <c r="WS1134" s="1"/>
      <c r="WT1134" s="1"/>
      <c r="WU1134" s="1"/>
      <c r="WV1134" s="1"/>
      <c r="WW1134" s="1"/>
      <c r="WX1134" s="1"/>
      <c r="WY1134" s="1"/>
      <c r="WZ1134" s="1"/>
      <c r="XA1134" s="1"/>
      <c r="XB1134" s="1"/>
      <c r="XC1134" s="1"/>
      <c r="XD1134" s="1"/>
      <c r="XE1134" s="1"/>
      <c r="XF1134" s="1"/>
      <c r="XG1134" s="1"/>
      <c r="XH1134" s="1"/>
      <c r="XI1134" s="1"/>
      <c r="XJ1134" s="1"/>
      <c r="XK1134" s="1"/>
      <c r="XL1134" s="1"/>
      <c r="XM1134" s="1"/>
      <c r="XN1134" s="1"/>
      <c r="XO1134" s="1"/>
      <c r="XP1134" s="1"/>
      <c r="XQ1134" s="1"/>
      <c r="XR1134" s="1"/>
      <c r="XS1134" s="1"/>
      <c r="XT1134" s="1"/>
      <c r="XU1134" s="1"/>
      <c r="XV1134" s="1"/>
      <c r="XW1134" s="1"/>
      <c r="XX1134" s="1"/>
      <c r="XY1134" s="1"/>
      <c r="XZ1134" s="1"/>
      <c r="YA1134" s="1"/>
      <c r="YB1134" s="1"/>
      <c r="YC1134" s="1"/>
      <c r="YD1134" s="1"/>
      <c r="YE1134" s="1"/>
      <c r="YF1134" s="1"/>
      <c r="YG1134" s="1"/>
      <c r="YH1134" s="1"/>
      <c r="YI1134" s="1"/>
      <c r="YJ1134" s="1"/>
      <c r="YK1134" s="1"/>
      <c r="YL1134" s="1"/>
      <c r="YM1134" s="1"/>
      <c r="YN1134" s="1"/>
      <c r="YO1134" s="1"/>
      <c r="YP1134" s="1"/>
      <c r="YQ1134" s="1"/>
      <c r="YR1134" s="1"/>
      <c r="YS1134" s="1"/>
      <c r="YT1134" s="1"/>
      <c r="YU1134" s="1"/>
      <c r="YV1134" s="1"/>
      <c r="YW1134" s="1"/>
      <c r="YX1134" s="1"/>
      <c r="YY1134" s="1"/>
      <c r="YZ1134" s="1"/>
      <c r="ZA1134" s="1"/>
      <c r="ZB1134" s="1"/>
      <c r="ZC1134" s="1"/>
      <c r="ZD1134" s="1"/>
      <c r="ZE1134" s="1"/>
      <c r="ZF1134" s="1"/>
      <c r="ZG1134" s="1"/>
      <c r="ZH1134" s="1"/>
      <c r="ZI1134" s="1"/>
      <c r="ZJ1134" s="1"/>
      <c r="ZK1134" s="1"/>
    </row>
    <row r="1135" spans="1:687">
      <c r="A1135" s="1">
        <v>226.6</v>
      </c>
      <c r="B1135" s="1">
        <v>23.830694198608398</v>
      </c>
      <c r="C1135" s="1">
        <v>24.9820232391357</v>
      </c>
      <c r="D1135" s="1">
        <v>25.204837799072301</v>
      </c>
      <c r="E1135" s="1">
        <v>24.328680038452099</v>
      </c>
      <c r="F1135" s="1">
        <v>24.589593887329102</v>
      </c>
      <c r="G1135" s="1">
        <v>24.639522552490199</v>
      </c>
      <c r="H1135" s="1">
        <v>24.582870483398398</v>
      </c>
      <c r="I1135" s="1">
        <v>24.214128494262699</v>
      </c>
      <c r="J1135" s="1">
        <v>23.812578201293899</v>
      </c>
      <c r="K1135" s="1">
        <v>23.5953674316406</v>
      </c>
      <c r="L1135" s="1">
        <v>23.2783603668213</v>
      </c>
      <c r="M1135" s="1">
        <v>22.740190505981399</v>
      </c>
      <c r="N1135" s="1">
        <v>22.6895751953125</v>
      </c>
      <c r="O1135" s="1">
        <v>22.317846298217798</v>
      </c>
      <c r="P1135" s="1">
        <v>22.2574272155762</v>
      </c>
      <c r="Q1135" s="1">
        <v>22.143062591552699</v>
      </c>
      <c r="R1135" s="1">
        <v>22.005851745605501</v>
      </c>
      <c r="S1135" s="1">
        <v>21.781480789184599</v>
      </c>
      <c r="T1135" s="1">
        <v>21.9233303070068</v>
      </c>
      <c r="U1135" s="1">
        <v>22.055282592773398</v>
      </c>
      <c r="V1135" s="1">
        <v>22.295682907104499</v>
      </c>
      <c r="W1135" s="1">
        <v>22.5997409820557</v>
      </c>
      <c r="X1135" s="1">
        <v>22.811130523681602</v>
      </c>
      <c r="Y1135" s="1">
        <v>23.124557495117202</v>
      </c>
      <c r="Z1135" s="1">
        <v>23.4963493347168</v>
      </c>
      <c r="AA1135" s="1">
        <v>23.3292541503906</v>
      </c>
      <c r="AB1135" s="1">
        <v>23.051219940185501</v>
      </c>
      <c r="AC1135" s="1">
        <v>22.6356315612793</v>
      </c>
      <c r="AD1135" s="1">
        <v>21.630012512206999</v>
      </c>
      <c r="AE1135" s="1">
        <v>20.992511749267599</v>
      </c>
      <c r="AF1135" s="1">
        <v>20.908124923706101</v>
      </c>
      <c r="AG1135" s="1">
        <v>20.752952575683601</v>
      </c>
      <c r="AH1135" s="1">
        <v>20.7507724761963</v>
      </c>
      <c r="AI1135" s="1">
        <v>20.887331008911101</v>
      </c>
      <c r="AJ1135" s="1">
        <v>20.540410995483398</v>
      </c>
      <c r="AK1135" s="1">
        <v>20.7840480804443</v>
      </c>
      <c r="AL1135" s="1">
        <v>20.794694900512699</v>
      </c>
      <c r="AM1135" s="1">
        <v>20.529857635498001</v>
      </c>
      <c r="AN1135" s="1">
        <v>20.5862922668457</v>
      </c>
      <c r="AO1135" s="1">
        <v>20.5967826843262</v>
      </c>
      <c r="AP1135" s="1">
        <v>20.650882720947301</v>
      </c>
      <c r="AQ1135" s="1">
        <v>20.541934967041001</v>
      </c>
      <c r="AR1135" s="1">
        <v>20.456707000732401</v>
      </c>
      <c r="AS1135" s="1">
        <v>20.619319915771499</v>
      </c>
      <c r="AT1135" s="1">
        <v>20.211139678955099</v>
      </c>
      <c r="AU1135" s="1">
        <v>20.658540725708001</v>
      </c>
      <c r="AV1135" s="1">
        <v>20.986722946166999</v>
      </c>
      <c r="AW1135" s="1">
        <v>21.145849227905298</v>
      </c>
      <c r="AX1135" s="1">
        <v>21.419712066650401</v>
      </c>
      <c r="AY1135" s="1">
        <v>21.632534027099599</v>
      </c>
      <c r="AZ1135" s="1">
        <v>21.686914443969702</v>
      </c>
      <c r="BA1135" s="1">
        <v>21.957757949829102</v>
      </c>
      <c r="BB1135" s="1">
        <v>21.624628067016602</v>
      </c>
      <c r="BC1135" s="1">
        <v>21.486513137817401</v>
      </c>
      <c r="BD1135" s="1">
        <v>21.533826828002901</v>
      </c>
      <c r="BE1135" s="1">
        <v>21.358171463012699</v>
      </c>
      <c r="BF1135" s="1">
        <v>21.134300231933601</v>
      </c>
      <c r="BG1135" s="1">
        <v>20.825635910034201</v>
      </c>
      <c r="BH1135" s="1">
        <v>20.731380462646499</v>
      </c>
      <c r="BI1135" s="1">
        <v>20.771970748901399</v>
      </c>
      <c r="BJ1135" s="1">
        <v>20.612440109252901</v>
      </c>
      <c r="BK1135" s="1">
        <v>20.408210754394499</v>
      </c>
      <c r="BL1135" s="1">
        <v>20.209644317626999</v>
      </c>
      <c r="BM1135" s="1">
        <v>20.107639312744102</v>
      </c>
      <c r="BN1135" s="1">
        <v>19.8413391113281</v>
      </c>
      <c r="BO1135" s="1">
        <v>19.92799949646</v>
      </c>
      <c r="BP1135" s="1">
        <v>19.9082641601563</v>
      </c>
      <c r="BQ1135" s="1">
        <v>19.730430603027301</v>
      </c>
      <c r="BR1135" s="1">
        <v>19.818056106567401</v>
      </c>
      <c r="BS1135" s="1">
        <v>20.185552597045898</v>
      </c>
      <c r="BT1135" s="1">
        <v>20.268445968627901</v>
      </c>
      <c r="BU1135" s="1">
        <v>20.489049911498999</v>
      </c>
      <c r="BV1135" s="1">
        <v>20.488426208496101</v>
      </c>
      <c r="BW1135" s="1">
        <v>20.835222244262699</v>
      </c>
      <c r="BX1135" s="1">
        <v>21.1621913909912</v>
      </c>
      <c r="BY1135" s="1">
        <v>20.8472080230713</v>
      </c>
      <c r="BZ1135" s="1">
        <v>20.9858512878418</v>
      </c>
      <c r="CA1135" s="1">
        <v>20.989274978637699</v>
      </c>
      <c r="CB1135" s="1">
        <v>20.7559719085693</v>
      </c>
      <c r="CC1135" s="1">
        <v>20.767147064208999</v>
      </c>
      <c r="CD1135" s="1">
        <v>20.298545837402301</v>
      </c>
      <c r="CE1135" s="1">
        <v>19.922988891601602</v>
      </c>
      <c r="CF1135" s="1">
        <v>19.776313781738299</v>
      </c>
      <c r="CG1135" s="1">
        <v>19.825931549072301</v>
      </c>
      <c r="CH1135" s="1">
        <v>19.1647434234619</v>
      </c>
      <c r="CI1135" s="1">
        <v>19.316087722778299</v>
      </c>
      <c r="CJ1135" s="1">
        <v>19.6924228668213</v>
      </c>
      <c r="CK1135" s="1">
        <v>19.810398101806602</v>
      </c>
      <c r="CL1135" s="1">
        <v>19.993772506713899</v>
      </c>
      <c r="CM1135" s="1">
        <v>19.910505294799801</v>
      </c>
      <c r="CN1135" s="1">
        <v>19.2955417633057</v>
      </c>
      <c r="CO1135" s="1">
        <v>19.6032104492188</v>
      </c>
      <c r="CP1135" s="1">
        <v>19.853666305541999</v>
      </c>
      <c r="CQ1135" s="1">
        <v>20.3192462921143</v>
      </c>
      <c r="CR1135" s="1">
        <v>20.594541549682599</v>
      </c>
      <c r="CS1135" s="1">
        <v>20.994939804077099</v>
      </c>
      <c r="CT1135" s="1">
        <v>21.362623214721701</v>
      </c>
      <c r="CU1135" s="1">
        <v>21.389799118041999</v>
      </c>
      <c r="CV1135" s="1">
        <v>21.734197616577099</v>
      </c>
      <c r="CW1135" s="1">
        <v>21.9502563476563</v>
      </c>
      <c r="CX1135" s="1">
        <v>21.973913192748999</v>
      </c>
      <c r="CY1135" s="1">
        <v>21.6954746246338</v>
      </c>
      <c r="CZ1135" s="1">
        <v>21.816469192504901</v>
      </c>
      <c r="DA1135" s="1">
        <v>21.600410461425799</v>
      </c>
      <c r="DB1135" s="1">
        <v>21.327323913574201</v>
      </c>
      <c r="DC1135" s="1">
        <v>21.198112487793001</v>
      </c>
      <c r="DD1135" s="1">
        <v>21.084558486938501</v>
      </c>
      <c r="DE1135" s="1">
        <v>20.955905914306602</v>
      </c>
      <c r="DF1135" s="1">
        <v>20.7449836730957</v>
      </c>
      <c r="DG1135" s="1">
        <v>20.407493591308601</v>
      </c>
      <c r="DH1135" s="1">
        <v>20.2107963562012</v>
      </c>
      <c r="DI1135" s="1">
        <v>20.5205192565918</v>
      </c>
      <c r="DJ1135" s="1">
        <v>20.243543624877901</v>
      </c>
      <c r="DK1135" s="1">
        <v>20.089801788330099</v>
      </c>
      <c r="DL1135" s="1">
        <v>19.781356811523398</v>
      </c>
      <c r="DM1135" s="1">
        <v>19.874147415161101</v>
      </c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  <c r="KH1135" s="1"/>
      <c r="KI1135" s="1"/>
      <c r="KJ1135" s="1"/>
      <c r="KK1135" s="1"/>
      <c r="KL1135" s="1"/>
      <c r="KM1135" s="1"/>
      <c r="KN1135" s="1"/>
      <c r="KO1135" s="1"/>
      <c r="KP1135" s="1"/>
      <c r="KQ1135" s="1"/>
      <c r="KR1135" s="1"/>
      <c r="KS1135" s="1"/>
      <c r="KT1135" s="1"/>
      <c r="KU1135" s="1"/>
      <c r="KV1135" s="1"/>
      <c r="KW1135" s="1"/>
      <c r="KX1135" s="1"/>
      <c r="KY1135" s="1"/>
      <c r="KZ1135" s="1"/>
      <c r="LA1135" s="1"/>
      <c r="LB1135" s="1"/>
      <c r="LC1135" s="1"/>
      <c r="LD1135" s="1"/>
      <c r="LE1135" s="1"/>
      <c r="LF1135" s="1"/>
      <c r="LG1135" s="1"/>
      <c r="LH1135" s="1"/>
      <c r="LI1135" s="1"/>
      <c r="LJ1135" s="1"/>
      <c r="LK1135" s="1"/>
      <c r="LL1135" s="1"/>
      <c r="LM1135" s="1"/>
      <c r="LN1135" s="1"/>
      <c r="LO1135" s="1"/>
      <c r="LP1135" s="1"/>
      <c r="LQ1135" s="1"/>
      <c r="LR1135" s="1"/>
      <c r="LS1135" s="1"/>
      <c r="LT1135" s="1"/>
      <c r="LU1135" s="1"/>
      <c r="LV1135" s="1"/>
      <c r="LW1135" s="1"/>
      <c r="LX1135" s="1"/>
      <c r="LY1135" s="1"/>
      <c r="LZ1135" s="1"/>
      <c r="MA1135" s="1"/>
      <c r="MB1135" s="1"/>
      <c r="MC1135" s="1"/>
      <c r="MD1135" s="1"/>
      <c r="ME1135" s="1"/>
      <c r="MF1135" s="1"/>
      <c r="MG1135" s="1"/>
      <c r="MH1135" s="1"/>
      <c r="MI1135" s="1"/>
      <c r="MJ1135" s="1"/>
      <c r="MK1135" s="1"/>
      <c r="ML1135" s="1"/>
      <c r="MM1135" s="1"/>
      <c r="MN1135" s="1"/>
      <c r="MO1135" s="1"/>
      <c r="MP1135" s="1"/>
      <c r="MQ1135" s="1"/>
      <c r="MR1135" s="1"/>
      <c r="MS1135" s="1"/>
      <c r="MT1135" s="1"/>
      <c r="MU1135" s="1"/>
      <c r="MV1135" s="1"/>
      <c r="MW1135" s="1"/>
      <c r="MX1135" s="1"/>
      <c r="MY1135" s="1"/>
      <c r="MZ1135" s="1"/>
      <c r="NA1135" s="1"/>
      <c r="NB1135" s="1"/>
      <c r="NC1135" s="1"/>
      <c r="ND1135" s="1"/>
      <c r="NE1135" s="1"/>
      <c r="NF1135" s="1"/>
      <c r="NG1135" s="1"/>
      <c r="NH1135" s="1"/>
      <c r="NI1135" s="1"/>
      <c r="NJ1135" s="1"/>
      <c r="NK1135" s="1"/>
      <c r="NL1135" s="1"/>
      <c r="NM1135" s="1"/>
      <c r="NN1135" s="1"/>
      <c r="NO1135" s="1"/>
      <c r="NP1135" s="1"/>
      <c r="NQ1135" s="1"/>
      <c r="NR1135" s="1"/>
      <c r="NS1135" s="1"/>
      <c r="NT1135" s="1"/>
      <c r="NU1135" s="1"/>
      <c r="NV1135" s="1"/>
      <c r="NW1135" s="1"/>
      <c r="NX1135" s="1"/>
      <c r="NY1135" s="1"/>
      <c r="NZ1135" s="1"/>
      <c r="OA1135" s="1"/>
      <c r="OB1135" s="1"/>
      <c r="OC1135" s="1"/>
      <c r="OD1135" s="1"/>
      <c r="OE1135" s="1"/>
      <c r="OF1135" s="1"/>
      <c r="OG1135" s="1"/>
      <c r="OH1135" s="1"/>
      <c r="OI1135" s="1"/>
      <c r="OJ1135" s="1"/>
      <c r="OK1135" s="1"/>
      <c r="OL1135" s="1"/>
      <c r="OM1135" s="1"/>
      <c r="ON1135" s="1"/>
      <c r="OO1135" s="1"/>
      <c r="OP1135" s="1"/>
      <c r="OQ1135" s="1"/>
      <c r="OR1135" s="1"/>
      <c r="OS1135" s="1"/>
      <c r="OT1135" s="1"/>
      <c r="OU1135" s="1"/>
      <c r="OV1135" s="1"/>
      <c r="OW1135" s="1"/>
      <c r="OX1135" s="1"/>
      <c r="OY1135" s="1"/>
      <c r="OZ1135" s="1"/>
      <c r="PA1135" s="1"/>
      <c r="PB1135" s="1"/>
      <c r="PC1135" s="1"/>
      <c r="PD1135" s="1"/>
      <c r="PE1135" s="1"/>
      <c r="PF1135" s="1"/>
      <c r="PG1135" s="1"/>
      <c r="PH1135" s="1"/>
      <c r="PI1135" s="1"/>
      <c r="PJ1135" s="1"/>
      <c r="PK1135" s="1"/>
      <c r="PL1135" s="1"/>
      <c r="PM1135" s="1"/>
      <c r="PN1135" s="1"/>
      <c r="PO1135" s="1"/>
      <c r="PP1135" s="1"/>
      <c r="PQ1135" s="1"/>
      <c r="PR1135" s="1"/>
      <c r="PS1135" s="1"/>
      <c r="PT1135" s="1"/>
      <c r="PU1135" s="1"/>
      <c r="PV1135" s="1"/>
      <c r="PW1135" s="1"/>
      <c r="PX1135" s="1"/>
      <c r="PY1135" s="1"/>
      <c r="PZ1135" s="1"/>
      <c r="QA1135" s="1"/>
      <c r="QB1135" s="1"/>
      <c r="QC1135" s="1"/>
      <c r="QD1135" s="1"/>
      <c r="QE1135" s="1"/>
      <c r="QF1135" s="1"/>
      <c r="QG1135" s="1"/>
      <c r="QH1135" s="1"/>
      <c r="QI1135" s="1"/>
      <c r="QJ1135" s="1"/>
      <c r="QK1135" s="1"/>
      <c r="QL1135" s="1"/>
      <c r="QM1135" s="1"/>
      <c r="QN1135" s="1"/>
      <c r="QO1135" s="1"/>
      <c r="QP1135" s="1"/>
      <c r="QQ1135" s="1"/>
      <c r="QR1135" s="1"/>
      <c r="QS1135" s="1"/>
      <c r="QT1135" s="1"/>
      <c r="QU1135" s="1"/>
      <c r="QV1135" s="1"/>
      <c r="QW1135" s="1"/>
      <c r="QX1135" s="1"/>
      <c r="QY1135" s="1"/>
      <c r="QZ1135" s="1"/>
      <c r="RA1135" s="1"/>
      <c r="RB1135" s="1"/>
      <c r="RC1135" s="1"/>
      <c r="RD1135" s="1"/>
      <c r="RE1135" s="1"/>
      <c r="RF1135" s="1"/>
      <c r="RG1135" s="1"/>
      <c r="RH1135" s="1"/>
      <c r="RI1135" s="1"/>
      <c r="RJ1135" s="1"/>
      <c r="RK1135" s="1"/>
      <c r="RL1135" s="1"/>
      <c r="RM1135" s="1"/>
      <c r="RN1135" s="1"/>
      <c r="RO1135" s="1"/>
      <c r="RP1135" s="1"/>
      <c r="RQ1135" s="1"/>
      <c r="RR1135" s="1"/>
      <c r="RS1135" s="1"/>
      <c r="RT1135" s="1"/>
      <c r="RU1135" s="1"/>
      <c r="RV1135" s="1"/>
      <c r="RW1135" s="1"/>
      <c r="RX1135" s="1"/>
      <c r="RY1135" s="1"/>
      <c r="RZ1135" s="1"/>
      <c r="SA1135" s="1"/>
      <c r="SB1135" s="1"/>
      <c r="SC1135" s="1"/>
      <c r="SD1135" s="1"/>
      <c r="SE1135" s="1"/>
      <c r="SF1135" s="1"/>
      <c r="SG1135" s="1"/>
      <c r="SH1135" s="1"/>
      <c r="SI1135" s="1"/>
      <c r="SJ1135" s="1"/>
      <c r="SK1135" s="1"/>
      <c r="SL1135" s="1"/>
      <c r="SM1135" s="1"/>
      <c r="SN1135" s="1"/>
      <c r="SO1135" s="1"/>
      <c r="SP1135" s="1"/>
      <c r="SQ1135" s="1"/>
      <c r="SR1135" s="1"/>
      <c r="SS1135" s="1"/>
      <c r="ST1135" s="1"/>
      <c r="SU1135" s="1"/>
      <c r="SV1135" s="1"/>
      <c r="SW1135" s="1"/>
      <c r="SX1135" s="1"/>
      <c r="SY1135" s="1"/>
      <c r="SZ1135" s="1"/>
      <c r="TA1135" s="1"/>
      <c r="TB1135" s="1"/>
      <c r="TC1135" s="1"/>
      <c r="TD1135" s="1"/>
      <c r="TE1135" s="1"/>
      <c r="TF1135" s="1"/>
      <c r="TG1135" s="1"/>
      <c r="TH1135" s="1"/>
      <c r="TI1135" s="1"/>
      <c r="TJ1135" s="1"/>
      <c r="TK1135" s="1"/>
      <c r="TL1135" s="1"/>
      <c r="TM1135" s="1"/>
      <c r="TN1135" s="1"/>
      <c r="TO1135" s="1"/>
      <c r="TP1135" s="1"/>
      <c r="TQ1135" s="1"/>
      <c r="TR1135" s="1"/>
      <c r="TS1135" s="1"/>
      <c r="TT1135" s="1"/>
      <c r="TU1135" s="1"/>
      <c r="TV1135" s="1"/>
      <c r="TW1135" s="1"/>
      <c r="TX1135" s="1"/>
      <c r="TY1135" s="1"/>
      <c r="TZ1135" s="1"/>
      <c r="UA1135" s="1"/>
      <c r="UB1135" s="1"/>
      <c r="UC1135" s="1"/>
      <c r="UD1135" s="1"/>
      <c r="UE1135" s="1"/>
      <c r="UF1135" s="1"/>
      <c r="UG1135" s="1"/>
      <c r="UH1135" s="1"/>
      <c r="UI1135" s="1"/>
      <c r="UJ1135" s="1"/>
      <c r="UK1135" s="1"/>
      <c r="UL1135" s="1"/>
      <c r="UM1135" s="1"/>
      <c r="UN1135" s="1"/>
      <c r="UO1135" s="1"/>
      <c r="UP1135" s="1"/>
      <c r="UQ1135" s="1"/>
      <c r="UR1135" s="1"/>
      <c r="US1135" s="1"/>
      <c r="UT1135" s="1"/>
      <c r="UU1135" s="1"/>
      <c r="UV1135" s="1"/>
      <c r="UW1135" s="1"/>
      <c r="UX1135" s="1"/>
      <c r="UY1135" s="1"/>
      <c r="UZ1135" s="1"/>
      <c r="VA1135" s="1"/>
      <c r="VB1135" s="1"/>
      <c r="VC1135" s="1"/>
      <c r="VD1135" s="1"/>
      <c r="VE1135" s="1"/>
      <c r="VF1135" s="1"/>
      <c r="VG1135" s="1"/>
      <c r="VH1135" s="1"/>
      <c r="VI1135" s="1"/>
      <c r="VJ1135" s="1"/>
      <c r="VK1135" s="1"/>
      <c r="VL1135" s="1"/>
      <c r="VM1135" s="1"/>
      <c r="VN1135" s="1"/>
      <c r="VO1135" s="1"/>
      <c r="VP1135" s="1"/>
      <c r="VQ1135" s="1"/>
      <c r="VR1135" s="1"/>
      <c r="VS1135" s="1"/>
      <c r="VT1135" s="1"/>
      <c r="VU1135" s="1"/>
      <c r="VV1135" s="1"/>
      <c r="VW1135" s="1"/>
      <c r="VX1135" s="1"/>
      <c r="VY1135" s="1"/>
      <c r="VZ1135" s="1"/>
      <c r="WA1135" s="1"/>
      <c r="WB1135" s="1"/>
      <c r="WC1135" s="1"/>
      <c r="WD1135" s="1"/>
      <c r="WE1135" s="1"/>
      <c r="WF1135" s="1"/>
      <c r="WG1135" s="1"/>
      <c r="WH1135" s="1"/>
      <c r="WI1135" s="1"/>
      <c r="WJ1135" s="1"/>
      <c r="WK1135" s="1"/>
      <c r="WL1135" s="1"/>
      <c r="WM1135" s="1"/>
      <c r="WN1135" s="1"/>
      <c r="WO1135" s="1"/>
      <c r="WP1135" s="1"/>
      <c r="WQ1135" s="1"/>
      <c r="WR1135" s="1"/>
      <c r="WS1135" s="1"/>
      <c r="WT1135" s="1"/>
      <c r="WU1135" s="1"/>
      <c r="WV1135" s="1"/>
      <c r="WW1135" s="1"/>
      <c r="WX1135" s="1"/>
      <c r="WY1135" s="1"/>
      <c r="WZ1135" s="1"/>
      <c r="XA1135" s="1"/>
      <c r="XB1135" s="1"/>
      <c r="XC1135" s="1"/>
      <c r="XD1135" s="1"/>
      <c r="XE1135" s="1"/>
      <c r="XF1135" s="1"/>
      <c r="XG1135" s="1"/>
      <c r="XH1135" s="1"/>
      <c r="XI1135" s="1"/>
      <c r="XJ1135" s="1"/>
      <c r="XK1135" s="1"/>
      <c r="XL1135" s="1"/>
      <c r="XM1135" s="1"/>
      <c r="XN1135" s="1"/>
      <c r="XO1135" s="1"/>
      <c r="XP1135" s="1"/>
      <c r="XQ1135" s="1"/>
      <c r="XR1135" s="1"/>
      <c r="XS1135" s="1"/>
      <c r="XT1135" s="1"/>
      <c r="XU1135" s="1"/>
      <c r="XV1135" s="1"/>
      <c r="XW1135" s="1"/>
      <c r="XX1135" s="1"/>
      <c r="XY1135" s="1"/>
      <c r="XZ1135" s="1"/>
      <c r="YA1135" s="1"/>
      <c r="YB1135" s="1"/>
      <c r="YC1135" s="1"/>
      <c r="YD1135" s="1"/>
      <c r="YE1135" s="1"/>
      <c r="YF1135" s="1"/>
      <c r="YG1135" s="1"/>
      <c r="YH1135" s="1"/>
      <c r="YI1135" s="1"/>
      <c r="YJ1135" s="1"/>
      <c r="YK1135" s="1"/>
      <c r="YL1135" s="1"/>
      <c r="YM1135" s="1"/>
      <c r="YN1135" s="1"/>
      <c r="YO1135" s="1"/>
      <c r="YP1135" s="1"/>
      <c r="YQ1135" s="1"/>
      <c r="YR1135" s="1"/>
      <c r="YS1135" s="1"/>
      <c r="YT1135" s="1"/>
      <c r="YU1135" s="1"/>
      <c r="YV1135" s="1"/>
      <c r="YW1135" s="1"/>
      <c r="YX1135" s="1"/>
      <c r="YY1135" s="1"/>
      <c r="YZ1135" s="1"/>
      <c r="ZA1135" s="1"/>
      <c r="ZB1135" s="1"/>
      <c r="ZC1135" s="1"/>
      <c r="ZD1135" s="1"/>
      <c r="ZE1135" s="1"/>
      <c r="ZF1135" s="1"/>
      <c r="ZG1135" s="1"/>
      <c r="ZH1135" s="1"/>
      <c r="ZI1135" s="1"/>
      <c r="ZJ1135" s="1"/>
      <c r="ZK1135" s="1"/>
    </row>
    <row r="1136" spans="1:687">
      <c r="A1136" s="1">
        <v>226.8</v>
      </c>
      <c r="B1136" s="1">
        <v>23.738805770873999</v>
      </c>
      <c r="C1136" s="1">
        <v>24.974271774291999</v>
      </c>
      <c r="D1136" s="1">
        <v>25.253864288330099</v>
      </c>
      <c r="E1136" s="1">
        <v>24.290672302246101</v>
      </c>
      <c r="F1136" s="1">
        <v>24.554481506347699</v>
      </c>
      <c r="G1136" s="1">
        <v>24.622434616088899</v>
      </c>
      <c r="H1136" s="1">
        <v>24.5811576843262</v>
      </c>
      <c r="I1136" s="1">
        <v>24.181818008422901</v>
      </c>
      <c r="J1136" s="1">
        <v>23.7286262512207</v>
      </c>
      <c r="K1136" s="1">
        <v>23.457595825195298</v>
      </c>
      <c r="L1136" s="1">
        <v>23.074815750122099</v>
      </c>
      <c r="M1136" s="1">
        <v>22.4426383972168</v>
      </c>
      <c r="N1136" s="1">
        <v>22.3663120269775</v>
      </c>
      <c r="O1136" s="1">
        <v>21.966163635253899</v>
      </c>
      <c r="P1136" s="1">
        <v>21.882366180419901</v>
      </c>
      <c r="Q1136" s="1">
        <v>21.7619953155518</v>
      </c>
      <c r="R1136" s="1">
        <v>21.612611770629901</v>
      </c>
      <c r="S1136" s="1">
        <v>21.377845764160199</v>
      </c>
      <c r="T1136" s="1">
        <v>21.530746459960898</v>
      </c>
      <c r="U1136" s="1">
        <v>21.688346862793001</v>
      </c>
      <c r="V1136" s="1">
        <v>21.9715785980225</v>
      </c>
      <c r="W1136" s="1">
        <v>22.331356048583999</v>
      </c>
      <c r="X1136" s="1">
        <v>22.5827445983887</v>
      </c>
      <c r="Y1136" s="1">
        <v>22.938287734985401</v>
      </c>
      <c r="Z1136" s="1">
        <v>23.372398376464801</v>
      </c>
      <c r="AA1136" s="1">
        <v>23.1989231109619</v>
      </c>
      <c r="AB1136" s="1">
        <v>22.861371994018601</v>
      </c>
      <c r="AC1136" s="1">
        <v>22.406934738159201</v>
      </c>
      <c r="AD1136" s="1">
        <v>21.274656295776399</v>
      </c>
      <c r="AE1136" s="1">
        <v>20.520675659179702</v>
      </c>
      <c r="AF1136" s="1">
        <v>20.4042568206787</v>
      </c>
      <c r="AG1136" s="1">
        <v>20.227729797363299</v>
      </c>
      <c r="AH1136" s="1">
        <v>20.216804504394499</v>
      </c>
      <c r="AI1136" s="1">
        <v>20.3445224761963</v>
      </c>
      <c r="AJ1136" s="1">
        <v>19.998878479003899</v>
      </c>
      <c r="AK1136" s="1">
        <v>20.249364852905298</v>
      </c>
      <c r="AL1136" s="1">
        <v>20.2590141296387</v>
      </c>
      <c r="AM1136" s="1">
        <v>19.98291015625</v>
      </c>
      <c r="AN1136" s="1">
        <v>20.042488098144499</v>
      </c>
      <c r="AO1136" s="1">
        <v>20.063499450683601</v>
      </c>
      <c r="AP1136" s="1">
        <v>20.1111869812012</v>
      </c>
      <c r="AQ1136" s="1">
        <v>19.99853515625</v>
      </c>
      <c r="AR1136" s="1">
        <v>19.905555725097699</v>
      </c>
      <c r="AS1136" s="1">
        <v>20.070938110351602</v>
      </c>
      <c r="AT1136" s="1">
        <v>19.6618556976318</v>
      </c>
      <c r="AU1136" s="1">
        <v>20.1370239257813</v>
      </c>
      <c r="AV1136" s="1">
        <v>20.51784324646</v>
      </c>
      <c r="AW1136" s="1">
        <v>20.716283798217798</v>
      </c>
      <c r="AX1136" s="1">
        <v>21.030021667480501</v>
      </c>
      <c r="AY1136" s="1">
        <v>21.2830295562744</v>
      </c>
      <c r="AZ1136" s="1">
        <v>21.357425689697301</v>
      </c>
      <c r="BA1136" s="1">
        <v>21.653078079223601</v>
      </c>
      <c r="BB1136" s="1">
        <v>21.276056289672901</v>
      </c>
      <c r="BC1136" s="1">
        <v>21.104572296142599</v>
      </c>
      <c r="BD1136" s="1">
        <v>21.1268920898438</v>
      </c>
      <c r="BE1136" s="1">
        <v>20.913759231567401</v>
      </c>
      <c r="BF1136" s="1">
        <v>20.635257720947301</v>
      </c>
      <c r="BG1136" s="1">
        <v>20.270469665527301</v>
      </c>
      <c r="BH1136" s="1">
        <v>20.1521511077881</v>
      </c>
      <c r="BI1136" s="1">
        <v>20.180229187011701</v>
      </c>
      <c r="BJ1136" s="1">
        <v>19.984092712402301</v>
      </c>
      <c r="BK1136" s="1">
        <v>19.747581481933601</v>
      </c>
      <c r="BL1136" s="1">
        <v>19.527725219726602</v>
      </c>
      <c r="BM1136" s="1">
        <v>19.404365539550799</v>
      </c>
      <c r="BN1136" s="1">
        <v>19.136695861816399</v>
      </c>
      <c r="BO1136" s="1">
        <v>19.2157306671143</v>
      </c>
      <c r="BP1136" s="1">
        <v>19.1788120269775</v>
      </c>
      <c r="BQ1136" s="1">
        <v>19.016822814941399</v>
      </c>
      <c r="BR1136" s="1">
        <v>19.120883941650401</v>
      </c>
      <c r="BS1136" s="1">
        <v>19.505002975463899</v>
      </c>
      <c r="BT1136" s="1">
        <v>19.622043609619102</v>
      </c>
      <c r="BU1136" s="1">
        <v>19.8682956695557</v>
      </c>
      <c r="BV1136" s="1">
        <v>19.877510070800799</v>
      </c>
      <c r="BW1136" s="1">
        <v>20.299884796142599</v>
      </c>
      <c r="BX1136" s="1">
        <v>20.710119247436499</v>
      </c>
      <c r="BY1136" s="1">
        <v>20.354078292846701</v>
      </c>
      <c r="BZ1136" s="1">
        <v>20.4836330413818</v>
      </c>
      <c r="CA1136" s="1">
        <v>20.511398315429702</v>
      </c>
      <c r="CB1136" s="1">
        <v>20.2455348968506</v>
      </c>
      <c r="CC1136" s="1">
        <v>20.2112636566162</v>
      </c>
      <c r="CD1136" s="1">
        <v>19.658992767333999</v>
      </c>
      <c r="CE1136" s="1">
        <v>19.203994750976602</v>
      </c>
      <c r="CF1136" s="1">
        <v>19.032636642456101</v>
      </c>
      <c r="CG1136" s="1">
        <v>19.0739421844482</v>
      </c>
      <c r="CH1136" s="1">
        <v>18.4183254241943</v>
      </c>
      <c r="CI1136" s="1">
        <v>18.5578727722168</v>
      </c>
      <c r="CJ1136" s="1">
        <v>18.920948028564499</v>
      </c>
      <c r="CK1136" s="1">
        <v>19.0392971038818</v>
      </c>
      <c r="CL1136" s="1">
        <v>19.223636627197301</v>
      </c>
      <c r="CM1136" s="1">
        <v>19.140680313110401</v>
      </c>
      <c r="CN1136" s="1">
        <v>18.524410247802699</v>
      </c>
      <c r="CO1136" s="1">
        <v>18.832513809204102</v>
      </c>
      <c r="CP1136" s="1">
        <v>19.123779296875</v>
      </c>
      <c r="CQ1136" s="1">
        <v>19.653886795043899</v>
      </c>
      <c r="CR1136" s="1">
        <v>20.008527755737301</v>
      </c>
      <c r="CS1136" s="1">
        <v>20.4850959777832</v>
      </c>
      <c r="CT1136" s="1">
        <v>20.923408508300799</v>
      </c>
      <c r="CU1136" s="1">
        <v>20.908405303955099</v>
      </c>
      <c r="CV1136" s="1">
        <v>21.364118576049801</v>
      </c>
      <c r="CW1136" s="1">
        <v>21.631319046020501</v>
      </c>
      <c r="CX1136" s="1">
        <v>21.654106140136701</v>
      </c>
      <c r="CY1136" s="1">
        <v>21.363618850708001</v>
      </c>
      <c r="CZ1136" s="1">
        <v>21.452365875244102</v>
      </c>
      <c r="DA1136" s="1">
        <v>21.206111907958999</v>
      </c>
      <c r="DB1136" s="1">
        <v>20.8587551116943</v>
      </c>
      <c r="DC1136" s="1">
        <v>20.6864929199219</v>
      </c>
      <c r="DD1136" s="1">
        <v>20.5484733581543</v>
      </c>
      <c r="DE1136" s="1">
        <v>20.388381958007798</v>
      </c>
      <c r="DF1136" s="1">
        <v>20.108074188232401</v>
      </c>
      <c r="DG1136" s="1">
        <v>19.706119537353501</v>
      </c>
      <c r="DH1136" s="1">
        <v>19.485765457153299</v>
      </c>
      <c r="DI1136" s="1">
        <v>19.809556961059599</v>
      </c>
      <c r="DJ1136" s="1">
        <v>19.5057487487793</v>
      </c>
      <c r="DK1136" s="1">
        <v>19.330686569213899</v>
      </c>
      <c r="DL1136" s="1">
        <v>18.9910793304443</v>
      </c>
      <c r="DM1136" s="1">
        <v>19.070985794067401</v>
      </c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  <c r="KH1136" s="1"/>
      <c r="KI1136" s="1"/>
      <c r="KJ1136" s="1"/>
      <c r="KK1136" s="1"/>
      <c r="KL1136" s="1"/>
      <c r="KM1136" s="1"/>
      <c r="KN1136" s="1"/>
      <c r="KO1136" s="1"/>
      <c r="KP1136" s="1"/>
      <c r="KQ1136" s="1"/>
      <c r="KR1136" s="1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1"/>
      <c r="LP1136" s="1"/>
      <c r="LQ1136" s="1"/>
      <c r="LR1136" s="1"/>
      <c r="LS1136" s="1"/>
      <c r="LT1136" s="1"/>
      <c r="LU1136" s="1"/>
      <c r="LV1136" s="1"/>
      <c r="LW1136" s="1"/>
      <c r="LX1136" s="1"/>
      <c r="LY1136" s="1"/>
      <c r="LZ1136" s="1"/>
      <c r="MA1136" s="1"/>
      <c r="MB1136" s="1"/>
      <c r="MC1136" s="1"/>
      <c r="MD1136" s="1"/>
      <c r="ME1136" s="1"/>
      <c r="MF1136" s="1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1"/>
      <c r="MR1136" s="1"/>
      <c r="MS1136" s="1"/>
      <c r="MT1136" s="1"/>
      <c r="MU1136" s="1"/>
      <c r="MV1136" s="1"/>
      <c r="MW1136" s="1"/>
      <c r="MX1136" s="1"/>
      <c r="MY1136" s="1"/>
      <c r="MZ1136" s="1"/>
      <c r="NA1136" s="1"/>
      <c r="NB1136" s="1"/>
      <c r="NC1136" s="1"/>
      <c r="ND1136" s="1"/>
      <c r="NE1136" s="1"/>
      <c r="NF1136" s="1"/>
      <c r="NG1136" s="1"/>
      <c r="NH1136" s="1"/>
      <c r="NI1136" s="1"/>
      <c r="NJ1136" s="1"/>
      <c r="NK1136" s="1"/>
      <c r="NL1136" s="1"/>
      <c r="NM1136" s="1"/>
      <c r="NN1136" s="1"/>
      <c r="NO1136" s="1"/>
      <c r="NP1136" s="1"/>
      <c r="NQ1136" s="1"/>
      <c r="NR1136" s="1"/>
      <c r="NS1136" s="1"/>
      <c r="NT1136" s="1"/>
      <c r="NU1136" s="1"/>
      <c r="NV1136" s="1"/>
      <c r="NW1136" s="1"/>
      <c r="NX1136" s="1"/>
      <c r="NY1136" s="1"/>
      <c r="NZ1136" s="1"/>
      <c r="OA1136" s="1"/>
      <c r="OB1136" s="1"/>
      <c r="OC1136" s="1"/>
      <c r="OD1136" s="1"/>
      <c r="OE1136" s="1"/>
      <c r="OF1136" s="1"/>
      <c r="OG1136" s="1"/>
      <c r="OH1136" s="1"/>
      <c r="OI1136" s="1"/>
      <c r="OJ1136" s="1"/>
      <c r="OK1136" s="1"/>
      <c r="OL1136" s="1"/>
      <c r="OM1136" s="1"/>
      <c r="ON1136" s="1"/>
      <c r="OO1136" s="1"/>
      <c r="OP1136" s="1"/>
      <c r="OQ1136" s="1"/>
      <c r="OR1136" s="1"/>
      <c r="OS1136" s="1"/>
      <c r="OT1136" s="1"/>
      <c r="OU1136" s="1"/>
      <c r="OV1136" s="1"/>
      <c r="OW1136" s="1"/>
      <c r="OX1136" s="1"/>
      <c r="OY1136" s="1"/>
      <c r="OZ1136" s="1"/>
      <c r="PA1136" s="1"/>
      <c r="PB1136" s="1"/>
      <c r="PC1136" s="1"/>
      <c r="PD1136" s="1"/>
      <c r="PE1136" s="1"/>
      <c r="PF1136" s="1"/>
      <c r="PG1136" s="1"/>
      <c r="PH1136" s="1"/>
      <c r="PI1136" s="1"/>
      <c r="PJ1136" s="1"/>
      <c r="PK1136" s="1"/>
      <c r="PL1136" s="1"/>
      <c r="PM1136" s="1"/>
      <c r="PN1136" s="1"/>
      <c r="PO1136" s="1"/>
      <c r="PP1136" s="1"/>
      <c r="PQ1136" s="1"/>
      <c r="PR1136" s="1"/>
      <c r="PS1136" s="1"/>
      <c r="PT1136" s="1"/>
      <c r="PU1136" s="1"/>
      <c r="PV1136" s="1"/>
      <c r="PW1136" s="1"/>
      <c r="PX1136" s="1"/>
      <c r="PY1136" s="1"/>
      <c r="PZ1136" s="1"/>
      <c r="QA1136" s="1"/>
      <c r="QB1136" s="1"/>
      <c r="QC1136" s="1"/>
      <c r="QD1136" s="1"/>
      <c r="QE1136" s="1"/>
      <c r="QF1136" s="1"/>
      <c r="QG1136" s="1"/>
      <c r="QH1136" s="1"/>
      <c r="QI1136" s="1"/>
      <c r="QJ1136" s="1"/>
      <c r="QK1136" s="1"/>
      <c r="QL1136" s="1"/>
      <c r="QM1136" s="1"/>
      <c r="QN1136" s="1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1"/>
      <c r="RR1136" s="1"/>
      <c r="RS1136" s="1"/>
      <c r="RT1136" s="1"/>
      <c r="RU1136" s="1"/>
      <c r="RV1136" s="1"/>
      <c r="RW1136" s="1"/>
      <c r="RX1136" s="1"/>
      <c r="RY1136" s="1"/>
      <c r="RZ1136" s="1"/>
      <c r="SA1136" s="1"/>
      <c r="SB1136" s="1"/>
      <c r="SC1136" s="1"/>
      <c r="SD1136" s="1"/>
      <c r="SE1136" s="1"/>
      <c r="SF1136" s="1"/>
      <c r="SG1136" s="1"/>
      <c r="SH1136" s="1"/>
      <c r="SI1136" s="1"/>
      <c r="SJ1136" s="1"/>
      <c r="SK1136" s="1"/>
      <c r="SL1136" s="1"/>
      <c r="SM1136" s="1"/>
      <c r="SN1136" s="1"/>
      <c r="SO1136" s="1"/>
      <c r="SP1136" s="1"/>
      <c r="SQ1136" s="1"/>
      <c r="SR1136" s="1"/>
      <c r="SS1136" s="1"/>
      <c r="ST1136" s="1"/>
      <c r="SU1136" s="1"/>
      <c r="SV1136" s="1"/>
      <c r="SW1136" s="1"/>
      <c r="SX1136" s="1"/>
      <c r="SY1136" s="1"/>
      <c r="SZ1136" s="1"/>
      <c r="TA1136" s="1"/>
      <c r="TB1136" s="1"/>
      <c r="TC1136" s="1"/>
      <c r="TD1136" s="1"/>
      <c r="TE1136" s="1"/>
      <c r="TF1136" s="1"/>
      <c r="TG1136" s="1"/>
      <c r="TH1136" s="1"/>
      <c r="TI1136" s="1"/>
      <c r="TJ1136" s="1"/>
      <c r="TK1136" s="1"/>
      <c r="TL1136" s="1"/>
      <c r="TM1136" s="1"/>
      <c r="TN1136" s="1"/>
      <c r="TO1136" s="1"/>
      <c r="TP1136" s="1"/>
      <c r="TQ1136" s="1"/>
      <c r="TR1136" s="1"/>
      <c r="TS1136" s="1"/>
      <c r="TT1136" s="1"/>
      <c r="TU1136" s="1"/>
      <c r="TV1136" s="1"/>
      <c r="TW1136" s="1"/>
      <c r="TX1136" s="1"/>
      <c r="TY1136" s="1"/>
      <c r="TZ1136" s="1"/>
      <c r="UA1136" s="1"/>
      <c r="UB1136" s="1"/>
      <c r="UC1136" s="1"/>
      <c r="UD1136" s="1"/>
      <c r="UE1136" s="1"/>
      <c r="UF1136" s="1"/>
      <c r="UG1136" s="1"/>
      <c r="UH1136" s="1"/>
      <c r="UI1136" s="1"/>
      <c r="UJ1136" s="1"/>
      <c r="UK1136" s="1"/>
      <c r="UL1136" s="1"/>
      <c r="UM1136" s="1"/>
      <c r="UN1136" s="1"/>
      <c r="UO1136" s="1"/>
      <c r="UP1136" s="1"/>
      <c r="UQ1136" s="1"/>
      <c r="UR1136" s="1"/>
      <c r="US1136" s="1"/>
      <c r="UT1136" s="1"/>
      <c r="UU1136" s="1"/>
      <c r="UV1136" s="1"/>
      <c r="UW1136" s="1"/>
      <c r="UX1136" s="1"/>
      <c r="UY1136" s="1"/>
      <c r="UZ1136" s="1"/>
      <c r="VA1136" s="1"/>
      <c r="VB1136" s="1"/>
      <c r="VC1136" s="1"/>
      <c r="VD1136" s="1"/>
      <c r="VE1136" s="1"/>
      <c r="VF1136" s="1"/>
      <c r="VG1136" s="1"/>
      <c r="VH1136" s="1"/>
      <c r="VI1136" s="1"/>
      <c r="VJ1136" s="1"/>
      <c r="VK1136" s="1"/>
      <c r="VL1136" s="1"/>
      <c r="VM1136" s="1"/>
      <c r="VN1136" s="1"/>
      <c r="VO1136" s="1"/>
      <c r="VP1136" s="1"/>
      <c r="VQ1136" s="1"/>
      <c r="VR1136" s="1"/>
      <c r="VS1136" s="1"/>
      <c r="VT1136" s="1"/>
      <c r="VU1136" s="1"/>
      <c r="VV1136" s="1"/>
      <c r="VW1136" s="1"/>
      <c r="VX1136" s="1"/>
      <c r="VY1136" s="1"/>
      <c r="VZ1136" s="1"/>
      <c r="WA1136" s="1"/>
      <c r="WB1136" s="1"/>
      <c r="WC1136" s="1"/>
      <c r="WD1136" s="1"/>
      <c r="WE1136" s="1"/>
      <c r="WF1136" s="1"/>
      <c r="WG1136" s="1"/>
      <c r="WH1136" s="1"/>
      <c r="WI1136" s="1"/>
      <c r="WJ1136" s="1"/>
      <c r="WK1136" s="1"/>
      <c r="WL1136" s="1"/>
      <c r="WM1136" s="1"/>
      <c r="WN1136" s="1"/>
      <c r="WO1136" s="1"/>
      <c r="WP1136" s="1"/>
      <c r="WQ1136" s="1"/>
      <c r="WR1136" s="1"/>
      <c r="WS1136" s="1"/>
      <c r="WT1136" s="1"/>
      <c r="WU1136" s="1"/>
      <c r="WV1136" s="1"/>
      <c r="WW1136" s="1"/>
      <c r="WX1136" s="1"/>
      <c r="WY1136" s="1"/>
      <c r="WZ1136" s="1"/>
      <c r="XA1136" s="1"/>
      <c r="XB1136" s="1"/>
      <c r="XC1136" s="1"/>
      <c r="XD1136" s="1"/>
      <c r="XE1136" s="1"/>
      <c r="XF1136" s="1"/>
      <c r="XG1136" s="1"/>
      <c r="XH1136" s="1"/>
      <c r="XI1136" s="1"/>
      <c r="XJ1136" s="1"/>
      <c r="XK1136" s="1"/>
      <c r="XL1136" s="1"/>
      <c r="XM1136" s="1"/>
      <c r="XN1136" s="1"/>
      <c r="XO1136" s="1"/>
      <c r="XP1136" s="1"/>
      <c r="XQ1136" s="1"/>
      <c r="XR1136" s="1"/>
      <c r="XS1136" s="1"/>
      <c r="XT1136" s="1"/>
      <c r="XU1136" s="1"/>
      <c r="XV1136" s="1"/>
      <c r="XW1136" s="1"/>
      <c r="XX1136" s="1"/>
      <c r="XY1136" s="1"/>
      <c r="XZ1136" s="1"/>
      <c r="YA1136" s="1"/>
      <c r="YB1136" s="1"/>
      <c r="YC1136" s="1"/>
      <c r="YD1136" s="1"/>
      <c r="YE1136" s="1"/>
      <c r="YF1136" s="1"/>
      <c r="YG1136" s="1"/>
      <c r="YH1136" s="1"/>
      <c r="YI1136" s="1"/>
      <c r="YJ1136" s="1"/>
      <c r="YK1136" s="1"/>
      <c r="YL1136" s="1"/>
      <c r="YM1136" s="1"/>
      <c r="YN1136" s="1"/>
      <c r="YO1136" s="1"/>
      <c r="YP1136" s="1"/>
      <c r="YQ1136" s="1"/>
      <c r="YR1136" s="1"/>
      <c r="YS1136" s="1"/>
      <c r="YT1136" s="1"/>
      <c r="YU1136" s="1"/>
      <c r="YV1136" s="1"/>
      <c r="YW1136" s="1"/>
      <c r="YX1136" s="1"/>
      <c r="YY1136" s="1"/>
      <c r="YZ1136" s="1"/>
      <c r="ZA1136" s="1"/>
      <c r="ZB1136" s="1"/>
      <c r="ZC1136" s="1"/>
      <c r="ZD1136" s="1"/>
      <c r="ZE1136" s="1"/>
      <c r="ZF1136" s="1"/>
      <c r="ZG1136" s="1"/>
      <c r="ZH1136" s="1"/>
      <c r="ZI1136" s="1"/>
      <c r="ZJ1136" s="1"/>
      <c r="ZK1136" s="1"/>
    </row>
    <row r="1137" spans="1:687">
      <c r="A1137" s="1">
        <v>227</v>
      </c>
      <c r="B1137" s="1">
        <v>23.6498107910156</v>
      </c>
      <c r="C1137" s="1">
        <v>24.968513488769499</v>
      </c>
      <c r="D1137" s="1">
        <v>25.3063144683838</v>
      </c>
      <c r="E1137" s="1">
        <v>24.2620964050293</v>
      </c>
      <c r="F1137" s="1">
        <v>24.526403427123999</v>
      </c>
      <c r="G1137" s="1">
        <v>24.6132507324219</v>
      </c>
      <c r="H1137" s="1">
        <v>24.5887851715088</v>
      </c>
      <c r="I1137" s="1">
        <v>24.160682678222699</v>
      </c>
      <c r="J1137" s="1">
        <v>23.659646987915</v>
      </c>
      <c r="K1137" s="1">
        <v>23.3343296051025</v>
      </c>
      <c r="L1137" s="1">
        <v>22.8840637207031</v>
      </c>
      <c r="M1137" s="1">
        <v>22.157133102416999</v>
      </c>
      <c r="N1137" s="1">
        <v>22.049150466918899</v>
      </c>
      <c r="O1137" s="1">
        <v>21.6202392578125</v>
      </c>
      <c r="P1137" s="1">
        <v>21.5113830566406</v>
      </c>
      <c r="Q1137" s="1">
        <v>21.381486892700199</v>
      </c>
      <c r="R1137" s="1">
        <v>21.221178054809599</v>
      </c>
      <c r="S1137" s="1">
        <v>20.973960876464801</v>
      </c>
      <c r="T1137" s="1">
        <v>21.134300231933601</v>
      </c>
      <c r="U1137" s="1">
        <v>21.319200515747099</v>
      </c>
      <c r="V1137" s="1">
        <v>21.6409702301025</v>
      </c>
      <c r="W1137" s="1">
        <v>22.056808471679702</v>
      </c>
      <c r="X1137" s="1">
        <v>22.350593566894499</v>
      </c>
      <c r="Y1137" s="1">
        <v>22.74977684021</v>
      </c>
      <c r="Z1137" s="1">
        <v>23.247512817382798</v>
      </c>
      <c r="AA1137" s="1">
        <v>23.068122863769499</v>
      </c>
      <c r="AB1137" s="1">
        <v>22.6734828948975</v>
      </c>
      <c r="AC1137" s="1">
        <v>22.188230514526399</v>
      </c>
      <c r="AD1137" s="1">
        <v>20.9380702972412</v>
      </c>
      <c r="AE1137" s="1">
        <v>20.076231002807599</v>
      </c>
      <c r="AF1137" s="1">
        <v>19.923580169677699</v>
      </c>
      <c r="AG1137" s="1">
        <v>19.725013732910199</v>
      </c>
      <c r="AH1137" s="1">
        <v>19.702074050903299</v>
      </c>
      <c r="AI1137" s="1">
        <v>19.8194885253906</v>
      </c>
      <c r="AJ1137" s="1">
        <v>19.4719753265381</v>
      </c>
      <c r="AK1137" s="1">
        <v>19.727846145629901</v>
      </c>
      <c r="AL1137" s="1">
        <v>19.7360649108887</v>
      </c>
      <c r="AM1137" s="1">
        <v>19.450807571411101</v>
      </c>
      <c r="AN1137" s="1">
        <v>19.512939453125</v>
      </c>
      <c r="AO1137" s="1">
        <v>19.541545867919901</v>
      </c>
      <c r="AP1137" s="1">
        <v>19.585250854492202</v>
      </c>
      <c r="AQ1137" s="1">
        <v>19.471260070800799</v>
      </c>
      <c r="AR1137" s="1">
        <v>19.370529174804702</v>
      </c>
      <c r="AS1137" s="1">
        <v>19.537530899047901</v>
      </c>
      <c r="AT1137" s="1">
        <v>19.130098342895501</v>
      </c>
      <c r="AU1137" s="1">
        <v>19.630323410034201</v>
      </c>
      <c r="AV1137" s="1">
        <v>20.0587062835693</v>
      </c>
      <c r="AW1137" s="1">
        <v>20.2963047027588</v>
      </c>
      <c r="AX1137" s="1">
        <v>20.648454666137699</v>
      </c>
      <c r="AY1137" s="1">
        <v>20.9405918121338</v>
      </c>
      <c r="AZ1137" s="1">
        <v>21.033943176269499</v>
      </c>
      <c r="BA1137" s="1">
        <v>21.356521606445298</v>
      </c>
      <c r="BB1137" s="1">
        <v>20.9360160827637</v>
      </c>
      <c r="BC1137" s="1">
        <v>20.731287002563501</v>
      </c>
      <c r="BD1137" s="1">
        <v>20.728889465331999</v>
      </c>
      <c r="BE1137" s="1">
        <v>20.482170104980501</v>
      </c>
      <c r="BF1137" s="1">
        <v>20.151964187622099</v>
      </c>
      <c r="BG1137" s="1">
        <v>19.736314773559599</v>
      </c>
      <c r="BH1137" s="1">
        <v>19.594402313232401</v>
      </c>
      <c r="BI1137" s="1">
        <v>19.6083164215088</v>
      </c>
      <c r="BJ1137" s="1">
        <v>19.380084991455099</v>
      </c>
      <c r="BK1137" s="1">
        <v>19.114564895629901</v>
      </c>
      <c r="BL1137" s="1">
        <v>18.877244949340799</v>
      </c>
      <c r="BM1137" s="1">
        <v>18.736701965331999</v>
      </c>
      <c r="BN1137" s="1">
        <v>18.464052200317401</v>
      </c>
      <c r="BO1137" s="1">
        <v>18.5365180969238</v>
      </c>
      <c r="BP1137" s="1">
        <v>18.485530853271499</v>
      </c>
      <c r="BQ1137" s="1">
        <v>18.336677551269499</v>
      </c>
      <c r="BR1137" s="1">
        <v>18.4555549621582</v>
      </c>
      <c r="BS1137" s="1">
        <v>18.851377487182599</v>
      </c>
      <c r="BT1137" s="1">
        <v>18.999578475952099</v>
      </c>
      <c r="BU1137" s="1">
        <v>19.268024444580099</v>
      </c>
      <c r="BV1137" s="1">
        <v>19.286516189575199</v>
      </c>
      <c r="BW1137" s="1">
        <v>19.773262023925799</v>
      </c>
      <c r="BX1137" s="1">
        <v>20.2615661621094</v>
      </c>
      <c r="BY1137" s="1">
        <v>19.8719692230225</v>
      </c>
      <c r="BZ1137" s="1">
        <v>19.9922485351563</v>
      </c>
      <c r="CA1137" s="1">
        <v>20.041553497314499</v>
      </c>
      <c r="CB1137" s="1">
        <v>19.750694274902301</v>
      </c>
      <c r="CC1137" s="1">
        <v>19.6747436523438</v>
      </c>
      <c r="CD1137" s="1">
        <v>19.050876617431602</v>
      </c>
      <c r="CE1137" s="1">
        <v>18.522760391235401</v>
      </c>
      <c r="CF1137" s="1">
        <v>18.326156616210898</v>
      </c>
      <c r="CG1137" s="1">
        <v>18.3575325012207</v>
      </c>
      <c r="CH1137" s="1">
        <v>17.7039394378662</v>
      </c>
      <c r="CI1137" s="1">
        <v>17.835330963134801</v>
      </c>
      <c r="CJ1137" s="1">
        <v>18.183963775634801</v>
      </c>
      <c r="CK1137" s="1">
        <v>18.2993869781494</v>
      </c>
      <c r="CL1137" s="1">
        <v>18.4867134094238</v>
      </c>
      <c r="CM1137" s="1">
        <v>18.402544021606399</v>
      </c>
      <c r="CN1137" s="1">
        <v>17.786491394043001</v>
      </c>
      <c r="CO1137" s="1">
        <v>18.093662261962901</v>
      </c>
      <c r="CP1137" s="1">
        <v>18.419975280761701</v>
      </c>
      <c r="CQ1137" s="1">
        <v>19.0081996917725</v>
      </c>
      <c r="CR1137" s="1">
        <v>19.435710906982401</v>
      </c>
      <c r="CS1137" s="1">
        <v>19.9798889160156</v>
      </c>
      <c r="CT1137" s="1">
        <v>20.483570098876999</v>
      </c>
      <c r="CU1137" s="1">
        <v>20.433486938476602</v>
      </c>
      <c r="CV1137" s="1">
        <v>20.991455078125</v>
      </c>
      <c r="CW1137" s="1">
        <v>21.3146858215332</v>
      </c>
      <c r="CX1137" s="1">
        <v>21.336694717407202</v>
      </c>
      <c r="CY1137" s="1">
        <v>21.037055969238299</v>
      </c>
      <c r="CZ1137" s="1">
        <v>21.094892501831101</v>
      </c>
      <c r="DA1137" s="1">
        <v>20.8181343078613</v>
      </c>
      <c r="DB1137" s="1">
        <v>20.402637481689499</v>
      </c>
      <c r="DC1137" s="1">
        <v>20.190221786498999</v>
      </c>
      <c r="DD1137" s="1">
        <v>20.027702331543001</v>
      </c>
      <c r="DE1137" s="1">
        <v>19.8376350402832</v>
      </c>
      <c r="DF1137" s="1">
        <v>19.494386672973601</v>
      </c>
      <c r="DG1137" s="1">
        <v>19.0340061187744</v>
      </c>
      <c r="DH1137" s="1">
        <v>18.787876129150401</v>
      </c>
      <c r="DI1137" s="1">
        <v>19.122533798217798</v>
      </c>
      <c r="DJ1137" s="1">
        <v>18.7960014343262</v>
      </c>
      <c r="DK1137" s="1">
        <v>18.599491119384801</v>
      </c>
      <c r="DL1137" s="1">
        <v>18.231153488159201</v>
      </c>
      <c r="DM1137" s="1">
        <v>18.296678543090799</v>
      </c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  <c r="KH1137" s="1"/>
      <c r="KI1137" s="1"/>
      <c r="KJ1137" s="1"/>
      <c r="KK1137" s="1"/>
      <c r="KL1137" s="1"/>
      <c r="KM1137" s="1"/>
      <c r="KN1137" s="1"/>
      <c r="KO1137" s="1"/>
      <c r="KP1137" s="1"/>
      <c r="KQ1137" s="1"/>
      <c r="KR1137" s="1"/>
      <c r="KS1137" s="1"/>
      <c r="KT1137" s="1"/>
      <c r="KU1137" s="1"/>
      <c r="KV1137" s="1"/>
      <c r="KW1137" s="1"/>
      <c r="KX1137" s="1"/>
      <c r="KY1137" s="1"/>
      <c r="KZ1137" s="1"/>
      <c r="LA1137" s="1"/>
      <c r="LB1137" s="1"/>
      <c r="LC1137" s="1"/>
      <c r="LD1137" s="1"/>
      <c r="LE1137" s="1"/>
      <c r="LF1137" s="1"/>
      <c r="LG1137" s="1"/>
      <c r="LH1137" s="1"/>
      <c r="LI1137" s="1"/>
      <c r="LJ1137" s="1"/>
      <c r="LK1137" s="1"/>
      <c r="LL1137" s="1"/>
      <c r="LM1137" s="1"/>
      <c r="LN1137" s="1"/>
      <c r="LO1137" s="1"/>
      <c r="LP1137" s="1"/>
      <c r="LQ1137" s="1"/>
      <c r="LR1137" s="1"/>
      <c r="LS1137" s="1"/>
      <c r="LT1137" s="1"/>
      <c r="LU1137" s="1"/>
      <c r="LV1137" s="1"/>
      <c r="LW1137" s="1"/>
      <c r="LX1137" s="1"/>
      <c r="LY1137" s="1"/>
      <c r="LZ1137" s="1"/>
      <c r="MA1137" s="1"/>
      <c r="MB1137" s="1"/>
      <c r="MC1137" s="1"/>
      <c r="MD1137" s="1"/>
      <c r="ME1137" s="1"/>
      <c r="MF1137" s="1"/>
      <c r="MG1137" s="1"/>
      <c r="MH1137" s="1"/>
      <c r="MI1137" s="1"/>
      <c r="MJ1137" s="1"/>
      <c r="MK1137" s="1"/>
      <c r="ML1137" s="1"/>
      <c r="MM1137" s="1"/>
      <c r="MN1137" s="1"/>
      <c r="MO1137" s="1"/>
      <c r="MP1137" s="1"/>
      <c r="MQ1137" s="1"/>
      <c r="MR1137" s="1"/>
      <c r="MS1137" s="1"/>
      <c r="MT1137" s="1"/>
      <c r="MU1137" s="1"/>
      <c r="MV1137" s="1"/>
      <c r="MW1137" s="1"/>
      <c r="MX1137" s="1"/>
      <c r="MY1137" s="1"/>
      <c r="MZ1137" s="1"/>
      <c r="NA1137" s="1"/>
      <c r="NB1137" s="1"/>
      <c r="NC1137" s="1"/>
      <c r="ND1137" s="1"/>
      <c r="NE1137" s="1"/>
      <c r="NF1137" s="1"/>
      <c r="NG1137" s="1"/>
      <c r="NH1137" s="1"/>
      <c r="NI1137" s="1"/>
      <c r="NJ1137" s="1"/>
      <c r="NK1137" s="1"/>
      <c r="NL1137" s="1"/>
      <c r="NM1137" s="1"/>
      <c r="NN1137" s="1"/>
      <c r="NO1137" s="1"/>
      <c r="NP1137" s="1"/>
      <c r="NQ1137" s="1"/>
      <c r="NR1137" s="1"/>
      <c r="NS1137" s="1"/>
      <c r="NT1137" s="1"/>
      <c r="NU1137" s="1"/>
      <c r="NV1137" s="1"/>
      <c r="NW1137" s="1"/>
      <c r="NX1137" s="1"/>
      <c r="NY1137" s="1"/>
      <c r="NZ1137" s="1"/>
      <c r="OA1137" s="1"/>
      <c r="OB1137" s="1"/>
      <c r="OC1137" s="1"/>
      <c r="OD1137" s="1"/>
      <c r="OE1137" s="1"/>
      <c r="OF1137" s="1"/>
      <c r="OG1137" s="1"/>
      <c r="OH1137" s="1"/>
      <c r="OI1137" s="1"/>
      <c r="OJ1137" s="1"/>
      <c r="OK1137" s="1"/>
      <c r="OL1137" s="1"/>
      <c r="OM1137" s="1"/>
      <c r="ON1137" s="1"/>
      <c r="OO1137" s="1"/>
      <c r="OP1137" s="1"/>
      <c r="OQ1137" s="1"/>
      <c r="OR1137" s="1"/>
      <c r="OS1137" s="1"/>
      <c r="OT1137" s="1"/>
      <c r="OU1137" s="1"/>
      <c r="OV1137" s="1"/>
      <c r="OW1137" s="1"/>
      <c r="OX1137" s="1"/>
      <c r="OY1137" s="1"/>
      <c r="OZ1137" s="1"/>
      <c r="PA1137" s="1"/>
      <c r="PB1137" s="1"/>
      <c r="PC1137" s="1"/>
      <c r="PD1137" s="1"/>
      <c r="PE1137" s="1"/>
      <c r="PF1137" s="1"/>
      <c r="PG1137" s="1"/>
      <c r="PH1137" s="1"/>
      <c r="PI1137" s="1"/>
      <c r="PJ1137" s="1"/>
      <c r="PK1137" s="1"/>
      <c r="PL1137" s="1"/>
      <c r="PM1137" s="1"/>
      <c r="PN1137" s="1"/>
      <c r="PO1137" s="1"/>
      <c r="PP1137" s="1"/>
      <c r="PQ1137" s="1"/>
      <c r="PR1137" s="1"/>
      <c r="PS1137" s="1"/>
      <c r="PT1137" s="1"/>
      <c r="PU1137" s="1"/>
      <c r="PV1137" s="1"/>
      <c r="PW1137" s="1"/>
      <c r="PX1137" s="1"/>
      <c r="PY1137" s="1"/>
      <c r="PZ1137" s="1"/>
      <c r="QA1137" s="1"/>
      <c r="QB1137" s="1"/>
      <c r="QC1137" s="1"/>
      <c r="QD1137" s="1"/>
      <c r="QE1137" s="1"/>
      <c r="QF1137" s="1"/>
      <c r="QG1137" s="1"/>
      <c r="QH1137" s="1"/>
      <c r="QI1137" s="1"/>
      <c r="QJ1137" s="1"/>
      <c r="QK1137" s="1"/>
      <c r="QL1137" s="1"/>
      <c r="QM1137" s="1"/>
      <c r="QN1137" s="1"/>
      <c r="QO1137" s="1"/>
      <c r="QP1137" s="1"/>
      <c r="QQ1137" s="1"/>
      <c r="QR1137" s="1"/>
      <c r="QS1137" s="1"/>
      <c r="QT1137" s="1"/>
      <c r="QU1137" s="1"/>
      <c r="QV1137" s="1"/>
      <c r="QW1137" s="1"/>
      <c r="QX1137" s="1"/>
      <c r="QY1137" s="1"/>
      <c r="QZ1137" s="1"/>
      <c r="RA1137" s="1"/>
      <c r="RB1137" s="1"/>
      <c r="RC1137" s="1"/>
      <c r="RD1137" s="1"/>
      <c r="RE1137" s="1"/>
      <c r="RF1137" s="1"/>
      <c r="RG1137" s="1"/>
      <c r="RH1137" s="1"/>
      <c r="RI1137" s="1"/>
      <c r="RJ1137" s="1"/>
      <c r="RK1137" s="1"/>
      <c r="RL1137" s="1"/>
      <c r="RM1137" s="1"/>
      <c r="RN1137" s="1"/>
      <c r="RO1137" s="1"/>
      <c r="RP1137" s="1"/>
      <c r="RQ1137" s="1"/>
      <c r="RR1137" s="1"/>
      <c r="RS1137" s="1"/>
      <c r="RT1137" s="1"/>
      <c r="RU1137" s="1"/>
      <c r="RV1137" s="1"/>
      <c r="RW1137" s="1"/>
      <c r="RX1137" s="1"/>
      <c r="RY1137" s="1"/>
      <c r="RZ1137" s="1"/>
      <c r="SA1137" s="1"/>
      <c r="SB1137" s="1"/>
      <c r="SC1137" s="1"/>
      <c r="SD1137" s="1"/>
      <c r="SE1137" s="1"/>
      <c r="SF1137" s="1"/>
      <c r="SG1137" s="1"/>
      <c r="SH1137" s="1"/>
      <c r="SI1137" s="1"/>
      <c r="SJ1137" s="1"/>
      <c r="SK1137" s="1"/>
      <c r="SL1137" s="1"/>
      <c r="SM1137" s="1"/>
      <c r="SN1137" s="1"/>
      <c r="SO1137" s="1"/>
      <c r="SP1137" s="1"/>
      <c r="SQ1137" s="1"/>
      <c r="SR1137" s="1"/>
      <c r="SS1137" s="1"/>
      <c r="ST1137" s="1"/>
      <c r="SU1137" s="1"/>
      <c r="SV1137" s="1"/>
      <c r="SW1137" s="1"/>
      <c r="SX1137" s="1"/>
      <c r="SY1137" s="1"/>
      <c r="SZ1137" s="1"/>
      <c r="TA1137" s="1"/>
      <c r="TB1137" s="1"/>
      <c r="TC1137" s="1"/>
      <c r="TD1137" s="1"/>
      <c r="TE1137" s="1"/>
      <c r="TF1137" s="1"/>
      <c r="TG1137" s="1"/>
      <c r="TH1137" s="1"/>
      <c r="TI1137" s="1"/>
      <c r="TJ1137" s="1"/>
      <c r="TK1137" s="1"/>
      <c r="TL1137" s="1"/>
      <c r="TM1137" s="1"/>
      <c r="TN1137" s="1"/>
      <c r="TO1137" s="1"/>
      <c r="TP1137" s="1"/>
      <c r="TQ1137" s="1"/>
      <c r="TR1137" s="1"/>
      <c r="TS1137" s="1"/>
      <c r="TT1137" s="1"/>
      <c r="TU1137" s="1"/>
      <c r="TV1137" s="1"/>
      <c r="TW1137" s="1"/>
      <c r="TX1137" s="1"/>
      <c r="TY1137" s="1"/>
      <c r="TZ1137" s="1"/>
      <c r="UA1137" s="1"/>
      <c r="UB1137" s="1"/>
      <c r="UC1137" s="1"/>
      <c r="UD1137" s="1"/>
      <c r="UE1137" s="1"/>
      <c r="UF1137" s="1"/>
      <c r="UG1137" s="1"/>
      <c r="UH1137" s="1"/>
      <c r="UI1137" s="1"/>
      <c r="UJ1137" s="1"/>
      <c r="UK1137" s="1"/>
      <c r="UL1137" s="1"/>
      <c r="UM1137" s="1"/>
      <c r="UN1137" s="1"/>
      <c r="UO1137" s="1"/>
      <c r="UP1137" s="1"/>
      <c r="UQ1137" s="1"/>
      <c r="UR1137" s="1"/>
      <c r="US1137" s="1"/>
      <c r="UT1137" s="1"/>
      <c r="UU1137" s="1"/>
      <c r="UV1137" s="1"/>
      <c r="UW1137" s="1"/>
      <c r="UX1137" s="1"/>
      <c r="UY1137" s="1"/>
      <c r="UZ1137" s="1"/>
      <c r="VA1137" s="1"/>
      <c r="VB1137" s="1"/>
      <c r="VC1137" s="1"/>
      <c r="VD1137" s="1"/>
      <c r="VE1137" s="1"/>
      <c r="VF1137" s="1"/>
      <c r="VG1137" s="1"/>
      <c r="VH1137" s="1"/>
      <c r="VI1137" s="1"/>
      <c r="VJ1137" s="1"/>
      <c r="VK1137" s="1"/>
      <c r="VL1137" s="1"/>
      <c r="VM1137" s="1"/>
      <c r="VN1137" s="1"/>
      <c r="VO1137" s="1"/>
      <c r="VP1137" s="1"/>
      <c r="VQ1137" s="1"/>
      <c r="VR1137" s="1"/>
      <c r="VS1137" s="1"/>
      <c r="VT1137" s="1"/>
      <c r="VU1137" s="1"/>
      <c r="VV1137" s="1"/>
      <c r="VW1137" s="1"/>
      <c r="VX1137" s="1"/>
      <c r="VY1137" s="1"/>
      <c r="VZ1137" s="1"/>
      <c r="WA1137" s="1"/>
      <c r="WB1137" s="1"/>
      <c r="WC1137" s="1"/>
      <c r="WD1137" s="1"/>
      <c r="WE1137" s="1"/>
      <c r="WF1137" s="1"/>
      <c r="WG1137" s="1"/>
      <c r="WH1137" s="1"/>
      <c r="WI1137" s="1"/>
      <c r="WJ1137" s="1"/>
      <c r="WK1137" s="1"/>
      <c r="WL1137" s="1"/>
      <c r="WM1137" s="1"/>
      <c r="WN1137" s="1"/>
      <c r="WO1137" s="1"/>
      <c r="WP1137" s="1"/>
      <c r="WQ1137" s="1"/>
      <c r="WR1137" s="1"/>
      <c r="WS1137" s="1"/>
      <c r="WT1137" s="1"/>
      <c r="WU1137" s="1"/>
      <c r="WV1137" s="1"/>
      <c r="WW1137" s="1"/>
      <c r="WX1137" s="1"/>
      <c r="WY1137" s="1"/>
      <c r="WZ1137" s="1"/>
      <c r="XA1137" s="1"/>
      <c r="XB1137" s="1"/>
      <c r="XC1137" s="1"/>
      <c r="XD1137" s="1"/>
      <c r="XE1137" s="1"/>
      <c r="XF1137" s="1"/>
      <c r="XG1137" s="1"/>
      <c r="XH1137" s="1"/>
      <c r="XI1137" s="1"/>
      <c r="XJ1137" s="1"/>
      <c r="XK1137" s="1"/>
      <c r="XL1137" s="1"/>
      <c r="XM1137" s="1"/>
      <c r="XN1137" s="1"/>
      <c r="XO1137" s="1"/>
      <c r="XP1137" s="1"/>
      <c r="XQ1137" s="1"/>
      <c r="XR1137" s="1"/>
      <c r="XS1137" s="1"/>
      <c r="XT1137" s="1"/>
      <c r="XU1137" s="1"/>
      <c r="XV1137" s="1"/>
      <c r="XW1137" s="1"/>
      <c r="XX1137" s="1"/>
      <c r="XY1137" s="1"/>
      <c r="XZ1137" s="1"/>
      <c r="YA1137" s="1"/>
      <c r="YB1137" s="1"/>
      <c r="YC1137" s="1"/>
      <c r="YD1137" s="1"/>
      <c r="YE1137" s="1"/>
      <c r="YF1137" s="1"/>
      <c r="YG1137" s="1"/>
      <c r="YH1137" s="1"/>
      <c r="YI1137" s="1"/>
      <c r="YJ1137" s="1"/>
      <c r="YK1137" s="1"/>
      <c r="YL1137" s="1"/>
      <c r="YM1137" s="1"/>
      <c r="YN1137" s="1"/>
      <c r="YO1137" s="1"/>
      <c r="YP1137" s="1"/>
      <c r="YQ1137" s="1"/>
      <c r="YR1137" s="1"/>
      <c r="YS1137" s="1"/>
      <c r="YT1137" s="1"/>
      <c r="YU1137" s="1"/>
      <c r="YV1137" s="1"/>
      <c r="YW1137" s="1"/>
      <c r="YX1137" s="1"/>
      <c r="YY1137" s="1"/>
      <c r="YZ1137" s="1"/>
      <c r="ZA1137" s="1"/>
      <c r="ZB1137" s="1"/>
      <c r="ZC1137" s="1"/>
      <c r="ZD1137" s="1"/>
      <c r="ZE1137" s="1"/>
      <c r="ZF1137" s="1"/>
      <c r="ZG1137" s="1"/>
      <c r="ZH1137" s="1"/>
      <c r="ZI1137" s="1"/>
      <c r="ZJ1137" s="1"/>
      <c r="ZK1137" s="1"/>
    </row>
    <row r="1138" spans="1:687">
      <c r="A1138" s="1">
        <v>227.2</v>
      </c>
      <c r="B1138" s="1">
        <v>23.5657348632813</v>
      </c>
      <c r="C1138" s="1">
        <v>24.9659309387207</v>
      </c>
      <c r="D1138" s="1">
        <v>25.362592697143601</v>
      </c>
      <c r="E1138" s="1">
        <v>24.244915008544901</v>
      </c>
      <c r="F1138" s="1">
        <v>24.5072917938232</v>
      </c>
      <c r="G1138" s="1">
        <v>24.613904953002901</v>
      </c>
      <c r="H1138" s="1">
        <v>24.607803344726602</v>
      </c>
      <c r="I1138" s="1">
        <v>24.153242111206101</v>
      </c>
      <c r="J1138" s="1">
        <v>23.608036041259801</v>
      </c>
      <c r="K1138" s="1">
        <v>23.228929519653299</v>
      </c>
      <c r="L1138" s="1">
        <v>22.7102756500244</v>
      </c>
      <c r="M1138" s="1">
        <v>21.889867782592798</v>
      </c>
      <c r="N1138" s="1">
        <v>21.7427577972412</v>
      </c>
      <c r="O1138" s="1">
        <v>21.2845554351807</v>
      </c>
      <c r="P1138" s="1">
        <v>21.148681640625</v>
      </c>
      <c r="Q1138" s="1">
        <v>21.004217147827099</v>
      </c>
      <c r="R1138" s="1">
        <v>20.834693908691399</v>
      </c>
      <c r="S1138" s="1">
        <v>20.572751998901399</v>
      </c>
      <c r="T1138" s="1">
        <v>20.735612869262699</v>
      </c>
      <c r="U1138" s="1">
        <v>20.949586868286101</v>
      </c>
      <c r="V1138" s="1">
        <v>21.303604125976602</v>
      </c>
      <c r="W1138" s="1">
        <v>21.775815963745099</v>
      </c>
      <c r="X1138" s="1">
        <v>22.114332199096701</v>
      </c>
      <c r="Y1138" s="1">
        <v>22.5592441558838</v>
      </c>
      <c r="Z1138" s="1">
        <v>23.122098922729499</v>
      </c>
      <c r="AA1138" s="1">
        <v>22.936794281005898</v>
      </c>
      <c r="AB1138" s="1">
        <v>22.489236831665</v>
      </c>
      <c r="AC1138" s="1">
        <v>21.982162475585898</v>
      </c>
      <c r="AD1138" s="1">
        <v>20.626136779785199</v>
      </c>
      <c r="AE1138" s="1">
        <v>19.670883178710898</v>
      </c>
      <c r="AF1138" s="1">
        <v>19.477392196655298</v>
      </c>
      <c r="AG1138" s="1">
        <v>19.2561340332031</v>
      </c>
      <c r="AH1138" s="1">
        <v>19.218282699585</v>
      </c>
      <c r="AI1138" s="1">
        <v>19.323432922363299</v>
      </c>
      <c r="AJ1138" s="1">
        <v>18.9703178405762</v>
      </c>
      <c r="AK1138" s="1">
        <v>19.228803634643601</v>
      </c>
      <c r="AL1138" s="1">
        <v>19.235372543335</v>
      </c>
      <c r="AM1138" s="1">
        <v>18.944108963012699</v>
      </c>
      <c r="AN1138" s="1">
        <v>19.0076713562012</v>
      </c>
      <c r="AO1138" s="1">
        <v>19.0397338867188</v>
      </c>
      <c r="AP1138" s="1">
        <v>19.083156585693398</v>
      </c>
      <c r="AQ1138" s="1">
        <v>18.970287322998001</v>
      </c>
      <c r="AR1138" s="1">
        <v>18.862024307251001</v>
      </c>
      <c r="AS1138" s="1">
        <v>19.0293369293213</v>
      </c>
      <c r="AT1138" s="1">
        <v>18.6262607574463</v>
      </c>
      <c r="AU1138" s="1">
        <v>19.146532058715799</v>
      </c>
      <c r="AV1138" s="1">
        <v>19.6135444641113</v>
      </c>
      <c r="AW1138" s="1">
        <v>19.8880004882813</v>
      </c>
      <c r="AX1138" s="1">
        <v>20.275884628295898</v>
      </c>
      <c r="AY1138" s="1">
        <v>20.604597091674801</v>
      </c>
      <c r="AZ1138" s="1">
        <v>20.716157913208001</v>
      </c>
      <c r="BA1138" s="1">
        <v>21.068496704101602</v>
      </c>
      <c r="BB1138" s="1">
        <v>20.606184005737301</v>
      </c>
      <c r="BC1138" s="1">
        <v>20.369953155517599</v>
      </c>
      <c r="BD1138" s="1">
        <v>20.343774795532202</v>
      </c>
      <c r="BE1138" s="1">
        <v>20.069538116455099</v>
      </c>
      <c r="BF1138" s="1">
        <v>19.694229125976602</v>
      </c>
      <c r="BG1138" s="1">
        <v>19.236742019653299</v>
      </c>
      <c r="BH1138" s="1">
        <v>19.072696685791001</v>
      </c>
      <c r="BI1138" s="1">
        <v>19.070829391479499</v>
      </c>
      <c r="BJ1138" s="1">
        <v>18.8171997070313</v>
      </c>
      <c r="BK1138" s="1">
        <v>18.527523040771499</v>
      </c>
      <c r="BL1138" s="1">
        <v>18.278343200683601</v>
      </c>
      <c r="BM1138" s="1">
        <v>18.1257228851318</v>
      </c>
      <c r="BN1138" s="1">
        <v>17.843828201293899</v>
      </c>
      <c r="BO1138" s="1">
        <v>17.911470413208001</v>
      </c>
      <c r="BP1138" s="1">
        <v>17.8511447906494</v>
      </c>
      <c r="BQ1138" s="1">
        <v>17.7111301422119</v>
      </c>
      <c r="BR1138" s="1">
        <v>17.84130859375</v>
      </c>
      <c r="BS1138" s="1">
        <v>18.2423286437988</v>
      </c>
      <c r="BT1138" s="1">
        <v>18.41676902771</v>
      </c>
      <c r="BU1138" s="1">
        <v>18.701496124267599</v>
      </c>
      <c r="BV1138" s="1">
        <v>18.728298187255898</v>
      </c>
      <c r="BW1138" s="1">
        <v>19.2618312835693</v>
      </c>
      <c r="BX1138" s="1">
        <v>19.817899703979499</v>
      </c>
      <c r="BY1138" s="1">
        <v>19.407167434692401</v>
      </c>
      <c r="BZ1138" s="1">
        <v>19.518419265747099</v>
      </c>
      <c r="CA1138" s="1">
        <v>19.584566116333001</v>
      </c>
      <c r="CB1138" s="1">
        <v>19.2794189453125</v>
      </c>
      <c r="CC1138" s="1">
        <v>19.1690998077393</v>
      </c>
      <c r="CD1138" s="1">
        <v>18.4917888641357</v>
      </c>
      <c r="CE1138" s="1">
        <v>17.901788711547901</v>
      </c>
      <c r="CF1138" s="1">
        <v>17.679847717285199</v>
      </c>
      <c r="CG1138" s="1">
        <v>17.699333190918001</v>
      </c>
      <c r="CH1138" s="1">
        <v>17.043342590331999</v>
      </c>
      <c r="CI1138" s="1">
        <v>17.170906066894499</v>
      </c>
      <c r="CJ1138" s="1">
        <v>17.50465965271</v>
      </c>
      <c r="CK1138" s="1">
        <v>17.6130466461182</v>
      </c>
      <c r="CL1138" s="1">
        <v>17.805852890014599</v>
      </c>
      <c r="CM1138" s="1">
        <v>17.718818664550799</v>
      </c>
      <c r="CN1138" s="1">
        <v>17.1040744781494</v>
      </c>
      <c r="CO1138" s="1">
        <v>17.408971786498999</v>
      </c>
      <c r="CP1138" s="1">
        <v>17.7609348297119</v>
      </c>
      <c r="CQ1138" s="1">
        <v>18.396692276001001</v>
      </c>
      <c r="CR1138" s="1">
        <v>18.8851203918457</v>
      </c>
      <c r="CS1138" s="1">
        <v>19.4832439422607</v>
      </c>
      <c r="CT1138" s="1">
        <v>20.043764114379901</v>
      </c>
      <c r="CU1138" s="1">
        <v>19.970333099365199</v>
      </c>
      <c r="CV1138" s="1">
        <v>20.614744186401399</v>
      </c>
      <c r="CW1138" s="1">
        <v>21.000574111938501</v>
      </c>
      <c r="CX1138" s="1">
        <v>21.022861480712901</v>
      </c>
      <c r="CY1138" s="1">
        <v>20.717216491699201</v>
      </c>
      <c r="CZ1138" s="1">
        <v>20.746477127075199</v>
      </c>
      <c r="DA1138" s="1">
        <v>20.438871383666999</v>
      </c>
      <c r="DB1138" s="1">
        <v>19.966753005981399</v>
      </c>
      <c r="DC1138" s="1">
        <v>19.7188816070557</v>
      </c>
      <c r="DD1138" s="1">
        <v>19.5331420898438</v>
      </c>
      <c r="DE1138" s="1">
        <v>19.316242218017599</v>
      </c>
      <c r="DF1138" s="1">
        <v>18.921665191650401</v>
      </c>
      <c r="DG1138" s="1">
        <v>18.413221359252901</v>
      </c>
      <c r="DH1138" s="1">
        <v>18.139358520507798</v>
      </c>
      <c r="DI1138" s="1">
        <v>18.479368209838899</v>
      </c>
      <c r="DJ1138" s="1">
        <v>18.1360263824463</v>
      </c>
      <c r="DK1138" s="1">
        <v>17.9181308746338</v>
      </c>
      <c r="DL1138" s="1">
        <v>17.5243625640869</v>
      </c>
      <c r="DM1138" s="1">
        <v>17.574323654174801</v>
      </c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  <c r="KH1138" s="1"/>
      <c r="KI1138" s="1"/>
      <c r="KJ1138" s="1"/>
      <c r="KK1138" s="1"/>
      <c r="KL1138" s="1"/>
      <c r="KM1138" s="1"/>
      <c r="KN1138" s="1"/>
      <c r="KO1138" s="1"/>
      <c r="KP1138" s="1"/>
      <c r="KQ1138" s="1"/>
      <c r="KR1138" s="1"/>
      <c r="KS1138" s="1"/>
      <c r="KT1138" s="1"/>
      <c r="KU1138" s="1"/>
      <c r="KV1138" s="1"/>
      <c r="KW1138" s="1"/>
      <c r="KX1138" s="1"/>
      <c r="KY1138" s="1"/>
      <c r="KZ1138" s="1"/>
      <c r="LA1138" s="1"/>
      <c r="LB1138" s="1"/>
      <c r="LC1138" s="1"/>
      <c r="LD1138" s="1"/>
      <c r="LE1138" s="1"/>
      <c r="LF1138" s="1"/>
      <c r="LG1138" s="1"/>
      <c r="LH1138" s="1"/>
      <c r="LI1138" s="1"/>
      <c r="LJ1138" s="1"/>
      <c r="LK1138" s="1"/>
      <c r="LL1138" s="1"/>
      <c r="LM1138" s="1"/>
      <c r="LN1138" s="1"/>
      <c r="LO1138" s="1"/>
      <c r="LP1138" s="1"/>
      <c r="LQ1138" s="1"/>
      <c r="LR1138" s="1"/>
      <c r="LS1138" s="1"/>
      <c r="LT1138" s="1"/>
      <c r="LU1138" s="1"/>
      <c r="LV1138" s="1"/>
      <c r="LW1138" s="1"/>
      <c r="LX1138" s="1"/>
      <c r="LY1138" s="1"/>
      <c r="LZ1138" s="1"/>
      <c r="MA1138" s="1"/>
      <c r="MB1138" s="1"/>
      <c r="MC1138" s="1"/>
      <c r="MD1138" s="1"/>
      <c r="ME1138" s="1"/>
      <c r="MF1138" s="1"/>
      <c r="MG1138" s="1"/>
      <c r="MH1138" s="1"/>
      <c r="MI1138" s="1"/>
      <c r="MJ1138" s="1"/>
      <c r="MK1138" s="1"/>
      <c r="ML1138" s="1"/>
      <c r="MM1138" s="1"/>
      <c r="MN1138" s="1"/>
      <c r="MO1138" s="1"/>
      <c r="MP1138" s="1"/>
      <c r="MQ1138" s="1"/>
      <c r="MR1138" s="1"/>
      <c r="MS1138" s="1"/>
      <c r="MT1138" s="1"/>
      <c r="MU1138" s="1"/>
      <c r="MV1138" s="1"/>
      <c r="MW1138" s="1"/>
      <c r="MX1138" s="1"/>
      <c r="MY1138" s="1"/>
      <c r="MZ1138" s="1"/>
      <c r="NA1138" s="1"/>
      <c r="NB1138" s="1"/>
      <c r="NC1138" s="1"/>
      <c r="ND1138" s="1"/>
      <c r="NE1138" s="1"/>
      <c r="NF1138" s="1"/>
      <c r="NG1138" s="1"/>
      <c r="NH1138" s="1"/>
      <c r="NI1138" s="1"/>
      <c r="NJ1138" s="1"/>
      <c r="NK1138" s="1"/>
      <c r="NL1138" s="1"/>
      <c r="NM1138" s="1"/>
      <c r="NN1138" s="1"/>
      <c r="NO1138" s="1"/>
      <c r="NP1138" s="1"/>
      <c r="NQ1138" s="1"/>
      <c r="NR1138" s="1"/>
      <c r="NS1138" s="1"/>
      <c r="NT1138" s="1"/>
      <c r="NU1138" s="1"/>
      <c r="NV1138" s="1"/>
      <c r="NW1138" s="1"/>
      <c r="NX1138" s="1"/>
      <c r="NY1138" s="1"/>
      <c r="NZ1138" s="1"/>
      <c r="OA1138" s="1"/>
      <c r="OB1138" s="1"/>
      <c r="OC1138" s="1"/>
      <c r="OD1138" s="1"/>
      <c r="OE1138" s="1"/>
      <c r="OF1138" s="1"/>
      <c r="OG1138" s="1"/>
      <c r="OH1138" s="1"/>
      <c r="OI1138" s="1"/>
      <c r="OJ1138" s="1"/>
      <c r="OK1138" s="1"/>
      <c r="OL1138" s="1"/>
      <c r="OM1138" s="1"/>
      <c r="ON1138" s="1"/>
      <c r="OO1138" s="1"/>
      <c r="OP1138" s="1"/>
      <c r="OQ1138" s="1"/>
      <c r="OR1138" s="1"/>
      <c r="OS1138" s="1"/>
      <c r="OT1138" s="1"/>
      <c r="OU1138" s="1"/>
      <c r="OV1138" s="1"/>
      <c r="OW1138" s="1"/>
      <c r="OX1138" s="1"/>
      <c r="OY1138" s="1"/>
      <c r="OZ1138" s="1"/>
      <c r="PA1138" s="1"/>
      <c r="PB1138" s="1"/>
      <c r="PC1138" s="1"/>
      <c r="PD1138" s="1"/>
      <c r="PE1138" s="1"/>
      <c r="PF1138" s="1"/>
      <c r="PG1138" s="1"/>
      <c r="PH1138" s="1"/>
      <c r="PI1138" s="1"/>
      <c r="PJ1138" s="1"/>
      <c r="PK1138" s="1"/>
      <c r="PL1138" s="1"/>
      <c r="PM1138" s="1"/>
      <c r="PN1138" s="1"/>
      <c r="PO1138" s="1"/>
      <c r="PP1138" s="1"/>
      <c r="PQ1138" s="1"/>
      <c r="PR1138" s="1"/>
      <c r="PS1138" s="1"/>
      <c r="PT1138" s="1"/>
      <c r="PU1138" s="1"/>
      <c r="PV1138" s="1"/>
      <c r="PW1138" s="1"/>
      <c r="PX1138" s="1"/>
      <c r="PY1138" s="1"/>
      <c r="PZ1138" s="1"/>
      <c r="QA1138" s="1"/>
      <c r="QB1138" s="1"/>
      <c r="QC1138" s="1"/>
      <c r="QD1138" s="1"/>
      <c r="QE1138" s="1"/>
      <c r="QF1138" s="1"/>
      <c r="QG1138" s="1"/>
      <c r="QH1138" s="1"/>
      <c r="QI1138" s="1"/>
      <c r="QJ1138" s="1"/>
      <c r="QK1138" s="1"/>
      <c r="QL1138" s="1"/>
      <c r="QM1138" s="1"/>
      <c r="QN1138" s="1"/>
      <c r="QO1138" s="1"/>
      <c r="QP1138" s="1"/>
      <c r="QQ1138" s="1"/>
      <c r="QR1138" s="1"/>
      <c r="QS1138" s="1"/>
      <c r="QT1138" s="1"/>
      <c r="QU1138" s="1"/>
      <c r="QV1138" s="1"/>
      <c r="QW1138" s="1"/>
      <c r="QX1138" s="1"/>
      <c r="QY1138" s="1"/>
      <c r="QZ1138" s="1"/>
      <c r="RA1138" s="1"/>
      <c r="RB1138" s="1"/>
      <c r="RC1138" s="1"/>
      <c r="RD1138" s="1"/>
      <c r="RE1138" s="1"/>
      <c r="RF1138" s="1"/>
      <c r="RG1138" s="1"/>
      <c r="RH1138" s="1"/>
      <c r="RI1138" s="1"/>
      <c r="RJ1138" s="1"/>
      <c r="RK1138" s="1"/>
      <c r="RL1138" s="1"/>
      <c r="RM1138" s="1"/>
      <c r="RN1138" s="1"/>
      <c r="RO1138" s="1"/>
      <c r="RP1138" s="1"/>
      <c r="RQ1138" s="1"/>
      <c r="RR1138" s="1"/>
      <c r="RS1138" s="1"/>
      <c r="RT1138" s="1"/>
      <c r="RU1138" s="1"/>
      <c r="RV1138" s="1"/>
      <c r="RW1138" s="1"/>
      <c r="RX1138" s="1"/>
      <c r="RY1138" s="1"/>
      <c r="RZ1138" s="1"/>
      <c r="SA1138" s="1"/>
      <c r="SB1138" s="1"/>
      <c r="SC1138" s="1"/>
      <c r="SD1138" s="1"/>
      <c r="SE1138" s="1"/>
      <c r="SF1138" s="1"/>
      <c r="SG1138" s="1"/>
      <c r="SH1138" s="1"/>
      <c r="SI1138" s="1"/>
      <c r="SJ1138" s="1"/>
      <c r="SK1138" s="1"/>
      <c r="SL1138" s="1"/>
      <c r="SM1138" s="1"/>
      <c r="SN1138" s="1"/>
      <c r="SO1138" s="1"/>
      <c r="SP1138" s="1"/>
      <c r="SQ1138" s="1"/>
      <c r="SR1138" s="1"/>
      <c r="SS1138" s="1"/>
      <c r="ST1138" s="1"/>
      <c r="SU1138" s="1"/>
      <c r="SV1138" s="1"/>
      <c r="SW1138" s="1"/>
      <c r="SX1138" s="1"/>
      <c r="SY1138" s="1"/>
      <c r="SZ1138" s="1"/>
      <c r="TA1138" s="1"/>
      <c r="TB1138" s="1"/>
      <c r="TC1138" s="1"/>
      <c r="TD1138" s="1"/>
      <c r="TE1138" s="1"/>
      <c r="TF1138" s="1"/>
      <c r="TG1138" s="1"/>
      <c r="TH1138" s="1"/>
      <c r="TI1138" s="1"/>
      <c r="TJ1138" s="1"/>
      <c r="TK1138" s="1"/>
      <c r="TL1138" s="1"/>
      <c r="TM1138" s="1"/>
      <c r="TN1138" s="1"/>
      <c r="TO1138" s="1"/>
      <c r="TP1138" s="1"/>
      <c r="TQ1138" s="1"/>
      <c r="TR1138" s="1"/>
      <c r="TS1138" s="1"/>
      <c r="TT1138" s="1"/>
      <c r="TU1138" s="1"/>
      <c r="TV1138" s="1"/>
      <c r="TW1138" s="1"/>
      <c r="TX1138" s="1"/>
      <c r="TY1138" s="1"/>
      <c r="TZ1138" s="1"/>
      <c r="UA1138" s="1"/>
      <c r="UB1138" s="1"/>
      <c r="UC1138" s="1"/>
      <c r="UD1138" s="1"/>
      <c r="UE1138" s="1"/>
      <c r="UF1138" s="1"/>
      <c r="UG1138" s="1"/>
      <c r="UH1138" s="1"/>
      <c r="UI1138" s="1"/>
      <c r="UJ1138" s="1"/>
      <c r="UK1138" s="1"/>
      <c r="UL1138" s="1"/>
      <c r="UM1138" s="1"/>
      <c r="UN1138" s="1"/>
      <c r="UO1138" s="1"/>
      <c r="UP1138" s="1"/>
      <c r="UQ1138" s="1"/>
      <c r="UR1138" s="1"/>
      <c r="US1138" s="1"/>
      <c r="UT1138" s="1"/>
      <c r="UU1138" s="1"/>
      <c r="UV1138" s="1"/>
      <c r="UW1138" s="1"/>
      <c r="UX1138" s="1"/>
      <c r="UY1138" s="1"/>
      <c r="UZ1138" s="1"/>
      <c r="VA1138" s="1"/>
      <c r="VB1138" s="1"/>
      <c r="VC1138" s="1"/>
      <c r="VD1138" s="1"/>
      <c r="VE1138" s="1"/>
      <c r="VF1138" s="1"/>
      <c r="VG1138" s="1"/>
      <c r="VH1138" s="1"/>
      <c r="VI1138" s="1"/>
      <c r="VJ1138" s="1"/>
      <c r="VK1138" s="1"/>
      <c r="VL1138" s="1"/>
      <c r="VM1138" s="1"/>
      <c r="VN1138" s="1"/>
      <c r="VO1138" s="1"/>
      <c r="VP1138" s="1"/>
      <c r="VQ1138" s="1"/>
      <c r="VR1138" s="1"/>
      <c r="VS1138" s="1"/>
      <c r="VT1138" s="1"/>
      <c r="VU1138" s="1"/>
      <c r="VV1138" s="1"/>
      <c r="VW1138" s="1"/>
      <c r="VX1138" s="1"/>
      <c r="VY1138" s="1"/>
      <c r="VZ1138" s="1"/>
      <c r="WA1138" s="1"/>
      <c r="WB1138" s="1"/>
      <c r="WC1138" s="1"/>
      <c r="WD1138" s="1"/>
      <c r="WE1138" s="1"/>
      <c r="WF1138" s="1"/>
      <c r="WG1138" s="1"/>
      <c r="WH1138" s="1"/>
      <c r="WI1138" s="1"/>
      <c r="WJ1138" s="1"/>
      <c r="WK1138" s="1"/>
      <c r="WL1138" s="1"/>
      <c r="WM1138" s="1"/>
      <c r="WN1138" s="1"/>
      <c r="WO1138" s="1"/>
      <c r="WP1138" s="1"/>
      <c r="WQ1138" s="1"/>
      <c r="WR1138" s="1"/>
      <c r="WS1138" s="1"/>
      <c r="WT1138" s="1"/>
      <c r="WU1138" s="1"/>
      <c r="WV1138" s="1"/>
      <c r="WW1138" s="1"/>
      <c r="WX1138" s="1"/>
      <c r="WY1138" s="1"/>
      <c r="WZ1138" s="1"/>
      <c r="XA1138" s="1"/>
      <c r="XB1138" s="1"/>
      <c r="XC1138" s="1"/>
      <c r="XD1138" s="1"/>
      <c r="XE1138" s="1"/>
      <c r="XF1138" s="1"/>
      <c r="XG1138" s="1"/>
      <c r="XH1138" s="1"/>
      <c r="XI1138" s="1"/>
      <c r="XJ1138" s="1"/>
      <c r="XK1138" s="1"/>
      <c r="XL1138" s="1"/>
      <c r="XM1138" s="1"/>
      <c r="XN1138" s="1"/>
      <c r="XO1138" s="1"/>
      <c r="XP1138" s="1"/>
      <c r="XQ1138" s="1"/>
      <c r="XR1138" s="1"/>
      <c r="XS1138" s="1"/>
      <c r="XT1138" s="1"/>
      <c r="XU1138" s="1"/>
      <c r="XV1138" s="1"/>
      <c r="XW1138" s="1"/>
      <c r="XX1138" s="1"/>
      <c r="XY1138" s="1"/>
      <c r="XZ1138" s="1"/>
      <c r="YA1138" s="1"/>
      <c r="YB1138" s="1"/>
      <c r="YC1138" s="1"/>
      <c r="YD1138" s="1"/>
      <c r="YE1138" s="1"/>
      <c r="YF1138" s="1"/>
      <c r="YG1138" s="1"/>
      <c r="YH1138" s="1"/>
      <c r="YI1138" s="1"/>
      <c r="YJ1138" s="1"/>
      <c r="YK1138" s="1"/>
      <c r="YL1138" s="1"/>
      <c r="YM1138" s="1"/>
      <c r="YN1138" s="1"/>
      <c r="YO1138" s="1"/>
      <c r="YP1138" s="1"/>
      <c r="YQ1138" s="1"/>
      <c r="YR1138" s="1"/>
      <c r="YS1138" s="1"/>
      <c r="YT1138" s="1"/>
      <c r="YU1138" s="1"/>
      <c r="YV1138" s="1"/>
      <c r="YW1138" s="1"/>
      <c r="YX1138" s="1"/>
      <c r="YY1138" s="1"/>
      <c r="YZ1138" s="1"/>
      <c r="ZA1138" s="1"/>
      <c r="ZB1138" s="1"/>
      <c r="ZC1138" s="1"/>
      <c r="ZD1138" s="1"/>
      <c r="ZE1138" s="1"/>
      <c r="ZF1138" s="1"/>
      <c r="ZG1138" s="1"/>
      <c r="ZH1138" s="1"/>
      <c r="ZI1138" s="1"/>
      <c r="ZJ1138" s="1"/>
      <c r="ZK1138" s="1"/>
    </row>
    <row r="1139" spans="1:687">
      <c r="A1139" s="1">
        <v>227.4</v>
      </c>
      <c r="B1139" s="1">
        <v>23.488286972045898</v>
      </c>
      <c r="C1139" s="1">
        <v>24.967300415039102</v>
      </c>
      <c r="D1139" s="1">
        <v>25.422887802123999</v>
      </c>
      <c r="E1139" s="1">
        <v>24.240617752075199</v>
      </c>
      <c r="F1139" s="1">
        <v>24.4985446929932</v>
      </c>
      <c r="G1139" s="1">
        <v>24.625547409057599</v>
      </c>
      <c r="H1139" s="1">
        <v>24.639305114746101</v>
      </c>
      <c r="I1139" s="1">
        <v>24.1609001159668</v>
      </c>
      <c r="J1139" s="1">
        <v>23.575445175170898</v>
      </c>
      <c r="K1139" s="1">
        <v>23.1439819335938</v>
      </c>
      <c r="L1139" s="1">
        <v>22.557561874389599</v>
      </c>
      <c r="M1139" s="1">
        <v>21.6467895507813</v>
      </c>
      <c r="N1139" s="1">
        <v>21.4526462554932</v>
      </c>
      <c r="O1139" s="1">
        <v>20.964839935302699</v>
      </c>
      <c r="P1139" s="1">
        <v>20.799985885620099</v>
      </c>
      <c r="Q1139" s="1">
        <v>20.6350708007813</v>
      </c>
      <c r="R1139" s="1">
        <v>20.458389282226602</v>
      </c>
      <c r="S1139" s="1">
        <v>20.179388046264599</v>
      </c>
      <c r="T1139" s="1">
        <v>20.339292526245099</v>
      </c>
      <c r="U1139" s="1">
        <v>20.583553314208999</v>
      </c>
      <c r="V1139" s="1">
        <v>20.962287902831999</v>
      </c>
      <c r="W1139" s="1">
        <v>21.490371704101602</v>
      </c>
      <c r="X1139" s="1">
        <v>21.875612258911101</v>
      </c>
      <c r="Y1139" s="1">
        <v>22.368211746215799</v>
      </c>
      <c r="Z1139" s="1">
        <v>22.997337341308601</v>
      </c>
      <c r="AA1139" s="1">
        <v>22.806087493896499</v>
      </c>
      <c r="AB1139" s="1">
        <v>22.311216354370099</v>
      </c>
      <c r="AC1139" s="1">
        <v>21.791847229003899</v>
      </c>
      <c r="AD1139" s="1">
        <v>20.3446159362793</v>
      </c>
      <c r="AE1139" s="1">
        <v>19.314064025878899</v>
      </c>
      <c r="AF1139" s="1">
        <v>19.075218200683601</v>
      </c>
      <c r="AG1139" s="1">
        <v>18.830553054809599</v>
      </c>
      <c r="AH1139" s="1">
        <v>18.7752075195313</v>
      </c>
      <c r="AI1139" s="1">
        <v>18.8660697937012</v>
      </c>
      <c r="AJ1139" s="1">
        <v>18.503368377685501</v>
      </c>
      <c r="AK1139" s="1">
        <v>18.760889053344702</v>
      </c>
      <c r="AL1139" s="1">
        <v>18.7657146453857</v>
      </c>
      <c r="AM1139" s="1">
        <v>18.472084045410199</v>
      </c>
      <c r="AN1139" s="1">
        <v>18.535646438598601</v>
      </c>
      <c r="AO1139" s="1">
        <v>18.566713333129901</v>
      </c>
      <c r="AP1139" s="1">
        <v>18.613933563232401</v>
      </c>
      <c r="AQ1139" s="1">
        <v>18.504581451416001</v>
      </c>
      <c r="AR1139" s="1">
        <v>18.389003753662099</v>
      </c>
      <c r="AS1139" s="1">
        <v>18.555507659912099</v>
      </c>
      <c r="AT1139" s="1">
        <v>18.159248352050799</v>
      </c>
      <c r="AU1139" s="1">
        <v>18.6931858062744</v>
      </c>
      <c r="AV1139" s="1">
        <v>19.1875915527344</v>
      </c>
      <c r="AW1139" s="1">
        <v>19.495103836059599</v>
      </c>
      <c r="AX1139" s="1">
        <v>19.915174484252901</v>
      </c>
      <c r="AY1139" s="1">
        <v>20.276882171630898</v>
      </c>
      <c r="AZ1139" s="1">
        <v>20.406030654907202</v>
      </c>
      <c r="BA1139" s="1">
        <v>20.7912712097168</v>
      </c>
      <c r="BB1139" s="1">
        <v>20.289924621581999</v>
      </c>
      <c r="BC1139" s="1">
        <v>20.025274276733398</v>
      </c>
      <c r="BD1139" s="1">
        <v>19.976808547973601</v>
      </c>
      <c r="BE1139" s="1">
        <v>19.682493209838899</v>
      </c>
      <c r="BF1139" s="1">
        <v>19.271013259887699</v>
      </c>
      <c r="BG1139" s="1">
        <v>18.782802581787099</v>
      </c>
      <c r="BH1139" s="1">
        <v>18.5988674163818</v>
      </c>
      <c r="BI1139" s="1">
        <v>18.579568862915</v>
      </c>
      <c r="BJ1139" s="1">
        <v>18.308444976806602</v>
      </c>
      <c r="BK1139" s="1">
        <v>18.000495910644499</v>
      </c>
      <c r="BL1139" s="1">
        <v>17.745620727539102</v>
      </c>
      <c r="BM1139" s="1">
        <v>17.5865573883057</v>
      </c>
      <c r="BN1139" s="1">
        <v>17.290935516357401</v>
      </c>
      <c r="BO1139" s="1">
        <v>17.356117248535199</v>
      </c>
      <c r="BP1139" s="1">
        <v>17.2918376922607</v>
      </c>
      <c r="BQ1139" s="1">
        <v>17.155372619628899</v>
      </c>
      <c r="BR1139" s="1">
        <v>17.291994094848601</v>
      </c>
      <c r="BS1139" s="1">
        <v>17.691146850585898</v>
      </c>
      <c r="BT1139" s="1">
        <v>17.885665893554702</v>
      </c>
      <c r="BU1139" s="1">
        <v>18.179325103759801</v>
      </c>
      <c r="BV1139" s="1">
        <v>18.213254928588899</v>
      </c>
      <c r="BW1139" s="1">
        <v>18.772499084472699</v>
      </c>
      <c r="BX1139" s="1">
        <v>19.382825851440401</v>
      </c>
      <c r="BY1139" s="1">
        <v>18.966396331787099</v>
      </c>
      <c r="BZ1139" s="1">
        <v>19.069179534912099</v>
      </c>
      <c r="CA1139" s="1">
        <v>19.146284103393601</v>
      </c>
      <c r="CB1139" s="1">
        <v>18.839330673217798</v>
      </c>
      <c r="CC1139" s="1">
        <v>18.703956604003899</v>
      </c>
      <c r="CD1139" s="1">
        <v>17.9948616027832</v>
      </c>
      <c r="CE1139" s="1">
        <v>17.3573303222656</v>
      </c>
      <c r="CF1139" s="1">
        <v>17.110330581665</v>
      </c>
      <c r="CG1139" s="1">
        <v>17.115777969360401</v>
      </c>
      <c r="CH1139" s="1">
        <v>16.4525661468506</v>
      </c>
      <c r="CI1139" s="1">
        <v>16.5807209014893</v>
      </c>
      <c r="CJ1139" s="1">
        <v>16.8997192382813</v>
      </c>
      <c r="CK1139" s="1">
        <v>16.996994018554702</v>
      </c>
      <c r="CL1139" s="1">
        <v>17.197769165039102</v>
      </c>
      <c r="CM1139" s="1">
        <v>17.106065750122099</v>
      </c>
      <c r="CN1139" s="1">
        <v>16.493219375610401</v>
      </c>
      <c r="CO1139" s="1">
        <v>16.794662475585898</v>
      </c>
      <c r="CP1139" s="1">
        <v>17.160789489746101</v>
      </c>
      <c r="CQ1139" s="1">
        <v>17.8309421539307</v>
      </c>
      <c r="CR1139" s="1">
        <v>18.365221023559599</v>
      </c>
      <c r="CS1139" s="1">
        <v>19.000667572021499</v>
      </c>
      <c r="CT1139" s="1">
        <v>19.607505798339801</v>
      </c>
      <c r="CU1139" s="1">
        <v>19.525142669677699</v>
      </c>
      <c r="CV1139" s="1">
        <v>20.235792160034201</v>
      </c>
      <c r="CW1139" s="1">
        <v>20.691255569458001</v>
      </c>
      <c r="CX1139" s="1">
        <v>20.715629577636701</v>
      </c>
      <c r="CY1139" s="1">
        <v>20.4073390960693</v>
      </c>
      <c r="CZ1139" s="1">
        <v>20.411167144775401</v>
      </c>
      <c r="DA1139" s="1">
        <v>20.0726509094238</v>
      </c>
      <c r="DB1139" s="1">
        <v>19.558853149414102</v>
      </c>
      <c r="DC1139" s="1">
        <v>19.281192779541001</v>
      </c>
      <c r="DD1139" s="1">
        <v>19.074409484863299</v>
      </c>
      <c r="DE1139" s="1">
        <v>18.835128784179702</v>
      </c>
      <c r="DF1139" s="1">
        <v>18.4037895202637</v>
      </c>
      <c r="DG1139" s="1">
        <v>17.860296249389599</v>
      </c>
      <c r="DH1139" s="1">
        <v>17.5570468902588</v>
      </c>
      <c r="DI1139" s="1">
        <v>17.895469665527301</v>
      </c>
      <c r="DJ1139" s="1">
        <v>17.5420436859131</v>
      </c>
      <c r="DK1139" s="1">
        <v>17.3028888702393</v>
      </c>
      <c r="DL1139" s="1">
        <v>16.887609481811499</v>
      </c>
      <c r="DM1139" s="1">
        <v>16.921352386474599</v>
      </c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  <c r="KH1139" s="1"/>
      <c r="KI1139" s="1"/>
      <c r="KJ1139" s="1"/>
      <c r="KK1139" s="1"/>
      <c r="KL1139" s="1"/>
      <c r="KM1139" s="1"/>
      <c r="KN1139" s="1"/>
      <c r="KO1139" s="1"/>
      <c r="KP1139" s="1"/>
      <c r="KQ1139" s="1"/>
      <c r="KR1139" s="1"/>
      <c r="KS1139" s="1"/>
      <c r="KT1139" s="1"/>
      <c r="KU1139" s="1"/>
      <c r="KV1139" s="1"/>
      <c r="KW1139" s="1"/>
      <c r="KX1139" s="1"/>
      <c r="KY1139" s="1"/>
      <c r="KZ1139" s="1"/>
      <c r="LA1139" s="1"/>
      <c r="LB1139" s="1"/>
      <c r="LC1139" s="1"/>
      <c r="LD1139" s="1"/>
      <c r="LE1139" s="1"/>
      <c r="LF1139" s="1"/>
      <c r="LG1139" s="1"/>
      <c r="LH1139" s="1"/>
      <c r="LI1139" s="1"/>
      <c r="LJ1139" s="1"/>
      <c r="LK1139" s="1"/>
      <c r="LL1139" s="1"/>
      <c r="LM1139" s="1"/>
      <c r="LN1139" s="1"/>
      <c r="LO1139" s="1"/>
      <c r="LP1139" s="1"/>
      <c r="LQ1139" s="1"/>
      <c r="LR1139" s="1"/>
      <c r="LS1139" s="1"/>
      <c r="LT1139" s="1"/>
      <c r="LU1139" s="1"/>
      <c r="LV1139" s="1"/>
      <c r="LW1139" s="1"/>
      <c r="LX1139" s="1"/>
      <c r="LY1139" s="1"/>
      <c r="LZ1139" s="1"/>
      <c r="MA1139" s="1"/>
      <c r="MB1139" s="1"/>
      <c r="MC1139" s="1"/>
      <c r="MD1139" s="1"/>
      <c r="ME1139" s="1"/>
      <c r="MF1139" s="1"/>
      <c r="MG1139" s="1"/>
      <c r="MH1139" s="1"/>
      <c r="MI1139" s="1"/>
      <c r="MJ1139" s="1"/>
      <c r="MK1139" s="1"/>
      <c r="ML1139" s="1"/>
      <c r="MM1139" s="1"/>
      <c r="MN1139" s="1"/>
      <c r="MO1139" s="1"/>
      <c r="MP1139" s="1"/>
      <c r="MQ1139" s="1"/>
      <c r="MR1139" s="1"/>
      <c r="MS1139" s="1"/>
      <c r="MT1139" s="1"/>
      <c r="MU1139" s="1"/>
      <c r="MV1139" s="1"/>
      <c r="MW1139" s="1"/>
      <c r="MX1139" s="1"/>
      <c r="MY1139" s="1"/>
      <c r="MZ1139" s="1"/>
      <c r="NA1139" s="1"/>
      <c r="NB1139" s="1"/>
      <c r="NC1139" s="1"/>
      <c r="ND1139" s="1"/>
      <c r="NE1139" s="1"/>
      <c r="NF1139" s="1"/>
      <c r="NG1139" s="1"/>
      <c r="NH1139" s="1"/>
      <c r="NI1139" s="1"/>
      <c r="NJ1139" s="1"/>
      <c r="NK1139" s="1"/>
      <c r="NL1139" s="1"/>
      <c r="NM1139" s="1"/>
      <c r="NN1139" s="1"/>
      <c r="NO1139" s="1"/>
      <c r="NP1139" s="1"/>
      <c r="NQ1139" s="1"/>
      <c r="NR1139" s="1"/>
      <c r="NS1139" s="1"/>
      <c r="NT1139" s="1"/>
      <c r="NU1139" s="1"/>
      <c r="NV1139" s="1"/>
      <c r="NW1139" s="1"/>
      <c r="NX1139" s="1"/>
      <c r="NY1139" s="1"/>
      <c r="NZ1139" s="1"/>
      <c r="OA1139" s="1"/>
      <c r="OB1139" s="1"/>
      <c r="OC1139" s="1"/>
      <c r="OD1139" s="1"/>
      <c r="OE1139" s="1"/>
      <c r="OF1139" s="1"/>
      <c r="OG1139" s="1"/>
      <c r="OH1139" s="1"/>
      <c r="OI1139" s="1"/>
      <c r="OJ1139" s="1"/>
      <c r="OK1139" s="1"/>
      <c r="OL1139" s="1"/>
      <c r="OM1139" s="1"/>
      <c r="ON1139" s="1"/>
      <c r="OO1139" s="1"/>
      <c r="OP1139" s="1"/>
      <c r="OQ1139" s="1"/>
      <c r="OR1139" s="1"/>
      <c r="OS1139" s="1"/>
      <c r="OT1139" s="1"/>
      <c r="OU1139" s="1"/>
      <c r="OV1139" s="1"/>
      <c r="OW1139" s="1"/>
      <c r="OX1139" s="1"/>
      <c r="OY1139" s="1"/>
      <c r="OZ1139" s="1"/>
      <c r="PA1139" s="1"/>
      <c r="PB1139" s="1"/>
      <c r="PC1139" s="1"/>
      <c r="PD1139" s="1"/>
      <c r="PE1139" s="1"/>
      <c r="PF1139" s="1"/>
      <c r="PG1139" s="1"/>
      <c r="PH1139" s="1"/>
      <c r="PI1139" s="1"/>
      <c r="PJ1139" s="1"/>
      <c r="PK1139" s="1"/>
      <c r="PL1139" s="1"/>
      <c r="PM1139" s="1"/>
      <c r="PN1139" s="1"/>
      <c r="PO1139" s="1"/>
      <c r="PP1139" s="1"/>
      <c r="PQ1139" s="1"/>
      <c r="PR1139" s="1"/>
      <c r="PS1139" s="1"/>
      <c r="PT1139" s="1"/>
      <c r="PU1139" s="1"/>
      <c r="PV1139" s="1"/>
      <c r="PW1139" s="1"/>
      <c r="PX1139" s="1"/>
      <c r="PY1139" s="1"/>
      <c r="PZ1139" s="1"/>
      <c r="QA1139" s="1"/>
      <c r="QB1139" s="1"/>
      <c r="QC1139" s="1"/>
      <c r="QD1139" s="1"/>
      <c r="QE1139" s="1"/>
      <c r="QF1139" s="1"/>
      <c r="QG1139" s="1"/>
      <c r="QH1139" s="1"/>
      <c r="QI1139" s="1"/>
      <c r="QJ1139" s="1"/>
      <c r="QK1139" s="1"/>
      <c r="QL1139" s="1"/>
      <c r="QM1139" s="1"/>
      <c r="QN1139" s="1"/>
      <c r="QO1139" s="1"/>
      <c r="QP1139" s="1"/>
      <c r="QQ1139" s="1"/>
      <c r="QR1139" s="1"/>
      <c r="QS1139" s="1"/>
      <c r="QT1139" s="1"/>
      <c r="QU1139" s="1"/>
      <c r="QV1139" s="1"/>
      <c r="QW1139" s="1"/>
      <c r="QX1139" s="1"/>
      <c r="QY1139" s="1"/>
      <c r="QZ1139" s="1"/>
      <c r="RA1139" s="1"/>
      <c r="RB1139" s="1"/>
      <c r="RC1139" s="1"/>
      <c r="RD1139" s="1"/>
      <c r="RE1139" s="1"/>
      <c r="RF1139" s="1"/>
      <c r="RG1139" s="1"/>
      <c r="RH1139" s="1"/>
      <c r="RI1139" s="1"/>
      <c r="RJ1139" s="1"/>
      <c r="RK1139" s="1"/>
      <c r="RL1139" s="1"/>
      <c r="RM1139" s="1"/>
      <c r="RN1139" s="1"/>
      <c r="RO1139" s="1"/>
      <c r="RP1139" s="1"/>
      <c r="RQ1139" s="1"/>
      <c r="RR1139" s="1"/>
      <c r="RS1139" s="1"/>
      <c r="RT1139" s="1"/>
      <c r="RU1139" s="1"/>
      <c r="RV1139" s="1"/>
      <c r="RW1139" s="1"/>
      <c r="RX1139" s="1"/>
      <c r="RY1139" s="1"/>
      <c r="RZ1139" s="1"/>
      <c r="SA1139" s="1"/>
      <c r="SB1139" s="1"/>
      <c r="SC1139" s="1"/>
      <c r="SD1139" s="1"/>
      <c r="SE1139" s="1"/>
      <c r="SF1139" s="1"/>
      <c r="SG1139" s="1"/>
      <c r="SH1139" s="1"/>
      <c r="SI1139" s="1"/>
      <c r="SJ1139" s="1"/>
      <c r="SK1139" s="1"/>
      <c r="SL1139" s="1"/>
      <c r="SM1139" s="1"/>
      <c r="SN1139" s="1"/>
      <c r="SO1139" s="1"/>
      <c r="SP1139" s="1"/>
      <c r="SQ1139" s="1"/>
      <c r="SR1139" s="1"/>
      <c r="SS1139" s="1"/>
      <c r="ST1139" s="1"/>
      <c r="SU1139" s="1"/>
      <c r="SV1139" s="1"/>
      <c r="SW1139" s="1"/>
      <c r="SX1139" s="1"/>
      <c r="SY1139" s="1"/>
      <c r="SZ1139" s="1"/>
      <c r="TA1139" s="1"/>
      <c r="TB1139" s="1"/>
      <c r="TC1139" s="1"/>
      <c r="TD1139" s="1"/>
      <c r="TE1139" s="1"/>
      <c r="TF1139" s="1"/>
      <c r="TG1139" s="1"/>
      <c r="TH1139" s="1"/>
      <c r="TI1139" s="1"/>
      <c r="TJ1139" s="1"/>
      <c r="TK1139" s="1"/>
      <c r="TL1139" s="1"/>
      <c r="TM1139" s="1"/>
      <c r="TN1139" s="1"/>
      <c r="TO1139" s="1"/>
      <c r="TP1139" s="1"/>
      <c r="TQ1139" s="1"/>
      <c r="TR1139" s="1"/>
      <c r="TS1139" s="1"/>
      <c r="TT1139" s="1"/>
      <c r="TU1139" s="1"/>
      <c r="TV1139" s="1"/>
      <c r="TW1139" s="1"/>
      <c r="TX1139" s="1"/>
      <c r="TY1139" s="1"/>
      <c r="TZ1139" s="1"/>
      <c r="UA1139" s="1"/>
      <c r="UB1139" s="1"/>
      <c r="UC1139" s="1"/>
      <c r="UD1139" s="1"/>
      <c r="UE1139" s="1"/>
      <c r="UF1139" s="1"/>
      <c r="UG1139" s="1"/>
      <c r="UH1139" s="1"/>
      <c r="UI1139" s="1"/>
      <c r="UJ1139" s="1"/>
      <c r="UK1139" s="1"/>
      <c r="UL1139" s="1"/>
      <c r="UM1139" s="1"/>
      <c r="UN1139" s="1"/>
      <c r="UO1139" s="1"/>
      <c r="UP1139" s="1"/>
      <c r="UQ1139" s="1"/>
      <c r="UR1139" s="1"/>
      <c r="US1139" s="1"/>
      <c r="UT1139" s="1"/>
      <c r="UU1139" s="1"/>
      <c r="UV1139" s="1"/>
      <c r="UW1139" s="1"/>
      <c r="UX1139" s="1"/>
      <c r="UY1139" s="1"/>
      <c r="UZ1139" s="1"/>
      <c r="VA1139" s="1"/>
      <c r="VB1139" s="1"/>
      <c r="VC1139" s="1"/>
      <c r="VD1139" s="1"/>
      <c r="VE1139" s="1"/>
      <c r="VF1139" s="1"/>
      <c r="VG1139" s="1"/>
      <c r="VH1139" s="1"/>
      <c r="VI1139" s="1"/>
      <c r="VJ1139" s="1"/>
      <c r="VK1139" s="1"/>
      <c r="VL1139" s="1"/>
      <c r="VM1139" s="1"/>
      <c r="VN1139" s="1"/>
      <c r="VO1139" s="1"/>
      <c r="VP1139" s="1"/>
      <c r="VQ1139" s="1"/>
      <c r="VR1139" s="1"/>
      <c r="VS1139" s="1"/>
      <c r="VT1139" s="1"/>
      <c r="VU1139" s="1"/>
      <c r="VV1139" s="1"/>
      <c r="VW1139" s="1"/>
      <c r="VX1139" s="1"/>
      <c r="VY1139" s="1"/>
      <c r="VZ1139" s="1"/>
      <c r="WA1139" s="1"/>
      <c r="WB1139" s="1"/>
      <c r="WC1139" s="1"/>
      <c r="WD1139" s="1"/>
      <c r="WE1139" s="1"/>
      <c r="WF1139" s="1"/>
      <c r="WG1139" s="1"/>
      <c r="WH1139" s="1"/>
      <c r="WI1139" s="1"/>
      <c r="WJ1139" s="1"/>
      <c r="WK1139" s="1"/>
      <c r="WL1139" s="1"/>
      <c r="WM1139" s="1"/>
      <c r="WN1139" s="1"/>
      <c r="WO1139" s="1"/>
      <c r="WP1139" s="1"/>
      <c r="WQ1139" s="1"/>
      <c r="WR1139" s="1"/>
      <c r="WS1139" s="1"/>
      <c r="WT1139" s="1"/>
      <c r="WU1139" s="1"/>
      <c r="WV1139" s="1"/>
      <c r="WW1139" s="1"/>
      <c r="WX1139" s="1"/>
      <c r="WY1139" s="1"/>
      <c r="WZ1139" s="1"/>
      <c r="XA1139" s="1"/>
      <c r="XB1139" s="1"/>
      <c r="XC1139" s="1"/>
      <c r="XD1139" s="1"/>
      <c r="XE1139" s="1"/>
      <c r="XF1139" s="1"/>
      <c r="XG1139" s="1"/>
      <c r="XH1139" s="1"/>
      <c r="XI1139" s="1"/>
      <c r="XJ1139" s="1"/>
      <c r="XK1139" s="1"/>
      <c r="XL1139" s="1"/>
      <c r="XM1139" s="1"/>
      <c r="XN1139" s="1"/>
      <c r="XO1139" s="1"/>
      <c r="XP1139" s="1"/>
      <c r="XQ1139" s="1"/>
      <c r="XR1139" s="1"/>
      <c r="XS1139" s="1"/>
      <c r="XT1139" s="1"/>
      <c r="XU1139" s="1"/>
      <c r="XV1139" s="1"/>
      <c r="XW1139" s="1"/>
      <c r="XX1139" s="1"/>
      <c r="XY1139" s="1"/>
      <c r="XZ1139" s="1"/>
      <c r="YA1139" s="1"/>
      <c r="YB1139" s="1"/>
      <c r="YC1139" s="1"/>
      <c r="YD1139" s="1"/>
      <c r="YE1139" s="1"/>
      <c r="YF1139" s="1"/>
      <c r="YG1139" s="1"/>
      <c r="YH1139" s="1"/>
      <c r="YI1139" s="1"/>
      <c r="YJ1139" s="1"/>
      <c r="YK1139" s="1"/>
      <c r="YL1139" s="1"/>
      <c r="YM1139" s="1"/>
      <c r="YN1139" s="1"/>
      <c r="YO1139" s="1"/>
      <c r="YP1139" s="1"/>
      <c r="YQ1139" s="1"/>
      <c r="YR1139" s="1"/>
      <c r="YS1139" s="1"/>
      <c r="YT1139" s="1"/>
      <c r="YU1139" s="1"/>
      <c r="YV1139" s="1"/>
      <c r="YW1139" s="1"/>
      <c r="YX1139" s="1"/>
      <c r="YY1139" s="1"/>
      <c r="YZ1139" s="1"/>
      <c r="ZA1139" s="1"/>
      <c r="ZB1139" s="1"/>
      <c r="ZC1139" s="1"/>
      <c r="ZD1139" s="1"/>
      <c r="ZE1139" s="1"/>
      <c r="ZF1139" s="1"/>
      <c r="ZG1139" s="1"/>
      <c r="ZH1139" s="1"/>
      <c r="ZI1139" s="1"/>
      <c r="ZJ1139" s="1"/>
      <c r="ZK1139" s="1"/>
    </row>
    <row r="1140" spans="1:687">
      <c r="A1140" s="1">
        <v>227.6</v>
      </c>
      <c r="B1140" s="1">
        <v>23.418716430664102</v>
      </c>
      <c r="C1140" s="1">
        <v>24.972000122070298</v>
      </c>
      <c r="D1140" s="1">
        <v>25.4859218597412</v>
      </c>
      <c r="E1140" s="1">
        <v>24.248960494995099</v>
      </c>
      <c r="F1140" s="1">
        <v>24.499944686889599</v>
      </c>
      <c r="G1140" s="1">
        <v>24.646682739257798</v>
      </c>
      <c r="H1140" s="1">
        <v>24.6812343597412</v>
      </c>
      <c r="I1140" s="1">
        <v>24.182439804077099</v>
      </c>
      <c r="J1140" s="1">
        <v>23.561033248901399</v>
      </c>
      <c r="K1140" s="1">
        <v>23.079919815063501</v>
      </c>
      <c r="L1140" s="1">
        <v>22.429252624511701</v>
      </c>
      <c r="M1140" s="1">
        <v>21.433937072753899</v>
      </c>
      <c r="N1140" s="1">
        <v>21.187374114990199</v>
      </c>
      <c r="O1140" s="1">
        <v>20.670587539672901</v>
      </c>
      <c r="P1140" s="1">
        <v>20.475788116455099</v>
      </c>
      <c r="Q1140" s="1">
        <v>20.286094665527301</v>
      </c>
      <c r="R1140" s="1">
        <v>20.103715896606399</v>
      </c>
      <c r="S1140" s="1">
        <v>19.806352615356399</v>
      </c>
      <c r="T1140" s="1">
        <v>19.958909988403299</v>
      </c>
      <c r="U1140" s="1">
        <v>20.232368469238299</v>
      </c>
      <c r="V1140" s="1">
        <v>20.6288146972656</v>
      </c>
      <c r="W1140" s="1">
        <v>21.209815979003899</v>
      </c>
      <c r="X1140" s="1">
        <v>21.6420288085938</v>
      </c>
      <c r="Y1140" s="1">
        <v>22.1820983886719</v>
      </c>
      <c r="Z1140" s="1">
        <v>22.876405715942401</v>
      </c>
      <c r="AA1140" s="1">
        <v>22.680953979492202</v>
      </c>
      <c r="AB1140" s="1">
        <v>22.145055770873999</v>
      </c>
      <c r="AC1140" s="1">
        <v>21.621608734130898</v>
      </c>
      <c r="AD1140" s="1">
        <v>20.099359512329102</v>
      </c>
      <c r="AE1140" s="1">
        <v>19.0096626281738</v>
      </c>
      <c r="AF1140" s="1">
        <v>18.7227268218994</v>
      </c>
      <c r="AG1140" s="1">
        <v>18.453718185424801</v>
      </c>
      <c r="AH1140" s="1">
        <v>18.3787937164307</v>
      </c>
      <c r="AI1140" s="1">
        <v>18.4539985656738</v>
      </c>
      <c r="AJ1140" s="1">
        <v>18.078813552856399</v>
      </c>
      <c r="AK1140" s="1">
        <v>18.332258224487301</v>
      </c>
      <c r="AL1140" s="1">
        <v>18.3353385925293</v>
      </c>
      <c r="AM1140" s="1">
        <v>18.0421447753906</v>
      </c>
      <c r="AN1140" s="1">
        <v>18.104587554931602</v>
      </c>
      <c r="AO1140" s="1">
        <v>18.131420135498001</v>
      </c>
      <c r="AP1140" s="1">
        <v>18.1852722167969</v>
      </c>
      <c r="AQ1140" s="1">
        <v>18.080713272094702</v>
      </c>
      <c r="AR1140" s="1">
        <v>17.958379745483398</v>
      </c>
      <c r="AS1140" s="1">
        <v>18.123514175415</v>
      </c>
      <c r="AT1140" s="1">
        <v>17.7354736328125</v>
      </c>
      <c r="AU1140" s="1">
        <v>18.277565002441399</v>
      </c>
      <c r="AV1140" s="1">
        <v>18.7901496887207</v>
      </c>
      <c r="AW1140" s="1">
        <v>19.127264022827099</v>
      </c>
      <c r="AX1140" s="1">
        <v>19.575538635253899</v>
      </c>
      <c r="AY1140" s="1">
        <v>19.9667854309082</v>
      </c>
      <c r="AZ1140" s="1">
        <v>20.112743377685501</v>
      </c>
      <c r="BA1140" s="1">
        <v>20.532224655151399</v>
      </c>
      <c r="BB1140" s="1">
        <v>19.996637344360401</v>
      </c>
      <c r="BC1140" s="1">
        <v>19.706804275512699</v>
      </c>
      <c r="BD1140" s="1">
        <v>19.638198852539102</v>
      </c>
      <c r="BE1140" s="1">
        <v>19.329627990722699</v>
      </c>
      <c r="BF1140" s="1">
        <v>18.88991355896</v>
      </c>
      <c r="BG1140" s="1">
        <v>18.379758834838899</v>
      </c>
      <c r="BH1140" s="1">
        <v>18.178174972534201</v>
      </c>
      <c r="BI1140" s="1">
        <v>18.140354156494102</v>
      </c>
      <c r="BJ1140" s="1">
        <v>17.857774734497099</v>
      </c>
      <c r="BK1140" s="1">
        <v>17.536596298217798</v>
      </c>
      <c r="BL1140" s="1">
        <v>17.280725479126001</v>
      </c>
      <c r="BM1140" s="1">
        <v>17.119482040405298</v>
      </c>
      <c r="BN1140" s="1">
        <v>16.807268142700199</v>
      </c>
      <c r="BO1140" s="1">
        <v>16.871547698974599</v>
      </c>
      <c r="BP1140" s="1">
        <v>16.807611465454102</v>
      </c>
      <c r="BQ1140" s="1">
        <v>16.670087814331101</v>
      </c>
      <c r="BR1140" s="1">
        <v>16.809137344360401</v>
      </c>
      <c r="BS1140" s="1">
        <v>17.201005935668899</v>
      </c>
      <c r="BT1140" s="1">
        <v>17.4102172851563</v>
      </c>
      <c r="BU1140" s="1">
        <v>17.7065238952637</v>
      </c>
      <c r="BV1140" s="1">
        <v>17.7464923858643</v>
      </c>
      <c r="BW1140" s="1">
        <v>18.3150119781494</v>
      </c>
      <c r="BX1140" s="1">
        <v>18.967859268188501</v>
      </c>
      <c r="BY1140" s="1">
        <v>18.558588027954102</v>
      </c>
      <c r="BZ1140" s="1">
        <v>18.653621673583999</v>
      </c>
      <c r="CA1140" s="1">
        <v>18.736951828002901</v>
      </c>
      <c r="CB1140" s="1">
        <v>18.4379062652588</v>
      </c>
      <c r="CC1140" s="1">
        <v>18.2855033874512</v>
      </c>
      <c r="CD1140" s="1">
        <v>17.5622463226318</v>
      </c>
      <c r="CE1140" s="1">
        <v>16.8898830413818</v>
      </c>
      <c r="CF1140" s="1">
        <v>16.618602752685501</v>
      </c>
      <c r="CG1140" s="1">
        <v>16.608081817626999</v>
      </c>
      <c r="CH1140" s="1">
        <v>15.933757781982401</v>
      </c>
      <c r="CI1140" s="1">
        <v>16.0655212402344</v>
      </c>
      <c r="CJ1140" s="1">
        <v>16.370264053344702</v>
      </c>
      <c r="CK1140" s="1">
        <v>16.453811645507798</v>
      </c>
      <c r="CL1140" s="1">
        <v>16.6637077331543</v>
      </c>
      <c r="CM1140" s="1">
        <v>16.565902709960898</v>
      </c>
      <c r="CN1140" s="1">
        <v>15.955701828002899</v>
      </c>
      <c r="CO1140" s="1">
        <v>16.252101898193398</v>
      </c>
      <c r="CP1140" s="1">
        <v>16.6227111816406</v>
      </c>
      <c r="CQ1140" s="1">
        <v>17.3163356781006</v>
      </c>
      <c r="CR1140" s="1">
        <v>17.8838291168213</v>
      </c>
      <c r="CS1140" s="1">
        <v>18.5433673858643</v>
      </c>
      <c r="CT1140" s="1">
        <v>19.187248229980501</v>
      </c>
      <c r="CU1140" s="1">
        <v>19.108369827270501</v>
      </c>
      <c r="CV1140" s="1">
        <v>19.866552352905298</v>
      </c>
      <c r="CW1140" s="1">
        <v>20.395135879516602</v>
      </c>
      <c r="CX1140" s="1">
        <v>20.423648834228501</v>
      </c>
      <c r="CY1140" s="1">
        <v>20.116106033325199</v>
      </c>
      <c r="CZ1140" s="1">
        <v>20.097803115844702</v>
      </c>
      <c r="DA1140" s="1">
        <v>19.729995727539102</v>
      </c>
      <c r="DB1140" s="1">
        <v>19.187528610229499</v>
      </c>
      <c r="DC1140" s="1">
        <v>18.8851833343506</v>
      </c>
      <c r="DD1140" s="1">
        <v>18.659101486206101</v>
      </c>
      <c r="DE1140" s="1">
        <v>18.4011745452881</v>
      </c>
      <c r="DF1140" s="1">
        <v>17.945367813110401</v>
      </c>
      <c r="DG1140" s="1">
        <v>17.377813339233398</v>
      </c>
      <c r="DH1140" s="1">
        <v>17.0444946289063</v>
      </c>
      <c r="DI1140" s="1">
        <v>17.3753852844238</v>
      </c>
      <c r="DJ1140" s="1">
        <v>17.0169773101807</v>
      </c>
      <c r="DK1140" s="1">
        <v>16.757463455200199</v>
      </c>
      <c r="DL1140" s="1">
        <v>16.324193954467798</v>
      </c>
      <c r="DM1140" s="1">
        <v>16.341407775878899</v>
      </c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  <c r="KH1140" s="1"/>
      <c r="KI1140" s="1"/>
      <c r="KJ1140" s="1"/>
      <c r="KK1140" s="1"/>
      <c r="KL1140" s="1"/>
      <c r="KM1140" s="1"/>
      <c r="KN1140" s="1"/>
      <c r="KO1140" s="1"/>
      <c r="KP1140" s="1"/>
      <c r="KQ1140" s="1"/>
      <c r="KR1140" s="1"/>
      <c r="KS1140" s="1"/>
      <c r="KT1140" s="1"/>
      <c r="KU1140" s="1"/>
      <c r="KV1140" s="1"/>
      <c r="KW1140" s="1"/>
      <c r="KX1140" s="1"/>
      <c r="KY1140" s="1"/>
      <c r="KZ1140" s="1"/>
      <c r="LA1140" s="1"/>
      <c r="LB1140" s="1"/>
      <c r="LC1140" s="1"/>
      <c r="LD1140" s="1"/>
      <c r="LE1140" s="1"/>
      <c r="LF1140" s="1"/>
      <c r="LG1140" s="1"/>
      <c r="LH1140" s="1"/>
      <c r="LI1140" s="1"/>
      <c r="LJ1140" s="1"/>
      <c r="LK1140" s="1"/>
      <c r="LL1140" s="1"/>
      <c r="LM1140" s="1"/>
      <c r="LN1140" s="1"/>
      <c r="LO1140" s="1"/>
      <c r="LP1140" s="1"/>
      <c r="LQ1140" s="1"/>
      <c r="LR1140" s="1"/>
      <c r="LS1140" s="1"/>
      <c r="LT1140" s="1"/>
      <c r="LU1140" s="1"/>
      <c r="LV1140" s="1"/>
      <c r="LW1140" s="1"/>
      <c r="LX1140" s="1"/>
      <c r="LY1140" s="1"/>
      <c r="LZ1140" s="1"/>
      <c r="MA1140" s="1"/>
      <c r="MB1140" s="1"/>
      <c r="MC1140" s="1"/>
      <c r="MD1140" s="1"/>
      <c r="ME1140" s="1"/>
      <c r="MF1140" s="1"/>
      <c r="MG1140" s="1"/>
      <c r="MH1140" s="1"/>
      <c r="MI1140" s="1"/>
      <c r="MJ1140" s="1"/>
      <c r="MK1140" s="1"/>
      <c r="ML1140" s="1"/>
      <c r="MM1140" s="1"/>
      <c r="MN1140" s="1"/>
      <c r="MO1140" s="1"/>
      <c r="MP1140" s="1"/>
      <c r="MQ1140" s="1"/>
      <c r="MR1140" s="1"/>
      <c r="MS1140" s="1"/>
      <c r="MT1140" s="1"/>
      <c r="MU1140" s="1"/>
      <c r="MV1140" s="1"/>
      <c r="MW1140" s="1"/>
      <c r="MX1140" s="1"/>
      <c r="MY1140" s="1"/>
      <c r="MZ1140" s="1"/>
      <c r="NA1140" s="1"/>
      <c r="NB1140" s="1"/>
      <c r="NC1140" s="1"/>
      <c r="ND1140" s="1"/>
      <c r="NE1140" s="1"/>
      <c r="NF1140" s="1"/>
      <c r="NG1140" s="1"/>
      <c r="NH1140" s="1"/>
      <c r="NI1140" s="1"/>
      <c r="NJ1140" s="1"/>
      <c r="NK1140" s="1"/>
      <c r="NL1140" s="1"/>
      <c r="NM1140" s="1"/>
      <c r="NN1140" s="1"/>
      <c r="NO1140" s="1"/>
      <c r="NP1140" s="1"/>
      <c r="NQ1140" s="1"/>
      <c r="NR1140" s="1"/>
      <c r="NS1140" s="1"/>
      <c r="NT1140" s="1"/>
      <c r="NU1140" s="1"/>
      <c r="NV1140" s="1"/>
      <c r="NW1140" s="1"/>
      <c r="NX1140" s="1"/>
      <c r="NY1140" s="1"/>
      <c r="NZ1140" s="1"/>
      <c r="OA1140" s="1"/>
      <c r="OB1140" s="1"/>
      <c r="OC1140" s="1"/>
      <c r="OD1140" s="1"/>
      <c r="OE1140" s="1"/>
      <c r="OF1140" s="1"/>
      <c r="OG1140" s="1"/>
      <c r="OH1140" s="1"/>
      <c r="OI1140" s="1"/>
      <c r="OJ1140" s="1"/>
      <c r="OK1140" s="1"/>
      <c r="OL1140" s="1"/>
      <c r="OM1140" s="1"/>
      <c r="ON1140" s="1"/>
      <c r="OO1140" s="1"/>
      <c r="OP1140" s="1"/>
      <c r="OQ1140" s="1"/>
      <c r="OR1140" s="1"/>
      <c r="OS1140" s="1"/>
      <c r="OT1140" s="1"/>
      <c r="OU1140" s="1"/>
      <c r="OV1140" s="1"/>
      <c r="OW1140" s="1"/>
      <c r="OX1140" s="1"/>
      <c r="OY1140" s="1"/>
      <c r="OZ1140" s="1"/>
      <c r="PA1140" s="1"/>
      <c r="PB1140" s="1"/>
      <c r="PC1140" s="1"/>
      <c r="PD1140" s="1"/>
      <c r="PE1140" s="1"/>
      <c r="PF1140" s="1"/>
      <c r="PG1140" s="1"/>
      <c r="PH1140" s="1"/>
      <c r="PI1140" s="1"/>
      <c r="PJ1140" s="1"/>
      <c r="PK1140" s="1"/>
      <c r="PL1140" s="1"/>
      <c r="PM1140" s="1"/>
      <c r="PN1140" s="1"/>
      <c r="PO1140" s="1"/>
      <c r="PP1140" s="1"/>
      <c r="PQ1140" s="1"/>
      <c r="PR1140" s="1"/>
      <c r="PS1140" s="1"/>
      <c r="PT1140" s="1"/>
      <c r="PU1140" s="1"/>
      <c r="PV1140" s="1"/>
      <c r="PW1140" s="1"/>
      <c r="PX1140" s="1"/>
      <c r="PY1140" s="1"/>
      <c r="PZ1140" s="1"/>
      <c r="QA1140" s="1"/>
      <c r="QB1140" s="1"/>
      <c r="QC1140" s="1"/>
      <c r="QD1140" s="1"/>
      <c r="QE1140" s="1"/>
      <c r="QF1140" s="1"/>
      <c r="QG1140" s="1"/>
      <c r="QH1140" s="1"/>
      <c r="QI1140" s="1"/>
      <c r="QJ1140" s="1"/>
      <c r="QK1140" s="1"/>
      <c r="QL1140" s="1"/>
      <c r="QM1140" s="1"/>
      <c r="QN1140" s="1"/>
      <c r="QO1140" s="1"/>
      <c r="QP1140" s="1"/>
      <c r="QQ1140" s="1"/>
      <c r="QR1140" s="1"/>
      <c r="QS1140" s="1"/>
      <c r="QT1140" s="1"/>
      <c r="QU1140" s="1"/>
      <c r="QV1140" s="1"/>
      <c r="QW1140" s="1"/>
      <c r="QX1140" s="1"/>
      <c r="QY1140" s="1"/>
      <c r="QZ1140" s="1"/>
      <c r="RA1140" s="1"/>
      <c r="RB1140" s="1"/>
      <c r="RC1140" s="1"/>
      <c r="RD1140" s="1"/>
      <c r="RE1140" s="1"/>
      <c r="RF1140" s="1"/>
      <c r="RG1140" s="1"/>
      <c r="RH1140" s="1"/>
      <c r="RI1140" s="1"/>
      <c r="RJ1140" s="1"/>
      <c r="RK1140" s="1"/>
      <c r="RL1140" s="1"/>
      <c r="RM1140" s="1"/>
      <c r="RN1140" s="1"/>
      <c r="RO1140" s="1"/>
      <c r="RP1140" s="1"/>
      <c r="RQ1140" s="1"/>
      <c r="RR1140" s="1"/>
      <c r="RS1140" s="1"/>
      <c r="RT1140" s="1"/>
      <c r="RU1140" s="1"/>
      <c r="RV1140" s="1"/>
      <c r="RW1140" s="1"/>
      <c r="RX1140" s="1"/>
      <c r="RY1140" s="1"/>
      <c r="RZ1140" s="1"/>
      <c r="SA1140" s="1"/>
      <c r="SB1140" s="1"/>
      <c r="SC1140" s="1"/>
      <c r="SD1140" s="1"/>
      <c r="SE1140" s="1"/>
      <c r="SF1140" s="1"/>
      <c r="SG1140" s="1"/>
      <c r="SH1140" s="1"/>
      <c r="SI1140" s="1"/>
      <c r="SJ1140" s="1"/>
      <c r="SK1140" s="1"/>
      <c r="SL1140" s="1"/>
      <c r="SM1140" s="1"/>
      <c r="SN1140" s="1"/>
      <c r="SO1140" s="1"/>
      <c r="SP1140" s="1"/>
      <c r="SQ1140" s="1"/>
      <c r="SR1140" s="1"/>
      <c r="SS1140" s="1"/>
      <c r="ST1140" s="1"/>
      <c r="SU1140" s="1"/>
      <c r="SV1140" s="1"/>
      <c r="SW1140" s="1"/>
      <c r="SX1140" s="1"/>
      <c r="SY1140" s="1"/>
      <c r="SZ1140" s="1"/>
      <c r="TA1140" s="1"/>
      <c r="TB1140" s="1"/>
      <c r="TC1140" s="1"/>
      <c r="TD1140" s="1"/>
      <c r="TE1140" s="1"/>
      <c r="TF1140" s="1"/>
      <c r="TG1140" s="1"/>
      <c r="TH1140" s="1"/>
      <c r="TI1140" s="1"/>
      <c r="TJ1140" s="1"/>
      <c r="TK1140" s="1"/>
      <c r="TL1140" s="1"/>
      <c r="TM1140" s="1"/>
      <c r="TN1140" s="1"/>
      <c r="TO1140" s="1"/>
      <c r="TP1140" s="1"/>
      <c r="TQ1140" s="1"/>
      <c r="TR1140" s="1"/>
      <c r="TS1140" s="1"/>
      <c r="TT1140" s="1"/>
      <c r="TU1140" s="1"/>
      <c r="TV1140" s="1"/>
      <c r="TW1140" s="1"/>
      <c r="TX1140" s="1"/>
      <c r="TY1140" s="1"/>
      <c r="TZ1140" s="1"/>
      <c r="UA1140" s="1"/>
      <c r="UB1140" s="1"/>
      <c r="UC1140" s="1"/>
      <c r="UD1140" s="1"/>
      <c r="UE1140" s="1"/>
      <c r="UF1140" s="1"/>
      <c r="UG1140" s="1"/>
      <c r="UH1140" s="1"/>
      <c r="UI1140" s="1"/>
      <c r="UJ1140" s="1"/>
      <c r="UK1140" s="1"/>
      <c r="UL1140" s="1"/>
      <c r="UM1140" s="1"/>
      <c r="UN1140" s="1"/>
      <c r="UO1140" s="1"/>
      <c r="UP1140" s="1"/>
      <c r="UQ1140" s="1"/>
      <c r="UR1140" s="1"/>
      <c r="US1140" s="1"/>
      <c r="UT1140" s="1"/>
      <c r="UU1140" s="1"/>
      <c r="UV1140" s="1"/>
      <c r="UW1140" s="1"/>
      <c r="UX1140" s="1"/>
      <c r="UY1140" s="1"/>
      <c r="UZ1140" s="1"/>
      <c r="VA1140" s="1"/>
      <c r="VB1140" s="1"/>
      <c r="VC1140" s="1"/>
      <c r="VD1140" s="1"/>
      <c r="VE1140" s="1"/>
      <c r="VF1140" s="1"/>
      <c r="VG1140" s="1"/>
      <c r="VH1140" s="1"/>
      <c r="VI1140" s="1"/>
      <c r="VJ1140" s="1"/>
      <c r="VK1140" s="1"/>
      <c r="VL1140" s="1"/>
      <c r="VM1140" s="1"/>
      <c r="VN1140" s="1"/>
      <c r="VO1140" s="1"/>
      <c r="VP1140" s="1"/>
      <c r="VQ1140" s="1"/>
      <c r="VR1140" s="1"/>
      <c r="VS1140" s="1"/>
      <c r="VT1140" s="1"/>
      <c r="VU1140" s="1"/>
      <c r="VV1140" s="1"/>
      <c r="VW1140" s="1"/>
      <c r="VX1140" s="1"/>
      <c r="VY1140" s="1"/>
      <c r="VZ1140" s="1"/>
      <c r="WA1140" s="1"/>
      <c r="WB1140" s="1"/>
      <c r="WC1140" s="1"/>
      <c r="WD1140" s="1"/>
      <c r="WE1140" s="1"/>
      <c r="WF1140" s="1"/>
      <c r="WG1140" s="1"/>
      <c r="WH1140" s="1"/>
      <c r="WI1140" s="1"/>
      <c r="WJ1140" s="1"/>
      <c r="WK1140" s="1"/>
      <c r="WL1140" s="1"/>
      <c r="WM1140" s="1"/>
      <c r="WN1140" s="1"/>
      <c r="WO1140" s="1"/>
      <c r="WP1140" s="1"/>
      <c r="WQ1140" s="1"/>
      <c r="WR1140" s="1"/>
      <c r="WS1140" s="1"/>
      <c r="WT1140" s="1"/>
      <c r="WU1140" s="1"/>
      <c r="WV1140" s="1"/>
      <c r="WW1140" s="1"/>
      <c r="WX1140" s="1"/>
      <c r="WY1140" s="1"/>
      <c r="WZ1140" s="1"/>
      <c r="XA1140" s="1"/>
      <c r="XB1140" s="1"/>
      <c r="XC1140" s="1"/>
      <c r="XD1140" s="1"/>
      <c r="XE1140" s="1"/>
      <c r="XF1140" s="1"/>
      <c r="XG1140" s="1"/>
      <c r="XH1140" s="1"/>
      <c r="XI1140" s="1"/>
      <c r="XJ1140" s="1"/>
      <c r="XK1140" s="1"/>
      <c r="XL1140" s="1"/>
      <c r="XM1140" s="1"/>
      <c r="XN1140" s="1"/>
      <c r="XO1140" s="1"/>
      <c r="XP1140" s="1"/>
      <c r="XQ1140" s="1"/>
      <c r="XR1140" s="1"/>
      <c r="XS1140" s="1"/>
      <c r="XT1140" s="1"/>
      <c r="XU1140" s="1"/>
      <c r="XV1140" s="1"/>
      <c r="XW1140" s="1"/>
      <c r="XX1140" s="1"/>
      <c r="XY1140" s="1"/>
      <c r="XZ1140" s="1"/>
      <c r="YA1140" s="1"/>
      <c r="YB1140" s="1"/>
      <c r="YC1140" s="1"/>
      <c r="YD1140" s="1"/>
      <c r="YE1140" s="1"/>
      <c r="YF1140" s="1"/>
      <c r="YG1140" s="1"/>
      <c r="YH1140" s="1"/>
      <c r="YI1140" s="1"/>
      <c r="YJ1140" s="1"/>
      <c r="YK1140" s="1"/>
      <c r="YL1140" s="1"/>
      <c r="YM1140" s="1"/>
      <c r="YN1140" s="1"/>
      <c r="YO1140" s="1"/>
      <c r="YP1140" s="1"/>
      <c r="YQ1140" s="1"/>
      <c r="YR1140" s="1"/>
      <c r="YS1140" s="1"/>
      <c r="YT1140" s="1"/>
      <c r="YU1140" s="1"/>
      <c r="YV1140" s="1"/>
      <c r="YW1140" s="1"/>
      <c r="YX1140" s="1"/>
      <c r="YY1140" s="1"/>
      <c r="YZ1140" s="1"/>
      <c r="ZA1140" s="1"/>
      <c r="ZB1140" s="1"/>
      <c r="ZC1140" s="1"/>
      <c r="ZD1140" s="1"/>
      <c r="ZE1140" s="1"/>
      <c r="ZF1140" s="1"/>
      <c r="ZG1140" s="1"/>
      <c r="ZH1140" s="1"/>
      <c r="ZI1140" s="1"/>
      <c r="ZJ1140" s="1"/>
      <c r="ZK1140" s="1"/>
    </row>
    <row r="1141" spans="1:687">
      <c r="A1141" s="1">
        <v>227.8</v>
      </c>
      <c r="B1141" s="1">
        <v>23.3581733703613</v>
      </c>
      <c r="C1141" s="1">
        <v>24.979347229003899</v>
      </c>
      <c r="D1141" s="1">
        <v>25.550357818603501</v>
      </c>
      <c r="E1141" s="1">
        <v>24.269536972045898</v>
      </c>
      <c r="F1141" s="1">
        <v>24.511058807373001</v>
      </c>
      <c r="G1141" s="1">
        <v>24.675413131713899</v>
      </c>
      <c r="H1141" s="1">
        <v>24.7310085296631</v>
      </c>
      <c r="I1141" s="1">
        <v>24.216089248657202</v>
      </c>
      <c r="J1141" s="1">
        <v>23.563524246215799</v>
      </c>
      <c r="K1141" s="1">
        <v>23.036901473998999</v>
      </c>
      <c r="L1141" s="1">
        <v>22.328584671020501</v>
      </c>
      <c r="M1141" s="1">
        <v>21.257255554199201</v>
      </c>
      <c r="N1141" s="1">
        <v>20.956062316894499</v>
      </c>
      <c r="O1141" s="1">
        <v>20.411945343017599</v>
      </c>
      <c r="P1141" s="1">
        <v>20.1872959136963</v>
      </c>
      <c r="Q1141" s="1">
        <v>19.9705505371094</v>
      </c>
      <c r="R1141" s="1">
        <v>19.7831916809082</v>
      </c>
      <c r="S1141" s="1">
        <v>19.467212677001999</v>
      </c>
      <c r="T1141" s="1">
        <v>19.609592437744102</v>
      </c>
      <c r="U1141" s="1">
        <v>19.908451080322301</v>
      </c>
      <c r="V1141" s="1">
        <v>20.316444396972699</v>
      </c>
      <c r="W1141" s="1">
        <v>20.944606781005898</v>
      </c>
      <c r="X1141" s="1">
        <v>21.422233581543001</v>
      </c>
      <c r="Y1141" s="1">
        <v>22.007034301757798</v>
      </c>
      <c r="Z1141" s="1">
        <v>22.762882232666001</v>
      </c>
      <c r="AA1141" s="1">
        <v>22.566806793212901</v>
      </c>
      <c r="AB1141" s="1">
        <v>21.997104644775401</v>
      </c>
      <c r="AC1141" s="1">
        <v>21.476116180419901</v>
      </c>
      <c r="AD1141" s="1">
        <v>19.8962802886963</v>
      </c>
      <c r="AE1141" s="1">
        <v>18.7606716156006</v>
      </c>
      <c r="AF1141" s="1">
        <v>18.424800872802699</v>
      </c>
      <c r="AG1141" s="1">
        <v>18.1303310394287</v>
      </c>
      <c r="AH1141" s="1">
        <v>18.034175872802699</v>
      </c>
      <c r="AI1141" s="1">
        <v>18.0933513641357</v>
      </c>
      <c r="AJ1141" s="1">
        <v>17.703815460205099</v>
      </c>
      <c r="AK1141" s="1">
        <v>17.951002120971701</v>
      </c>
      <c r="AL1141" s="1">
        <v>17.952217102050799</v>
      </c>
      <c r="AM1141" s="1">
        <v>17.661077499389599</v>
      </c>
      <c r="AN1141" s="1">
        <v>17.7219944000244</v>
      </c>
      <c r="AO1141" s="1">
        <v>17.7428188323975</v>
      </c>
      <c r="AP1141" s="1">
        <v>17.8044834136963</v>
      </c>
      <c r="AQ1141" s="1">
        <v>17.704593658447301</v>
      </c>
      <c r="AR1141" s="1">
        <v>17.576658248901399</v>
      </c>
      <c r="AS1141" s="1">
        <v>17.740049362182599</v>
      </c>
      <c r="AT1141" s="1">
        <v>17.3609104156494</v>
      </c>
      <c r="AU1141" s="1">
        <v>17.906925201416001</v>
      </c>
      <c r="AV1141" s="1">
        <v>18.431150436401399</v>
      </c>
      <c r="AW1141" s="1">
        <v>18.794879913330099</v>
      </c>
      <c r="AX1141" s="1">
        <v>19.2674655914307</v>
      </c>
      <c r="AY1141" s="1">
        <v>19.685014724731399</v>
      </c>
      <c r="AZ1141" s="1">
        <v>19.846662521362301</v>
      </c>
      <c r="BA1141" s="1">
        <v>20.299604415893601</v>
      </c>
      <c r="BB1141" s="1">
        <v>19.7365627288818</v>
      </c>
      <c r="BC1141" s="1">
        <v>19.424848556518601</v>
      </c>
      <c r="BD1141" s="1">
        <v>19.338716506958001</v>
      </c>
      <c r="BE1141" s="1">
        <v>19.019718170166001</v>
      </c>
      <c r="BF1141" s="1">
        <v>18.558307647705099</v>
      </c>
      <c r="BG1141" s="1">
        <v>18.0317478179932</v>
      </c>
      <c r="BH1141" s="1">
        <v>17.814693450927699</v>
      </c>
      <c r="BI1141" s="1">
        <v>17.757884979248001</v>
      </c>
      <c r="BJ1141" s="1">
        <v>17.467523574829102</v>
      </c>
      <c r="BK1141" s="1">
        <v>17.137100219726602</v>
      </c>
      <c r="BL1141" s="1">
        <v>16.8831272125244</v>
      </c>
      <c r="BM1141" s="1">
        <v>16.7223205566406</v>
      </c>
      <c r="BN1141" s="1">
        <v>16.392271041870099</v>
      </c>
      <c r="BO1141" s="1">
        <v>16.456363677978501</v>
      </c>
      <c r="BP1141" s="1">
        <v>16.395788192748999</v>
      </c>
      <c r="BQ1141" s="1">
        <v>16.253534317016602</v>
      </c>
      <c r="BR1141" s="1">
        <v>16.391803741455099</v>
      </c>
      <c r="BS1141" s="1">
        <v>16.773464202880898</v>
      </c>
      <c r="BT1141" s="1">
        <v>16.992759704589801</v>
      </c>
      <c r="BU1141" s="1">
        <v>17.287044525146499</v>
      </c>
      <c r="BV1141" s="1">
        <v>17.332117080688501</v>
      </c>
      <c r="BW1141" s="1">
        <v>17.899330139160199</v>
      </c>
      <c r="BX1141" s="1">
        <v>18.585390090942401</v>
      </c>
      <c r="BY1141" s="1">
        <v>18.192991256713899</v>
      </c>
      <c r="BZ1141" s="1">
        <v>18.281114578247099</v>
      </c>
      <c r="CA1141" s="1">
        <v>18.367307662963899</v>
      </c>
      <c r="CB1141" s="1">
        <v>18.0825805664063</v>
      </c>
      <c r="CC1141" s="1">
        <v>17.919252395629901</v>
      </c>
      <c r="CD1141" s="1">
        <v>17.1940021514893</v>
      </c>
      <c r="CE1141" s="1">
        <v>16.497234344482401</v>
      </c>
      <c r="CF1141" s="1">
        <v>16.2029514312744</v>
      </c>
      <c r="CG1141" s="1">
        <v>16.174749374389599</v>
      </c>
      <c r="CH1141" s="1">
        <v>15.4867916107178</v>
      </c>
      <c r="CI1141" s="1">
        <v>15.6234436035156</v>
      </c>
      <c r="CJ1141" s="1">
        <v>15.9145832061768</v>
      </c>
      <c r="CK1141" s="1">
        <v>15.9836235046387</v>
      </c>
      <c r="CL1141" s="1">
        <v>16.202297210693398</v>
      </c>
      <c r="CM1141" s="1">
        <v>16.097303390502901</v>
      </c>
      <c r="CN1141" s="1">
        <v>15.490650177001999</v>
      </c>
      <c r="CO1141" s="1">
        <v>15.780265808105501</v>
      </c>
      <c r="CP1141" s="1">
        <v>16.148042678833001</v>
      </c>
      <c r="CQ1141" s="1">
        <v>16.857105255126999</v>
      </c>
      <c r="CR1141" s="1">
        <v>17.448783874511701</v>
      </c>
      <c r="CS1141" s="1">
        <v>18.123451232910199</v>
      </c>
      <c r="CT1141" s="1">
        <v>18.7969665527344</v>
      </c>
      <c r="CU1141" s="1">
        <v>18.7311305999756</v>
      </c>
      <c r="CV1141" s="1">
        <v>19.520410537719702</v>
      </c>
      <c r="CW1141" s="1">
        <v>20.121740341186499</v>
      </c>
      <c r="CX1141" s="1">
        <v>20.156539916992202</v>
      </c>
      <c r="CY1141" s="1">
        <v>19.853416442871101</v>
      </c>
      <c r="CZ1141" s="1">
        <v>19.816125869751001</v>
      </c>
      <c r="DA1141" s="1">
        <v>19.422420501708999</v>
      </c>
      <c r="DB1141" s="1">
        <v>18.861400604248001</v>
      </c>
      <c r="DC1141" s="1">
        <v>18.538511276245099</v>
      </c>
      <c r="DD1141" s="1">
        <v>18.2942199707031</v>
      </c>
      <c r="DE1141" s="1">
        <v>18.020666122436499</v>
      </c>
      <c r="DF1141" s="1">
        <v>17.5492973327637</v>
      </c>
      <c r="DG1141" s="1">
        <v>16.965803146362301</v>
      </c>
      <c r="DH1141" s="1">
        <v>16.6030082702637</v>
      </c>
      <c r="DI1141" s="1">
        <v>16.921756744384801</v>
      </c>
      <c r="DJ1141" s="1">
        <v>16.5613899230957</v>
      </c>
      <c r="DK1141" s="1">
        <v>16.283075332641602</v>
      </c>
      <c r="DL1141" s="1">
        <v>15.8348941802979</v>
      </c>
      <c r="DM1141" s="1">
        <v>15.835859298706101</v>
      </c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  <c r="KH1141" s="1"/>
      <c r="KI1141" s="1"/>
      <c r="KJ1141" s="1"/>
      <c r="KK1141" s="1"/>
      <c r="KL1141" s="1"/>
      <c r="KM1141" s="1"/>
      <c r="KN1141" s="1"/>
      <c r="KO1141" s="1"/>
      <c r="KP1141" s="1"/>
      <c r="KQ1141" s="1"/>
      <c r="KR1141" s="1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1"/>
      <c r="LP1141" s="1"/>
      <c r="LQ1141" s="1"/>
      <c r="LR1141" s="1"/>
      <c r="LS1141" s="1"/>
      <c r="LT1141" s="1"/>
      <c r="LU1141" s="1"/>
      <c r="LV1141" s="1"/>
      <c r="LW1141" s="1"/>
      <c r="LX1141" s="1"/>
      <c r="LY1141" s="1"/>
      <c r="LZ1141" s="1"/>
      <c r="MA1141" s="1"/>
      <c r="MB1141" s="1"/>
      <c r="MC1141" s="1"/>
      <c r="MD1141" s="1"/>
      <c r="ME1141" s="1"/>
      <c r="MF1141" s="1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1"/>
      <c r="MR1141" s="1"/>
      <c r="MS1141" s="1"/>
      <c r="MT1141" s="1"/>
      <c r="MU1141" s="1"/>
      <c r="MV1141" s="1"/>
      <c r="MW1141" s="1"/>
      <c r="MX1141" s="1"/>
      <c r="MY1141" s="1"/>
      <c r="MZ1141" s="1"/>
      <c r="NA1141" s="1"/>
      <c r="NB1141" s="1"/>
      <c r="NC1141" s="1"/>
      <c r="ND1141" s="1"/>
      <c r="NE1141" s="1"/>
      <c r="NF1141" s="1"/>
      <c r="NG1141" s="1"/>
      <c r="NH1141" s="1"/>
      <c r="NI1141" s="1"/>
      <c r="NJ1141" s="1"/>
      <c r="NK1141" s="1"/>
      <c r="NL1141" s="1"/>
      <c r="NM1141" s="1"/>
      <c r="NN1141" s="1"/>
      <c r="NO1141" s="1"/>
      <c r="NP1141" s="1"/>
      <c r="NQ1141" s="1"/>
      <c r="NR1141" s="1"/>
      <c r="NS1141" s="1"/>
      <c r="NT1141" s="1"/>
      <c r="NU1141" s="1"/>
      <c r="NV1141" s="1"/>
      <c r="NW1141" s="1"/>
      <c r="NX1141" s="1"/>
      <c r="NY1141" s="1"/>
      <c r="NZ1141" s="1"/>
      <c r="OA1141" s="1"/>
      <c r="OB1141" s="1"/>
      <c r="OC1141" s="1"/>
      <c r="OD1141" s="1"/>
      <c r="OE1141" s="1"/>
      <c r="OF1141" s="1"/>
      <c r="OG1141" s="1"/>
      <c r="OH1141" s="1"/>
      <c r="OI1141" s="1"/>
      <c r="OJ1141" s="1"/>
      <c r="OK1141" s="1"/>
      <c r="OL1141" s="1"/>
      <c r="OM1141" s="1"/>
      <c r="ON1141" s="1"/>
      <c r="OO1141" s="1"/>
      <c r="OP1141" s="1"/>
      <c r="OQ1141" s="1"/>
      <c r="OR1141" s="1"/>
      <c r="OS1141" s="1"/>
      <c r="OT1141" s="1"/>
      <c r="OU1141" s="1"/>
      <c r="OV1141" s="1"/>
      <c r="OW1141" s="1"/>
      <c r="OX1141" s="1"/>
      <c r="OY1141" s="1"/>
      <c r="OZ1141" s="1"/>
      <c r="PA1141" s="1"/>
      <c r="PB1141" s="1"/>
      <c r="PC1141" s="1"/>
      <c r="PD1141" s="1"/>
      <c r="PE1141" s="1"/>
      <c r="PF1141" s="1"/>
      <c r="PG1141" s="1"/>
      <c r="PH1141" s="1"/>
      <c r="PI1141" s="1"/>
      <c r="PJ1141" s="1"/>
      <c r="PK1141" s="1"/>
      <c r="PL1141" s="1"/>
      <c r="PM1141" s="1"/>
      <c r="PN1141" s="1"/>
      <c r="PO1141" s="1"/>
      <c r="PP1141" s="1"/>
      <c r="PQ1141" s="1"/>
      <c r="PR1141" s="1"/>
      <c r="PS1141" s="1"/>
      <c r="PT1141" s="1"/>
      <c r="PU1141" s="1"/>
      <c r="PV1141" s="1"/>
      <c r="PW1141" s="1"/>
      <c r="PX1141" s="1"/>
      <c r="PY1141" s="1"/>
      <c r="PZ1141" s="1"/>
      <c r="QA1141" s="1"/>
      <c r="QB1141" s="1"/>
      <c r="QC1141" s="1"/>
      <c r="QD1141" s="1"/>
      <c r="QE1141" s="1"/>
      <c r="QF1141" s="1"/>
      <c r="QG1141" s="1"/>
      <c r="QH1141" s="1"/>
      <c r="QI1141" s="1"/>
      <c r="QJ1141" s="1"/>
      <c r="QK1141" s="1"/>
      <c r="QL1141" s="1"/>
      <c r="QM1141" s="1"/>
      <c r="QN1141" s="1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1"/>
      <c r="RR1141" s="1"/>
      <c r="RS1141" s="1"/>
      <c r="RT1141" s="1"/>
      <c r="RU1141" s="1"/>
      <c r="RV1141" s="1"/>
      <c r="RW1141" s="1"/>
      <c r="RX1141" s="1"/>
      <c r="RY1141" s="1"/>
      <c r="RZ1141" s="1"/>
      <c r="SA1141" s="1"/>
      <c r="SB1141" s="1"/>
      <c r="SC1141" s="1"/>
      <c r="SD1141" s="1"/>
      <c r="SE1141" s="1"/>
      <c r="SF1141" s="1"/>
      <c r="SG1141" s="1"/>
      <c r="SH1141" s="1"/>
      <c r="SI1141" s="1"/>
      <c r="SJ1141" s="1"/>
      <c r="SK1141" s="1"/>
      <c r="SL1141" s="1"/>
      <c r="SM1141" s="1"/>
      <c r="SN1141" s="1"/>
      <c r="SO1141" s="1"/>
      <c r="SP1141" s="1"/>
      <c r="SQ1141" s="1"/>
      <c r="SR1141" s="1"/>
      <c r="SS1141" s="1"/>
      <c r="ST1141" s="1"/>
      <c r="SU1141" s="1"/>
      <c r="SV1141" s="1"/>
      <c r="SW1141" s="1"/>
      <c r="SX1141" s="1"/>
      <c r="SY1141" s="1"/>
      <c r="SZ1141" s="1"/>
      <c r="TA1141" s="1"/>
      <c r="TB1141" s="1"/>
      <c r="TC1141" s="1"/>
      <c r="TD1141" s="1"/>
      <c r="TE1141" s="1"/>
      <c r="TF1141" s="1"/>
      <c r="TG1141" s="1"/>
      <c r="TH1141" s="1"/>
      <c r="TI1141" s="1"/>
      <c r="TJ1141" s="1"/>
      <c r="TK1141" s="1"/>
      <c r="TL1141" s="1"/>
      <c r="TM1141" s="1"/>
      <c r="TN1141" s="1"/>
      <c r="TO1141" s="1"/>
      <c r="TP1141" s="1"/>
      <c r="TQ1141" s="1"/>
      <c r="TR1141" s="1"/>
      <c r="TS1141" s="1"/>
      <c r="TT1141" s="1"/>
      <c r="TU1141" s="1"/>
      <c r="TV1141" s="1"/>
      <c r="TW1141" s="1"/>
      <c r="TX1141" s="1"/>
      <c r="TY1141" s="1"/>
      <c r="TZ1141" s="1"/>
      <c r="UA1141" s="1"/>
      <c r="UB1141" s="1"/>
      <c r="UC1141" s="1"/>
      <c r="UD1141" s="1"/>
      <c r="UE1141" s="1"/>
      <c r="UF1141" s="1"/>
      <c r="UG1141" s="1"/>
      <c r="UH1141" s="1"/>
      <c r="UI1141" s="1"/>
      <c r="UJ1141" s="1"/>
      <c r="UK1141" s="1"/>
      <c r="UL1141" s="1"/>
      <c r="UM1141" s="1"/>
      <c r="UN1141" s="1"/>
      <c r="UO1141" s="1"/>
      <c r="UP1141" s="1"/>
      <c r="UQ1141" s="1"/>
      <c r="UR1141" s="1"/>
      <c r="US1141" s="1"/>
      <c r="UT1141" s="1"/>
      <c r="UU1141" s="1"/>
      <c r="UV1141" s="1"/>
      <c r="UW1141" s="1"/>
      <c r="UX1141" s="1"/>
      <c r="UY1141" s="1"/>
      <c r="UZ1141" s="1"/>
      <c r="VA1141" s="1"/>
      <c r="VB1141" s="1"/>
      <c r="VC1141" s="1"/>
      <c r="VD1141" s="1"/>
      <c r="VE1141" s="1"/>
      <c r="VF1141" s="1"/>
      <c r="VG1141" s="1"/>
      <c r="VH1141" s="1"/>
      <c r="VI1141" s="1"/>
      <c r="VJ1141" s="1"/>
      <c r="VK1141" s="1"/>
      <c r="VL1141" s="1"/>
      <c r="VM1141" s="1"/>
      <c r="VN1141" s="1"/>
      <c r="VO1141" s="1"/>
      <c r="VP1141" s="1"/>
      <c r="VQ1141" s="1"/>
      <c r="VR1141" s="1"/>
      <c r="VS1141" s="1"/>
      <c r="VT1141" s="1"/>
      <c r="VU1141" s="1"/>
      <c r="VV1141" s="1"/>
      <c r="VW1141" s="1"/>
      <c r="VX1141" s="1"/>
      <c r="VY1141" s="1"/>
      <c r="VZ1141" s="1"/>
      <c r="WA1141" s="1"/>
      <c r="WB1141" s="1"/>
      <c r="WC1141" s="1"/>
      <c r="WD1141" s="1"/>
      <c r="WE1141" s="1"/>
      <c r="WF1141" s="1"/>
      <c r="WG1141" s="1"/>
      <c r="WH1141" s="1"/>
      <c r="WI1141" s="1"/>
      <c r="WJ1141" s="1"/>
      <c r="WK1141" s="1"/>
      <c r="WL1141" s="1"/>
      <c r="WM1141" s="1"/>
      <c r="WN1141" s="1"/>
      <c r="WO1141" s="1"/>
      <c r="WP1141" s="1"/>
      <c r="WQ1141" s="1"/>
      <c r="WR1141" s="1"/>
      <c r="WS1141" s="1"/>
      <c r="WT1141" s="1"/>
      <c r="WU1141" s="1"/>
      <c r="WV1141" s="1"/>
      <c r="WW1141" s="1"/>
      <c r="WX1141" s="1"/>
      <c r="WY1141" s="1"/>
      <c r="WZ1141" s="1"/>
      <c r="XA1141" s="1"/>
      <c r="XB1141" s="1"/>
      <c r="XC1141" s="1"/>
      <c r="XD1141" s="1"/>
      <c r="XE1141" s="1"/>
      <c r="XF1141" s="1"/>
      <c r="XG1141" s="1"/>
      <c r="XH1141" s="1"/>
      <c r="XI1141" s="1"/>
      <c r="XJ1141" s="1"/>
      <c r="XK1141" s="1"/>
      <c r="XL1141" s="1"/>
      <c r="XM1141" s="1"/>
      <c r="XN1141" s="1"/>
      <c r="XO1141" s="1"/>
      <c r="XP1141" s="1"/>
      <c r="XQ1141" s="1"/>
      <c r="XR1141" s="1"/>
      <c r="XS1141" s="1"/>
      <c r="XT1141" s="1"/>
      <c r="XU1141" s="1"/>
      <c r="XV1141" s="1"/>
      <c r="XW1141" s="1"/>
      <c r="XX1141" s="1"/>
      <c r="XY1141" s="1"/>
      <c r="XZ1141" s="1"/>
      <c r="YA1141" s="1"/>
      <c r="YB1141" s="1"/>
      <c r="YC1141" s="1"/>
      <c r="YD1141" s="1"/>
      <c r="YE1141" s="1"/>
      <c r="YF1141" s="1"/>
      <c r="YG1141" s="1"/>
      <c r="YH1141" s="1"/>
      <c r="YI1141" s="1"/>
      <c r="YJ1141" s="1"/>
      <c r="YK1141" s="1"/>
      <c r="YL1141" s="1"/>
      <c r="YM1141" s="1"/>
      <c r="YN1141" s="1"/>
      <c r="YO1141" s="1"/>
      <c r="YP1141" s="1"/>
      <c r="YQ1141" s="1"/>
      <c r="YR1141" s="1"/>
      <c r="YS1141" s="1"/>
      <c r="YT1141" s="1"/>
      <c r="YU1141" s="1"/>
      <c r="YV1141" s="1"/>
      <c r="YW1141" s="1"/>
      <c r="YX1141" s="1"/>
      <c r="YY1141" s="1"/>
      <c r="YZ1141" s="1"/>
      <c r="ZA1141" s="1"/>
      <c r="ZB1141" s="1"/>
      <c r="ZC1141" s="1"/>
      <c r="ZD1141" s="1"/>
      <c r="ZE1141" s="1"/>
      <c r="ZF1141" s="1"/>
      <c r="ZG1141" s="1"/>
      <c r="ZH1141" s="1"/>
      <c r="ZI1141" s="1"/>
      <c r="ZJ1141" s="1"/>
      <c r="ZK1141" s="1"/>
    </row>
    <row r="1142" spans="1:687">
      <c r="A1142" s="1">
        <v>228</v>
      </c>
      <c r="B1142" s="1">
        <v>23.307683944702099</v>
      </c>
      <c r="C1142" s="1">
        <v>24.988559722900401</v>
      </c>
      <c r="D1142" s="1">
        <v>25.614791870117202</v>
      </c>
      <c r="E1142" s="1">
        <v>24.301908493041999</v>
      </c>
      <c r="F1142" s="1">
        <v>24.531322479248001</v>
      </c>
      <c r="G1142" s="1">
        <v>24.7097778320313</v>
      </c>
      <c r="H1142" s="1">
        <v>24.786104202270501</v>
      </c>
      <c r="I1142" s="1">
        <v>24.2599792480469</v>
      </c>
      <c r="J1142" s="1">
        <v>23.581609725952099</v>
      </c>
      <c r="K1142" s="1">
        <v>23.015111923217798</v>
      </c>
      <c r="L1142" s="1">
        <v>22.258796691894499</v>
      </c>
      <c r="M1142" s="1">
        <v>21.122596740722699</v>
      </c>
      <c r="N1142" s="1">
        <v>20.7674884796143</v>
      </c>
      <c r="O1142" s="1">
        <v>20.1987819671631</v>
      </c>
      <c r="P1142" s="1">
        <v>19.945556640625</v>
      </c>
      <c r="Q1142" s="1">
        <v>19.7012634277344</v>
      </c>
      <c r="R1142" s="1">
        <v>19.508955001831101</v>
      </c>
      <c r="S1142" s="1">
        <v>19.175233840942401</v>
      </c>
      <c r="T1142" s="1">
        <v>19.306032180786101</v>
      </c>
      <c r="U1142" s="1">
        <v>19.6239414215088</v>
      </c>
      <c r="V1142" s="1">
        <v>20.038162231445298</v>
      </c>
      <c r="W1142" s="1">
        <v>20.7050457000732</v>
      </c>
      <c r="X1142" s="1">
        <v>21.224571228027301</v>
      </c>
      <c r="Y1142" s="1">
        <v>21.848903656005898</v>
      </c>
      <c r="Z1142" s="1">
        <v>22.660190582275401</v>
      </c>
      <c r="AA1142" s="1">
        <v>22.469160079956101</v>
      </c>
      <c r="AB1142" s="1">
        <v>21.8734645843506</v>
      </c>
      <c r="AC1142" s="1">
        <v>21.3598537445068</v>
      </c>
      <c r="AD1142" s="1">
        <v>19.741168975830099</v>
      </c>
      <c r="AE1142" s="1">
        <v>18.570043563842798</v>
      </c>
      <c r="AF1142" s="1">
        <v>18.1862678527832</v>
      </c>
      <c r="AG1142" s="1">
        <v>17.864809036254901</v>
      </c>
      <c r="AH1142" s="1">
        <v>17.746242523193398</v>
      </c>
      <c r="AI1142" s="1">
        <v>17.7898845672607</v>
      </c>
      <c r="AJ1142" s="1">
        <v>17.385377883911101</v>
      </c>
      <c r="AK1142" s="1">
        <v>17.624813079833999</v>
      </c>
      <c r="AL1142" s="1">
        <v>17.6239414215088</v>
      </c>
      <c r="AM1142" s="1">
        <v>17.3354797363281</v>
      </c>
      <c r="AN1142" s="1">
        <v>17.394964218139599</v>
      </c>
      <c r="AO1142" s="1">
        <v>17.409563064575199</v>
      </c>
      <c r="AP1142" s="1">
        <v>17.478574752807599</v>
      </c>
      <c r="AQ1142" s="1">
        <v>17.382139205932599</v>
      </c>
      <c r="AR1142" s="1">
        <v>17.250095367431602</v>
      </c>
      <c r="AS1142" s="1">
        <v>17.411928176879901</v>
      </c>
      <c r="AT1142" s="1">
        <v>17.041194915771499</v>
      </c>
      <c r="AU1142" s="1">
        <v>17.5881443023682</v>
      </c>
      <c r="AV1142" s="1">
        <v>18.120182037353501</v>
      </c>
      <c r="AW1142" s="1">
        <v>18.508255004882798</v>
      </c>
      <c r="AX1142" s="1">
        <v>19.0008239746094</v>
      </c>
      <c r="AY1142" s="1">
        <v>19.4418430328369</v>
      </c>
      <c r="AZ1142" s="1">
        <v>19.617872238159201</v>
      </c>
      <c r="BA1142" s="1">
        <v>20.101507186889599</v>
      </c>
      <c r="BB1142" s="1">
        <v>19.519849777221701</v>
      </c>
      <c r="BC1142" s="1">
        <v>19.189489364623999</v>
      </c>
      <c r="BD1142" s="1">
        <v>19.089038848876999</v>
      </c>
      <c r="BE1142" s="1">
        <v>18.761356353759801</v>
      </c>
      <c r="BF1142" s="1">
        <v>18.2833251953125</v>
      </c>
      <c r="BG1142" s="1">
        <v>17.742881774902301</v>
      </c>
      <c r="BH1142" s="1">
        <v>17.512224197387699</v>
      </c>
      <c r="BI1142" s="1">
        <v>17.4366760253906</v>
      </c>
      <c r="BJ1142" s="1">
        <v>17.139839172363299</v>
      </c>
      <c r="BK1142" s="1">
        <v>16.803035736083999</v>
      </c>
      <c r="BL1142" s="1">
        <v>16.552051544189499</v>
      </c>
      <c r="BM1142" s="1">
        <v>16.39280128479</v>
      </c>
      <c r="BN1142" s="1">
        <v>16.045412063598601</v>
      </c>
      <c r="BO1142" s="1">
        <v>16.109193801879901</v>
      </c>
      <c r="BP1142" s="1">
        <v>16.053630828857401</v>
      </c>
      <c r="BQ1142" s="1">
        <v>15.903749465942401</v>
      </c>
      <c r="BR1142" s="1">
        <v>16.0390949249268</v>
      </c>
      <c r="BS1142" s="1">
        <v>16.4095783233643</v>
      </c>
      <c r="BT1142" s="1">
        <v>16.635536193847699</v>
      </c>
      <c r="BU1142" s="1">
        <v>16.9246520996094</v>
      </c>
      <c r="BV1142" s="1">
        <v>16.974052429199201</v>
      </c>
      <c r="BW1142" s="1">
        <v>17.5352268218994</v>
      </c>
      <c r="BX1142" s="1">
        <v>18.247776031494102</v>
      </c>
      <c r="BY1142" s="1">
        <v>17.878475189208999</v>
      </c>
      <c r="BZ1142" s="1">
        <v>17.960807800293001</v>
      </c>
      <c r="CA1142" s="1">
        <v>18.047966003418001</v>
      </c>
      <c r="CB1142" s="1">
        <v>17.7806091308594</v>
      </c>
      <c r="CC1142" s="1">
        <v>17.6104621887207</v>
      </c>
      <c r="CD1142" s="1">
        <v>16.890163421630898</v>
      </c>
      <c r="CE1142" s="1">
        <v>16.177146911621101</v>
      </c>
      <c r="CF1142" s="1">
        <v>15.861572265625</v>
      </c>
      <c r="CG1142" s="1">
        <v>15.814195632934601</v>
      </c>
      <c r="CH1142" s="1">
        <v>15.111264228820801</v>
      </c>
      <c r="CI1142" s="1">
        <v>15.252367019653301</v>
      </c>
      <c r="CJ1142" s="1">
        <v>15.5310249328613</v>
      </c>
      <c r="CK1142" s="1">
        <v>15.586524963378899</v>
      </c>
      <c r="CL1142" s="1">
        <v>15.8121395111084</v>
      </c>
      <c r="CM1142" s="1">
        <v>15.6992702484131</v>
      </c>
      <c r="CN1142" s="1">
        <v>15.097038269043001</v>
      </c>
      <c r="CO1142" s="1">
        <v>15.3778743743896</v>
      </c>
      <c r="CP1142" s="1">
        <v>15.7378692626953</v>
      </c>
      <c r="CQ1142" s="1">
        <v>16.4572658538818</v>
      </c>
      <c r="CR1142" s="1">
        <v>17.0673732757568</v>
      </c>
      <c r="CS1142" s="1">
        <v>17.752687454223601</v>
      </c>
      <c r="CT1142" s="1">
        <v>18.450231552123999</v>
      </c>
      <c r="CU1142" s="1">
        <v>18.404039382934599</v>
      </c>
      <c r="CV1142" s="1">
        <v>19.210563659668001</v>
      </c>
      <c r="CW1142" s="1">
        <v>19.8802795410156</v>
      </c>
      <c r="CX1142" s="1">
        <v>19.923734664916999</v>
      </c>
      <c r="CY1142" s="1">
        <v>19.6286735534668</v>
      </c>
      <c r="CZ1142" s="1">
        <v>19.575538635253899</v>
      </c>
      <c r="DA1142" s="1">
        <v>19.1611003875732</v>
      </c>
      <c r="DB1142" s="1">
        <v>18.5889377593994</v>
      </c>
      <c r="DC1142" s="1">
        <v>18.2486171722412</v>
      </c>
      <c r="DD1142" s="1">
        <v>17.9866752624512</v>
      </c>
      <c r="DE1142" s="1">
        <v>17.699800491333001</v>
      </c>
      <c r="DF1142" s="1">
        <v>17.2183437347412</v>
      </c>
      <c r="DG1142" s="1">
        <v>16.624267578125</v>
      </c>
      <c r="DH1142" s="1">
        <v>16.233644485473601</v>
      </c>
      <c r="DI1142" s="1">
        <v>16.537015914916999</v>
      </c>
      <c r="DJ1142" s="1">
        <v>16.175714492797901</v>
      </c>
      <c r="DK1142" s="1">
        <v>15.880994796752899</v>
      </c>
      <c r="DL1142" s="1">
        <v>15.4203948974609</v>
      </c>
      <c r="DM1142" s="1">
        <v>15.4058589935303</v>
      </c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  <c r="KH1142" s="1"/>
      <c r="KI1142" s="1"/>
      <c r="KJ1142" s="1"/>
      <c r="KK1142" s="1"/>
      <c r="KL1142" s="1"/>
      <c r="KM1142" s="1"/>
      <c r="KN1142" s="1"/>
      <c r="KO1142" s="1"/>
      <c r="KP1142" s="1"/>
      <c r="KQ1142" s="1"/>
      <c r="KR1142" s="1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1"/>
      <c r="LP1142" s="1"/>
      <c r="LQ1142" s="1"/>
      <c r="LR1142" s="1"/>
      <c r="LS1142" s="1"/>
      <c r="LT1142" s="1"/>
      <c r="LU1142" s="1"/>
      <c r="LV1142" s="1"/>
      <c r="LW1142" s="1"/>
      <c r="LX1142" s="1"/>
      <c r="LY1142" s="1"/>
      <c r="LZ1142" s="1"/>
      <c r="MA1142" s="1"/>
      <c r="MB1142" s="1"/>
      <c r="MC1142" s="1"/>
      <c r="MD1142" s="1"/>
      <c r="ME1142" s="1"/>
      <c r="MF1142" s="1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1"/>
      <c r="MR1142" s="1"/>
      <c r="MS1142" s="1"/>
      <c r="MT1142" s="1"/>
      <c r="MU1142" s="1"/>
      <c r="MV1142" s="1"/>
      <c r="MW1142" s="1"/>
      <c r="MX1142" s="1"/>
      <c r="MY1142" s="1"/>
      <c r="MZ1142" s="1"/>
      <c r="NA1142" s="1"/>
      <c r="NB1142" s="1"/>
      <c r="NC1142" s="1"/>
      <c r="ND1142" s="1"/>
      <c r="NE1142" s="1"/>
      <c r="NF1142" s="1"/>
      <c r="NG1142" s="1"/>
      <c r="NH1142" s="1"/>
      <c r="NI1142" s="1"/>
      <c r="NJ1142" s="1"/>
      <c r="NK1142" s="1"/>
      <c r="NL1142" s="1"/>
      <c r="NM1142" s="1"/>
      <c r="NN1142" s="1"/>
      <c r="NO1142" s="1"/>
      <c r="NP1142" s="1"/>
      <c r="NQ1142" s="1"/>
      <c r="NR1142" s="1"/>
      <c r="NS1142" s="1"/>
      <c r="NT1142" s="1"/>
      <c r="NU1142" s="1"/>
      <c r="NV1142" s="1"/>
      <c r="NW1142" s="1"/>
      <c r="NX1142" s="1"/>
      <c r="NY1142" s="1"/>
      <c r="NZ1142" s="1"/>
      <c r="OA1142" s="1"/>
      <c r="OB1142" s="1"/>
      <c r="OC1142" s="1"/>
      <c r="OD1142" s="1"/>
      <c r="OE1142" s="1"/>
      <c r="OF1142" s="1"/>
      <c r="OG1142" s="1"/>
      <c r="OH1142" s="1"/>
      <c r="OI1142" s="1"/>
      <c r="OJ1142" s="1"/>
      <c r="OK1142" s="1"/>
      <c r="OL1142" s="1"/>
      <c r="OM1142" s="1"/>
      <c r="ON1142" s="1"/>
      <c r="OO1142" s="1"/>
      <c r="OP1142" s="1"/>
      <c r="OQ1142" s="1"/>
      <c r="OR1142" s="1"/>
      <c r="OS1142" s="1"/>
      <c r="OT1142" s="1"/>
      <c r="OU1142" s="1"/>
      <c r="OV1142" s="1"/>
      <c r="OW1142" s="1"/>
      <c r="OX1142" s="1"/>
      <c r="OY1142" s="1"/>
      <c r="OZ1142" s="1"/>
      <c r="PA1142" s="1"/>
      <c r="PB1142" s="1"/>
      <c r="PC1142" s="1"/>
      <c r="PD1142" s="1"/>
      <c r="PE1142" s="1"/>
      <c r="PF1142" s="1"/>
      <c r="PG1142" s="1"/>
      <c r="PH1142" s="1"/>
      <c r="PI1142" s="1"/>
      <c r="PJ1142" s="1"/>
      <c r="PK1142" s="1"/>
      <c r="PL1142" s="1"/>
      <c r="PM1142" s="1"/>
      <c r="PN1142" s="1"/>
      <c r="PO1142" s="1"/>
      <c r="PP1142" s="1"/>
      <c r="PQ1142" s="1"/>
      <c r="PR1142" s="1"/>
      <c r="PS1142" s="1"/>
      <c r="PT1142" s="1"/>
      <c r="PU1142" s="1"/>
      <c r="PV1142" s="1"/>
      <c r="PW1142" s="1"/>
      <c r="PX1142" s="1"/>
      <c r="PY1142" s="1"/>
      <c r="PZ1142" s="1"/>
      <c r="QA1142" s="1"/>
      <c r="QB1142" s="1"/>
      <c r="QC1142" s="1"/>
      <c r="QD1142" s="1"/>
      <c r="QE1142" s="1"/>
      <c r="QF1142" s="1"/>
      <c r="QG1142" s="1"/>
      <c r="QH1142" s="1"/>
      <c r="QI1142" s="1"/>
      <c r="QJ1142" s="1"/>
      <c r="QK1142" s="1"/>
      <c r="QL1142" s="1"/>
      <c r="QM1142" s="1"/>
      <c r="QN1142" s="1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1"/>
      <c r="RR1142" s="1"/>
      <c r="RS1142" s="1"/>
      <c r="RT1142" s="1"/>
      <c r="RU1142" s="1"/>
      <c r="RV1142" s="1"/>
      <c r="RW1142" s="1"/>
      <c r="RX1142" s="1"/>
      <c r="RY1142" s="1"/>
      <c r="RZ1142" s="1"/>
      <c r="SA1142" s="1"/>
      <c r="SB1142" s="1"/>
      <c r="SC1142" s="1"/>
      <c r="SD1142" s="1"/>
      <c r="SE1142" s="1"/>
      <c r="SF1142" s="1"/>
      <c r="SG1142" s="1"/>
      <c r="SH1142" s="1"/>
      <c r="SI1142" s="1"/>
      <c r="SJ1142" s="1"/>
      <c r="SK1142" s="1"/>
      <c r="SL1142" s="1"/>
      <c r="SM1142" s="1"/>
      <c r="SN1142" s="1"/>
      <c r="SO1142" s="1"/>
      <c r="SP1142" s="1"/>
      <c r="SQ1142" s="1"/>
      <c r="SR1142" s="1"/>
      <c r="SS1142" s="1"/>
      <c r="ST1142" s="1"/>
      <c r="SU1142" s="1"/>
      <c r="SV1142" s="1"/>
      <c r="SW1142" s="1"/>
      <c r="SX1142" s="1"/>
      <c r="SY1142" s="1"/>
      <c r="SZ1142" s="1"/>
      <c r="TA1142" s="1"/>
      <c r="TB1142" s="1"/>
      <c r="TC1142" s="1"/>
      <c r="TD1142" s="1"/>
      <c r="TE1142" s="1"/>
      <c r="TF1142" s="1"/>
      <c r="TG1142" s="1"/>
      <c r="TH1142" s="1"/>
      <c r="TI1142" s="1"/>
      <c r="TJ1142" s="1"/>
      <c r="TK1142" s="1"/>
      <c r="TL1142" s="1"/>
      <c r="TM1142" s="1"/>
      <c r="TN1142" s="1"/>
      <c r="TO1142" s="1"/>
      <c r="TP1142" s="1"/>
      <c r="TQ1142" s="1"/>
      <c r="TR1142" s="1"/>
      <c r="TS1142" s="1"/>
      <c r="TT1142" s="1"/>
      <c r="TU1142" s="1"/>
      <c r="TV1142" s="1"/>
      <c r="TW1142" s="1"/>
      <c r="TX1142" s="1"/>
      <c r="TY1142" s="1"/>
      <c r="TZ1142" s="1"/>
      <c r="UA1142" s="1"/>
      <c r="UB1142" s="1"/>
      <c r="UC1142" s="1"/>
      <c r="UD1142" s="1"/>
      <c r="UE1142" s="1"/>
      <c r="UF1142" s="1"/>
      <c r="UG1142" s="1"/>
      <c r="UH1142" s="1"/>
      <c r="UI1142" s="1"/>
      <c r="UJ1142" s="1"/>
      <c r="UK1142" s="1"/>
      <c r="UL1142" s="1"/>
      <c r="UM1142" s="1"/>
      <c r="UN1142" s="1"/>
      <c r="UO1142" s="1"/>
      <c r="UP1142" s="1"/>
      <c r="UQ1142" s="1"/>
      <c r="UR1142" s="1"/>
      <c r="US1142" s="1"/>
      <c r="UT1142" s="1"/>
      <c r="UU1142" s="1"/>
      <c r="UV1142" s="1"/>
      <c r="UW1142" s="1"/>
      <c r="UX1142" s="1"/>
      <c r="UY1142" s="1"/>
      <c r="UZ1142" s="1"/>
      <c r="VA1142" s="1"/>
      <c r="VB1142" s="1"/>
      <c r="VC1142" s="1"/>
      <c r="VD1142" s="1"/>
      <c r="VE1142" s="1"/>
      <c r="VF1142" s="1"/>
      <c r="VG1142" s="1"/>
      <c r="VH1142" s="1"/>
      <c r="VI1142" s="1"/>
      <c r="VJ1142" s="1"/>
      <c r="VK1142" s="1"/>
      <c r="VL1142" s="1"/>
      <c r="VM1142" s="1"/>
      <c r="VN1142" s="1"/>
      <c r="VO1142" s="1"/>
      <c r="VP1142" s="1"/>
      <c r="VQ1142" s="1"/>
      <c r="VR1142" s="1"/>
      <c r="VS1142" s="1"/>
      <c r="VT1142" s="1"/>
      <c r="VU1142" s="1"/>
      <c r="VV1142" s="1"/>
      <c r="VW1142" s="1"/>
      <c r="VX1142" s="1"/>
      <c r="VY1142" s="1"/>
      <c r="VZ1142" s="1"/>
      <c r="WA1142" s="1"/>
      <c r="WB1142" s="1"/>
      <c r="WC1142" s="1"/>
      <c r="WD1142" s="1"/>
      <c r="WE1142" s="1"/>
      <c r="WF1142" s="1"/>
      <c r="WG1142" s="1"/>
      <c r="WH1142" s="1"/>
      <c r="WI1142" s="1"/>
      <c r="WJ1142" s="1"/>
      <c r="WK1142" s="1"/>
      <c r="WL1142" s="1"/>
      <c r="WM1142" s="1"/>
      <c r="WN1142" s="1"/>
      <c r="WO1142" s="1"/>
      <c r="WP1142" s="1"/>
      <c r="WQ1142" s="1"/>
      <c r="WR1142" s="1"/>
      <c r="WS1142" s="1"/>
      <c r="WT1142" s="1"/>
      <c r="WU1142" s="1"/>
      <c r="WV1142" s="1"/>
      <c r="WW1142" s="1"/>
      <c r="WX1142" s="1"/>
      <c r="WY1142" s="1"/>
      <c r="WZ1142" s="1"/>
      <c r="XA1142" s="1"/>
      <c r="XB1142" s="1"/>
      <c r="XC1142" s="1"/>
      <c r="XD1142" s="1"/>
      <c r="XE1142" s="1"/>
      <c r="XF1142" s="1"/>
      <c r="XG1142" s="1"/>
      <c r="XH1142" s="1"/>
      <c r="XI1142" s="1"/>
      <c r="XJ1142" s="1"/>
      <c r="XK1142" s="1"/>
      <c r="XL1142" s="1"/>
      <c r="XM1142" s="1"/>
      <c r="XN1142" s="1"/>
      <c r="XO1142" s="1"/>
      <c r="XP1142" s="1"/>
      <c r="XQ1142" s="1"/>
      <c r="XR1142" s="1"/>
      <c r="XS1142" s="1"/>
      <c r="XT1142" s="1"/>
      <c r="XU1142" s="1"/>
      <c r="XV1142" s="1"/>
      <c r="XW1142" s="1"/>
      <c r="XX1142" s="1"/>
      <c r="XY1142" s="1"/>
      <c r="XZ1142" s="1"/>
      <c r="YA1142" s="1"/>
      <c r="YB1142" s="1"/>
      <c r="YC1142" s="1"/>
      <c r="YD1142" s="1"/>
      <c r="YE1142" s="1"/>
      <c r="YF1142" s="1"/>
      <c r="YG1142" s="1"/>
      <c r="YH1142" s="1"/>
      <c r="YI1142" s="1"/>
      <c r="YJ1142" s="1"/>
      <c r="YK1142" s="1"/>
      <c r="YL1142" s="1"/>
      <c r="YM1142" s="1"/>
      <c r="YN1142" s="1"/>
      <c r="YO1142" s="1"/>
      <c r="YP1142" s="1"/>
      <c r="YQ1142" s="1"/>
      <c r="YR1142" s="1"/>
      <c r="YS1142" s="1"/>
      <c r="YT1142" s="1"/>
      <c r="YU1142" s="1"/>
      <c r="YV1142" s="1"/>
      <c r="YW1142" s="1"/>
      <c r="YX1142" s="1"/>
      <c r="YY1142" s="1"/>
      <c r="YZ1142" s="1"/>
      <c r="ZA1142" s="1"/>
      <c r="ZB1142" s="1"/>
      <c r="ZC1142" s="1"/>
      <c r="ZD1142" s="1"/>
      <c r="ZE1142" s="1"/>
      <c r="ZF1142" s="1"/>
      <c r="ZG1142" s="1"/>
      <c r="ZH1142" s="1"/>
      <c r="ZI1142" s="1"/>
      <c r="ZJ1142" s="1"/>
      <c r="ZK1142" s="1"/>
    </row>
    <row r="1143" spans="1:687">
      <c r="A1143" s="1">
        <v>228.2</v>
      </c>
      <c r="B1143" s="1">
        <v>23.2684631347656</v>
      </c>
      <c r="C1143" s="1">
        <v>24.998895645141602</v>
      </c>
      <c r="D1143" s="1">
        <v>25.6778564453125</v>
      </c>
      <c r="E1143" s="1">
        <v>24.345737457275401</v>
      </c>
      <c r="F1143" s="1">
        <v>24.560396194458001</v>
      </c>
      <c r="G1143" s="1">
        <v>24.747972488403299</v>
      </c>
      <c r="H1143" s="1">
        <v>24.843971252441399</v>
      </c>
      <c r="I1143" s="1">
        <v>24.312524795532202</v>
      </c>
      <c r="J1143" s="1">
        <v>23.614107131958001</v>
      </c>
      <c r="K1143" s="1">
        <v>23.014707565307599</v>
      </c>
      <c r="L1143" s="1">
        <v>22.223186492919901</v>
      </c>
      <c r="M1143" s="1">
        <v>21.0360298156738</v>
      </c>
      <c r="N1143" s="1">
        <v>20.630712509155298</v>
      </c>
      <c r="O1143" s="1">
        <v>20.041212081909201</v>
      </c>
      <c r="P1143" s="1">
        <v>19.7618083953857</v>
      </c>
      <c r="Q1143" s="1">
        <v>19.491430282592798</v>
      </c>
      <c r="R1143" s="1">
        <v>19.2934265136719</v>
      </c>
      <c r="S1143" s="1">
        <v>18.943983078002901</v>
      </c>
      <c r="T1143" s="1">
        <v>19.063234329223601</v>
      </c>
      <c r="U1143" s="1">
        <v>19.391199111938501</v>
      </c>
      <c r="V1143" s="1">
        <v>19.807191848754901</v>
      </c>
      <c r="W1143" s="1">
        <v>20.501501083373999</v>
      </c>
      <c r="X1143" s="1">
        <v>21.057662963867202</v>
      </c>
      <c r="Y1143" s="1">
        <v>21.713901519775401</v>
      </c>
      <c r="Z1143" s="1">
        <v>22.571943283081101</v>
      </c>
      <c r="AA1143" s="1">
        <v>22.393455505371101</v>
      </c>
      <c r="AB1143" s="1">
        <v>21.780328750610401</v>
      </c>
      <c r="AC1143" s="1">
        <v>21.277458190918001</v>
      </c>
      <c r="AD1143" s="1">
        <v>19.639942169189499</v>
      </c>
      <c r="AE1143" s="1">
        <v>18.440799713134801</v>
      </c>
      <c r="AF1143" s="1">
        <v>18.0121059417725</v>
      </c>
      <c r="AG1143" s="1">
        <v>17.662042617797901</v>
      </c>
      <c r="AH1143" s="1">
        <v>17.52028465271</v>
      </c>
      <c r="AI1143" s="1">
        <v>17.5497951507568</v>
      </c>
      <c r="AJ1143" s="1">
        <v>17.130750656127901</v>
      </c>
      <c r="AK1143" s="1">
        <v>17.361688613891602</v>
      </c>
      <c r="AL1143" s="1">
        <v>17.358638763427699</v>
      </c>
      <c r="AM1143" s="1">
        <v>17.072198867797901</v>
      </c>
      <c r="AN1143" s="1">
        <v>17.131061553955099</v>
      </c>
      <c r="AO1143" s="1">
        <v>17.1405239105225</v>
      </c>
      <c r="AP1143" s="1">
        <v>17.214889526367202</v>
      </c>
      <c r="AQ1143" s="1">
        <v>17.119358062744102</v>
      </c>
      <c r="AR1143" s="1">
        <v>16.985071182251001</v>
      </c>
      <c r="AS1143" s="1">
        <v>17.146003723144499</v>
      </c>
      <c r="AT1143" s="1">
        <v>16.782335281372099</v>
      </c>
      <c r="AU1143" s="1">
        <v>17.328506469726602</v>
      </c>
      <c r="AV1143" s="1">
        <v>17.867113113403299</v>
      </c>
      <c r="AW1143" s="1">
        <v>18.2777214050293</v>
      </c>
      <c r="AX1143" s="1">
        <v>18.7860717773438</v>
      </c>
      <c r="AY1143" s="1">
        <v>19.247978210449201</v>
      </c>
      <c r="AZ1143" s="1">
        <v>19.436708450317401</v>
      </c>
      <c r="BA1143" s="1">
        <v>19.946208953857401</v>
      </c>
      <c r="BB1143" s="1">
        <v>19.3567085266113</v>
      </c>
      <c r="BC1143" s="1">
        <v>19.010971069335898</v>
      </c>
      <c r="BD1143" s="1">
        <v>18.899999618530298</v>
      </c>
      <c r="BE1143" s="1">
        <v>18.5634441375732</v>
      </c>
      <c r="BF1143" s="1">
        <v>18.0722770690918</v>
      </c>
      <c r="BG1143" s="1">
        <v>17.517328262329102</v>
      </c>
      <c r="BH1143" s="1">
        <v>17.275121688842798</v>
      </c>
      <c r="BI1143" s="1">
        <v>17.181489944458001</v>
      </c>
      <c r="BJ1143" s="1">
        <v>16.877275466918899</v>
      </c>
      <c r="BK1143" s="1">
        <v>16.535926818847699</v>
      </c>
      <c r="BL1143" s="1">
        <v>16.287153244018601</v>
      </c>
      <c r="BM1143" s="1">
        <v>16.128959655761701</v>
      </c>
      <c r="BN1143" s="1">
        <v>15.766538619995099</v>
      </c>
      <c r="BO1143" s="1">
        <v>15.828981399536101</v>
      </c>
      <c r="BP1143" s="1">
        <v>15.7786464691162</v>
      </c>
      <c r="BQ1143" s="1">
        <v>15.6192722320557</v>
      </c>
      <c r="BR1143" s="1">
        <v>15.750413894653301</v>
      </c>
      <c r="BS1143" s="1">
        <v>16.1111545562744</v>
      </c>
      <c r="BT1143" s="1">
        <v>16.341066360473601</v>
      </c>
      <c r="BU1143" s="1">
        <v>16.623458862304702</v>
      </c>
      <c r="BV1143" s="1">
        <v>16.676469802856399</v>
      </c>
      <c r="BW1143" s="1">
        <v>17.232664108276399</v>
      </c>
      <c r="BX1143" s="1">
        <v>17.9673767089844</v>
      </c>
      <c r="BY1143" s="1">
        <v>17.624284744262699</v>
      </c>
      <c r="BZ1143" s="1">
        <v>17.701948165893601</v>
      </c>
      <c r="CA1143" s="1">
        <v>17.789634704589801</v>
      </c>
      <c r="CB1143" s="1">
        <v>17.539304733276399</v>
      </c>
      <c r="CC1143" s="1">
        <v>17.364770889282202</v>
      </c>
      <c r="CD1143" s="1">
        <v>16.651100158691399</v>
      </c>
      <c r="CE1143" s="1">
        <v>15.9277496337891</v>
      </c>
      <c r="CF1143" s="1">
        <v>15.5930938720703</v>
      </c>
      <c r="CG1143" s="1">
        <v>15.525327682495099</v>
      </c>
      <c r="CH1143" s="1">
        <v>14.807237625122101</v>
      </c>
      <c r="CI1143" s="1">
        <v>14.950768470764199</v>
      </c>
      <c r="CJ1143" s="1">
        <v>15.218219757080099</v>
      </c>
      <c r="CK1143" s="1">
        <v>15.2628879547119</v>
      </c>
      <c r="CL1143" s="1">
        <v>15.492115020751999</v>
      </c>
      <c r="CM1143" s="1">
        <v>15.3710260391235</v>
      </c>
      <c r="CN1143" s="1">
        <v>14.774334907531699</v>
      </c>
      <c r="CO1143" s="1">
        <v>15.044182777404799</v>
      </c>
      <c r="CP1143" s="1">
        <v>15.39368724823</v>
      </c>
      <c r="CQ1143" s="1">
        <v>16.121147155761701</v>
      </c>
      <c r="CR1143" s="1">
        <v>16.747379302978501</v>
      </c>
      <c r="CS1143" s="1">
        <v>17.442995071411101</v>
      </c>
      <c r="CT1143" s="1">
        <v>18.160835266113299</v>
      </c>
      <c r="CU1143" s="1">
        <v>18.1381740570068</v>
      </c>
      <c r="CV1143" s="1">
        <v>18.950334548950199</v>
      </c>
      <c r="CW1143" s="1">
        <v>19.680158615112301</v>
      </c>
      <c r="CX1143" s="1">
        <v>19.734819412231399</v>
      </c>
      <c r="CY1143" s="1">
        <v>19.451524734497099</v>
      </c>
      <c r="CZ1143" s="1">
        <v>19.3857822418213</v>
      </c>
      <c r="DA1143" s="1">
        <v>18.957523345947301</v>
      </c>
      <c r="DB1143" s="1">
        <v>18.3788871765137</v>
      </c>
      <c r="DC1143" s="1">
        <v>18.023250579833999</v>
      </c>
      <c r="DD1143" s="1">
        <v>17.743597030639599</v>
      </c>
      <c r="DE1143" s="1">
        <v>17.444862365722699</v>
      </c>
      <c r="DF1143" s="1">
        <v>16.955625534057599</v>
      </c>
      <c r="DG1143" s="1">
        <v>16.353641510009801</v>
      </c>
      <c r="DH1143" s="1">
        <v>15.937990188598601</v>
      </c>
      <c r="DI1143" s="1">
        <v>16.223993301391602</v>
      </c>
      <c r="DJ1143" s="1">
        <v>15.8607940673828</v>
      </c>
      <c r="DK1143" s="1">
        <v>15.552782058715801</v>
      </c>
      <c r="DL1143" s="1">
        <v>15.0818166732788</v>
      </c>
      <c r="DM1143" s="1">
        <v>15.0529928207397</v>
      </c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  <c r="KH1143" s="1"/>
      <c r="KI1143" s="1"/>
      <c r="KJ1143" s="1"/>
      <c r="KK1143" s="1"/>
      <c r="KL1143" s="1"/>
      <c r="KM1143" s="1"/>
      <c r="KN1143" s="1"/>
      <c r="KO1143" s="1"/>
      <c r="KP1143" s="1"/>
      <c r="KQ1143" s="1"/>
      <c r="KR1143" s="1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1"/>
      <c r="LP1143" s="1"/>
      <c r="LQ1143" s="1"/>
      <c r="LR1143" s="1"/>
      <c r="LS1143" s="1"/>
      <c r="LT1143" s="1"/>
      <c r="LU1143" s="1"/>
      <c r="LV1143" s="1"/>
      <c r="LW1143" s="1"/>
      <c r="LX1143" s="1"/>
      <c r="LY1143" s="1"/>
      <c r="LZ1143" s="1"/>
      <c r="MA1143" s="1"/>
      <c r="MB1143" s="1"/>
      <c r="MC1143" s="1"/>
      <c r="MD1143" s="1"/>
      <c r="ME1143" s="1"/>
      <c r="MF1143" s="1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1"/>
      <c r="MR1143" s="1"/>
      <c r="MS1143" s="1"/>
      <c r="MT1143" s="1"/>
      <c r="MU1143" s="1"/>
      <c r="MV1143" s="1"/>
      <c r="MW1143" s="1"/>
      <c r="MX1143" s="1"/>
      <c r="MY1143" s="1"/>
      <c r="MZ1143" s="1"/>
      <c r="NA1143" s="1"/>
      <c r="NB1143" s="1"/>
      <c r="NC1143" s="1"/>
      <c r="ND1143" s="1"/>
      <c r="NE1143" s="1"/>
      <c r="NF1143" s="1"/>
      <c r="NG1143" s="1"/>
      <c r="NH1143" s="1"/>
      <c r="NI1143" s="1"/>
      <c r="NJ1143" s="1"/>
      <c r="NK1143" s="1"/>
      <c r="NL1143" s="1"/>
      <c r="NM1143" s="1"/>
      <c r="NN1143" s="1"/>
      <c r="NO1143" s="1"/>
      <c r="NP1143" s="1"/>
      <c r="NQ1143" s="1"/>
      <c r="NR1143" s="1"/>
      <c r="NS1143" s="1"/>
      <c r="NT1143" s="1"/>
      <c r="NU1143" s="1"/>
      <c r="NV1143" s="1"/>
      <c r="NW1143" s="1"/>
      <c r="NX1143" s="1"/>
      <c r="NY1143" s="1"/>
      <c r="NZ1143" s="1"/>
      <c r="OA1143" s="1"/>
      <c r="OB1143" s="1"/>
      <c r="OC1143" s="1"/>
      <c r="OD1143" s="1"/>
      <c r="OE1143" s="1"/>
      <c r="OF1143" s="1"/>
      <c r="OG1143" s="1"/>
      <c r="OH1143" s="1"/>
      <c r="OI1143" s="1"/>
      <c r="OJ1143" s="1"/>
      <c r="OK1143" s="1"/>
      <c r="OL1143" s="1"/>
      <c r="OM1143" s="1"/>
      <c r="ON1143" s="1"/>
      <c r="OO1143" s="1"/>
      <c r="OP1143" s="1"/>
      <c r="OQ1143" s="1"/>
      <c r="OR1143" s="1"/>
      <c r="OS1143" s="1"/>
      <c r="OT1143" s="1"/>
      <c r="OU1143" s="1"/>
      <c r="OV1143" s="1"/>
      <c r="OW1143" s="1"/>
      <c r="OX1143" s="1"/>
      <c r="OY1143" s="1"/>
      <c r="OZ1143" s="1"/>
      <c r="PA1143" s="1"/>
      <c r="PB1143" s="1"/>
      <c r="PC1143" s="1"/>
      <c r="PD1143" s="1"/>
      <c r="PE1143" s="1"/>
      <c r="PF1143" s="1"/>
      <c r="PG1143" s="1"/>
      <c r="PH1143" s="1"/>
      <c r="PI1143" s="1"/>
      <c r="PJ1143" s="1"/>
      <c r="PK1143" s="1"/>
      <c r="PL1143" s="1"/>
      <c r="PM1143" s="1"/>
      <c r="PN1143" s="1"/>
      <c r="PO1143" s="1"/>
      <c r="PP1143" s="1"/>
      <c r="PQ1143" s="1"/>
      <c r="PR1143" s="1"/>
      <c r="PS1143" s="1"/>
      <c r="PT1143" s="1"/>
      <c r="PU1143" s="1"/>
      <c r="PV1143" s="1"/>
      <c r="PW1143" s="1"/>
      <c r="PX1143" s="1"/>
      <c r="PY1143" s="1"/>
      <c r="PZ1143" s="1"/>
      <c r="QA1143" s="1"/>
      <c r="QB1143" s="1"/>
      <c r="QC1143" s="1"/>
      <c r="QD1143" s="1"/>
      <c r="QE1143" s="1"/>
      <c r="QF1143" s="1"/>
      <c r="QG1143" s="1"/>
      <c r="QH1143" s="1"/>
      <c r="QI1143" s="1"/>
      <c r="QJ1143" s="1"/>
      <c r="QK1143" s="1"/>
      <c r="QL1143" s="1"/>
      <c r="QM1143" s="1"/>
      <c r="QN1143" s="1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1"/>
      <c r="RR1143" s="1"/>
      <c r="RS1143" s="1"/>
      <c r="RT1143" s="1"/>
      <c r="RU1143" s="1"/>
      <c r="RV1143" s="1"/>
      <c r="RW1143" s="1"/>
      <c r="RX1143" s="1"/>
      <c r="RY1143" s="1"/>
      <c r="RZ1143" s="1"/>
      <c r="SA1143" s="1"/>
      <c r="SB1143" s="1"/>
      <c r="SC1143" s="1"/>
      <c r="SD1143" s="1"/>
      <c r="SE1143" s="1"/>
      <c r="SF1143" s="1"/>
      <c r="SG1143" s="1"/>
      <c r="SH1143" s="1"/>
      <c r="SI1143" s="1"/>
      <c r="SJ1143" s="1"/>
      <c r="SK1143" s="1"/>
      <c r="SL1143" s="1"/>
      <c r="SM1143" s="1"/>
      <c r="SN1143" s="1"/>
      <c r="SO1143" s="1"/>
      <c r="SP1143" s="1"/>
      <c r="SQ1143" s="1"/>
      <c r="SR1143" s="1"/>
      <c r="SS1143" s="1"/>
      <c r="ST1143" s="1"/>
      <c r="SU1143" s="1"/>
      <c r="SV1143" s="1"/>
      <c r="SW1143" s="1"/>
      <c r="SX1143" s="1"/>
      <c r="SY1143" s="1"/>
      <c r="SZ1143" s="1"/>
      <c r="TA1143" s="1"/>
      <c r="TB1143" s="1"/>
      <c r="TC1143" s="1"/>
      <c r="TD1143" s="1"/>
      <c r="TE1143" s="1"/>
      <c r="TF1143" s="1"/>
      <c r="TG1143" s="1"/>
      <c r="TH1143" s="1"/>
      <c r="TI1143" s="1"/>
      <c r="TJ1143" s="1"/>
      <c r="TK1143" s="1"/>
      <c r="TL1143" s="1"/>
      <c r="TM1143" s="1"/>
      <c r="TN1143" s="1"/>
      <c r="TO1143" s="1"/>
      <c r="TP1143" s="1"/>
      <c r="TQ1143" s="1"/>
      <c r="TR1143" s="1"/>
      <c r="TS1143" s="1"/>
      <c r="TT1143" s="1"/>
      <c r="TU1143" s="1"/>
      <c r="TV1143" s="1"/>
      <c r="TW1143" s="1"/>
      <c r="TX1143" s="1"/>
      <c r="TY1143" s="1"/>
      <c r="TZ1143" s="1"/>
      <c r="UA1143" s="1"/>
      <c r="UB1143" s="1"/>
      <c r="UC1143" s="1"/>
      <c r="UD1143" s="1"/>
      <c r="UE1143" s="1"/>
      <c r="UF1143" s="1"/>
      <c r="UG1143" s="1"/>
      <c r="UH1143" s="1"/>
      <c r="UI1143" s="1"/>
      <c r="UJ1143" s="1"/>
      <c r="UK1143" s="1"/>
      <c r="UL1143" s="1"/>
      <c r="UM1143" s="1"/>
      <c r="UN1143" s="1"/>
      <c r="UO1143" s="1"/>
      <c r="UP1143" s="1"/>
      <c r="UQ1143" s="1"/>
      <c r="UR1143" s="1"/>
      <c r="US1143" s="1"/>
      <c r="UT1143" s="1"/>
      <c r="UU1143" s="1"/>
      <c r="UV1143" s="1"/>
      <c r="UW1143" s="1"/>
      <c r="UX1143" s="1"/>
      <c r="UY1143" s="1"/>
      <c r="UZ1143" s="1"/>
      <c r="VA1143" s="1"/>
      <c r="VB1143" s="1"/>
      <c r="VC1143" s="1"/>
      <c r="VD1143" s="1"/>
      <c r="VE1143" s="1"/>
      <c r="VF1143" s="1"/>
      <c r="VG1143" s="1"/>
      <c r="VH1143" s="1"/>
      <c r="VI1143" s="1"/>
      <c r="VJ1143" s="1"/>
      <c r="VK1143" s="1"/>
      <c r="VL1143" s="1"/>
      <c r="VM1143" s="1"/>
      <c r="VN1143" s="1"/>
      <c r="VO1143" s="1"/>
      <c r="VP1143" s="1"/>
      <c r="VQ1143" s="1"/>
      <c r="VR1143" s="1"/>
      <c r="VS1143" s="1"/>
      <c r="VT1143" s="1"/>
      <c r="VU1143" s="1"/>
      <c r="VV1143" s="1"/>
      <c r="VW1143" s="1"/>
      <c r="VX1143" s="1"/>
      <c r="VY1143" s="1"/>
      <c r="VZ1143" s="1"/>
      <c r="WA1143" s="1"/>
      <c r="WB1143" s="1"/>
      <c r="WC1143" s="1"/>
      <c r="WD1143" s="1"/>
      <c r="WE1143" s="1"/>
      <c r="WF1143" s="1"/>
      <c r="WG1143" s="1"/>
      <c r="WH1143" s="1"/>
      <c r="WI1143" s="1"/>
      <c r="WJ1143" s="1"/>
      <c r="WK1143" s="1"/>
      <c r="WL1143" s="1"/>
      <c r="WM1143" s="1"/>
      <c r="WN1143" s="1"/>
      <c r="WO1143" s="1"/>
      <c r="WP1143" s="1"/>
      <c r="WQ1143" s="1"/>
      <c r="WR1143" s="1"/>
      <c r="WS1143" s="1"/>
      <c r="WT1143" s="1"/>
      <c r="WU1143" s="1"/>
      <c r="WV1143" s="1"/>
      <c r="WW1143" s="1"/>
      <c r="WX1143" s="1"/>
      <c r="WY1143" s="1"/>
      <c r="WZ1143" s="1"/>
      <c r="XA1143" s="1"/>
      <c r="XB1143" s="1"/>
      <c r="XC1143" s="1"/>
      <c r="XD1143" s="1"/>
      <c r="XE1143" s="1"/>
      <c r="XF1143" s="1"/>
      <c r="XG1143" s="1"/>
      <c r="XH1143" s="1"/>
      <c r="XI1143" s="1"/>
      <c r="XJ1143" s="1"/>
      <c r="XK1143" s="1"/>
      <c r="XL1143" s="1"/>
      <c r="XM1143" s="1"/>
      <c r="XN1143" s="1"/>
      <c r="XO1143" s="1"/>
      <c r="XP1143" s="1"/>
      <c r="XQ1143" s="1"/>
      <c r="XR1143" s="1"/>
      <c r="XS1143" s="1"/>
      <c r="XT1143" s="1"/>
      <c r="XU1143" s="1"/>
      <c r="XV1143" s="1"/>
      <c r="XW1143" s="1"/>
      <c r="XX1143" s="1"/>
      <c r="XY1143" s="1"/>
      <c r="XZ1143" s="1"/>
      <c r="YA1143" s="1"/>
      <c r="YB1143" s="1"/>
      <c r="YC1143" s="1"/>
      <c r="YD1143" s="1"/>
      <c r="YE1143" s="1"/>
      <c r="YF1143" s="1"/>
      <c r="YG1143" s="1"/>
      <c r="YH1143" s="1"/>
      <c r="YI1143" s="1"/>
      <c r="YJ1143" s="1"/>
      <c r="YK1143" s="1"/>
      <c r="YL1143" s="1"/>
      <c r="YM1143" s="1"/>
      <c r="YN1143" s="1"/>
      <c r="YO1143" s="1"/>
      <c r="YP1143" s="1"/>
      <c r="YQ1143" s="1"/>
      <c r="YR1143" s="1"/>
      <c r="YS1143" s="1"/>
      <c r="YT1143" s="1"/>
      <c r="YU1143" s="1"/>
      <c r="YV1143" s="1"/>
      <c r="YW1143" s="1"/>
      <c r="YX1143" s="1"/>
      <c r="YY1143" s="1"/>
      <c r="YZ1143" s="1"/>
      <c r="ZA1143" s="1"/>
      <c r="ZB1143" s="1"/>
      <c r="ZC1143" s="1"/>
      <c r="ZD1143" s="1"/>
      <c r="ZE1143" s="1"/>
      <c r="ZF1143" s="1"/>
      <c r="ZG1143" s="1"/>
      <c r="ZH1143" s="1"/>
      <c r="ZI1143" s="1"/>
      <c r="ZJ1143" s="1"/>
      <c r="ZK1143" s="1"/>
    </row>
    <row r="1144" spans="1:687">
      <c r="A1144" s="1">
        <v>228.4</v>
      </c>
      <c r="B1144" s="1">
        <v>23.241193771362301</v>
      </c>
      <c r="C1144" s="1">
        <v>25.0096340179443</v>
      </c>
      <c r="D1144" s="1">
        <v>25.738277435302699</v>
      </c>
      <c r="E1144" s="1">
        <v>24.400335311889599</v>
      </c>
      <c r="F1144" s="1">
        <v>24.597593307495099</v>
      </c>
      <c r="G1144" s="1">
        <v>24.788251876831101</v>
      </c>
      <c r="H1144" s="1">
        <v>24.902336120605501</v>
      </c>
      <c r="I1144" s="1">
        <v>24.3719158172607</v>
      </c>
      <c r="J1144" s="1">
        <v>23.6596775054932</v>
      </c>
      <c r="K1144" s="1">
        <v>23.035375595092798</v>
      </c>
      <c r="L1144" s="1">
        <v>22.2236213684082</v>
      </c>
      <c r="M1144" s="1">
        <v>21.001134872436499</v>
      </c>
      <c r="N1144" s="1">
        <v>20.551740646362301</v>
      </c>
      <c r="O1144" s="1">
        <v>19.945867538452099</v>
      </c>
      <c r="P1144" s="1">
        <v>19.643365859985401</v>
      </c>
      <c r="Q1144" s="1">
        <v>19.349922180175799</v>
      </c>
      <c r="R1144" s="1">
        <v>19.144945144653299</v>
      </c>
      <c r="S1144" s="1">
        <v>18.782648086547901</v>
      </c>
      <c r="T1144" s="1">
        <v>18.8913459777832</v>
      </c>
      <c r="U1144" s="1">
        <v>19.2187194824219</v>
      </c>
      <c r="V1144" s="1">
        <v>19.6327209472656</v>
      </c>
      <c r="W1144" s="1">
        <v>20.3414402008057</v>
      </c>
      <c r="X1144" s="1">
        <v>20.9275798797607</v>
      </c>
      <c r="Y1144" s="1">
        <v>21.6062927246094</v>
      </c>
      <c r="Z1144" s="1">
        <v>22.5005989074707</v>
      </c>
      <c r="AA1144" s="1">
        <v>22.343620300293001</v>
      </c>
      <c r="AB1144" s="1">
        <v>21.7220573425293</v>
      </c>
      <c r="AC1144" s="1">
        <v>21.231885910034201</v>
      </c>
      <c r="AD1144" s="1">
        <v>19.596052169799801</v>
      </c>
      <c r="AE1144" s="1">
        <v>18.3741550445557</v>
      </c>
      <c r="AF1144" s="1">
        <v>17.904994964599599</v>
      </c>
      <c r="AG1144" s="1">
        <v>17.524518966674801</v>
      </c>
      <c r="AH1144" s="1">
        <v>17.359197616577099</v>
      </c>
      <c r="AI1144" s="1">
        <v>17.376630783081101</v>
      </c>
      <c r="AJ1144" s="1">
        <v>16.9443874359131</v>
      </c>
      <c r="AK1144" s="1">
        <v>17.166795730590799</v>
      </c>
      <c r="AL1144" s="1">
        <v>17.161256790161101</v>
      </c>
      <c r="AM1144" s="1">
        <v>16.875501632690401</v>
      </c>
      <c r="AN1144" s="1">
        <v>16.934768676757798</v>
      </c>
      <c r="AO1144" s="1">
        <v>16.941492080688501</v>
      </c>
      <c r="AP1144" s="1">
        <v>17.0180053710938</v>
      </c>
      <c r="AQ1144" s="1">
        <v>16.920015335083001</v>
      </c>
      <c r="AR1144" s="1">
        <v>16.785728454589801</v>
      </c>
      <c r="AS1144" s="1">
        <v>16.946598052978501</v>
      </c>
      <c r="AT1144" s="1">
        <v>16.5879096984863</v>
      </c>
      <c r="AU1144" s="1">
        <v>17.132555007934599</v>
      </c>
      <c r="AV1144" s="1">
        <v>17.678508758544901</v>
      </c>
      <c r="AW1144" s="1">
        <v>18.110221862793001</v>
      </c>
      <c r="AX1144" s="1">
        <v>18.630027770996101</v>
      </c>
      <c r="AY1144" s="1">
        <v>19.110486984252901</v>
      </c>
      <c r="AZ1144" s="1">
        <v>19.3101406097412</v>
      </c>
      <c r="BA1144" s="1">
        <v>19.8392848968506</v>
      </c>
      <c r="BB1144" s="1">
        <v>19.2540493011475</v>
      </c>
      <c r="BC1144" s="1">
        <v>18.896171569824201</v>
      </c>
      <c r="BD1144" s="1">
        <v>18.778724670410199</v>
      </c>
      <c r="BE1144" s="1">
        <v>18.431617736816399</v>
      </c>
      <c r="BF1144" s="1">
        <v>17.929836273193398</v>
      </c>
      <c r="BG1144" s="1">
        <v>17.357517242431602</v>
      </c>
      <c r="BH1144" s="1">
        <v>17.105411529541001</v>
      </c>
      <c r="BI1144" s="1">
        <v>16.994939804077099</v>
      </c>
      <c r="BJ1144" s="1">
        <v>16.680671691894499</v>
      </c>
      <c r="BK1144" s="1">
        <v>16.335773468017599</v>
      </c>
      <c r="BL1144" s="1">
        <v>16.087123870849599</v>
      </c>
      <c r="BM1144" s="1">
        <v>15.9282779693604</v>
      </c>
      <c r="BN1144" s="1">
        <v>15.5542449951172</v>
      </c>
      <c r="BO1144" s="1">
        <v>15.613731384277299</v>
      </c>
      <c r="BP1144" s="1">
        <v>15.567817687988301</v>
      </c>
      <c r="BQ1144" s="1">
        <v>15.3978271484375</v>
      </c>
      <c r="BR1144" s="1">
        <v>15.5243320465088</v>
      </c>
      <c r="BS1144" s="1">
        <v>15.8782558441162</v>
      </c>
      <c r="BT1144" s="1">
        <v>16.110408782958999</v>
      </c>
      <c r="BU1144" s="1">
        <v>16.3856716156006</v>
      </c>
      <c r="BV1144" s="1">
        <v>16.4417018890381</v>
      </c>
      <c r="BW1144" s="1">
        <v>16.9982395172119</v>
      </c>
      <c r="BX1144" s="1">
        <v>17.752687454223601</v>
      </c>
      <c r="BY1144" s="1">
        <v>17.436332702636701</v>
      </c>
      <c r="BZ1144" s="1">
        <v>17.510667800903299</v>
      </c>
      <c r="CA1144" s="1">
        <v>17.599443435668899</v>
      </c>
      <c r="CB1144" s="1">
        <v>17.363368988037099</v>
      </c>
      <c r="CC1144" s="1">
        <v>17.185255050659201</v>
      </c>
      <c r="CD1144" s="1">
        <v>16.476036071777301</v>
      </c>
      <c r="CE1144" s="1">
        <v>15.7463054656982</v>
      </c>
      <c r="CF1144" s="1">
        <v>15.395088195800801</v>
      </c>
      <c r="CG1144" s="1">
        <v>15.3059997558594</v>
      </c>
      <c r="CH1144" s="1">
        <v>14.573591232299799</v>
      </c>
      <c r="CI1144" s="1">
        <v>14.7162189483643</v>
      </c>
      <c r="CJ1144" s="1">
        <v>14.9739589691162</v>
      </c>
      <c r="CK1144" s="1">
        <v>15.0117788314819</v>
      </c>
      <c r="CL1144" s="1">
        <v>15.240288734436</v>
      </c>
      <c r="CM1144" s="1">
        <v>15.1109838485718</v>
      </c>
      <c r="CN1144" s="1">
        <v>14.520954132080099</v>
      </c>
      <c r="CO1144" s="1">
        <v>14.777447700500501</v>
      </c>
      <c r="CP1144" s="1">
        <v>15.1158084869385</v>
      </c>
      <c r="CQ1144" s="1">
        <v>15.851081848144499</v>
      </c>
      <c r="CR1144" s="1">
        <v>16.493717193603501</v>
      </c>
      <c r="CS1144" s="1">
        <v>17.202468872070298</v>
      </c>
      <c r="CT1144" s="1">
        <v>17.9383335113525</v>
      </c>
      <c r="CU1144" s="1">
        <v>17.940761566162099</v>
      </c>
      <c r="CV1144" s="1">
        <v>18.749153137206999</v>
      </c>
      <c r="CW1144" s="1">
        <v>19.527912139892599</v>
      </c>
      <c r="CX1144" s="1">
        <v>19.596300125122099</v>
      </c>
      <c r="CY1144" s="1">
        <v>19.328630447387699</v>
      </c>
      <c r="CZ1144" s="1">
        <v>19.253301620483398</v>
      </c>
      <c r="DA1144" s="1">
        <v>18.819471359252901</v>
      </c>
      <c r="DB1144" s="1">
        <v>18.2366333007813</v>
      </c>
      <c r="DC1144" s="1">
        <v>17.867143630981399</v>
      </c>
      <c r="DD1144" s="1">
        <v>17.569250106811499</v>
      </c>
      <c r="DE1144" s="1">
        <v>17.259651184081999</v>
      </c>
      <c r="DF1144" s="1">
        <v>16.762382507324201</v>
      </c>
      <c r="DG1144" s="1">
        <v>16.152896881103501</v>
      </c>
      <c r="DH1144" s="1">
        <v>15.715955734252899</v>
      </c>
      <c r="DI1144" s="1">
        <v>15.983655929565399</v>
      </c>
      <c r="DJ1144" s="1">
        <v>15.616127014160201</v>
      </c>
      <c r="DK1144" s="1">
        <v>15.2984981536865</v>
      </c>
      <c r="DL1144" s="1">
        <v>14.8187856674194</v>
      </c>
      <c r="DM1144" s="1">
        <v>14.7772302627563</v>
      </c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  <c r="KH1144" s="1"/>
      <c r="KI1144" s="1"/>
      <c r="KJ1144" s="1"/>
      <c r="KK1144" s="1"/>
      <c r="KL1144" s="1"/>
      <c r="KM1144" s="1"/>
      <c r="KN1144" s="1"/>
      <c r="KO1144" s="1"/>
      <c r="KP1144" s="1"/>
      <c r="KQ1144" s="1"/>
      <c r="KR1144" s="1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1"/>
      <c r="LP1144" s="1"/>
      <c r="LQ1144" s="1"/>
      <c r="LR1144" s="1"/>
      <c r="LS1144" s="1"/>
      <c r="LT1144" s="1"/>
      <c r="LU1144" s="1"/>
      <c r="LV1144" s="1"/>
      <c r="LW1144" s="1"/>
      <c r="LX1144" s="1"/>
      <c r="LY1144" s="1"/>
      <c r="LZ1144" s="1"/>
      <c r="MA1144" s="1"/>
      <c r="MB1144" s="1"/>
      <c r="MC1144" s="1"/>
      <c r="MD1144" s="1"/>
      <c r="ME1144" s="1"/>
      <c r="MF1144" s="1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1"/>
      <c r="MR1144" s="1"/>
      <c r="MS1144" s="1"/>
      <c r="MT1144" s="1"/>
      <c r="MU1144" s="1"/>
      <c r="MV1144" s="1"/>
      <c r="MW1144" s="1"/>
      <c r="MX1144" s="1"/>
      <c r="MY1144" s="1"/>
      <c r="MZ1144" s="1"/>
      <c r="NA1144" s="1"/>
      <c r="NB1144" s="1"/>
      <c r="NC1144" s="1"/>
      <c r="ND1144" s="1"/>
      <c r="NE1144" s="1"/>
      <c r="NF1144" s="1"/>
      <c r="NG1144" s="1"/>
      <c r="NH1144" s="1"/>
      <c r="NI1144" s="1"/>
      <c r="NJ1144" s="1"/>
      <c r="NK1144" s="1"/>
      <c r="NL1144" s="1"/>
      <c r="NM1144" s="1"/>
      <c r="NN1144" s="1"/>
      <c r="NO1144" s="1"/>
      <c r="NP1144" s="1"/>
      <c r="NQ1144" s="1"/>
      <c r="NR1144" s="1"/>
      <c r="NS1144" s="1"/>
      <c r="NT1144" s="1"/>
      <c r="NU1144" s="1"/>
      <c r="NV1144" s="1"/>
      <c r="NW1144" s="1"/>
      <c r="NX1144" s="1"/>
      <c r="NY1144" s="1"/>
      <c r="NZ1144" s="1"/>
      <c r="OA1144" s="1"/>
      <c r="OB1144" s="1"/>
      <c r="OC1144" s="1"/>
      <c r="OD1144" s="1"/>
      <c r="OE1144" s="1"/>
      <c r="OF1144" s="1"/>
      <c r="OG1144" s="1"/>
      <c r="OH1144" s="1"/>
      <c r="OI1144" s="1"/>
      <c r="OJ1144" s="1"/>
      <c r="OK1144" s="1"/>
      <c r="OL1144" s="1"/>
      <c r="OM1144" s="1"/>
      <c r="ON1144" s="1"/>
      <c r="OO1144" s="1"/>
      <c r="OP1144" s="1"/>
      <c r="OQ1144" s="1"/>
      <c r="OR1144" s="1"/>
      <c r="OS1144" s="1"/>
      <c r="OT1144" s="1"/>
      <c r="OU1144" s="1"/>
      <c r="OV1144" s="1"/>
      <c r="OW1144" s="1"/>
      <c r="OX1144" s="1"/>
      <c r="OY1144" s="1"/>
      <c r="OZ1144" s="1"/>
      <c r="PA1144" s="1"/>
      <c r="PB1144" s="1"/>
      <c r="PC1144" s="1"/>
      <c r="PD1144" s="1"/>
      <c r="PE1144" s="1"/>
      <c r="PF1144" s="1"/>
      <c r="PG1144" s="1"/>
      <c r="PH1144" s="1"/>
      <c r="PI1144" s="1"/>
      <c r="PJ1144" s="1"/>
      <c r="PK1144" s="1"/>
      <c r="PL1144" s="1"/>
      <c r="PM1144" s="1"/>
      <c r="PN1144" s="1"/>
      <c r="PO1144" s="1"/>
      <c r="PP1144" s="1"/>
      <c r="PQ1144" s="1"/>
      <c r="PR1144" s="1"/>
      <c r="PS1144" s="1"/>
      <c r="PT1144" s="1"/>
      <c r="PU1144" s="1"/>
      <c r="PV1144" s="1"/>
      <c r="PW1144" s="1"/>
      <c r="PX1144" s="1"/>
      <c r="PY1144" s="1"/>
      <c r="PZ1144" s="1"/>
      <c r="QA1144" s="1"/>
      <c r="QB1144" s="1"/>
      <c r="QC1144" s="1"/>
      <c r="QD1144" s="1"/>
      <c r="QE1144" s="1"/>
      <c r="QF1144" s="1"/>
      <c r="QG1144" s="1"/>
      <c r="QH1144" s="1"/>
      <c r="QI1144" s="1"/>
      <c r="QJ1144" s="1"/>
      <c r="QK1144" s="1"/>
      <c r="QL1144" s="1"/>
      <c r="QM1144" s="1"/>
      <c r="QN1144" s="1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1"/>
      <c r="RR1144" s="1"/>
      <c r="RS1144" s="1"/>
      <c r="RT1144" s="1"/>
      <c r="RU1144" s="1"/>
      <c r="RV1144" s="1"/>
      <c r="RW1144" s="1"/>
      <c r="RX1144" s="1"/>
      <c r="RY1144" s="1"/>
      <c r="RZ1144" s="1"/>
      <c r="SA1144" s="1"/>
      <c r="SB1144" s="1"/>
      <c r="SC1144" s="1"/>
      <c r="SD1144" s="1"/>
      <c r="SE1144" s="1"/>
      <c r="SF1144" s="1"/>
      <c r="SG1144" s="1"/>
      <c r="SH1144" s="1"/>
      <c r="SI1144" s="1"/>
      <c r="SJ1144" s="1"/>
      <c r="SK1144" s="1"/>
      <c r="SL1144" s="1"/>
      <c r="SM1144" s="1"/>
      <c r="SN1144" s="1"/>
      <c r="SO1144" s="1"/>
      <c r="SP1144" s="1"/>
      <c r="SQ1144" s="1"/>
      <c r="SR1144" s="1"/>
      <c r="SS1144" s="1"/>
      <c r="ST1144" s="1"/>
      <c r="SU1144" s="1"/>
      <c r="SV1144" s="1"/>
      <c r="SW1144" s="1"/>
      <c r="SX1144" s="1"/>
      <c r="SY1144" s="1"/>
      <c r="SZ1144" s="1"/>
      <c r="TA1144" s="1"/>
      <c r="TB1144" s="1"/>
      <c r="TC1144" s="1"/>
      <c r="TD1144" s="1"/>
      <c r="TE1144" s="1"/>
      <c r="TF1144" s="1"/>
      <c r="TG1144" s="1"/>
      <c r="TH1144" s="1"/>
      <c r="TI1144" s="1"/>
      <c r="TJ1144" s="1"/>
      <c r="TK1144" s="1"/>
      <c r="TL1144" s="1"/>
      <c r="TM1144" s="1"/>
      <c r="TN1144" s="1"/>
      <c r="TO1144" s="1"/>
      <c r="TP1144" s="1"/>
      <c r="TQ1144" s="1"/>
      <c r="TR1144" s="1"/>
      <c r="TS1144" s="1"/>
      <c r="TT1144" s="1"/>
      <c r="TU1144" s="1"/>
      <c r="TV1144" s="1"/>
      <c r="TW1144" s="1"/>
      <c r="TX1144" s="1"/>
      <c r="TY1144" s="1"/>
      <c r="TZ1144" s="1"/>
      <c r="UA1144" s="1"/>
      <c r="UB1144" s="1"/>
      <c r="UC1144" s="1"/>
      <c r="UD1144" s="1"/>
      <c r="UE1144" s="1"/>
      <c r="UF1144" s="1"/>
      <c r="UG1144" s="1"/>
      <c r="UH1144" s="1"/>
      <c r="UI1144" s="1"/>
      <c r="UJ1144" s="1"/>
      <c r="UK1144" s="1"/>
      <c r="UL1144" s="1"/>
      <c r="UM1144" s="1"/>
      <c r="UN1144" s="1"/>
      <c r="UO1144" s="1"/>
      <c r="UP1144" s="1"/>
      <c r="UQ1144" s="1"/>
      <c r="UR1144" s="1"/>
      <c r="US1144" s="1"/>
      <c r="UT1144" s="1"/>
      <c r="UU1144" s="1"/>
      <c r="UV1144" s="1"/>
      <c r="UW1144" s="1"/>
      <c r="UX1144" s="1"/>
      <c r="UY1144" s="1"/>
      <c r="UZ1144" s="1"/>
      <c r="VA1144" s="1"/>
      <c r="VB1144" s="1"/>
      <c r="VC1144" s="1"/>
      <c r="VD1144" s="1"/>
      <c r="VE1144" s="1"/>
      <c r="VF1144" s="1"/>
      <c r="VG1144" s="1"/>
      <c r="VH1144" s="1"/>
      <c r="VI1144" s="1"/>
      <c r="VJ1144" s="1"/>
      <c r="VK1144" s="1"/>
      <c r="VL1144" s="1"/>
      <c r="VM1144" s="1"/>
      <c r="VN1144" s="1"/>
      <c r="VO1144" s="1"/>
      <c r="VP1144" s="1"/>
      <c r="VQ1144" s="1"/>
      <c r="VR1144" s="1"/>
      <c r="VS1144" s="1"/>
      <c r="VT1144" s="1"/>
      <c r="VU1144" s="1"/>
      <c r="VV1144" s="1"/>
      <c r="VW1144" s="1"/>
      <c r="VX1144" s="1"/>
      <c r="VY1144" s="1"/>
      <c r="VZ1144" s="1"/>
      <c r="WA1144" s="1"/>
      <c r="WB1144" s="1"/>
      <c r="WC1144" s="1"/>
      <c r="WD1144" s="1"/>
      <c r="WE1144" s="1"/>
      <c r="WF1144" s="1"/>
      <c r="WG1144" s="1"/>
      <c r="WH1144" s="1"/>
      <c r="WI1144" s="1"/>
      <c r="WJ1144" s="1"/>
      <c r="WK1144" s="1"/>
      <c r="WL1144" s="1"/>
      <c r="WM1144" s="1"/>
      <c r="WN1144" s="1"/>
      <c r="WO1144" s="1"/>
      <c r="WP1144" s="1"/>
      <c r="WQ1144" s="1"/>
      <c r="WR1144" s="1"/>
      <c r="WS1144" s="1"/>
      <c r="WT1144" s="1"/>
      <c r="WU1144" s="1"/>
      <c r="WV1144" s="1"/>
      <c r="WW1144" s="1"/>
      <c r="WX1144" s="1"/>
      <c r="WY1144" s="1"/>
      <c r="WZ1144" s="1"/>
      <c r="XA1144" s="1"/>
      <c r="XB1144" s="1"/>
      <c r="XC1144" s="1"/>
      <c r="XD1144" s="1"/>
      <c r="XE1144" s="1"/>
      <c r="XF1144" s="1"/>
      <c r="XG1144" s="1"/>
      <c r="XH1144" s="1"/>
      <c r="XI1144" s="1"/>
      <c r="XJ1144" s="1"/>
      <c r="XK1144" s="1"/>
      <c r="XL1144" s="1"/>
      <c r="XM1144" s="1"/>
      <c r="XN1144" s="1"/>
      <c r="XO1144" s="1"/>
      <c r="XP1144" s="1"/>
      <c r="XQ1144" s="1"/>
      <c r="XR1144" s="1"/>
      <c r="XS1144" s="1"/>
      <c r="XT1144" s="1"/>
      <c r="XU1144" s="1"/>
      <c r="XV1144" s="1"/>
      <c r="XW1144" s="1"/>
      <c r="XX1144" s="1"/>
      <c r="XY1144" s="1"/>
      <c r="XZ1144" s="1"/>
      <c r="YA1144" s="1"/>
      <c r="YB1144" s="1"/>
      <c r="YC1144" s="1"/>
      <c r="YD1144" s="1"/>
      <c r="YE1144" s="1"/>
      <c r="YF1144" s="1"/>
      <c r="YG1144" s="1"/>
      <c r="YH1144" s="1"/>
      <c r="YI1144" s="1"/>
      <c r="YJ1144" s="1"/>
      <c r="YK1144" s="1"/>
      <c r="YL1144" s="1"/>
      <c r="YM1144" s="1"/>
      <c r="YN1144" s="1"/>
      <c r="YO1144" s="1"/>
      <c r="YP1144" s="1"/>
      <c r="YQ1144" s="1"/>
      <c r="YR1144" s="1"/>
      <c r="YS1144" s="1"/>
      <c r="YT1144" s="1"/>
      <c r="YU1144" s="1"/>
      <c r="YV1144" s="1"/>
      <c r="YW1144" s="1"/>
      <c r="YX1144" s="1"/>
      <c r="YY1144" s="1"/>
      <c r="YZ1144" s="1"/>
      <c r="ZA1144" s="1"/>
      <c r="ZB1144" s="1"/>
      <c r="ZC1144" s="1"/>
      <c r="ZD1144" s="1"/>
      <c r="ZE1144" s="1"/>
      <c r="ZF1144" s="1"/>
      <c r="ZG1144" s="1"/>
      <c r="ZH1144" s="1"/>
      <c r="ZI1144" s="1"/>
      <c r="ZJ1144" s="1"/>
      <c r="ZK1144" s="1"/>
    </row>
    <row r="1145" spans="1:687">
      <c r="A1145" s="1">
        <v>228.6</v>
      </c>
      <c r="B1145" s="1">
        <v>23.225038528442401</v>
      </c>
      <c r="C1145" s="1">
        <v>25.0205593109131</v>
      </c>
      <c r="D1145" s="1">
        <v>25.795457839965799</v>
      </c>
      <c r="E1145" s="1">
        <v>24.464584350585898</v>
      </c>
      <c r="F1145" s="1">
        <v>24.641981124877901</v>
      </c>
      <c r="G1145" s="1">
        <v>24.829994201660199</v>
      </c>
      <c r="H1145" s="1">
        <v>24.960514068603501</v>
      </c>
      <c r="I1145" s="1">
        <v>24.437004089355501</v>
      </c>
      <c r="J1145" s="1">
        <v>23.716859817504901</v>
      </c>
      <c r="K1145" s="1">
        <v>23.0750331878662</v>
      </c>
      <c r="L1145" s="1">
        <v>22.256088256835898</v>
      </c>
      <c r="M1145" s="1">
        <v>21.012092590331999</v>
      </c>
      <c r="N1145" s="1">
        <v>20.524255752563501</v>
      </c>
      <c r="O1145" s="1">
        <v>19.9056491851807</v>
      </c>
      <c r="P1145" s="1">
        <v>19.583070755004901</v>
      </c>
      <c r="Q1145" s="1">
        <v>19.269395828247099</v>
      </c>
      <c r="R1145" s="1">
        <v>19.0562934875488</v>
      </c>
      <c r="S1145" s="1">
        <v>18.683784484863299</v>
      </c>
      <c r="T1145" s="1">
        <v>18.78249168396</v>
      </c>
      <c r="U1145" s="1">
        <v>19.100152969360401</v>
      </c>
      <c r="V1145" s="1">
        <v>19.509048461914102</v>
      </c>
      <c r="W1145" s="1">
        <v>20.220912933349599</v>
      </c>
      <c r="X1145" s="1">
        <v>20.830646514892599</v>
      </c>
      <c r="Y1145" s="1">
        <v>21.523586273193398</v>
      </c>
      <c r="Z1145" s="1">
        <v>22.4445991516113</v>
      </c>
      <c r="AA1145" s="1">
        <v>22.317317962646499</v>
      </c>
      <c r="AB1145" s="1">
        <v>21.695163726806602</v>
      </c>
      <c r="AC1145" s="1">
        <v>21.219591140747099</v>
      </c>
      <c r="AD1145" s="1">
        <v>19.602930068969702</v>
      </c>
      <c r="AE1145" s="1">
        <v>18.364131927490199</v>
      </c>
      <c r="AF1145" s="1">
        <v>17.858209609985401</v>
      </c>
      <c r="AG1145" s="1">
        <v>17.446418762206999</v>
      </c>
      <c r="AH1145" s="1">
        <v>17.257596969604499</v>
      </c>
      <c r="AI1145" s="1">
        <v>17.264757156372099</v>
      </c>
      <c r="AJ1145" s="1">
        <v>16.820436477661101</v>
      </c>
      <c r="AK1145" s="1">
        <v>17.034223556518601</v>
      </c>
      <c r="AL1145" s="1">
        <v>17.025941848754901</v>
      </c>
      <c r="AM1145" s="1">
        <v>16.7393798828125</v>
      </c>
      <c r="AN1145" s="1">
        <v>16.799860000610401</v>
      </c>
      <c r="AO1145" s="1">
        <v>16.805931091308601</v>
      </c>
      <c r="AP1145" s="1">
        <v>16.881790161132798</v>
      </c>
      <c r="AQ1145" s="1">
        <v>16.778974533081101</v>
      </c>
      <c r="AR1145" s="1">
        <v>16.6465873718262</v>
      </c>
      <c r="AS1145" s="1">
        <v>16.807985305786101</v>
      </c>
      <c r="AT1145" s="1">
        <v>16.452659606933601</v>
      </c>
      <c r="AU1145" s="1">
        <v>16.995063781738299</v>
      </c>
      <c r="AV1145" s="1">
        <v>17.548332214355501</v>
      </c>
      <c r="AW1145" s="1">
        <v>17.9991264343262</v>
      </c>
      <c r="AX1145" s="1">
        <v>18.5267448425293</v>
      </c>
      <c r="AY1145" s="1">
        <v>19.0237331390381</v>
      </c>
      <c r="AZ1145" s="1">
        <v>19.2328205108643</v>
      </c>
      <c r="BA1145" s="1">
        <v>19.776063919067401</v>
      </c>
      <c r="BB1145" s="1">
        <v>19.205396652221701</v>
      </c>
      <c r="BC1145" s="1">
        <v>18.8385219573975</v>
      </c>
      <c r="BD1145" s="1">
        <v>18.717807769775401</v>
      </c>
      <c r="BE1145" s="1">
        <v>18.359338760376001</v>
      </c>
      <c r="BF1145" s="1">
        <v>17.849462509155298</v>
      </c>
      <c r="BG1145" s="1">
        <v>17.2582187652588</v>
      </c>
      <c r="BH1145" s="1">
        <v>16.997428894043001</v>
      </c>
      <c r="BI1145" s="1">
        <v>16.871330261230501</v>
      </c>
      <c r="BJ1145" s="1">
        <v>16.545108795166001</v>
      </c>
      <c r="BK1145" s="1">
        <v>16.197286605835</v>
      </c>
      <c r="BL1145" s="1">
        <v>15.9470481872559</v>
      </c>
      <c r="BM1145" s="1">
        <v>15.7864589691162</v>
      </c>
      <c r="BN1145" s="1">
        <v>15.403616905212401</v>
      </c>
      <c r="BO1145" s="1">
        <v>15.458683013916</v>
      </c>
      <c r="BP1145" s="1">
        <v>15.4161930084229</v>
      </c>
      <c r="BQ1145" s="1">
        <v>15.234997749328601</v>
      </c>
      <c r="BR1145" s="1">
        <v>15.356739044189499</v>
      </c>
      <c r="BS1145" s="1">
        <v>15.7063045501709</v>
      </c>
      <c r="BT1145" s="1">
        <v>15.9389247894287</v>
      </c>
      <c r="BU1145" s="1">
        <v>16.207340240478501</v>
      </c>
      <c r="BV1145" s="1">
        <v>16.265363693237301</v>
      </c>
      <c r="BW1145" s="1">
        <v>16.825977325439499</v>
      </c>
      <c r="BX1145" s="1">
        <v>17.596797943115199</v>
      </c>
      <c r="BY1145" s="1">
        <v>17.3081169128418</v>
      </c>
      <c r="BZ1145" s="1">
        <v>17.380302429199201</v>
      </c>
      <c r="CA1145" s="1">
        <v>17.470666885376001</v>
      </c>
      <c r="CB1145" s="1">
        <v>17.246608734130898</v>
      </c>
      <c r="CC1145" s="1">
        <v>17.0662536621094</v>
      </c>
      <c r="CD1145" s="1">
        <v>16.3601779937744</v>
      </c>
      <c r="CE1145" s="1">
        <v>15.6273345947266</v>
      </c>
      <c r="CF1145" s="1">
        <v>15.261767387390099</v>
      </c>
      <c r="CG1145" s="1">
        <v>15.1510763168335</v>
      </c>
      <c r="CH1145" s="1">
        <v>14.404971122741699</v>
      </c>
      <c r="CI1145" s="1">
        <v>14.5441131591797</v>
      </c>
      <c r="CJ1145" s="1">
        <v>14.7933540344238</v>
      </c>
      <c r="CK1145" s="1">
        <v>14.827501296997101</v>
      </c>
      <c r="CL1145" s="1">
        <v>15.051715850830099</v>
      </c>
      <c r="CM1145" s="1">
        <v>14.914442062377899</v>
      </c>
      <c r="CN1145" s="1">
        <v>14.3318824768066</v>
      </c>
      <c r="CO1145" s="1">
        <v>14.5734663009644</v>
      </c>
      <c r="CP1145" s="1">
        <v>14.900154113769499</v>
      </c>
      <c r="CQ1145" s="1">
        <v>15.6426792144775</v>
      </c>
      <c r="CR1145" s="1">
        <v>16.300754547119102</v>
      </c>
      <c r="CS1145" s="1">
        <v>17.024478912353501</v>
      </c>
      <c r="CT1145" s="1">
        <v>17.775690078735401</v>
      </c>
      <c r="CU1145" s="1">
        <v>17.805198669433601</v>
      </c>
      <c r="CV1145" s="1">
        <v>18.601015090942401</v>
      </c>
      <c r="CW1145" s="1">
        <v>19.4189338684082</v>
      </c>
      <c r="CX1145" s="1">
        <v>19.503227233886701</v>
      </c>
      <c r="CY1145" s="1">
        <v>19.254453659057599</v>
      </c>
      <c r="CZ1145" s="1">
        <v>19.1726188659668</v>
      </c>
      <c r="DA1145" s="1">
        <v>18.740188598632798</v>
      </c>
      <c r="DB1145" s="1">
        <v>18.155574798583999</v>
      </c>
      <c r="DC1145" s="1">
        <v>17.773698806762699</v>
      </c>
      <c r="DD1145" s="1">
        <v>17.457593917846701</v>
      </c>
      <c r="DE1145" s="1">
        <v>17.138128280639599</v>
      </c>
      <c r="DF1145" s="1">
        <v>16.633388519287099</v>
      </c>
      <c r="DG1145" s="1">
        <v>16.016588211059599</v>
      </c>
      <c r="DH1145" s="1">
        <v>15.561592102050801</v>
      </c>
      <c r="DI1145" s="1">
        <v>15.8103351593018</v>
      </c>
      <c r="DJ1145" s="1">
        <v>15.436893463134799</v>
      </c>
      <c r="DK1145" s="1">
        <v>15.1127576828003</v>
      </c>
      <c r="DL1145" s="1">
        <v>14.625917434692401</v>
      </c>
      <c r="DM1145" s="1">
        <v>14.5731554031372</v>
      </c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  <c r="KH1145" s="1"/>
      <c r="KI1145" s="1"/>
      <c r="KJ1145" s="1"/>
      <c r="KK1145" s="1"/>
      <c r="KL1145" s="1"/>
      <c r="KM1145" s="1"/>
      <c r="KN1145" s="1"/>
      <c r="KO1145" s="1"/>
      <c r="KP1145" s="1"/>
      <c r="KQ1145" s="1"/>
      <c r="KR1145" s="1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1"/>
      <c r="LP1145" s="1"/>
      <c r="LQ1145" s="1"/>
      <c r="LR1145" s="1"/>
      <c r="LS1145" s="1"/>
      <c r="LT1145" s="1"/>
      <c r="LU1145" s="1"/>
      <c r="LV1145" s="1"/>
      <c r="LW1145" s="1"/>
      <c r="LX1145" s="1"/>
      <c r="LY1145" s="1"/>
      <c r="LZ1145" s="1"/>
      <c r="MA1145" s="1"/>
      <c r="MB1145" s="1"/>
      <c r="MC1145" s="1"/>
      <c r="MD1145" s="1"/>
      <c r="ME1145" s="1"/>
      <c r="MF1145" s="1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1"/>
      <c r="MR1145" s="1"/>
      <c r="MS1145" s="1"/>
      <c r="MT1145" s="1"/>
      <c r="MU1145" s="1"/>
      <c r="MV1145" s="1"/>
      <c r="MW1145" s="1"/>
      <c r="MX1145" s="1"/>
      <c r="MY1145" s="1"/>
      <c r="MZ1145" s="1"/>
      <c r="NA1145" s="1"/>
      <c r="NB1145" s="1"/>
      <c r="NC1145" s="1"/>
      <c r="ND1145" s="1"/>
      <c r="NE1145" s="1"/>
      <c r="NF1145" s="1"/>
      <c r="NG1145" s="1"/>
      <c r="NH1145" s="1"/>
      <c r="NI1145" s="1"/>
      <c r="NJ1145" s="1"/>
      <c r="NK1145" s="1"/>
      <c r="NL1145" s="1"/>
      <c r="NM1145" s="1"/>
      <c r="NN1145" s="1"/>
      <c r="NO1145" s="1"/>
      <c r="NP1145" s="1"/>
      <c r="NQ1145" s="1"/>
      <c r="NR1145" s="1"/>
      <c r="NS1145" s="1"/>
      <c r="NT1145" s="1"/>
      <c r="NU1145" s="1"/>
      <c r="NV1145" s="1"/>
      <c r="NW1145" s="1"/>
      <c r="NX1145" s="1"/>
      <c r="NY1145" s="1"/>
      <c r="NZ1145" s="1"/>
      <c r="OA1145" s="1"/>
      <c r="OB1145" s="1"/>
      <c r="OC1145" s="1"/>
      <c r="OD1145" s="1"/>
      <c r="OE1145" s="1"/>
      <c r="OF1145" s="1"/>
      <c r="OG1145" s="1"/>
      <c r="OH1145" s="1"/>
      <c r="OI1145" s="1"/>
      <c r="OJ1145" s="1"/>
      <c r="OK1145" s="1"/>
      <c r="OL1145" s="1"/>
      <c r="OM1145" s="1"/>
      <c r="ON1145" s="1"/>
      <c r="OO1145" s="1"/>
      <c r="OP1145" s="1"/>
      <c r="OQ1145" s="1"/>
      <c r="OR1145" s="1"/>
      <c r="OS1145" s="1"/>
      <c r="OT1145" s="1"/>
      <c r="OU1145" s="1"/>
      <c r="OV1145" s="1"/>
      <c r="OW1145" s="1"/>
      <c r="OX1145" s="1"/>
      <c r="OY1145" s="1"/>
      <c r="OZ1145" s="1"/>
      <c r="PA1145" s="1"/>
      <c r="PB1145" s="1"/>
      <c r="PC1145" s="1"/>
      <c r="PD1145" s="1"/>
      <c r="PE1145" s="1"/>
      <c r="PF1145" s="1"/>
      <c r="PG1145" s="1"/>
      <c r="PH1145" s="1"/>
      <c r="PI1145" s="1"/>
      <c r="PJ1145" s="1"/>
      <c r="PK1145" s="1"/>
      <c r="PL1145" s="1"/>
      <c r="PM1145" s="1"/>
      <c r="PN1145" s="1"/>
      <c r="PO1145" s="1"/>
      <c r="PP1145" s="1"/>
      <c r="PQ1145" s="1"/>
      <c r="PR1145" s="1"/>
      <c r="PS1145" s="1"/>
      <c r="PT1145" s="1"/>
      <c r="PU1145" s="1"/>
      <c r="PV1145" s="1"/>
      <c r="PW1145" s="1"/>
      <c r="PX1145" s="1"/>
      <c r="PY1145" s="1"/>
      <c r="PZ1145" s="1"/>
      <c r="QA1145" s="1"/>
      <c r="QB1145" s="1"/>
      <c r="QC1145" s="1"/>
      <c r="QD1145" s="1"/>
      <c r="QE1145" s="1"/>
      <c r="QF1145" s="1"/>
      <c r="QG1145" s="1"/>
      <c r="QH1145" s="1"/>
      <c r="QI1145" s="1"/>
      <c r="QJ1145" s="1"/>
      <c r="QK1145" s="1"/>
      <c r="QL1145" s="1"/>
      <c r="QM1145" s="1"/>
      <c r="QN1145" s="1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1"/>
      <c r="RR1145" s="1"/>
      <c r="RS1145" s="1"/>
      <c r="RT1145" s="1"/>
      <c r="RU1145" s="1"/>
      <c r="RV1145" s="1"/>
      <c r="RW1145" s="1"/>
      <c r="RX1145" s="1"/>
      <c r="RY1145" s="1"/>
      <c r="RZ1145" s="1"/>
      <c r="SA1145" s="1"/>
      <c r="SB1145" s="1"/>
      <c r="SC1145" s="1"/>
      <c r="SD1145" s="1"/>
      <c r="SE1145" s="1"/>
      <c r="SF1145" s="1"/>
      <c r="SG1145" s="1"/>
      <c r="SH1145" s="1"/>
      <c r="SI1145" s="1"/>
      <c r="SJ1145" s="1"/>
      <c r="SK1145" s="1"/>
      <c r="SL1145" s="1"/>
      <c r="SM1145" s="1"/>
      <c r="SN1145" s="1"/>
      <c r="SO1145" s="1"/>
      <c r="SP1145" s="1"/>
      <c r="SQ1145" s="1"/>
      <c r="SR1145" s="1"/>
      <c r="SS1145" s="1"/>
      <c r="ST1145" s="1"/>
      <c r="SU1145" s="1"/>
      <c r="SV1145" s="1"/>
      <c r="SW1145" s="1"/>
      <c r="SX1145" s="1"/>
      <c r="SY1145" s="1"/>
      <c r="SZ1145" s="1"/>
      <c r="TA1145" s="1"/>
      <c r="TB1145" s="1"/>
      <c r="TC1145" s="1"/>
      <c r="TD1145" s="1"/>
      <c r="TE1145" s="1"/>
      <c r="TF1145" s="1"/>
      <c r="TG1145" s="1"/>
      <c r="TH1145" s="1"/>
      <c r="TI1145" s="1"/>
      <c r="TJ1145" s="1"/>
      <c r="TK1145" s="1"/>
      <c r="TL1145" s="1"/>
      <c r="TM1145" s="1"/>
      <c r="TN1145" s="1"/>
      <c r="TO1145" s="1"/>
      <c r="TP1145" s="1"/>
      <c r="TQ1145" s="1"/>
      <c r="TR1145" s="1"/>
      <c r="TS1145" s="1"/>
      <c r="TT1145" s="1"/>
      <c r="TU1145" s="1"/>
      <c r="TV1145" s="1"/>
      <c r="TW1145" s="1"/>
      <c r="TX1145" s="1"/>
      <c r="TY1145" s="1"/>
      <c r="TZ1145" s="1"/>
      <c r="UA1145" s="1"/>
      <c r="UB1145" s="1"/>
      <c r="UC1145" s="1"/>
      <c r="UD1145" s="1"/>
      <c r="UE1145" s="1"/>
      <c r="UF1145" s="1"/>
      <c r="UG1145" s="1"/>
      <c r="UH1145" s="1"/>
      <c r="UI1145" s="1"/>
      <c r="UJ1145" s="1"/>
      <c r="UK1145" s="1"/>
      <c r="UL1145" s="1"/>
      <c r="UM1145" s="1"/>
      <c r="UN1145" s="1"/>
      <c r="UO1145" s="1"/>
      <c r="UP1145" s="1"/>
      <c r="UQ1145" s="1"/>
      <c r="UR1145" s="1"/>
      <c r="US1145" s="1"/>
      <c r="UT1145" s="1"/>
      <c r="UU1145" s="1"/>
      <c r="UV1145" s="1"/>
      <c r="UW1145" s="1"/>
      <c r="UX1145" s="1"/>
      <c r="UY1145" s="1"/>
      <c r="UZ1145" s="1"/>
      <c r="VA1145" s="1"/>
      <c r="VB1145" s="1"/>
      <c r="VC1145" s="1"/>
      <c r="VD1145" s="1"/>
      <c r="VE1145" s="1"/>
      <c r="VF1145" s="1"/>
      <c r="VG1145" s="1"/>
      <c r="VH1145" s="1"/>
      <c r="VI1145" s="1"/>
      <c r="VJ1145" s="1"/>
      <c r="VK1145" s="1"/>
      <c r="VL1145" s="1"/>
      <c r="VM1145" s="1"/>
      <c r="VN1145" s="1"/>
      <c r="VO1145" s="1"/>
      <c r="VP1145" s="1"/>
      <c r="VQ1145" s="1"/>
      <c r="VR1145" s="1"/>
      <c r="VS1145" s="1"/>
      <c r="VT1145" s="1"/>
      <c r="VU1145" s="1"/>
      <c r="VV1145" s="1"/>
      <c r="VW1145" s="1"/>
      <c r="VX1145" s="1"/>
      <c r="VY1145" s="1"/>
      <c r="VZ1145" s="1"/>
      <c r="WA1145" s="1"/>
      <c r="WB1145" s="1"/>
      <c r="WC1145" s="1"/>
      <c r="WD1145" s="1"/>
      <c r="WE1145" s="1"/>
      <c r="WF1145" s="1"/>
      <c r="WG1145" s="1"/>
      <c r="WH1145" s="1"/>
      <c r="WI1145" s="1"/>
      <c r="WJ1145" s="1"/>
      <c r="WK1145" s="1"/>
      <c r="WL1145" s="1"/>
      <c r="WM1145" s="1"/>
      <c r="WN1145" s="1"/>
      <c r="WO1145" s="1"/>
      <c r="WP1145" s="1"/>
      <c r="WQ1145" s="1"/>
      <c r="WR1145" s="1"/>
      <c r="WS1145" s="1"/>
      <c r="WT1145" s="1"/>
      <c r="WU1145" s="1"/>
      <c r="WV1145" s="1"/>
      <c r="WW1145" s="1"/>
      <c r="WX1145" s="1"/>
      <c r="WY1145" s="1"/>
      <c r="WZ1145" s="1"/>
      <c r="XA1145" s="1"/>
      <c r="XB1145" s="1"/>
      <c r="XC1145" s="1"/>
      <c r="XD1145" s="1"/>
      <c r="XE1145" s="1"/>
      <c r="XF1145" s="1"/>
      <c r="XG1145" s="1"/>
      <c r="XH1145" s="1"/>
      <c r="XI1145" s="1"/>
      <c r="XJ1145" s="1"/>
      <c r="XK1145" s="1"/>
      <c r="XL1145" s="1"/>
      <c r="XM1145" s="1"/>
      <c r="XN1145" s="1"/>
      <c r="XO1145" s="1"/>
      <c r="XP1145" s="1"/>
      <c r="XQ1145" s="1"/>
      <c r="XR1145" s="1"/>
      <c r="XS1145" s="1"/>
      <c r="XT1145" s="1"/>
      <c r="XU1145" s="1"/>
      <c r="XV1145" s="1"/>
      <c r="XW1145" s="1"/>
      <c r="XX1145" s="1"/>
      <c r="XY1145" s="1"/>
      <c r="XZ1145" s="1"/>
      <c r="YA1145" s="1"/>
      <c r="YB1145" s="1"/>
      <c r="YC1145" s="1"/>
      <c r="YD1145" s="1"/>
      <c r="YE1145" s="1"/>
      <c r="YF1145" s="1"/>
      <c r="YG1145" s="1"/>
      <c r="YH1145" s="1"/>
      <c r="YI1145" s="1"/>
      <c r="YJ1145" s="1"/>
      <c r="YK1145" s="1"/>
      <c r="YL1145" s="1"/>
      <c r="YM1145" s="1"/>
      <c r="YN1145" s="1"/>
      <c r="YO1145" s="1"/>
      <c r="YP1145" s="1"/>
      <c r="YQ1145" s="1"/>
      <c r="YR1145" s="1"/>
      <c r="YS1145" s="1"/>
      <c r="YT1145" s="1"/>
      <c r="YU1145" s="1"/>
      <c r="YV1145" s="1"/>
      <c r="YW1145" s="1"/>
      <c r="YX1145" s="1"/>
      <c r="YY1145" s="1"/>
      <c r="YZ1145" s="1"/>
      <c r="ZA1145" s="1"/>
      <c r="ZB1145" s="1"/>
      <c r="ZC1145" s="1"/>
      <c r="ZD1145" s="1"/>
      <c r="ZE1145" s="1"/>
      <c r="ZF1145" s="1"/>
      <c r="ZG1145" s="1"/>
      <c r="ZH1145" s="1"/>
      <c r="ZI1145" s="1"/>
      <c r="ZJ1145" s="1"/>
      <c r="ZK1145" s="1"/>
    </row>
    <row r="1146" spans="1:687">
      <c r="A1146" s="1">
        <v>228.8</v>
      </c>
      <c r="B1146" s="1">
        <v>23.2187824249268</v>
      </c>
      <c r="C1146" s="1">
        <v>25.0313606262207</v>
      </c>
      <c r="D1146" s="1">
        <v>25.848749160766602</v>
      </c>
      <c r="E1146" s="1">
        <v>24.5369873046875</v>
      </c>
      <c r="F1146" s="1">
        <v>24.692285537719702</v>
      </c>
      <c r="G1146" s="1">
        <v>24.8725776672363</v>
      </c>
      <c r="H1146" s="1">
        <v>25.018007278442401</v>
      </c>
      <c r="I1146" s="1">
        <v>24.506420135498001</v>
      </c>
      <c r="J1146" s="1">
        <v>23.783971786498999</v>
      </c>
      <c r="K1146" s="1">
        <v>23.130939483642599</v>
      </c>
      <c r="L1146" s="1">
        <v>22.315076828002901</v>
      </c>
      <c r="M1146" s="1">
        <v>21.0604648590088</v>
      </c>
      <c r="N1146" s="1">
        <v>20.538761138916001</v>
      </c>
      <c r="O1146" s="1">
        <v>19.9097900390625</v>
      </c>
      <c r="P1146" s="1">
        <v>19.5695610046387</v>
      </c>
      <c r="Q1146" s="1">
        <v>19.238111495971701</v>
      </c>
      <c r="R1146" s="1">
        <v>19.0159816741943</v>
      </c>
      <c r="S1146" s="1">
        <v>18.635412216186499</v>
      </c>
      <c r="T1146" s="1">
        <v>18.723752975463899</v>
      </c>
      <c r="U1146" s="1">
        <v>19.0252895355225</v>
      </c>
      <c r="V1146" s="1">
        <v>19.426435470581101</v>
      </c>
      <c r="W1146" s="1">
        <v>20.132789611816399</v>
      </c>
      <c r="X1146" s="1">
        <v>20.7606086730957</v>
      </c>
      <c r="Y1146" s="1">
        <v>21.4614868164063</v>
      </c>
      <c r="Z1146" s="1">
        <v>22.4010829925537</v>
      </c>
      <c r="AA1146" s="1">
        <v>22.310501098632798</v>
      </c>
      <c r="AB1146" s="1">
        <v>21.694229125976602</v>
      </c>
      <c r="AC1146" s="1">
        <v>21.235185623168899</v>
      </c>
      <c r="AD1146" s="1">
        <v>19.651241302490199</v>
      </c>
      <c r="AE1146" s="1">
        <v>18.402513504028299</v>
      </c>
      <c r="AF1146" s="1">
        <v>17.862504959106399</v>
      </c>
      <c r="AG1146" s="1">
        <v>17.419649124145501</v>
      </c>
      <c r="AH1146" s="1">
        <v>17.207605361938501</v>
      </c>
      <c r="AI1146" s="1">
        <v>17.205955505371101</v>
      </c>
      <c r="AJ1146" s="1">
        <v>16.750181198120099</v>
      </c>
      <c r="AK1146" s="1">
        <v>16.955125808715799</v>
      </c>
      <c r="AL1146" s="1">
        <v>16.943639755248999</v>
      </c>
      <c r="AM1146" s="1">
        <v>16.655178070068398</v>
      </c>
      <c r="AN1146" s="1">
        <v>16.716873168945298</v>
      </c>
      <c r="AO1146" s="1">
        <v>16.724187850952099</v>
      </c>
      <c r="AP1146" s="1">
        <v>16.797307968139599</v>
      </c>
      <c r="AQ1146" s="1">
        <v>16.688920974731399</v>
      </c>
      <c r="AR1146" s="1">
        <v>16.559709548950199</v>
      </c>
      <c r="AS1146" s="1">
        <v>16.721666336059599</v>
      </c>
      <c r="AT1146" s="1">
        <v>16.3689880371094</v>
      </c>
      <c r="AU1146" s="1">
        <v>16.908123016357401</v>
      </c>
      <c r="AV1146" s="1">
        <v>17.467149734497099</v>
      </c>
      <c r="AW1146" s="1">
        <v>17.934038162231399</v>
      </c>
      <c r="AX1146" s="1">
        <v>18.466793060302699</v>
      </c>
      <c r="AY1146" s="1">
        <v>18.978380203247099</v>
      </c>
      <c r="AZ1146" s="1">
        <v>19.1958713531494</v>
      </c>
      <c r="BA1146" s="1">
        <v>19.7489833831787</v>
      </c>
      <c r="BB1146" s="1">
        <v>19.200788497924801</v>
      </c>
      <c r="BC1146" s="1">
        <v>18.827657699585</v>
      </c>
      <c r="BD1146" s="1">
        <v>18.705917358398398</v>
      </c>
      <c r="BE1146" s="1">
        <v>18.3367404937744</v>
      </c>
      <c r="BF1146" s="1">
        <v>17.821977615356399</v>
      </c>
      <c r="BG1146" s="1">
        <v>17.212181091308601</v>
      </c>
      <c r="BH1146" s="1">
        <v>16.9432983398438</v>
      </c>
      <c r="BI1146" s="1">
        <v>16.8027248382568</v>
      </c>
      <c r="BJ1146" s="1">
        <v>16.464052200317401</v>
      </c>
      <c r="BK1146" s="1">
        <v>16.113893508911101</v>
      </c>
      <c r="BL1146" s="1">
        <v>15.861042022705099</v>
      </c>
      <c r="BM1146" s="1">
        <v>15.698709487915</v>
      </c>
      <c r="BN1146" s="1">
        <v>15.3085842132568</v>
      </c>
      <c r="BO1146" s="1">
        <v>15.3581705093384</v>
      </c>
      <c r="BP1146" s="1">
        <v>15.3182020187378</v>
      </c>
      <c r="BQ1146" s="1">
        <v>15.125769615173301</v>
      </c>
      <c r="BR1146" s="1">
        <v>15.242654800415</v>
      </c>
      <c r="BS1146" s="1">
        <v>15.5892333984375</v>
      </c>
      <c r="BT1146" s="1">
        <v>15.8205757141113</v>
      </c>
      <c r="BU1146" s="1">
        <v>16.082704544067401</v>
      </c>
      <c r="BV1146" s="1">
        <v>16.1412563323975</v>
      </c>
      <c r="BW1146" s="1">
        <v>16.706445693969702</v>
      </c>
      <c r="BX1146" s="1">
        <v>17.488752365112301</v>
      </c>
      <c r="BY1146" s="1">
        <v>17.2296752929688</v>
      </c>
      <c r="BZ1146" s="1">
        <v>17.300926208496101</v>
      </c>
      <c r="CA1146" s="1">
        <v>17.392910003662099</v>
      </c>
      <c r="CB1146" s="1">
        <v>17.1798706054688</v>
      </c>
      <c r="CC1146" s="1">
        <v>16.999391555786101</v>
      </c>
      <c r="CD1146" s="1">
        <v>16.297641754150401</v>
      </c>
      <c r="CE1146" s="1">
        <v>15.5646114349365</v>
      </c>
      <c r="CF1146" s="1">
        <v>15.1861572265625</v>
      </c>
      <c r="CG1146" s="1">
        <v>15.0543928146362</v>
      </c>
      <c r="CH1146" s="1">
        <v>14.294996261596699</v>
      </c>
      <c r="CI1146" s="1">
        <v>14.429095268249499</v>
      </c>
      <c r="CJ1146" s="1">
        <v>14.6707105636597</v>
      </c>
      <c r="CK1146" s="1">
        <v>14.7028961181641</v>
      </c>
      <c r="CL1146" s="1">
        <v>14.920605659484901</v>
      </c>
      <c r="CM1146" s="1">
        <v>14.775860786438001</v>
      </c>
      <c r="CN1146" s="1">
        <v>14.201301574706999</v>
      </c>
      <c r="CO1146" s="1">
        <v>14.4271650314331</v>
      </c>
      <c r="CP1146" s="1">
        <v>14.741682052612299</v>
      </c>
      <c r="CQ1146" s="1">
        <v>15.4895935058594</v>
      </c>
      <c r="CR1146" s="1">
        <v>16.160150527954102</v>
      </c>
      <c r="CS1146" s="1">
        <v>16.898380279541001</v>
      </c>
      <c r="CT1146" s="1">
        <v>17.661605834960898</v>
      </c>
      <c r="CU1146" s="1">
        <v>17.7209663391113</v>
      </c>
      <c r="CV1146" s="1">
        <v>18.495927810668899</v>
      </c>
      <c r="CW1146" s="1">
        <v>19.345626831054702</v>
      </c>
      <c r="CX1146" s="1">
        <v>19.447446823120099</v>
      </c>
      <c r="CY1146" s="1">
        <v>19.220243453979499</v>
      </c>
      <c r="CZ1146" s="1">
        <v>19.134984970092798</v>
      </c>
      <c r="DA1146" s="1">
        <v>18.709184646606399</v>
      </c>
      <c r="DB1146" s="1">
        <v>18.1256294250488</v>
      </c>
      <c r="DC1146" s="1">
        <v>17.733232498168899</v>
      </c>
      <c r="DD1146" s="1">
        <v>17.399633407592798</v>
      </c>
      <c r="DE1146" s="1">
        <v>17.0718879699707</v>
      </c>
      <c r="DF1146" s="1">
        <v>16.561700820922901</v>
      </c>
      <c r="DG1146" s="1">
        <v>15.937959671020501</v>
      </c>
      <c r="DH1146" s="1">
        <v>15.467491149902299</v>
      </c>
      <c r="DI1146" s="1">
        <v>15.696531295776399</v>
      </c>
      <c r="DJ1146" s="1">
        <v>15.3168640136719</v>
      </c>
      <c r="DK1146" s="1">
        <v>14.988806724548301</v>
      </c>
      <c r="DL1146" s="1">
        <v>14.496300697326699</v>
      </c>
      <c r="DM1146" s="1">
        <v>14.433732986450201</v>
      </c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  <c r="KH1146" s="1"/>
      <c r="KI1146" s="1"/>
      <c r="KJ1146" s="1"/>
      <c r="KK1146" s="1"/>
      <c r="KL1146" s="1"/>
      <c r="KM1146" s="1"/>
      <c r="KN1146" s="1"/>
      <c r="KO1146" s="1"/>
      <c r="KP1146" s="1"/>
      <c r="KQ1146" s="1"/>
      <c r="KR1146" s="1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1"/>
      <c r="LP1146" s="1"/>
      <c r="LQ1146" s="1"/>
      <c r="LR1146" s="1"/>
      <c r="LS1146" s="1"/>
      <c r="LT1146" s="1"/>
      <c r="LU1146" s="1"/>
      <c r="LV1146" s="1"/>
      <c r="LW1146" s="1"/>
      <c r="LX1146" s="1"/>
      <c r="LY1146" s="1"/>
      <c r="LZ1146" s="1"/>
      <c r="MA1146" s="1"/>
      <c r="MB1146" s="1"/>
      <c r="MC1146" s="1"/>
      <c r="MD1146" s="1"/>
      <c r="ME1146" s="1"/>
      <c r="MF1146" s="1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1"/>
      <c r="MR1146" s="1"/>
      <c r="MS1146" s="1"/>
      <c r="MT1146" s="1"/>
      <c r="MU1146" s="1"/>
      <c r="MV1146" s="1"/>
      <c r="MW1146" s="1"/>
      <c r="MX1146" s="1"/>
      <c r="MY1146" s="1"/>
      <c r="MZ1146" s="1"/>
      <c r="NA1146" s="1"/>
      <c r="NB1146" s="1"/>
      <c r="NC1146" s="1"/>
      <c r="ND1146" s="1"/>
      <c r="NE1146" s="1"/>
      <c r="NF1146" s="1"/>
      <c r="NG1146" s="1"/>
      <c r="NH1146" s="1"/>
      <c r="NI1146" s="1"/>
      <c r="NJ1146" s="1"/>
      <c r="NK1146" s="1"/>
      <c r="NL1146" s="1"/>
      <c r="NM1146" s="1"/>
      <c r="NN1146" s="1"/>
      <c r="NO1146" s="1"/>
      <c r="NP1146" s="1"/>
      <c r="NQ1146" s="1"/>
      <c r="NR1146" s="1"/>
      <c r="NS1146" s="1"/>
      <c r="NT1146" s="1"/>
      <c r="NU1146" s="1"/>
      <c r="NV1146" s="1"/>
      <c r="NW1146" s="1"/>
      <c r="NX1146" s="1"/>
      <c r="NY1146" s="1"/>
      <c r="NZ1146" s="1"/>
      <c r="OA1146" s="1"/>
      <c r="OB1146" s="1"/>
      <c r="OC1146" s="1"/>
      <c r="OD1146" s="1"/>
      <c r="OE1146" s="1"/>
      <c r="OF1146" s="1"/>
      <c r="OG1146" s="1"/>
      <c r="OH1146" s="1"/>
      <c r="OI1146" s="1"/>
      <c r="OJ1146" s="1"/>
      <c r="OK1146" s="1"/>
      <c r="OL1146" s="1"/>
      <c r="OM1146" s="1"/>
      <c r="ON1146" s="1"/>
      <c r="OO1146" s="1"/>
      <c r="OP1146" s="1"/>
      <c r="OQ1146" s="1"/>
      <c r="OR1146" s="1"/>
      <c r="OS1146" s="1"/>
      <c r="OT1146" s="1"/>
      <c r="OU1146" s="1"/>
      <c r="OV1146" s="1"/>
      <c r="OW1146" s="1"/>
      <c r="OX1146" s="1"/>
      <c r="OY1146" s="1"/>
      <c r="OZ1146" s="1"/>
      <c r="PA1146" s="1"/>
      <c r="PB1146" s="1"/>
      <c r="PC1146" s="1"/>
      <c r="PD1146" s="1"/>
      <c r="PE1146" s="1"/>
      <c r="PF1146" s="1"/>
      <c r="PG1146" s="1"/>
      <c r="PH1146" s="1"/>
      <c r="PI1146" s="1"/>
      <c r="PJ1146" s="1"/>
      <c r="PK1146" s="1"/>
      <c r="PL1146" s="1"/>
      <c r="PM1146" s="1"/>
      <c r="PN1146" s="1"/>
      <c r="PO1146" s="1"/>
      <c r="PP1146" s="1"/>
      <c r="PQ1146" s="1"/>
      <c r="PR1146" s="1"/>
      <c r="PS1146" s="1"/>
      <c r="PT1146" s="1"/>
      <c r="PU1146" s="1"/>
      <c r="PV1146" s="1"/>
      <c r="PW1146" s="1"/>
      <c r="PX1146" s="1"/>
      <c r="PY1146" s="1"/>
      <c r="PZ1146" s="1"/>
      <c r="QA1146" s="1"/>
      <c r="QB1146" s="1"/>
      <c r="QC1146" s="1"/>
      <c r="QD1146" s="1"/>
      <c r="QE1146" s="1"/>
      <c r="QF1146" s="1"/>
      <c r="QG1146" s="1"/>
      <c r="QH1146" s="1"/>
      <c r="QI1146" s="1"/>
      <c r="QJ1146" s="1"/>
      <c r="QK1146" s="1"/>
      <c r="QL1146" s="1"/>
      <c r="QM1146" s="1"/>
      <c r="QN1146" s="1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1"/>
      <c r="RR1146" s="1"/>
      <c r="RS1146" s="1"/>
      <c r="RT1146" s="1"/>
      <c r="RU1146" s="1"/>
      <c r="RV1146" s="1"/>
      <c r="RW1146" s="1"/>
      <c r="RX1146" s="1"/>
      <c r="RY1146" s="1"/>
      <c r="RZ1146" s="1"/>
      <c r="SA1146" s="1"/>
      <c r="SB1146" s="1"/>
      <c r="SC1146" s="1"/>
      <c r="SD1146" s="1"/>
      <c r="SE1146" s="1"/>
      <c r="SF1146" s="1"/>
      <c r="SG1146" s="1"/>
      <c r="SH1146" s="1"/>
      <c r="SI1146" s="1"/>
      <c r="SJ1146" s="1"/>
      <c r="SK1146" s="1"/>
      <c r="SL1146" s="1"/>
      <c r="SM1146" s="1"/>
      <c r="SN1146" s="1"/>
      <c r="SO1146" s="1"/>
      <c r="SP1146" s="1"/>
      <c r="SQ1146" s="1"/>
      <c r="SR1146" s="1"/>
      <c r="SS1146" s="1"/>
      <c r="ST1146" s="1"/>
      <c r="SU1146" s="1"/>
      <c r="SV1146" s="1"/>
      <c r="SW1146" s="1"/>
      <c r="SX1146" s="1"/>
      <c r="SY1146" s="1"/>
      <c r="SZ1146" s="1"/>
      <c r="TA1146" s="1"/>
      <c r="TB1146" s="1"/>
      <c r="TC1146" s="1"/>
      <c r="TD1146" s="1"/>
      <c r="TE1146" s="1"/>
      <c r="TF1146" s="1"/>
      <c r="TG1146" s="1"/>
      <c r="TH1146" s="1"/>
      <c r="TI1146" s="1"/>
      <c r="TJ1146" s="1"/>
      <c r="TK1146" s="1"/>
      <c r="TL1146" s="1"/>
      <c r="TM1146" s="1"/>
      <c r="TN1146" s="1"/>
      <c r="TO1146" s="1"/>
      <c r="TP1146" s="1"/>
      <c r="TQ1146" s="1"/>
      <c r="TR1146" s="1"/>
      <c r="TS1146" s="1"/>
      <c r="TT1146" s="1"/>
      <c r="TU1146" s="1"/>
      <c r="TV1146" s="1"/>
      <c r="TW1146" s="1"/>
      <c r="TX1146" s="1"/>
      <c r="TY1146" s="1"/>
      <c r="TZ1146" s="1"/>
      <c r="UA1146" s="1"/>
      <c r="UB1146" s="1"/>
      <c r="UC1146" s="1"/>
      <c r="UD1146" s="1"/>
      <c r="UE1146" s="1"/>
      <c r="UF1146" s="1"/>
      <c r="UG1146" s="1"/>
      <c r="UH1146" s="1"/>
      <c r="UI1146" s="1"/>
      <c r="UJ1146" s="1"/>
      <c r="UK1146" s="1"/>
      <c r="UL1146" s="1"/>
      <c r="UM1146" s="1"/>
      <c r="UN1146" s="1"/>
      <c r="UO1146" s="1"/>
      <c r="UP1146" s="1"/>
      <c r="UQ1146" s="1"/>
      <c r="UR1146" s="1"/>
      <c r="US1146" s="1"/>
      <c r="UT1146" s="1"/>
      <c r="UU1146" s="1"/>
      <c r="UV1146" s="1"/>
      <c r="UW1146" s="1"/>
      <c r="UX1146" s="1"/>
      <c r="UY1146" s="1"/>
      <c r="UZ1146" s="1"/>
      <c r="VA1146" s="1"/>
      <c r="VB1146" s="1"/>
      <c r="VC1146" s="1"/>
      <c r="VD1146" s="1"/>
      <c r="VE1146" s="1"/>
      <c r="VF1146" s="1"/>
      <c r="VG1146" s="1"/>
      <c r="VH1146" s="1"/>
      <c r="VI1146" s="1"/>
      <c r="VJ1146" s="1"/>
      <c r="VK1146" s="1"/>
      <c r="VL1146" s="1"/>
      <c r="VM1146" s="1"/>
      <c r="VN1146" s="1"/>
      <c r="VO1146" s="1"/>
      <c r="VP1146" s="1"/>
      <c r="VQ1146" s="1"/>
      <c r="VR1146" s="1"/>
      <c r="VS1146" s="1"/>
      <c r="VT1146" s="1"/>
      <c r="VU1146" s="1"/>
      <c r="VV1146" s="1"/>
      <c r="VW1146" s="1"/>
      <c r="VX1146" s="1"/>
      <c r="VY1146" s="1"/>
      <c r="VZ1146" s="1"/>
      <c r="WA1146" s="1"/>
      <c r="WB1146" s="1"/>
      <c r="WC1146" s="1"/>
      <c r="WD1146" s="1"/>
      <c r="WE1146" s="1"/>
      <c r="WF1146" s="1"/>
      <c r="WG1146" s="1"/>
      <c r="WH1146" s="1"/>
      <c r="WI1146" s="1"/>
      <c r="WJ1146" s="1"/>
      <c r="WK1146" s="1"/>
      <c r="WL1146" s="1"/>
      <c r="WM1146" s="1"/>
      <c r="WN1146" s="1"/>
      <c r="WO1146" s="1"/>
      <c r="WP1146" s="1"/>
      <c r="WQ1146" s="1"/>
      <c r="WR1146" s="1"/>
      <c r="WS1146" s="1"/>
      <c r="WT1146" s="1"/>
      <c r="WU1146" s="1"/>
      <c r="WV1146" s="1"/>
      <c r="WW1146" s="1"/>
      <c r="WX1146" s="1"/>
      <c r="WY1146" s="1"/>
      <c r="WZ1146" s="1"/>
      <c r="XA1146" s="1"/>
      <c r="XB1146" s="1"/>
      <c r="XC1146" s="1"/>
      <c r="XD1146" s="1"/>
      <c r="XE1146" s="1"/>
      <c r="XF1146" s="1"/>
      <c r="XG1146" s="1"/>
      <c r="XH1146" s="1"/>
      <c r="XI1146" s="1"/>
      <c r="XJ1146" s="1"/>
      <c r="XK1146" s="1"/>
      <c r="XL1146" s="1"/>
      <c r="XM1146" s="1"/>
      <c r="XN1146" s="1"/>
      <c r="XO1146" s="1"/>
      <c r="XP1146" s="1"/>
      <c r="XQ1146" s="1"/>
      <c r="XR1146" s="1"/>
      <c r="XS1146" s="1"/>
      <c r="XT1146" s="1"/>
      <c r="XU1146" s="1"/>
      <c r="XV1146" s="1"/>
      <c r="XW1146" s="1"/>
      <c r="XX1146" s="1"/>
      <c r="XY1146" s="1"/>
      <c r="XZ1146" s="1"/>
      <c r="YA1146" s="1"/>
      <c r="YB1146" s="1"/>
      <c r="YC1146" s="1"/>
      <c r="YD1146" s="1"/>
      <c r="YE1146" s="1"/>
      <c r="YF1146" s="1"/>
      <c r="YG1146" s="1"/>
      <c r="YH1146" s="1"/>
      <c r="YI1146" s="1"/>
      <c r="YJ1146" s="1"/>
      <c r="YK1146" s="1"/>
      <c r="YL1146" s="1"/>
      <c r="YM1146" s="1"/>
      <c r="YN1146" s="1"/>
      <c r="YO1146" s="1"/>
      <c r="YP1146" s="1"/>
      <c r="YQ1146" s="1"/>
      <c r="YR1146" s="1"/>
      <c r="YS1146" s="1"/>
      <c r="YT1146" s="1"/>
      <c r="YU1146" s="1"/>
      <c r="YV1146" s="1"/>
      <c r="YW1146" s="1"/>
      <c r="YX1146" s="1"/>
      <c r="YY1146" s="1"/>
      <c r="YZ1146" s="1"/>
      <c r="ZA1146" s="1"/>
      <c r="ZB1146" s="1"/>
      <c r="ZC1146" s="1"/>
      <c r="ZD1146" s="1"/>
      <c r="ZE1146" s="1"/>
      <c r="ZF1146" s="1"/>
      <c r="ZG1146" s="1"/>
      <c r="ZH1146" s="1"/>
      <c r="ZI1146" s="1"/>
      <c r="ZJ1146" s="1"/>
      <c r="ZK1146" s="1"/>
    </row>
    <row r="1147" spans="1:687">
      <c r="A1147" s="1">
        <v>229</v>
      </c>
      <c r="B1147" s="1">
        <v>23.221240997314499</v>
      </c>
      <c r="C1147" s="1">
        <v>25.041883468627901</v>
      </c>
      <c r="D1147" s="1">
        <v>25.897682189941399</v>
      </c>
      <c r="E1147" s="1">
        <v>24.616239547729499</v>
      </c>
      <c r="F1147" s="1">
        <v>24.747444152831999</v>
      </c>
      <c r="G1147" s="1">
        <v>24.915721893310501</v>
      </c>
      <c r="H1147" s="1">
        <v>25.07444190979</v>
      </c>
      <c r="I1147" s="1">
        <v>24.579166412353501</v>
      </c>
      <c r="J1147" s="1">
        <v>23.859580993652301</v>
      </c>
      <c r="K1147" s="1">
        <v>23.2005405426025</v>
      </c>
      <c r="L1147" s="1">
        <v>22.395137786865199</v>
      </c>
      <c r="M1147" s="1">
        <v>21.137973785400401</v>
      </c>
      <c r="N1147" s="1">
        <v>20.5857944488525</v>
      </c>
      <c r="O1147" s="1">
        <v>19.9476108551025</v>
      </c>
      <c r="P1147" s="1">
        <v>19.591754913330099</v>
      </c>
      <c r="Q1147" s="1">
        <v>19.244461059570298</v>
      </c>
      <c r="R1147" s="1">
        <v>19.012744903564499</v>
      </c>
      <c r="S1147" s="1">
        <v>18.625825881958001</v>
      </c>
      <c r="T1147" s="1">
        <v>18.7025241851807</v>
      </c>
      <c r="U1147" s="1">
        <v>18.983951568603501</v>
      </c>
      <c r="V1147" s="1">
        <v>19.375230789184599</v>
      </c>
      <c r="W1147" s="1">
        <v>20.0701293945313</v>
      </c>
      <c r="X1147" s="1">
        <v>20.7113037109375</v>
      </c>
      <c r="Y1147" s="1">
        <v>21.415697097778299</v>
      </c>
      <c r="Z1147" s="1">
        <v>22.3673400878906</v>
      </c>
      <c r="AA1147" s="1">
        <v>22.3191528320313</v>
      </c>
      <c r="AB1147" s="1">
        <v>21.713747024536101</v>
      </c>
      <c r="AC1147" s="1">
        <v>21.273504257202099</v>
      </c>
      <c r="AD1147" s="1">
        <v>19.7318935394287</v>
      </c>
      <c r="AE1147" s="1">
        <v>18.481391906738299</v>
      </c>
      <c r="AF1147" s="1">
        <v>17.9087619781494</v>
      </c>
      <c r="AG1147" s="1">
        <v>17.4362087249756</v>
      </c>
      <c r="AH1147" s="1">
        <v>17.201597213745099</v>
      </c>
      <c r="AI1147" s="1">
        <v>17.192071914672901</v>
      </c>
      <c r="AJ1147" s="1">
        <v>16.725059509277301</v>
      </c>
      <c r="AK1147" s="1">
        <v>16.920793533325199</v>
      </c>
      <c r="AL1147" s="1">
        <v>16.905633926391602</v>
      </c>
      <c r="AM1147" s="1">
        <v>16.6144008636475</v>
      </c>
      <c r="AN1147" s="1">
        <v>16.6767177581787</v>
      </c>
      <c r="AO1147" s="1">
        <v>16.686616897583001</v>
      </c>
      <c r="AP1147" s="1">
        <v>16.755722045898398</v>
      </c>
      <c r="AQ1147" s="1">
        <v>16.642509460449201</v>
      </c>
      <c r="AR1147" s="1">
        <v>16.517250061035199</v>
      </c>
      <c r="AS1147" s="1">
        <v>16.679395675659201</v>
      </c>
      <c r="AT1147" s="1">
        <v>16.329330444335898</v>
      </c>
      <c r="AU1147" s="1">
        <v>16.863985061645501</v>
      </c>
      <c r="AV1147" s="1">
        <v>17.425718307495099</v>
      </c>
      <c r="AW1147" s="1">
        <v>17.904901504516602</v>
      </c>
      <c r="AX1147" s="1">
        <v>18.440799713134801</v>
      </c>
      <c r="AY1147" s="1">
        <v>18.965337753295898</v>
      </c>
      <c r="AZ1147" s="1">
        <v>19.190671920776399</v>
      </c>
      <c r="BA1147" s="1">
        <v>19.750633239746101</v>
      </c>
      <c r="BB1147" s="1">
        <v>19.2301731109619</v>
      </c>
      <c r="BC1147" s="1">
        <v>18.8535251617432</v>
      </c>
      <c r="BD1147" s="1">
        <v>18.731939315795898</v>
      </c>
      <c r="BE1147" s="1">
        <v>18.354141235351602</v>
      </c>
      <c r="BF1147" s="1">
        <v>17.838039398193398</v>
      </c>
      <c r="BG1147" s="1">
        <v>17.212368011474599</v>
      </c>
      <c r="BH1147" s="1">
        <v>16.935359954833999</v>
      </c>
      <c r="BI1147" s="1">
        <v>16.781370162963899</v>
      </c>
      <c r="BJ1147" s="1">
        <v>16.4311199188232</v>
      </c>
      <c r="BK1147" s="1">
        <v>16.0790615081787</v>
      </c>
      <c r="BL1147" s="1">
        <v>15.8234710693359</v>
      </c>
      <c r="BM1147" s="1">
        <v>15.6602668762207</v>
      </c>
      <c r="BN1147" s="1">
        <v>15.2632303237915</v>
      </c>
      <c r="BO1147" s="1">
        <v>15.306715965271</v>
      </c>
      <c r="BP1147" s="1">
        <v>15.2683668136597</v>
      </c>
      <c r="BQ1147" s="1">
        <v>15.0651941299438</v>
      </c>
      <c r="BR1147" s="1">
        <v>15.177192687988301</v>
      </c>
      <c r="BS1147" s="1">
        <v>15.521156311035201</v>
      </c>
      <c r="BT1147" s="1">
        <v>15.749418258666999</v>
      </c>
      <c r="BU1147" s="1">
        <v>16.006130218505898</v>
      </c>
      <c r="BV1147" s="1">
        <v>16.063219070434599</v>
      </c>
      <c r="BW1147" s="1">
        <v>16.630369186401399</v>
      </c>
      <c r="BX1147" s="1">
        <v>17.417688369751001</v>
      </c>
      <c r="BY1147" s="1">
        <v>17.191326141357401</v>
      </c>
      <c r="BZ1147" s="1">
        <v>17.262794494628899</v>
      </c>
      <c r="CA1147" s="1">
        <v>17.355836868286101</v>
      </c>
      <c r="CB1147" s="1">
        <v>17.154159545898398</v>
      </c>
      <c r="CC1147" s="1">
        <v>16.976730346679702</v>
      </c>
      <c r="CD1147" s="1">
        <v>16.282608032226602</v>
      </c>
      <c r="CE1147" s="1">
        <v>15.551973342895501</v>
      </c>
      <c r="CF1147" s="1">
        <v>15.161597251892101</v>
      </c>
      <c r="CG1147" s="1">
        <v>15.010098457336399</v>
      </c>
      <c r="CH1147" s="1">
        <v>14.2372226715088</v>
      </c>
      <c r="CI1147" s="1">
        <v>14.3659677505493</v>
      </c>
      <c r="CJ1147" s="1">
        <v>14.600236892700201</v>
      </c>
      <c r="CK1147" s="1">
        <v>14.631146430969199</v>
      </c>
      <c r="CL1147" s="1">
        <v>14.841291427612299</v>
      </c>
      <c r="CM1147" s="1">
        <v>14.689823150634799</v>
      </c>
      <c r="CN1147" s="1">
        <v>14.1233568191528</v>
      </c>
      <c r="CO1147" s="1">
        <v>14.333625793456999</v>
      </c>
      <c r="CP1147" s="1">
        <v>14.6353492736816</v>
      </c>
      <c r="CQ1147" s="1">
        <v>15.385594367981</v>
      </c>
      <c r="CR1147" s="1">
        <v>16.063560485839801</v>
      </c>
      <c r="CS1147" s="1">
        <v>16.813743591308601</v>
      </c>
      <c r="CT1147" s="1">
        <v>17.584938049316399</v>
      </c>
      <c r="CU1147" s="1">
        <v>17.677854537963899</v>
      </c>
      <c r="CV1147" s="1">
        <v>18.424022674560501</v>
      </c>
      <c r="CW1147" s="1">
        <v>19.300397872924801</v>
      </c>
      <c r="CX1147" s="1">
        <v>19.420894622802699</v>
      </c>
      <c r="CY1147" s="1">
        <v>19.217441558837901</v>
      </c>
      <c r="CZ1147" s="1">
        <v>19.131685256958001</v>
      </c>
      <c r="DA1147" s="1">
        <v>18.7160339355469</v>
      </c>
      <c r="DB1147" s="1">
        <v>18.136898040771499</v>
      </c>
      <c r="DC1147" s="1">
        <v>17.7360954284668</v>
      </c>
      <c r="DD1147" s="1">
        <v>17.386590957641602</v>
      </c>
      <c r="DE1147" s="1">
        <v>17.0524005889893</v>
      </c>
      <c r="DF1147" s="1">
        <v>16.540409088134801</v>
      </c>
      <c r="DG1147" s="1">
        <v>15.910442352294901</v>
      </c>
      <c r="DH1147" s="1">
        <v>15.4263401031494</v>
      </c>
      <c r="DI1147" s="1">
        <v>15.6348972320557</v>
      </c>
      <c r="DJ1147" s="1">
        <v>15.250062942504901</v>
      </c>
      <c r="DK1147" s="1">
        <v>14.9200134277344</v>
      </c>
      <c r="DL1147" s="1">
        <v>14.423336982727101</v>
      </c>
      <c r="DM1147" s="1">
        <v>14.3522090911865</v>
      </c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  <c r="KH1147" s="1"/>
      <c r="KI1147" s="1"/>
      <c r="KJ1147" s="1"/>
      <c r="KK1147" s="1"/>
      <c r="KL1147" s="1"/>
      <c r="KM1147" s="1"/>
      <c r="KN1147" s="1"/>
      <c r="KO1147" s="1"/>
      <c r="KP1147" s="1"/>
      <c r="KQ1147" s="1"/>
      <c r="KR1147" s="1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1"/>
      <c r="LP1147" s="1"/>
      <c r="LQ1147" s="1"/>
      <c r="LR1147" s="1"/>
      <c r="LS1147" s="1"/>
      <c r="LT1147" s="1"/>
      <c r="LU1147" s="1"/>
      <c r="LV1147" s="1"/>
      <c r="LW1147" s="1"/>
      <c r="LX1147" s="1"/>
      <c r="LY1147" s="1"/>
      <c r="LZ1147" s="1"/>
      <c r="MA1147" s="1"/>
      <c r="MB1147" s="1"/>
      <c r="MC1147" s="1"/>
      <c r="MD1147" s="1"/>
      <c r="ME1147" s="1"/>
      <c r="MF1147" s="1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1"/>
      <c r="MR1147" s="1"/>
      <c r="MS1147" s="1"/>
      <c r="MT1147" s="1"/>
      <c r="MU1147" s="1"/>
      <c r="MV1147" s="1"/>
      <c r="MW1147" s="1"/>
      <c r="MX1147" s="1"/>
      <c r="MY1147" s="1"/>
      <c r="MZ1147" s="1"/>
      <c r="NA1147" s="1"/>
      <c r="NB1147" s="1"/>
      <c r="NC1147" s="1"/>
      <c r="ND1147" s="1"/>
      <c r="NE1147" s="1"/>
      <c r="NF1147" s="1"/>
      <c r="NG1147" s="1"/>
      <c r="NH1147" s="1"/>
      <c r="NI1147" s="1"/>
      <c r="NJ1147" s="1"/>
      <c r="NK1147" s="1"/>
      <c r="NL1147" s="1"/>
      <c r="NM1147" s="1"/>
      <c r="NN1147" s="1"/>
      <c r="NO1147" s="1"/>
      <c r="NP1147" s="1"/>
      <c r="NQ1147" s="1"/>
      <c r="NR1147" s="1"/>
      <c r="NS1147" s="1"/>
      <c r="NT1147" s="1"/>
      <c r="NU1147" s="1"/>
      <c r="NV1147" s="1"/>
      <c r="NW1147" s="1"/>
      <c r="NX1147" s="1"/>
      <c r="NY1147" s="1"/>
      <c r="NZ1147" s="1"/>
      <c r="OA1147" s="1"/>
      <c r="OB1147" s="1"/>
      <c r="OC1147" s="1"/>
      <c r="OD1147" s="1"/>
      <c r="OE1147" s="1"/>
      <c r="OF1147" s="1"/>
      <c r="OG1147" s="1"/>
      <c r="OH1147" s="1"/>
      <c r="OI1147" s="1"/>
      <c r="OJ1147" s="1"/>
      <c r="OK1147" s="1"/>
      <c r="OL1147" s="1"/>
      <c r="OM1147" s="1"/>
      <c r="ON1147" s="1"/>
      <c r="OO1147" s="1"/>
      <c r="OP1147" s="1"/>
      <c r="OQ1147" s="1"/>
      <c r="OR1147" s="1"/>
      <c r="OS1147" s="1"/>
      <c r="OT1147" s="1"/>
      <c r="OU1147" s="1"/>
      <c r="OV1147" s="1"/>
      <c r="OW1147" s="1"/>
      <c r="OX1147" s="1"/>
      <c r="OY1147" s="1"/>
      <c r="OZ1147" s="1"/>
      <c r="PA1147" s="1"/>
      <c r="PB1147" s="1"/>
      <c r="PC1147" s="1"/>
      <c r="PD1147" s="1"/>
      <c r="PE1147" s="1"/>
      <c r="PF1147" s="1"/>
      <c r="PG1147" s="1"/>
      <c r="PH1147" s="1"/>
      <c r="PI1147" s="1"/>
      <c r="PJ1147" s="1"/>
      <c r="PK1147" s="1"/>
      <c r="PL1147" s="1"/>
      <c r="PM1147" s="1"/>
      <c r="PN1147" s="1"/>
      <c r="PO1147" s="1"/>
      <c r="PP1147" s="1"/>
      <c r="PQ1147" s="1"/>
      <c r="PR1147" s="1"/>
      <c r="PS1147" s="1"/>
      <c r="PT1147" s="1"/>
      <c r="PU1147" s="1"/>
      <c r="PV1147" s="1"/>
      <c r="PW1147" s="1"/>
      <c r="PX1147" s="1"/>
      <c r="PY1147" s="1"/>
      <c r="PZ1147" s="1"/>
      <c r="QA1147" s="1"/>
      <c r="QB1147" s="1"/>
      <c r="QC1147" s="1"/>
      <c r="QD1147" s="1"/>
      <c r="QE1147" s="1"/>
      <c r="QF1147" s="1"/>
      <c r="QG1147" s="1"/>
      <c r="QH1147" s="1"/>
      <c r="QI1147" s="1"/>
      <c r="QJ1147" s="1"/>
      <c r="QK1147" s="1"/>
      <c r="QL1147" s="1"/>
      <c r="QM1147" s="1"/>
      <c r="QN1147" s="1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1"/>
      <c r="RR1147" s="1"/>
      <c r="RS1147" s="1"/>
      <c r="RT1147" s="1"/>
      <c r="RU1147" s="1"/>
      <c r="RV1147" s="1"/>
      <c r="RW1147" s="1"/>
      <c r="RX1147" s="1"/>
      <c r="RY1147" s="1"/>
      <c r="RZ1147" s="1"/>
      <c r="SA1147" s="1"/>
      <c r="SB1147" s="1"/>
      <c r="SC1147" s="1"/>
      <c r="SD1147" s="1"/>
      <c r="SE1147" s="1"/>
      <c r="SF1147" s="1"/>
      <c r="SG1147" s="1"/>
      <c r="SH1147" s="1"/>
      <c r="SI1147" s="1"/>
      <c r="SJ1147" s="1"/>
      <c r="SK1147" s="1"/>
      <c r="SL1147" s="1"/>
      <c r="SM1147" s="1"/>
      <c r="SN1147" s="1"/>
      <c r="SO1147" s="1"/>
      <c r="SP1147" s="1"/>
      <c r="SQ1147" s="1"/>
      <c r="SR1147" s="1"/>
      <c r="SS1147" s="1"/>
      <c r="ST1147" s="1"/>
      <c r="SU1147" s="1"/>
      <c r="SV1147" s="1"/>
      <c r="SW1147" s="1"/>
      <c r="SX1147" s="1"/>
      <c r="SY1147" s="1"/>
      <c r="SZ1147" s="1"/>
      <c r="TA1147" s="1"/>
      <c r="TB1147" s="1"/>
      <c r="TC1147" s="1"/>
      <c r="TD1147" s="1"/>
      <c r="TE1147" s="1"/>
      <c r="TF1147" s="1"/>
      <c r="TG1147" s="1"/>
      <c r="TH1147" s="1"/>
      <c r="TI1147" s="1"/>
      <c r="TJ1147" s="1"/>
      <c r="TK1147" s="1"/>
      <c r="TL1147" s="1"/>
      <c r="TM1147" s="1"/>
      <c r="TN1147" s="1"/>
      <c r="TO1147" s="1"/>
      <c r="TP1147" s="1"/>
      <c r="TQ1147" s="1"/>
      <c r="TR1147" s="1"/>
      <c r="TS1147" s="1"/>
      <c r="TT1147" s="1"/>
      <c r="TU1147" s="1"/>
      <c r="TV1147" s="1"/>
      <c r="TW1147" s="1"/>
      <c r="TX1147" s="1"/>
      <c r="TY1147" s="1"/>
      <c r="TZ1147" s="1"/>
      <c r="UA1147" s="1"/>
      <c r="UB1147" s="1"/>
      <c r="UC1147" s="1"/>
      <c r="UD1147" s="1"/>
      <c r="UE1147" s="1"/>
      <c r="UF1147" s="1"/>
      <c r="UG1147" s="1"/>
      <c r="UH1147" s="1"/>
      <c r="UI1147" s="1"/>
      <c r="UJ1147" s="1"/>
      <c r="UK1147" s="1"/>
      <c r="UL1147" s="1"/>
      <c r="UM1147" s="1"/>
      <c r="UN1147" s="1"/>
      <c r="UO1147" s="1"/>
      <c r="UP1147" s="1"/>
      <c r="UQ1147" s="1"/>
      <c r="UR1147" s="1"/>
      <c r="US1147" s="1"/>
      <c r="UT1147" s="1"/>
      <c r="UU1147" s="1"/>
      <c r="UV1147" s="1"/>
      <c r="UW1147" s="1"/>
      <c r="UX1147" s="1"/>
      <c r="UY1147" s="1"/>
      <c r="UZ1147" s="1"/>
      <c r="VA1147" s="1"/>
      <c r="VB1147" s="1"/>
      <c r="VC1147" s="1"/>
      <c r="VD1147" s="1"/>
      <c r="VE1147" s="1"/>
      <c r="VF1147" s="1"/>
      <c r="VG1147" s="1"/>
      <c r="VH1147" s="1"/>
      <c r="VI1147" s="1"/>
      <c r="VJ1147" s="1"/>
      <c r="VK1147" s="1"/>
      <c r="VL1147" s="1"/>
      <c r="VM1147" s="1"/>
      <c r="VN1147" s="1"/>
      <c r="VO1147" s="1"/>
      <c r="VP1147" s="1"/>
      <c r="VQ1147" s="1"/>
      <c r="VR1147" s="1"/>
      <c r="VS1147" s="1"/>
      <c r="VT1147" s="1"/>
      <c r="VU1147" s="1"/>
      <c r="VV1147" s="1"/>
      <c r="VW1147" s="1"/>
      <c r="VX1147" s="1"/>
      <c r="VY1147" s="1"/>
      <c r="VZ1147" s="1"/>
      <c r="WA1147" s="1"/>
      <c r="WB1147" s="1"/>
      <c r="WC1147" s="1"/>
      <c r="WD1147" s="1"/>
      <c r="WE1147" s="1"/>
      <c r="WF1147" s="1"/>
      <c r="WG1147" s="1"/>
      <c r="WH1147" s="1"/>
      <c r="WI1147" s="1"/>
      <c r="WJ1147" s="1"/>
      <c r="WK1147" s="1"/>
      <c r="WL1147" s="1"/>
      <c r="WM1147" s="1"/>
      <c r="WN1147" s="1"/>
      <c r="WO1147" s="1"/>
      <c r="WP1147" s="1"/>
      <c r="WQ1147" s="1"/>
      <c r="WR1147" s="1"/>
      <c r="WS1147" s="1"/>
      <c r="WT1147" s="1"/>
      <c r="WU1147" s="1"/>
      <c r="WV1147" s="1"/>
      <c r="WW1147" s="1"/>
      <c r="WX1147" s="1"/>
      <c r="WY1147" s="1"/>
      <c r="WZ1147" s="1"/>
      <c r="XA1147" s="1"/>
      <c r="XB1147" s="1"/>
      <c r="XC1147" s="1"/>
      <c r="XD1147" s="1"/>
      <c r="XE1147" s="1"/>
      <c r="XF1147" s="1"/>
      <c r="XG1147" s="1"/>
      <c r="XH1147" s="1"/>
      <c r="XI1147" s="1"/>
      <c r="XJ1147" s="1"/>
      <c r="XK1147" s="1"/>
      <c r="XL1147" s="1"/>
      <c r="XM1147" s="1"/>
      <c r="XN1147" s="1"/>
      <c r="XO1147" s="1"/>
      <c r="XP1147" s="1"/>
      <c r="XQ1147" s="1"/>
      <c r="XR1147" s="1"/>
      <c r="XS1147" s="1"/>
      <c r="XT1147" s="1"/>
      <c r="XU1147" s="1"/>
      <c r="XV1147" s="1"/>
      <c r="XW1147" s="1"/>
      <c r="XX1147" s="1"/>
      <c r="XY1147" s="1"/>
      <c r="XZ1147" s="1"/>
      <c r="YA1147" s="1"/>
      <c r="YB1147" s="1"/>
      <c r="YC1147" s="1"/>
      <c r="YD1147" s="1"/>
      <c r="YE1147" s="1"/>
      <c r="YF1147" s="1"/>
      <c r="YG1147" s="1"/>
      <c r="YH1147" s="1"/>
      <c r="YI1147" s="1"/>
      <c r="YJ1147" s="1"/>
      <c r="YK1147" s="1"/>
      <c r="YL1147" s="1"/>
      <c r="YM1147" s="1"/>
      <c r="YN1147" s="1"/>
      <c r="YO1147" s="1"/>
      <c r="YP1147" s="1"/>
      <c r="YQ1147" s="1"/>
      <c r="YR1147" s="1"/>
      <c r="YS1147" s="1"/>
      <c r="YT1147" s="1"/>
      <c r="YU1147" s="1"/>
      <c r="YV1147" s="1"/>
      <c r="YW1147" s="1"/>
      <c r="YX1147" s="1"/>
      <c r="YY1147" s="1"/>
      <c r="YZ1147" s="1"/>
      <c r="ZA1147" s="1"/>
      <c r="ZB1147" s="1"/>
      <c r="ZC1147" s="1"/>
      <c r="ZD1147" s="1"/>
      <c r="ZE1147" s="1"/>
      <c r="ZF1147" s="1"/>
      <c r="ZG1147" s="1"/>
      <c r="ZH1147" s="1"/>
      <c r="ZI1147" s="1"/>
      <c r="ZJ1147" s="1"/>
      <c r="ZK1147" s="1"/>
    </row>
    <row r="1148" spans="1:687">
      <c r="A1148" s="1">
        <v>229.2</v>
      </c>
      <c r="B1148" s="1">
        <v>23.231077194213899</v>
      </c>
      <c r="C1148" s="1">
        <v>25.051843643188501</v>
      </c>
      <c r="D1148" s="1">
        <v>25.941698074340799</v>
      </c>
      <c r="E1148" s="1">
        <v>24.70090675354</v>
      </c>
      <c r="F1148" s="1">
        <v>24.8062438964844</v>
      </c>
      <c r="G1148" s="1">
        <v>24.958833694458001</v>
      </c>
      <c r="H1148" s="1">
        <v>25.129352569580099</v>
      </c>
      <c r="I1148" s="1">
        <v>24.653997421264599</v>
      </c>
      <c r="J1148" s="1">
        <v>23.942008972168001</v>
      </c>
      <c r="K1148" s="1">
        <v>23.281099319458001</v>
      </c>
      <c r="L1148" s="1">
        <v>22.490636825561499</v>
      </c>
      <c r="M1148" s="1">
        <v>21.236274719238299</v>
      </c>
      <c r="N1148" s="1">
        <v>20.6558952331543</v>
      </c>
      <c r="O1148" s="1">
        <v>20.008497238159201</v>
      </c>
      <c r="P1148" s="1">
        <v>19.6385402679443</v>
      </c>
      <c r="Q1148" s="1">
        <v>19.2768039703369</v>
      </c>
      <c r="R1148" s="1">
        <v>19.035219192504901</v>
      </c>
      <c r="S1148" s="1">
        <v>18.643163681030298</v>
      </c>
      <c r="T1148" s="1">
        <v>18.706104278564499</v>
      </c>
      <c r="U1148" s="1">
        <v>18.965990066528299</v>
      </c>
      <c r="V1148" s="1">
        <v>19.3458442687988</v>
      </c>
      <c r="W1148" s="1">
        <v>20.025896072387699</v>
      </c>
      <c r="X1148" s="1">
        <v>20.676563262939499</v>
      </c>
      <c r="Y1148" s="1">
        <v>21.381891250610401</v>
      </c>
      <c r="Z1148" s="1">
        <v>22.340663909912099</v>
      </c>
      <c r="AA1148" s="1">
        <v>22.3392944335938</v>
      </c>
      <c r="AB1148" s="1">
        <v>21.748268127441399</v>
      </c>
      <c r="AC1148" s="1">
        <v>21.329099655151399</v>
      </c>
      <c r="AD1148" s="1">
        <v>19.8356113433838</v>
      </c>
      <c r="AE1148" s="1">
        <v>18.592704772949201</v>
      </c>
      <c r="AF1148" s="1">
        <v>17.987857818603501</v>
      </c>
      <c r="AG1148" s="1">
        <v>17.488130569458001</v>
      </c>
      <c r="AH1148" s="1">
        <v>17.231946945190401</v>
      </c>
      <c r="AI1148" s="1">
        <v>17.2150764465332</v>
      </c>
      <c r="AJ1148" s="1">
        <v>16.736577987670898</v>
      </c>
      <c r="AK1148" s="1">
        <v>16.9225673675537</v>
      </c>
      <c r="AL1148" s="1">
        <v>16.903205871581999</v>
      </c>
      <c r="AM1148" s="1">
        <v>16.608486175537099</v>
      </c>
      <c r="AN1148" s="1">
        <v>16.670274734497099</v>
      </c>
      <c r="AO1148" s="1">
        <v>16.683691024780298</v>
      </c>
      <c r="AP1148" s="1">
        <v>16.74831199646</v>
      </c>
      <c r="AQ1148" s="1">
        <v>16.63254737854</v>
      </c>
      <c r="AR1148" s="1">
        <v>16.511491775512699</v>
      </c>
      <c r="AS1148" s="1">
        <v>16.672859191894499</v>
      </c>
      <c r="AT1148" s="1">
        <v>16.326311111450199</v>
      </c>
      <c r="AU1148" s="1">
        <v>16.854864120483398</v>
      </c>
      <c r="AV1148" s="1">
        <v>17.414793014526399</v>
      </c>
      <c r="AW1148" s="1">
        <v>17.9014778137207</v>
      </c>
      <c r="AX1148" s="1">
        <v>18.4394626617432</v>
      </c>
      <c r="AY1148" s="1">
        <v>18.9754848480225</v>
      </c>
      <c r="AZ1148" s="1">
        <v>19.208446502685501</v>
      </c>
      <c r="BA1148" s="1">
        <v>19.773668289184599</v>
      </c>
      <c r="BB1148" s="1">
        <v>19.283744812011701</v>
      </c>
      <c r="BC1148" s="1">
        <v>18.906007766723601</v>
      </c>
      <c r="BD1148" s="1">
        <v>18.7845783233643</v>
      </c>
      <c r="BE1148" s="1">
        <v>18.401859283447301</v>
      </c>
      <c r="BF1148" s="1">
        <v>17.8885288238525</v>
      </c>
      <c r="BG1148" s="1">
        <v>17.251775741577099</v>
      </c>
      <c r="BH1148" s="1">
        <v>16.965866088867202</v>
      </c>
      <c r="BI1148" s="1">
        <v>16.799486160278299</v>
      </c>
      <c r="BJ1148" s="1">
        <v>16.439867019653299</v>
      </c>
      <c r="BK1148" s="1">
        <v>16.086345672607401</v>
      </c>
      <c r="BL1148" s="1">
        <v>15.828575134277299</v>
      </c>
      <c r="BM1148" s="1">
        <v>15.6664924621582</v>
      </c>
      <c r="BN1148" s="1">
        <v>15.261705398559601</v>
      </c>
      <c r="BO1148" s="1">
        <v>15.298778533935501</v>
      </c>
      <c r="BP1148" s="1">
        <v>15.2613315582275</v>
      </c>
      <c r="BQ1148" s="1">
        <v>15.0483856201172</v>
      </c>
      <c r="BR1148" s="1">
        <v>15.155652046203601</v>
      </c>
      <c r="BS1148" s="1">
        <v>15.496253967285201</v>
      </c>
      <c r="BT1148" s="1">
        <v>15.71950340271</v>
      </c>
      <c r="BU1148" s="1">
        <v>15.972043991088899</v>
      </c>
      <c r="BV1148" s="1">
        <v>16.025211334228501</v>
      </c>
      <c r="BW1148" s="1">
        <v>16.588502883911101</v>
      </c>
      <c r="BX1148" s="1">
        <v>17.3728332519531</v>
      </c>
      <c r="BY1148" s="1">
        <v>17.183357238769499</v>
      </c>
      <c r="BZ1148" s="1">
        <v>17.256010055541999</v>
      </c>
      <c r="CA1148" s="1">
        <v>17.349174499511701</v>
      </c>
      <c r="CB1148" s="1">
        <v>17.160602569580099</v>
      </c>
      <c r="CC1148" s="1">
        <v>16.990083694458001</v>
      </c>
      <c r="CD1148" s="1">
        <v>16.3093147277832</v>
      </c>
      <c r="CE1148" s="1">
        <v>15.583255767822299</v>
      </c>
      <c r="CF1148" s="1">
        <v>15.181332588195801</v>
      </c>
      <c r="CG1148" s="1">
        <v>15.012152671814</v>
      </c>
      <c r="CH1148" s="1">
        <v>14.2255182266235</v>
      </c>
      <c r="CI1148" s="1">
        <v>14.3495321273804</v>
      </c>
      <c r="CJ1148" s="1">
        <v>14.576548576355</v>
      </c>
      <c r="CK1148" s="1">
        <v>14.6053104400635</v>
      </c>
      <c r="CL1148" s="1">
        <v>14.8081712722778</v>
      </c>
      <c r="CM1148" s="1">
        <v>14.6509132385254</v>
      </c>
      <c r="CN1148" s="1">
        <v>14.0922908782959</v>
      </c>
      <c r="CO1148" s="1">
        <v>14.288054466247599</v>
      </c>
      <c r="CP1148" s="1">
        <v>14.576268196106</v>
      </c>
      <c r="CQ1148" s="1">
        <v>15.324521064758301</v>
      </c>
      <c r="CR1148" s="1">
        <v>16.002861022949201</v>
      </c>
      <c r="CS1148" s="1">
        <v>16.7601718902588</v>
      </c>
      <c r="CT1148" s="1">
        <v>17.534511566162099</v>
      </c>
      <c r="CU1148" s="1">
        <v>17.6655597686768</v>
      </c>
      <c r="CV1148" s="1">
        <v>18.375337600708001</v>
      </c>
      <c r="CW1148" s="1">
        <v>19.2757759094238</v>
      </c>
      <c r="CX1148" s="1">
        <v>19.415540695190401</v>
      </c>
      <c r="CY1148" s="1">
        <v>19.2374267578125</v>
      </c>
      <c r="CZ1148" s="1">
        <v>19.154129028320298</v>
      </c>
      <c r="DA1148" s="1">
        <v>18.7502117156982</v>
      </c>
      <c r="DB1148" s="1">
        <v>18.1795444488525</v>
      </c>
      <c r="DC1148" s="1">
        <v>17.7728271484375</v>
      </c>
      <c r="DD1148" s="1">
        <v>17.409563064575199</v>
      </c>
      <c r="DE1148" s="1">
        <v>17.071233749389599</v>
      </c>
      <c r="DF1148" s="1">
        <v>16.5626029968262</v>
      </c>
      <c r="DG1148" s="1">
        <v>15.9274387359619</v>
      </c>
      <c r="DH1148" s="1">
        <v>15.4308223724365</v>
      </c>
      <c r="DI1148" s="1">
        <v>15.618213653564499</v>
      </c>
      <c r="DJ1148" s="1">
        <v>15.230607986450201</v>
      </c>
      <c r="DK1148" s="1">
        <v>14.8997497558594</v>
      </c>
      <c r="DL1148" s="1">
        <v>14.400426864624</v>
      </c>
      <c r="DM1148" s="1">
        <v>14.3217973709106</v>
      </c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  <c r="KH1148" s="1"/>
      <c r="KI1148" s="1"/>
      <c r="KJ1148" s="1"/>
      <c r="KK1148" s="1"/>
      <c r="KL1148" s="1"/>
      <c r="KM1148" s="1"/>
      <c r="KN1148" s="1"/>
      <c r="KO1148" s="1"/>
      <c r="KP1148" s="1"/>
      <c r="KQ1148" s="1"/>
      <c r="KR1148" s="1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1"/>
      <c r="LP1148" s="1"/>
      <c r="LQ1148" s="1"/>
      <c r="LR1148" s="1"/>
      <c r="LS1148" s="1"/>
      <c r="LT1148" s="1"/>
      <c r="LU1148" s="1"/>
      <c r="LV1148" s="1"/>
      <c r="LW1148" s="1"/>
      <c r="LX1148" s="1"/>
      <c r="LY1148" s="1"/>
      <c r="LZ1148" s="1"/>
      <c r="MA1148" s="1"/>
      <c r="MB1148" s="1"/>
      <c r="MC1148" s="1"/>
      <c r="MD1148" s="1"/>
      <c r="ME1148" s="1"/>
      <c r="MF1148" s="1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1"/>
      <c r="MR1148" s="1"/>
      <c r="MS1148" s="1"/>
      <c r="MT1148" s="1"/>
      <c r="MU1148" s="1"/>
      <c r="MV1148" s="1"/>
      <c r="MW1148" s="1"/>
      <c r="MX1148" s="1"/>
      <c r="MY1148" s="1"/>
      <c r="MZ1148" s="1"/>
      <c r="NA1148" s="1"/>
      <c r="NB1148" s="1"/>
      <c r="NC1148" s="1"/>
      <c r="ND1148" s="1"/>
      <c r="NE1148" s="1"/>
      <c r="NF1148" s="1"/>
      <c r="NG1148" s="1"/>
      <c r="NH1148" s="1"/>
      <c r="NI1148" s="1"/>
      <c r="NJ1148" s="1"/>
      <c r="NK1148" s="1"/>
      <c r="NL1148" s="1"/>
      <c r="NM1148" s="1"/>
      <c r="NN1148" s="1"/>
      <c r="NO1148" s="1"/>
      <c r="NP1148" s="1"/>
      <c r="NQ1148" s="1"/>
      <c r="NR1148" s="1"/>
      <c r="NS1148" s="1"/>
      <c r="NT1148" s="1"/>
      <c r="NU1148" s="1"/>
      <c r="NV1148" s="1"/>
      <c r="NW1148" s="1"/>
      <c r="NX1148" s="1"/>
      <c r="NY1148" s="1"/>
      <c r="NZ1148" s="1"/>
      <c r="OA1148" s="1"/>
      <c r="OB1148" s="1"/>
      <c r="OC1148" s="1"/>
      <c r="OD1148" s="1"/>
      <c r="OE1148" s="1"/>
      <c r="OF1148" s="1"/>
      <c r="OG1148" s="1"/>
      <c r="OH1148" s="1"/>
      <c r="OI1148" s="1"/>
      <c r="OJ1148" s="1"/>
      <c r="OK1148" s="1"/>
      <c r="OL1148" s="1"/>
      <c r="OM1148" s="1"/>
      <c r="ON1148" s="1"/>
      <c r="OO1148" s="1"/>
      <c r="OP1148" s="1"/>
      <c r="OQ1148" s="1"/>
      <c r="OR1148" s="1"/>
      <c r="OS1148" s="1"/>
      <c r="OT1148" s="1"/>
      <c r="OU1148" s="1"/>
      <c r="OV1148" s="1"/>
      <c r="OW1148" s="1"/>
      <c r="OX1148" s="1"/>
      <c r="OY1148" s="1"/>
      <c r="OZ1148" s="1"/>
      <c r="PA1148" s="1"/>
      <c r="PB1148" s="1"/>
      <c r="PC1148" s="1"/>
      <c r="PD1148" s="1"/>
      <c r="PE1148" s="1"/>
      <c r="PF1148" s="1"/>
      <c r="PG1148" s="1"/>
      <c r="PH1148" s="1"/>
      <c r="PI1148" s="1"/>
      <c r="PJ1148" s="1"/>
      <c r="PK1148" s="1"/>
      <c r="PL1148" s="1"/>
      <c r="PM1148" s="1"/>
      <c r="PN1148" s="1"/>
      <c r="PO1148" s="1"/>
      <c r="PP1148" s="1"/>
      <c r="PQ1148" s="1"/>
      <c r="PR1148" s="1"/>
      <c r="PS1148" s="1"/>
      <c r="PT1148" s="1"/>
      <c r="PU1148" s="1"/>
      <c r="PV1148" s="1"/>
      <c r="PW1148" s="1"/>
      <c r="PX1148" s="1"/>
      <c r="PY1148" s="1"/>
      <c r="PZ1148" s="1"/>
      <c r="QA1148" s="1"/>
      <c r="QB1148" s="1"/>
      <c r="QC1148" s="1"/>
      <c r="QD1148" s="1"/>
      <c r="QE1148" s="1"/>
      <c r="QF1148" s="1"/>
      <c r="QG1148" s="1"/>
      <c r="QH1148" s="1"/>
      <c r="QI1148" s="1"/>
      <c r="QJ1148" s="1"/>
      <c r="QK1148" s="1"/>
      <c r="QL1148" s="1"/>
      <c r="QM1148" s="1"/>
      <c r="QN1148" s="1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1"/>
      <c r="RR1148" s="1"/>
      <c r="RS1148" s="1"/>
      <c r="RT1148" s="1"/>
      <c r="RU1148" s="1"/>
      <c r="RV1148" s="1"/>
      <c r="RW1148" s="1"/>
      <c r="RX1148" s="1"/>
      <c r="RY1148" s="1"/>
      <c r="RZ1148" s="1"/>
      <c r="SA1148" s="1"/>
      <c r="SB1148" s="1"/>
      <c r="SC1148" s="1"/>
      <c r="SD1148" s="1"/>
      <c r="SE1148" s="1"/>
      <c r="SF1148" s="1"/>
      <c r="SG1148" s="1"/>
      <c r="SH1148" s="1"/>
      <c r="SI1148" s="1"/>
      <c r="SJ1148" s="1"/>
      <c r="SK1148" s="1"/>
      <c r="SL1148" s="1"/>
      <c r="SM1148" s="1"/>
      <c r="SN1148" s="1"/>
      <c r="SO1148" s="1"/>
      <c r="SP1148" s="1"/>
      <c r="SQ1148" s="1"/>
      <c r="SR1148" s="1"/>
      <c r="SS1148" s="1"/>
      <c r="ST1148" s="1"/>
      <c r="SU1148" s="1"/>
      <c r="SV1148" s="1"/>
      <c r="SW1148" s="1"/>
      <c r="SX1148" s="1"/>
      <c r="SY1148" s="1"/>
      <c r="SZ1148" s="1"/>
      <c r="TA1148" s="1"/>
      <c r="TB1148" s="1"/>
      <c r="TC1148" s="1"/>
      <c r="TD1148" s="1"/>
      <c r="TE1148" s="1"/>
      <c r="TF1148" s="1"/>
      <c r="TG1148" s="1"/>
      <c r="TH1148" s="1"/>
      <c r="TI1148" s="1"/>
      <c r="TJ1148" s="1"/>
      <c r="TK1148" s="1"/>
      <c r="TL1148" s="1"/>
      <c r="TM1148" s="1"/>
      <c r="TN1148" s="1"/>
      <c r="TO1148" s="1"/>
      <c r="TP1148" s="1"/>
      <c r="TQ1148" s="1"/>
      <c r="TR1148" s="1"/>
      <c r="TS1148" s="1"/>
      <c r="TT1148" s="1"/>
      <c r="TU1148" s="1"/>
      <c r="TV1148" s="1"/>
      <c r="TW1148" s="1"/>
      <c r="TX1148" s="1"/>
      <c r="TY1148" s="1"/>
      <c r="TZ1148" s="1"/>
      <c r="UA1148" s="1"/>
      <c r="UB1148" s="1"/>
      <c r="UC1148" s="1"/>
      <c r="UD1148" s="1"/>
      <c r="UE1148" s="1"/>
      <c r="UF1148" s="1"/>
      <c r="UG1148" s="1"/>
      <c r="UH1148" s="1"/>
      <c r="UI1148" s="1"/>
      <c r="UJ1148" s="1"/>
      <c r="UK1148" s="1"/>
      <c r="UL1148" s="1"/>
      <c r="UM1148" s="1"/>
      <c r="UN1148" s="1"/>
      <c r="UO1148" s="1"/>
      <c r="UP1148" s="1"/>
      <c r="UQ1148" s="1"/>
      <c r="UR1148" s="1"/>
      <c r="US1148" s="1"/>
      <c r="UT1148" s="1"/>
      <c r="UU1148" s="1"/>
      <c r="UV1148" s="1"/>
      <c r="UW1148" s="1"/>
      <c r="UX1148" s="1"/>
      <c r="UY1148" s="1"/>
      <c r="UZ1148" s="1"/>
      <c r="VA1148" s="1"/>
      <c r="VB1148" s="1"/>
      <c r="VC1148" s="1"/>
      <c r="VD1148" s="1"/>
      <c r="VE1148" s="1"/>
      <c r="VF1148" s="1"/>
      <c r="VG1148" s="1"/>
      <c r="VH1148" s="1"/>
      <c r="VI1148" s="1"/>
      <c r="VJ1148" s="1"/>
      <c r="VK1148" s="1"/>
      <c r="VL1148" s="1"/>
      <c r="VM1148" s="1"/>
      <c r="VN1148" s="1"/>
      <c r="VO1148" s="1"/>
      <c r="VP1148" s="1"/>
      <c r="VQ1148" s="1"/>
      <c r="VR1148" s="1"/>
      <c r="VS1148" s="1"/>
      <c r="VT1148" s="1"/>
      <c r="VU1148" s="1"/>
      <c r="VV1148" s="1"/>
      <c r="VW1148" s="1"/>
      <c r="VX1148" s="1"/>
      <c r="VY1148" s="1"/>
      <c r="VZ1148" s="1"/>
      <c r="WA1148" s="1"/>
      <c r="WB1148" s="1"/>
      <c r="WC1148" s="1"/>
      <c r="WD1148" s="1"/>
      <c r="WE1148" s="1"/>
      <c r="WF1148" s="1"/>
      <c r="WG1148" s="1"/>
      <c r="WH1148" s="1"/>
      <c r="WI1148" s="1"/>
      <c r="WJ1148" s="1"/>
      <c r="WK1148" s="1"/>
      <c r="WL1148" s="1"/>
      <c r="WM1148" s="1"/>
      <c r="WN1148" s="1"/>
      <c r="WO1148" s="1"/>
      <c r="WP1148" s="1"/>
      <c r="WQ1148" s="1"/>
      <c r="WR1148" s="1"/>
      <c r="WS1148" s="1"/>
      <c r="WT1148" s="1"/>
      <c r="WU1148" s="1"/>
      <c r="WV1148" s="1"/>
      <c r="WW1148" s="1"/>
      <c r="WX1148" s="1"/>
      <c r="WY1148" s="1"/>
      <c r="WZ1148" s="1"/>
      <c r="XA1148" s="1"/>
      <c r="XB1148" s="1"/>
      <c r="XC1148" s="1"/>
      <c r="XD1148" s="1"/>
      <c r="XE1148" s="1"/>
      <c r="XF1148" s="1"/>
      <c r="XG1148" s="1"/>
      <c r="XH1148" s="1"/>
      <c r="XI1148" s="1"/>
      <c r="XJ1148" s="1"/>
      <c r="XK1148" s="1"/>
      <c r="XL1148" s="1"/>
      <c r="XM1148" s="1"/>
      <c r="XN1148" s="1"/>
      <c r="XO1148" s="1"/>
      <c r="XP1148" s="1"/>
      <c r="XQ1148" s="1"/>
      <c r="XR1148" s="1"/>
      <c r="XS1148" s="1"/>
      <c r="XT1148" s="1"/>
      <c r="XU1148" s="1"/>
      <c r="XV1148" s="1"/>
      <c r="XW1148" s="1"/>
      <c r="XX1148" s="1"/>
      <c r="XY1148" s="1"/>
      <c r="XZ1148" s="1"/>
      <c r="YA1148" s="1"/>
      <c r="YB1148" s="1"/>
      <c r="YC1148" s="1"/>
      <c r="YD1148" s="1"/>
      <c r="YE1148" s="1"/>
      <c r="YF1148" s="1"/>
      <c r="YG1148" s="1"/>
      <c r="YH1148" s="1"/>
      <c r="YI1148" s="1"/>
      <c r="YJ1148" s="1"/>
      <c r="YK1148" s="1"/>
      <c r="YL1148" s="1"/>
      <c r="YM1148" s="1"/>
      <c r="YN1148" s="1"/>
      <c r="YO1148" s="1"/>
      <c r="YP1148" s="1"/>
      <c r="YQ1148" s="1"/>
      <c r="YR1148" s="1"/>
      <c r="YS1148" s="1"/>
      <c r="YT1148" s="1"/>
      <c r="YU1148" s="1"/>
      <c r="YV1148" s="1"/>
      <c r="YW1148" s="1"/>
      <c r="YX1148" s="1"/>
      <c r="YY1148" s="1"/>
      <c r="YZ1148" s="1"/>
      <c r="ZA1148" s="1"/>
      <c r="ZB1148" s="1"/>
      <c r="ZC1148" s="1"/>
      <c r="ZD1148" s="1"/>
      <c r="ZE1148" s="1"/>
      <c r="ZF1148" s="1"/>
      <c r="ZG1148" s="1"/>
      <c r="ZH1148" s="1"/>
      <c r="ZI1148" s="1"/>
      <c r="ZJ1148" s="1"/>
      <c r="ZK1148" s="1"/>
    </row>
    <row r="1149" spans="1:687">
      <c r="A1149" s="1">
        <v>229.4</v>
      </c>
      <c r="B1149" s="1">
        <v>23.247108459472699</v>
      </c>
      <c r="C1149" s="1">
        <v>25.061119079589801</v>
      </c>
      <c r="D1149" s="1">
        <v>25.980297088623001</v>
      </c>
      <c r="E1149" s="1">
        <v>24.7895603179932</v>
      </c>
      <c r="F1149" s="1">
        <v>24.867473602294901</v>
      </c>
      <c r="G1149" s="1">
        <v>25.001508712768601</v>
      </c>
      <c r="H1149" s="1">
        <v>25.1823635101318</v>
      </c>
      <c r="I1149" s="1">
        <v>24.729669570922901</v>
      </c>
      <c r="J1149" s="1">
        <v>24.0296020507813</v>
      </c>
      <c r="K1149" s="1">
        <v>23.369876861572301</v>
      </c>
      <c r="L1149" s="1">
        <v>22.596317291259801</v>
      </c>
      <c r="M1149" s="1">
        <v>21.3474025726318</v>
      </c>
      <c r="N1149" s="1">
        <v>20.740251541137699</v>
      </c>
      <c r="O1149" s="1">
        <v>20.0824871063232</v>
      </c>
      <c r="P1149" s="1">
        <v>19.699459075927699</v>
      </c>
      <c r="Q1149" s="1">
        <v>19.324335098266602</v>
      </c>
      <c r="R1149" s="1">
        <v>19.072883605956999</v>
      </c>
      <c r="S1149" s="1">
        <v>18.676563262939499</v>
      </c>
      <c r="T1149" s="1">
        <v>18.7227878570557</v>
      </c>
      <c r="U1149" s="1">
        <v>18.962038040161101</v>
      </c>
      <c r="V1149" s="1">
        <v>19.329317092895501</v>
      </c>
      <c r="W1149" s="1">
        <v>19.993555068969702</v>
      </c>
      <c r="X1149" s="1">
        <v>20.650634765625</v>
      </c>
      <c r="Y1149" s="1">
        <v>21.356117248535199</v>
      </c>
      <c r="Z1149" s="1">
        <v>22.318468093872099</v>
      </c>
      <c r="AA1149" s="1">
        <v>22.367029190063501</v>
      </c>
      <c r="AB1149" s="1">
        <v>21.792655944824201</v>
      </c>
      <c r="AC1149" s="1">
        <v>21.396896362304702</v>
      </c>
      <c r="AD1149" s="1">
        <v>19.953617095947301</v>
      </c>
      <c r="AE1149" s="1">
        <v>18.728391647338899</v>
      </c>
      <c r="AF1149" s="1">
        <v>18.0908298492432</v>
      </c>
      <c r="AG1149" s="1">
        <v>17.5673503875732</v>
      </c>
      <c r="AH1149" s="1">
        <v>17.2909030914307</v>
      </c>
      <c r="AI1149" s="1">
        <v>17.266841888427699</v>
      </c>
      <c r="AJ1149" s="1">
        <v>16.776172637939499</v>
      </c>
      <c r="AK1149" s="1">
        <v>16.951889038085898</v>
      </c>
      <c r="AL1149" s="1">
        <v>16.927610397338899</v>
      </c>
      <c r="AM1149" s="1">
        <v>16.6290607452393</v>
      </c>
      <c r="AN1149" s="1">
        <v>16.688640594482401</v>
      </c>
      <c r="AO1149" s="1">
        <v>16.706041336059599</v>
      </c>
      <c r="AP1149" s="1">
        <v>16.7663669586182</v>
      </c>
      <c r="AQ1149" s="1">
        <v>16.651504516601602</v>
      </c>
      <c r="AR1149" s="1">
        <v>16.5345268249512</v>
      </c>
      <c r="AS1149" s="1">
        <v>16.6937770843506</v>
      </c>
      <c r="AT1149" s="1">
        <v>16.352209091186499</v>
      </c>
      <c r="AU1149" s="1">
        <v>16.873010635376001</v>
      </c>
      <c r="AV1149" s="1">
        <v>17.425313949585</v>
      </c>
      <c r="AW1149" s="1">
        <v>17.914115905761701</v>
      </c>
      <c r="AX1149" s="1">
        <v>18.453844070434599</v>
      </c>
      <c r="AY1149" s="1">
        <v>19.000106811523398</v>
      </c>
      <c r="AZ1149" s="1">
        <v>19.240943908691399</v>
      </c>
      <c r="BA1149" s="1">
        <v>19.8108024597168</v>
      </c>
      <c r="BB1149" s="1">
        <v>19.352008819580099</v>
      </c>
      <c r="BC1149" s="1">
        <v>18.975328445434599</v>
      </c>
      <c r="BD1149" s="1">
        <v>18.853370666503899</v>
      </c>
      <c r="BE1149" s="1">
        <v>18.470464706420898</v>
      </c>
      <c r="BF1149" s="1">
        <v>17.964357376098601</v>
      </c>
      <c r="BG1149" s="1">
        <v>17.3229656219482</v>
      </c>
      <c r="BH1149" s="1">
        <v>17.027032852172901</v>
      </c>
      <c r="BI1149" s="1">
        <v>16.849136352539102</v>
      </c>
      <c r="BJ1149" s="1">
        <v>16.483507156372099</v>
      </c>
      <c r="BK1149" s="1">
        <v>16.1288356781006</v>
      </c>
      <c r="BL1149" s="1">
        <v>15.8701324462891</v>
      </c>
      <c r="BM1149" s="1">
        <v>15.7119083404541</v>
      </c>
      <c r="BN1149" s="1">
        <v>15.2975959777832</v>
      </c>
      <c r="BO1149" s="1">
        <v>15.328381538391101</v>
      </c>
      <c r="BP1149" s="1">
        <v>15.2911214828491</v>
      </c>
      <c r="BQ1149" s="1">
        <v>15.0697078704834</v>
      </c>
      <c r="BR1149" s="1">
        <v>15.172461509704601</v>
      </c>
      <c r="BS1149" s="1">
        <v>15.508176803588899</v>
      </c>
      <c r="BT1149" s="1">
        <v>15.7244529724121</v>
      </c>
      <c r="BU1149" s="1">
        <v>15.974378585815399</v>
      </c>
      <c r="BV1149" s="1">
        <v>16.0208225250244</v>
      </c>
      <c r="BW1149" s="1">
        <v>16.5718479156494</v>
      </c>
      <c r="BX1149" s="1">
        <v>17.344100952148398</v>
      </c>
      <c r="BY1149" s="1">
        <v>17.196367263793899</v>
      </c>
      <c r="BZ1149" s="1">
        <v>17.2712001800537</v>
      </c>
      <c r="CA1149" s="1">
        <v>17.363121032714801</v>
      </c>
      <c r="CB1149" s="1">
        <v>17.190391540527301</v>
      </c>
      <c r="CC1149" s="1">
        <v>17.031389236450199</v>
      </c>
      <c r="CD1149" s="1">
        <v>16.371509552001999</v>
      </c>
      <c r="CE1149" s="1">
        <v>15.6518306732178</v>
      </c>
      <c r="CF1149" s="1">
        <v>15.2382659912109</v>
      </c>
      <c r="CG1149" s="1">
        <v>15.0541439056396</v>
      </c>
      <c r="CH1149" s="1">
        <v>14.252973556518601</v>
      </c>
      <c r="CI1149" s="1">
        <v>14.3739986419678</v>
      </c>
      <c r="CJ1149" s="1">
        <v>14.5933265686035</v>
      </c>
      <c r="CK1149" s="1">
        <v>14.6181039810181</v>
      </c>
      <c r="CL1149" s="1">
        <v>14.815019607543899</v>
      </c>
      <c r="CM1149" s="1">
        <v>14.6531229019165</v>
      </c>
      <c r="CN1149" s="1">
        <v>14.1018476486206</v>
      </c>
      <c r="CO1149" s="1">
        <v>14.2847547531128</v>
      </c>
      <c r="CP1149" s="1">
        <v>14.558743476867701</v>
      </c>
      <c r="CQ1149" s="1">
        <v>15.299867630004901</v>
      </c>
      <c r="CR1149" s="1">
        <v>15.969835281372101</v>
      </c>
      <c r="CS1149" s="1">
        <v>16.727706909179702</v>
      </c>
      <c r="CT1149" s="1">
        <v>17.499927520751999</v>
      </c>
      <c r="CU1149" s="1">
        <v>17.6743068695068</v>
      </c>
      <c r="CV1149" s="1">
        <v>18.340848922729499</v>
      </c>
      <c r="CW1149" s="1">
        <v>19.264600753784201</v>
      </c>
      <c r="CX1149" s="1">
        <v>19.4237575531006</v>
      </c>
      <c r="CY1149" s="1">
        <v>19.271915435791001</v>
      </c>
      <c r="CZ1149" s="1">
        <v>19.1940021514893</v>
      </c>
      <c r="DA1149" s="1">
        <v>18.801977157592798</v>
      </c>
      <c r="DB1149" s="1">
        <v>18.244041442871101</v>
      </c>
      <c r="DC1149" s="1">
        <v>17.8340549468994</v>
      </c>
      <c r="DD1149" s="1">
        <v>17.4599285125732</v>
      </c>
      <c r="DE1149" s="1">
        <v>17.120012283325199</v>
      </c>
      <c r="DF1149" s="1">
        <v>16.6210613250732</v>
      </c>
      <c r="DG1149" s="1">
        <v>15.981849670410201</v>
      </c>
      <c r="DH1149" s="1">
        <v>15.473344802856399</v>
      </c>
      <c r="DI1149" s="1">
        <v>15.6388206481934</v>
      </c>
      <c r="DJ1149" s="1">
        <v>15.2519311904907</v>
      </c>
      <c r="DK1149" s="1">
        <v>14.920916557311999</v>
      </c>
      <c r="DL1149" s="1">
        <v>14.4203796386719</v>
      </c>
      <c r="DM1149" s="1">
        <v>14.335182189941399</v>
      </c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  <c r="KH1149" s="1"/>
      <c r="KI1149" s="1"/>
      <c r="KJ1149" s="1"/>
      <c r="KK1149" s="1"/>
      <c r="KL1149" s="1"/>
      <c r="KM1149" s="1"/>
      <c r="KN1149" s="1"/>
      <c r="KO1149" s="1"/>
      <c r="KP1149" s="1"/>
      <c r="KQ1149" s="1"/>
      <c r="KR1149" s="1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1"/>
      <c r="LP1149" s="1"/>
      <c r="LQ1149" s="1"/>
      <c r="LR1149" s="1"/>
      <c r="LS1149" s="1"/>
      <c r="LT1149" s="1"/>
      <c r="LU1149" s="1"/>
      <c r="LV1149" s="1"/>
      <c r="LW1149" s="1"/>
      <c r="LX1149" s="1"/>
      <c r="LY1149" s="1"/>
      <c r="LZ1149" s="1"/>
      <c r="MA1149" s="1"/>
      <c r="MB1149" s="1"/>
      <c r="MC1149" s="1"/>
      <c r="MD1149" s="1"/>
      <c r="ME1149" s="1"/>
      <c r="MF1149" s="1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1"/>
      <c r="MR1149" s="1"/>
      <c r="MS1149" s="1"/>
      <c r="MT1149" s="1"/>
      <c r="MU1149" s="1"/>
      <c r="MV1149" s="1"/>
      <c r="MW1149" s="1"/>
      <c r="MX1149" s="1"/>
      <c r="MY1149" s="1"/>
      <c r="MZ1149" s="1"/>
      <c r="NA1149" s="1"/>
      <c r="NB1149" s="1"/>
      <c r="NC1149" s="1"/>
      <c r="ND1149" s="1"/>
      <c r="NE1149" s="1"/>
      <c r="NF1149" s="1"/>
      <c r="NG1149" s="1"/>
      <c r="NH1149" s="1"/>
      <c r="NI1149" s="1"/>
      <c r="NJ1149" s="1"/>
      <c r="NK1149" s="1"/>
      <c r="NL1149" s="1"/>
      <c r="NM1149" s="1"/>
      <c r="NN1149" s="1"/>
      <c r="NO1149" s="1"/>
      <c r="NP1149" s="1"/>
      <c r="NQ1149" s="1"/>
      <c r="NR1149" s="1"/>
      <c r="NS1149" s="1"/>
      <c r="NT1149" s="1"/>
      <c r="NU1149" s="1"/>
      <c r="NV1149" s="1"/>
      <c r="NW1149" s="1"/>
      <c r="NX1149" s="1"/>
      <c r="NY1149" s="1"/>
      <c r="NZ1149" s="1"/>
      <c r="OA1149" s="1"/>
      <c r="OB1149" s="1"/>
      <c r="OC1149" s="1"/>
      <c r="OD1149" s="1"/>
      <c r="OE1149" s="1"/>
      <c r="OF1149" s="1"/>
      <c r="OG1149" s="1"/>
      <c r="OH1149" s="1"/>
      <c r="OI1149" s="1"/>
      <c r="OJ1149" s="1"/>
      <c r="OK1149" s="1"/>
      <c r="OL1149" s="1"/>
      <c r="OM1149" s="1"/>
      <c r="ON1149" s="1"/>
      <c r="OO1149" s="1"/>
      <c r="OP1149" s="1"/>
      <c r="OQ1149" s="1"/>
      <c r="OR1149" s="1"/>
      <c r="OS1149" s="1"/>
      <c r="OT1149" s="1"/>
      <c r="OU1149" s="1"/>
      <c r="OV1149" s="1"/>
      <c r="OW1149" s="1"/>
      <c r="OX1149" s="1"/>
      <c r="OY1149" s="1"/>
      <c r="OZ1149" s="1"/>
      <c r="PA1149" s="1"/>
      <c r="PB1149" s="1"/>
      <c r="PC1149" s="1"/>
      <c r="PD1149" s="1"/>
      <c r="PE1149" s="1"/>
      <c r="PF1149" s="1"/>
      <c r="PG1149" s="1"/>
      <c r="PH1149" s="1"/>
      <c r="PI1149" s="1"/>
      <c r="PJ1149" s="1"/>
      <c r="PK1149" s="1"/>
      <c r="PL1149" s="1"/>
      <c r="PM1149" s="1"/>
      <c r="PN1149" s="1"/>
      <c r="PO1149" s="1"/>
      <c r="PP1149" s="1"/>
      <c r="PQ1149" s="1"/>
      <c r="PR1149" s="1"/>
      <c r="PS1149" s="1"/>
      <c r="PT1149" s="1"/>
      <c r="PU1149" s="1"/>
      <c r="PV1149" s="1"/>
      <c r="PW1149" s="1"/>
      <c r="PX1149" s="1"/>
      <c r="PY1149" s="1"/>
      <c r="PZ1149" s="1"/>
      <c r="QA1149" s="1"/>
      <c r="QB1149" s="1"/>
      <c r="QC1149" s="1"/>
      <c r="QD1149" s="1"/>
      <c r="QE1149" s="1"/>
      <c r="QF1149" s="1"/>
      <c r="QG1149" s="1"/>
      <c r="QH1149" s="1"/>
      <c r="QI1149" s="1"/>
      <c r="QJ1149" s="1"/>
      <c r="QK1149" s="1"/>
      <c r="QL1149" s="1"/>
      <c r="QM1149" s="1"/>
      <c r="QN1149" s="1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1"/>
      <c r="RR1149" s="1"/>
      <c r="RS1149" s="1"/>
      <c r="RT1149" s="1"/>
      <c r="RU1149" s="1"/>
      <c r="RV1149" s="1"/>
      <c r="RW1149" s="1"/>
      <c r="RX1149" s="1"/>
      <c r="RY1149" s="1"/>
      <c r="RZ1149" s="1"/>
      <c r="SA1149" s="1"/>
      <c r="SB1149" s="1"/>
      <c r="SC1149" s="1"/>
      <c r="SD1149" s="1"/>
      <c r="SE1149" s="1"/>
      <c r="SF1149" s="1"/>
      <c r="SG1149" s="1"/>
      <c r="SH1149" s="1"/>
      <c r="SI1149" s="1"/>
      <c r="SJ1149" s="1"/>
      <c r="SK1149" s="1"/>
      <c r="SL1149" s="1"/>
      <c r="SM1149" s="1"/>
      <c r="SN1149" s="1"/>
      <c r="SO1149" s="1"/>
      <c r="SP1149" s="1"/>
      <c r="SQ1149" s="1"/>
      <c r="SR1149" s="1"/>
      <c r="SS1149" s="1"/>
      <c r="ST1149" s="1"/>
      <c r="SU1149" s="1"/>
      <c r="SV1149" s="1"/>
      <c r="SW1149" s="1"/>
      <c r="SX1149" s="1"/>
      <c r="SY1149" s="1"/>
      <c r="SZ1149" s="1"/>
      <c r="TA1149" s="1"/>
      <c r="TB1149" s="1"/>
      <c r="TC1149" s="1"/>
      <c r="TD1149" s="1"/>
      <c r="TE1149" s="1"/>
      <c r="TF1149" s="1"/>
      <c r="TG1149" s="1"/>
      <c r="TH1149" s="1"/>
      <c r="TI1149" s="1"/>
      <c r="TJ1149" s="1"/>
      <c r="TK1149" s="1"/>
      <c r="TL1149" s="1"/>
      <c r="TM1149" s="1"/>
      <c r="TN1149" s="1"/>
      <c r="TO1149" s="1"/>
      <c r="TP1149" s="1"/>
      <c r="TQ1149" s="1"/>
      <c r="TR1149" s="1"/>
      <c r="TS1149" s="1"/>
      <c r="TT1149" s="1"/>
      <c r="TU1149" s="1"/>
      <c r="TV1149" s="1"/>
      <c r="TW1149" s="1"/>
      <c r="TX1149" s="1"/>
      <c r="TY1149" s="1"/>
      <c r="TZ1149" s="1"/>
      <c r="UA1149" s="1"/>
      <c r="UB1149" s="1"/>
      <c r="UC1149" s="1"/>
      <c r="UD1149" s="1"/>
      <c r="UE1149" s="1"/>
      <c r="UF1149" s="1"/>
      <c r="UG1149" s="1"/>
      <c r="UH1149" s="1"/>
      <c r="UI1149" s="1"/>
      <c r="UJ1149" s="1"/>
      <c r="UK1149" s="1"/>
      <c r="UL1149" s="1"/>
      <c r="UM1149" s="1"/>
      <c r="UN1149" s="1"/>
      <c r="UO1149" s="1"/>
      <c r="UP1149" s="1"/>
      <c r="UQ1149" s="1"/>
      <c r="UR1149" s="1"/>
      <c r="US1149" s="1"/>
      <c r="UT1149" s="1"/>
      <c r="UU1149" s="1"/>
      <c r="UV1149" s="1"/>
      <c r="UW1149" s="1"/>
      <c r="UX1149" s="1"/>
      <c r="UY1149" s="1"/>
      <c r="UZ1149" s="1"/>
      <c r="VA1149" s="1"/>
      <c r="VB1149" s="1"/>
      <c r="VC1149" s="1"/>
      <c r="VD1149" s="1"/>
      <c r="VE1149" s="1"/>
      <c r="VF1149" s="1"/>
      <c r="VG1149" s="1"/>
      <c r="VH1149" s="1"/>
      <c r="VI1149" s="1"/>
      <c r="VJ1149" s="1"/>
      <c r="VK1149" s="1"/>
      <c r="VL1149" s="1"/>
      <c r="VM1149" s="1"/>
      <c r="VN1149" s="1"/>
      <c r="VO1149" s="1"/>
      <c r="VP1149" s="1"/>
      <c r="VQ1149" s="1"/>
      <c r="VR1149" s="1"/>
      <c r="VS1149" s="1"/>
      <c r="VT1149" s="1"/>
      <c r="VU1149" s="1"/>
      <c r="VV1149" s="1"/>
      <c r="VW1149" s="1"/>
      <c r="VX1149" s="1"/>
      <c r="VY1149" s="1"/>
      <c r="VZ1149" s="1"/>
      <c r="WA1149" s="1"/>
      <c r="WB1149" s="1"/>
      <c r="WC1149" s="1"/>
      <c r="WD1149" s="1"/>
      <c r="WE1149" s="1"/>
      <c r="WF1149" s="1"/>
      <c r="WG1149" s="1"/>
      <c r="WH1149" s="1"/>
      <c r="WI1149" s="1"/>
      <c r="WJ1149" s="1"/>
      <c r="WK1149" s="1"/>
      <c r="WL1149" s="1"/>
      <c r="WM1149" s="1"/>
      <c r="WN1149" s="1"/>
      <c r="WO1149" s="1"/>
      <c r="WP1149" s="1"/>
      <c r="WQ1149" s="1"/>
      <c r="WR1149" s="1"/>
      <c r="WS1149" s="1"/>
      <c r="WT1149" s="1"/>
      <c r="WU1149" s="1"/>
      <c r="WV1149" s="1"/>
      <c r="WW1149" s="1"/>
      <c r="WX1149" s="1"/>
      <c r="WY1149" s="1"/>
      <c r="WZ1149" s="1"/>
      <c r="XA1149" s="1"/>
      <c r="XB1149" s="1"/>
      <c r="XC1149" s="1"/>
      <c r="XD1149" s="1"/>
      <c r="XE1149" s="1"/>
      <c r="XF1149" s="1"/>
      <c r="XG1149" s="1"/>
      <c r="XH1149" s="1"/>
      <c r="XI1149" s="1"/>
      <c r="XJ1149" s="1"/>
      <c r="XK1149" s="1"/>
      <c r="XL1149" s="1"/>
      <c r="XM1149" s="1"/>
      <c r="XN1149" s="1"/>
      <c r="XO1149" s="1"/>
      <c r="XP1149" s="1"/>
      <c r="XQ1149" s="1"/>
      <c r="XR1149" s="1"/>
      <c r="XS1149" s="1"/>
      <c r="XT1149" s="1"/>
      <c r="XU1149" s="1"/>
      <c r="XV1149" s="1"/>
      <c r="XW1149" s="1"/>
      <c r="XX1149" s="1"/>
      <c r="XY1149" s="1"/>
      <c r="XZ1149" s="1"/>
      <c r="YA1149" s="1"/>
      <c r="YB1149" s="1"/>
      <c r="YC1149" s="1"/>
      <c r="YD1149" s="1"/>
      <c r="YE1149" s="1"/>
      <c r="YF1149" s="1"/>
      <c r="YG1149" s="1"/>
      <c r="YH1149" s="1"/>
      <c r="YI1149" s="1"/>
      <c r="YJ1149" s="1"/>
      <c r="YK1149" s="1"/>
      <c r="YL1149" s="1"/>
      <c r="YM1149" s="1"/>
      <c r="YN1149" s="1"/>
      <c r="YO1149" s="1"/>
      <c r="YP1149" s="1"/>
      <c r="YQ1149" s="1"/>
      <c r="YR1149" s="1"/>
      <c r="YS1149" s="1"/>
      <c r="YT1149" s="1"/>
      <c r="YU1149" s="1"/>
      <c r="YV1149" s="1"/>
      <c r="YW1149" s="1"/>
      <c r="YX1149" s="1"/>
      <c r="YY1149" s="1"/>
      <c r="YZ1149" s="1"/>
      <c r="ZA1149" s="1"/>
      <c r="ZB1149" s="1"/>
      <c r="ZC1149" s="1"/>
      <c r="ZD1149" s="1"/>
      <c r="ZE1149" s="1"/>
      <c r="ZF1149" s="1"/>
      <c r="ZG1149" s="1"/>
      <c r="ZH1149" s="1"/>
      <c r="ZI1149" s="1"/>
      <c r="ZJ1149" s="1"/>
      <c r="ZK1149" s="1"/>
    </row>
    <row r="1150" spans="1:687">
      <c r="A1150" s="1">
        <v>229.6</v>
      </c>
      <c r="B1150" s="1">
        <v>23.267776489257798</v>
      </c>
      <c r="C1150" s="1">
        <v>25.069337844848601</v>
      </c>
      <c r="D1150" s="1">
        <v>26.0134792327881</v>
      </c>
      <c r="E1150" s="1">
        <v>24.880018234252901</v>
      </c>
      <c r="F1150" s="1">
        <v>24.929573059081999</v>
      </c>
      <c r="G1150" s="1">
        <v>25.0428791046143</v>
      </c>
      <c r="H1150" s="1">
        <v>25.232603073120099</v>
      </c>
      <c r="I1150" s="1">
        <v>24.804470062255898</v>
      </c>
      <c r="J1150" s="1">
        <v>24.119810104370099</v>
      </c>
      <c r="K1150" s="1">
        <v>23.4636039733887</v>
      </c>
      <c r="L1150" s="1">
        <v>22.7077236175537</v>
      </c>
      <c r="M1150" s="1">
        <v>21.465782165527301</v>
      </c>
      <c r="N1150" s="1">
        <v>20.833044052123999</v>
      </c>
      <c r="O1150" s="1">
        <v>20.163700103759801</v>
      </c>
      <c r="P1150" s="1">
        <v>19.768499374389599</v>
      </c>
      <c r="Q1150" s="1">
        <v>19.380926132202099</v>
      </c>
      <c r="R1150" s="1">
        <v>19.119544982910199</v>
      </c>
      <c r="S1150" s="1">
        <v>18.719581604003899</v>
      </c>
      <c r="T1150" s="1">
        <v>18.746944427490199</v>
      </c>
      <c r="U1150" s="1">
        <v>18.966924667358398</v>
      </c>
      <c r="V1150" s="1">
        <v>19.3210353851318</v>
      </c>
      <c r="W1150" s="1">
        <v>19.9694004058838</v>
      </c>
      <c r="X1150" s="1">
        <v>20.6304016113281</v>
      </c>
      <c r="Y1150" s="1">
        <v>21.335760116577099</v>
      </c>
      <c r="Z1150" s="1">
        <v>22.299045562744102</v>
      </c>
      <c r="AA1150" s="1">
        <v>22.399276733398398</v>
      </c>
      <c r="AB1150" s="1">
        <v>21.843175888061499</v>
      </c>
      <c r="AC1150" s="1">
        <v>21.472194671630898</v>
      </c>
      <c r="AD1150" s="1">
        <v>20.0794677734375</v>
      </c>
      <c r="AE1150" s="1">
        <v>18.8795490264893</v>
      </c>
      <c r="AF1150" s="1">
        <v>18.209083557128899</v>
      </c>
      <c r="AG1150" s="1">
        <v>17.665155410766602</v>
      </c>
      <c r="AH1150" s="1">
        <v>17.3697814941406</v>
      </c>
      <c r="AI1150" s="1">
        <v>17.338373184204102</v>
      </c>
      <c r="AJ1150" s="1">
        <v>16.835098266601602</v>
      </c>
      <c r="AK1150" s="1">
        <v>17.000137329101602</v>
      </c>
      <c r="AL1150" s="1">
        <v>16.970411300659201</v>
      </c>
      <c r="AM1150" s="1">
        <v>16.667940139770501</v>
      </c>
      <c r="AN1150" s="1">
        <v>16.723659515380898</v>
      </c>
      <c r="AO1150" s="1">
        <v>16.745292663574201</v>
      </c>
      <c r="AP1150" s="1">
        <v>16.8017902374268</v>
      </c>
      <c r="AQ1150" s="1">
        <v>16.690851211547901</v>
      </c>
      <c r="AR1150" s="1">
        <v>16.577638626098601</v>
      </c>
      <c r="AS1150" s="1">
        <v>16.733558654785199</v>
      </c>
      <c r="AT1150" s="1">
        <v>16.398216247558601</v>
      </c>
      <c r="AU1150" s="1">
        <v>16.909866333007798</v>
      </c>
      <c r="AV1150" s="1">
        <v>17.4497184753418</v>
      </c>
      <c r="AW1150" s="1">
        <v>17.936342239379901</v>
      </c>
      <c r="AX1150" s="1">
        <v>18.477655410766602</v>
      </c>
      <c r="AY1150" s="1">
        <v>19.032884597778299</v>
      </c>
      <c r="AZ1150" s="1">
        <v>19.2820014953613</v>
      </c>
      <c r="BA1150" s="1">
        <v>19.8563423156738</v>
      </c>
      <c r="BB1150" s="1">
        <v>19.428302764892599</v>
      </c>
      <c r="BC1150" s="1">
        <v>19.054393768310501</v>
      </c>
      <c r="BD1150" s="1">
        <v>18.931034088134801</v>
      </c>
      <c r="BE1150" s="1">
        <v>18.552082061767599</v>
      </c>
      <c r="BF1150" s="1">
        <v>18.056682586669901</v>
      </c>
      <c r="BG1150" s="1">
        <v>17.416318893432599</v>
      </c>
      <c r="BH1150" s="1">
        <v>17.1093654632568</v>
      </c>
      <c r="BI1150" s="1">
        <v>16.920761108398398</v>
      </c>
      <c r="BJ1150" s="1">
        <v>16.552268981933601</v>
      </c>
      <c r="BK1150" s="1">
        <v>16.196508407592798</v>
      </c>
      <c r="BL1150" s="1">
        <v>15.937959671020501</v>
      </c>
      <c r="BM1150" s="1">
        <v>15.785774230956999</v>
      </c>
      <c r="BN1150" s="1">
        <v>15.3604116439819</v>
      </c>
      <c r="BO1150" s="1">
        <v>15.385190010070801</v>
      </c>
      <c r="BP1150" s="1">
        <v>15.3475561141968</v>
      </c>
      <c r="BQ1150" s="1">
        <v>15.1189832687378</v>
      </c>
      <c r="BR1150" s="1">
        <v>15.217378616333001</v>
      </c>
      <c r="BS1150" s="1">
        <v>15.5467128753662</v>
      </c>
      <c r="BT1150" s="1">
        <v>15.7544593811035</v>
      </c>
      <c r="BU1150" s="1">
        <v>16.0032348632813</v>
      </c>
      <c r="BV1150" s="1">
        <v>16.040929794311499</v>
      </c>
      <c r="BW1150" s="1">
        <v>16.572658538818398</v>
      </c>
      <c r="BX1150" s="1">
        <v>17.325487136840799</v>
      </c>
      <c r="BY1150" s="1">
        <v>17.2229518890381</v>
      </c>
      <c r="BZ1150" s="1">
        <v>17.3008327484131</v>
      </c>
      <c r="CA1150" s="1">
        <v>17.390201568603501</v>
      </c>
      <c r="CB1150" s="1">
        <v>17.235683441162099</v>
      </c>
      <c r="CC1150" s="1">
        <v>17.091903686523398</v>
      </c>
      <c r="CD1150" s="1">
        <v>16.458915710449201</v>
      </c>
      <c r="CE1150" s="1">
        <v>15.746990203857401</v>
      </c>
      <c r="CF1150" s="1">
        <v>15.321688652038601</v>
      </c>
      <c r="CG1150" s="1">
        <v>15.125053405761699</v>
      </c>
      <c r="CH1150" s="1">
        <v>14.308910369873001</v>
      </c>
      <c r="CI1150" s="1">
        <v>14.4284420013428</v>
      </c>
      <c r="CJ1150" s="1">
        <v>14.6399250030518</v>
      </c>
      <c r="CK1150" s="1">
        <v>14.658912658691399</v>
      </c>
      <c r="CL1150" s="1">
        <v>14.8512830734253</v>
      </c>
      <c r="CM1150" s="1">
        <v>14.685838699340801</v>
      </c>
      <c r="CN1150" s="1">
        <v>14.141193389892599</v>
      </c>
      <c r="CO1150" s="1">
        <v>14.3132057189941</v>
      </c>
      <c r="CP1150" s="1">
        <v>14.572283744811999</v>
      </c>
      <c r="CQ1150" s="1">
        <v>15.3017978668213</v>
      </c>
      <c r="CR1150" s="1">
        <v>15.9565734863281</v>
      </c>
      <c r="CS1150" s="1">
        <v>16.709558486938501</v>
      </c>
      <c r="CT1150" s="1">
        <v>17.475429534912099</v>
      </c>
      <c r="CU1150" s="1">
        <v>17.696811676025401</v>
      </c>
      <c r="CV1150" s="1">
        <v>18.315355300903299</v>
      </c>
      <c r="CW1150" s="1">
        <v>19.262142181396499</v>
      </c>
      <c r="CX1150" s="1">
        <v>19.440505981445298</v>
      </c>
      <c r="CY1150" s="1">
        <v>19.314996719360401</v>
      </c>
      <c r="CZ1150" s="1">
        <v>19.244928359985401</v>
      </c>
      <c r="DA1150" s="1">
        <v>18.864295959472699</v>
      </c>
      <c r="DB1150" s="1">
        <v>18.322389602661101</v>
      </c>
      <c r="DC1150" s="1">
        <v>17.911376953125</v>
      </c>
      <c r="DD1150" s="1">
        <v>17.5290012359619</v>
      </c>
      <c r="DE1150" s="1">
        <v>17.189456939697301</v>
      </c>
      <c r="DF1150" s="1">
        <v>16.705450057983398</v>
      </c>
      <c r="DG1150" s="1">
        <v>16.0633430480957</v>
      </c>
      <c r="DH1150" s="1">
        <v>15.543256759643601</v>
      </c>
      <c r="DI1150" s="1">
        <v>15.686601638793899</v>
      </c>
      <c r="DJ1150" s="1">
        <v>15.3033227920532</v>
      </c>
      <c r="DK1150" s="1">
        <v>14.972620010376</v>
      </c>
      <c r="DL1150" s="1">
        <v>14.4720211029053</v>
      </c>
      <c r="DM1150" s="1">
        <v>14.381033897399901</v>
      </c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  <c r="KH1150" s="1"/>
      <c r="KI1150" s="1"/>
      <c r="KJ1150" s="1"/>
      <c r="KK1150" s="1"/>
      <c r="KL1150" s="1"/>
      <c r="KM1150" s="1"/>
      <c r="KN1150" s="1"/>
      <c r="KO1150" s="1"/>
      <c r="KP1150" s="1"/>
      <c r="KQ1150" s="1"/>
      <c r="KR1150" s="1"/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1"/>
      <c r="LP1150" s="1"/>
      <c r="LQ1150" s="1"/>
      <c r="LR1150" s="1"/>
      <c r="LS1150" s="1"/>
      <c r="LT1150" s="1"/>
      <c r="LU1150" s="1"/>
      <c r="LV1150" s="1"/>
      <c r="LW1150" s="1"/>
      <c r="LX1150" s="1"/>
      <c r="LY1150" s="1"/>
      <c r="LZ1150" s="1"/>
      <c r="MA1150" s="1"/>
      <c r="MB1150" s="1"/>
      <c r="MC1150" s="1"/>
      <c r="MD1150" s="1"/>
      <c r="ME1150" s="1"/>
      <c r="MF1150" s="1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1"/>
      <c r="MR1150" s="1"/>
      <c r="MS1150" s="1"/>
      <c r="MT1150" s="1"/>
      <c r="MU1150" s="1"/>
      <c r="MV1150" s="1"/>
      <c r="MW1150" s="1"/>
      <c r="MX1150" s="1"/>
      <c r="MY1150" s="1"/>
      <c r="MZ1150" s="1"/>
      <c r="NA1150" s="1"/>
      <c r="NB1150" s="1"/>
      <c r="NC1150" s="1"/>
      <c r="ND1150" s="1"/>
      <c r="NE1150" s="1"/>
      <c r="NF1150" s="1"/>
      <c r="NG1150" s="1"/>
      <c r="NH1150" s="1"/>
      <c r="NI1150" s="1"/>
      <c r="NJ1150" s="1"/>
      <c r="NK1150" s="1"/>
      <c r="NL1150" s="1"/>
      <c r="NM1150" s="1"/>
      <c r="NN1150" s="1"/>
      <c r="NO1150" s="1"/>
      <c r="NP1150" s="1"/>
      <c r="NQ1150" s="1"/>
      <c r="NR1150" s="1"/>
      <c r="NS1150" s="1"/>
      <c r="NT1150" s="1"/>
      <c r="NU1150" s="1"/>
      <c r="NV1150" s="1"/>
      <c r="NW1150" s="1"/>
      <c r="NX1150" s="1"/>
      <c r="NY1150" s="1"/>
      <c r="NZ1150" s="1"/>
      <c r="OA1150" s="1"/>
      <c r="OB1150" s="1"/>
      <c r="OC1150" s="1"/>
      <c r="OD1150" s="1"/>
      <c r="OE1150" s="1"/>
      <c r="OF1150" s="1"/>
      <c r="OG1150" s="1"/>
      <c r="OH1150" s="1"/>
      <c r="OI1150" s="1"/>
      <c r="OJ1150" s="1"/>
      <c r="OK1150" s="1"/>
      <c r="OL1150" s="1"/>
      <c r="OM1150" s="1"/>
      <c r="ON1150" s="1"/>
      <c r="OO1150" s="1"/>
      <c r="OP1150" s="1"/>
      <c r="OQ1150" s="1"/>
      <c r="OR1150" s="1"/>
      <c r="OS1150" s="1"/>
      <c r="OT1150" s="1"/>
      <c r="OU1150" s="1"/>
      <c r="OV1150" s="1"/>
      <c r="OW1150" s="1"/>
      <c r="OX1150" s="1"/>
      <c r="OY1150" s="1"/>
      <c r="OZ1150" s="1"/>
      <c r="PA1150" s="1"/>
      <c r="PB1150" s="1"/>
      <c r="PC1150" s="1"/>
      <c r="PD1150" s="1"/>
      <c r="PE1150" s="1"/>
      <c r="PF1150" s="1"/>
      <c r="PG1150" s="1"/>
      <c r="PH1150" s="1"/>
      <c r="PI1150" s="1"/>
      <c r="PJ1150" s="1"/>
      <c r="PK1150" s="1"/>
      <c r="PL1150" s="1"/>
      <c r="PM1150" s="1"/>
      <c r="PN1150" s="1"/>
      <c r="PO1150" s="1"/>
      <c r="PP1150" s="1"/>
      <c r="PQ1150" s="1"/>
      <c r="PR1150" s="1"/>
      <c r="PS1150" s="1"/>
      <c r="PT1150" s="1"/>
      <c r="PU1150" s="1"/>
      <c r="PV1150" s="1"/>
      <c r="PW1150" s="1"/>
      <c r="PX1150" s="1"/>
      <c r="PY1150" s="1"/>
      <c r="PZ1150" s="1"/>
      <c r="QA1150" s="1"/>
      <c r="QB1150" s="1"/>
      <c r="QC1150" s="1"/>
      <c r="QD1150" s="1"/>
      <c r="QE1150" s="1"/>
      <c r="QF1150" s="1"/>
      <c r="QG1150" s="1"/>
      <c r="QH1150" s="1"/>
      <c r="QI1150" s="1"/>
      <c r="QJ1150" s="1"/>
      <c r="QK1150" s="1"/>
      <c r="QL1150" s="1"/>
      <c r="QM1150" s="1"/>
      <c r="QN1150" s="1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1"/>
      <c r="RR1150" s="1"/>
      <c r="RS1150" s="1"/>
      <c r="RT1150" s="1"/>
      <c r="RU1150" s="1"/>
      <c r="RV1150" s="1"/>
      <c r="RW1150" s="1"/>
      <c r="RX1150" s="1"/>
      <c r="RY1150" s="1"/>
      <c r="RZ1150" s="1"/>
      <c r="SA1150" s="1"/>
      <c r="SB1150" s="1"/>
      <c r="SC1150" s="1"/>
      <c r="SD1150" s="1"/>
      <c r="SE1150" s="1"/>
      <c r="SF1150" s="1"/>
      <c r="SG1150" s="1"/>
      <c r="SH1150" s="1"/>
      <c r="SI1150" s="1"/>
      <c r="SJ1150" s="1"/>
      <c r="SK1150" s="1"/>
      <c r="SL1150" s="1"/>
      <c r="SM1150" s="1"/>
      <c r="SN1150" s="1"/>
      <c r="SO1150" s="1"/>
      <c r="SP1150" s="1"/>
      <c r="SQ1150" s="1"/>
      <c r="SR1150" s="1"/>
      <c r="SS1150" s="1"/>
      <c r="ST1150" s="1"/>
      <c r="SU1150" s="1"/>
      <c r="SV1150" s="1"/>
      <c r="SW1150" s="1"/>
      <c r="SX1150" s="1"/>
      <c r="SY1150" s="1"/>
      <c r="SZ1150" s="1"/>
      <c r="TA1150" s="1"/>
      <c r="TB1150" s="1"/>
      <c r="TC1150" s="1"/>
      <c r="TD1150" s="1"/>
      <c r="TE1150" s="1"/>
      <c r="TF1150" s="1"/>
      <c r="TG1150" s="1"/>
      <c r="TH1150" s="1"/>
      <c r="TI1150" s="1"/>
      <c r="TJ1150" s="1"/>
      <c r="TK1150" s="1"/>
      <c r="TL1150" s="1"/>
      <c r="TM1150" s="1"/>
      <c r="TN1150" s="1"/>
      <c r="TO1150" s="1"/>
      <c r="TP1150" s="1"/>
      <c r="TQ1150" s="1"/>
      <c r="TR1150" s="1"/>
      <c r="TS1150" s="1"/>
      <c r="TT1150" s="1"/>
      <c r="TU1150" s="1"/>
      <c r="TV1150" s="1"/>
      <c r="TW1150" s="1"/>
      <c r="TX1150" s="1"/>
      <c r="TY1150" s="1"/>
      <c r="TZ1150" s="1"/>
      <c r="UA1150" s="1"/>
      <c r="UB1150" s="1"/>
      <c r="UC1150" s="1"/>
      <c r="UD1150" s="1"/>
      <c r="UE1150" s="1"/>
      <c r="UF1150" s="1"/>
      <c r="UG1150" s="1"/>
      <c r="UH1150" s="1"/>
      <c r="UI1150" s="1"/>
      <c r="UJ1150" s="1"/>
      <c r="UK1150" s="1"/>
      <c r="UL1150" s="1"/>
      <c r="UM1150" s="1"/>
      <c r="UN1150" s="1"/>
      <c r="UO1150" s="1"/>
      <c r="UP1150" s="1"/>
      <c r="UQ1150" s="1"/>
      <c r="UR1150" s="1"/>
      <c r="US1150" s="1"/>
      <c r="UT1150" s="1"/>
      <c r="UU1150" s="1"/>
      <c r="UV1150" s="1"/>
      <c r="UW1150" s="1"/>
      <c r="UX1150" s="1"/>
      <c r="UY1150" s="1"/>
      <c r="UZ1150" s="1"/>
      <c r="VA1150" s="1"/>
      <c r="VB1150" s="1"/>
      <c r="VC1150" s="1"/>
      <c r="VD1150" s="1"/>
      <c r="VE1150" s="1"/>
      <c r="VF1150" s="1"/>
      <c r="VG1150" s="1"/>
      <c r="VH1150" s="1"/>
      <c r="VI1150" s="1"/>
      <c r="VJ1150" s="1"/>
      <c r="VK1150" s="1"/>
      <c r="VL1150" s="1"/>
      <c r="VM1150" s="1"/>
      <c r="VN1150" s="1"/>
      <c r="VO1150" s="1"/>
      <c r="VP1150" s="1"/>
      <c r="VQ1150" s="1"/>
      <c r="VR1150" s="1"/>
      <c r="VS1150" s="1"/>
      <c r="VT1150" s="1"/>
      <c r="VU1150" s="1"/>
      <c r="VV1150" s="1"/>
      <c r="VW1150" s="1"/>
      <c r="VX1150" s="1"/>
      <c r="VY1150" s="1"/>
      <c r="VZ1150" s="1"/>
      <c r="WA1150" s="1"/>
      <c r="WB1150" s="1"/>
      <c r="WC1150" s="1"/>
      <c r="WD1150" s="1"/>
      <c r="WE1150" s="1"/>
      <c r="WF1150" s="1"/>
      <c r="WG1150" s="1"/>
      <c r="WH1150" s="1"/>
      <c r="WI1150" s="1"/>
      <c r="WJ1150" s="1"/>
      <c r="WK1150" s="1"/>
      <c r="WL1150" s="1"/>
      <c r="WM1150" s="1"/>
      <c r="WN1150" s="1"/>
      <c r="WO1150" s="1"/>
      <c r="WP1150" s="1"/>
      <c r="WQ1150" s="1"/>
      <c r="WR1150" s="1"/>
      <c r="WS1150" s="1"/>
      <c r="WT1150" s="1"/>
      <c r="WU1150" s="1"/>
      <c r="WV1150" s="1"/>
      <c r="WW1150" s="1"/>
      <c r="WX1150" s="1"/>
      <c r="WY1150" s="1"/>
      <c r="WZ1150" s="1"/>
      <c r="XA1150" s="1"/>
      <c r="XB1150" s="1"/>
      <c r="XC1150" s="1"/>
      <c r="XD1150" s="1"/>
      <c r="XE1150" s="1"/>
      <c r="XF1150" s="1"/>
      <c r="XG1150" s="1"/>
      <c r="XH1150" s="1"/>
      <c r="XI1150" s="1"/>
      <c r="XJ1150" s="1"/>
      <c r="XK1150" s="1"/>
      <c r="XL1150" s="1"/>
      <c r="XM1150" s="1"/>
      <c r="XN1150" s="1"/>
      <c r="XO1150" s="1"/>
      <c r="XP1150" s="1"/>
      <c r="XQ1150" s="1"/>
      <c r="XR1150" s="1"/>
      <c r="XS1150" s="1"/>
      <c r="XT1150" s="1"/>
      <c r="XU1150" s="1"/>
      <c r="XV1150" s="1"/>
      <c r="XW1150" s="1"/>
      <c r="XX1150" s="1"/>
      <c r="XY1150" s="1"/>
      <c r="XZ1150" s="1"/>
      <c r="YA1150" s="1"/>
      <c r="YB1150" s="1"/>
      <c r="YC1150" s="1"/>
      <c r="YD1150" s="1"/>
      <c r="YE1150" s="1"/>
      <c r="YF1150" s="1"/>
      <c r="YG1150" s="1"/>
      <c r="YH1150" s="1"/>
      <c r="YI1150" s="1"/>
      <c r="YJ1150" s="1"/>
      <c r="YK1150" s="1"/>
      <c r="YL1150" s="1"/>
      <c r="YM1150" s="1"/>
      <c r="YN1150" s="1"/>
      <c r="YO1150" s="1"/>
      <c r="YP1150" s="1"/>
      <c r="YQ1150" s="1"/>
      <c r="YR1150" s="1"/>
      <c r="YS1150" s="1"/>
      <c r="YT1150" s="1"/>
      <c r="YU1150" s="1"/>
      <c r="YV1150" s="1"/>
      <c r="YW1150" s="1"/>
      <c r="YX1150" s="1"/>
      <c r="YY1150" s="1"/>
      <c r="YZ1150" s="1"/>
      <c r="ZA1150" s="1"/>
      <c r="ZB1150" s="1"/>
      <c r="ZC1150" s="1"/>
      <c r="ZD1150" s="1"/>
      <c r="ZE1150" s="1"/>
      <c r="ZF1150" s="1"/>
      <c r="ZG1150" s="1"/>
      <c r="ZH1150" s="1"/>
      <c r="ZI1150" s="1"/>
      <c r="ZJ1150" s="1"/>
      <c r="ZK1150" s="1"/>
    </row>
    <row r="1151" spans="1:687">
      <c r="A1151" s="1">
        <v>229.8</v>
      </c>
      <c r="B1151" s="1">
        <v>23.2913722991943</v>
      </c>
      <c r="C1151" s="1">
        <v>25.076248168945298</v>
      </c>
      <c r="D1151" s="1">
        <v>26.041244506835898</v>
      </c>
      <c r="E1151" s="1">
        <v>24.969882965087901</v>
      </c>
      <c r="F1151" s="1">
        <v>24.990894317626999</v>
      </c>
      <c r="G1151" s="1">
        <v>25.081882476806602</v>
      </c>
      <c r="H1151" s="1">
        <v>25.279170989990199</v>
      </c>
      <c r="I1151" s="1">
        <v>24.876625061035199</v>
      </c>
      <c r="J1151" s="1">
        <v>24.2096462249756</v>
      </c>
      <c r="K1151" s="1">
        <v>23.558668136596701</v>
      </c>
      <c r="L1151" s="1">
        <v>22.820686340331999</v>
      </c>
      <c r="M1151" s="1">
        <v>21.586776733398398</v>
      </c>
      <c r="N1151" s="1">
        <v>20.9298210144043</v>
      </c>
      <c r="O1151" s="1">
        <v>20.2480564117432</v>
      </c>
      <c r="P1151" s="1">
        <v>19.841402053833001</v>
      </c>
      <c r="Q1151" s="1">
        <v>19.442247390747099</v>
      </c>
      <c r="R1151" s="1">
        <v>19.170812606811499</v>
      </c>
      <c r="S1151" s="1">
        <v>18.767799377441399</v>
      </c>
      <c r="T1151" s="1">
        <v>18.775239944458001</v>
      </c>
      <c r="U1151" s="1">
        <v>18.977321624755898</v>
      </c>
      <c r="V1151" s="1">
        <v>19.317985534668001</v>
      </c>
      <c r="W1151" s="1">
        <v>19.950597763061499</v>
      </c>
      <c r="X1151" s="1">
        <v>20.6137790679932</v>
      </c>
      <c r="Y1151" s="1">
        <v>21.3187961578369</v>
      </c>
      <c r="Z1151" s="1">
        <v>22.281114578247099</v>
      </c>
      <c r="AA1151" s="1">
        <v>22.433143615722699</v>
      </c>
      <c r="AB1151" s="1">
        <v>21.896778106689499</v>
      </c>
      <c r="AC1151" s="1">
        <v>21.550512313842798</v>
      </c>
      <c r="AD1151" s="1">
        <v>20.207715988159201</v>
      </c>
      <c r="AE1151" s="1">
        <v>19.036869049072301</v>
      </c>
      <c r="AF1151" s="1">
        <v>18.334373474121101</v>
      </c>
      <c r="AG1151" s="1">
        <v>17.772607803344702</v>
      </c>
      <c r="AH1151" s="1">
        <v>17.4595241546631</v>
      </c>
      <c r="AI1151" s="1">
        <v>17.420457839965799</v>
      </c>
      <c r="AJ1151" s="1">
        <v>16.904512405395501</v>
      </c>
      <c r="AK1151" s="1">
        <v>17.058689117431602</v>
      </c>
      <c r="AL1151" s="1">
        <v>17.023109436035199</v>
      </c>
      <c r="AM1151" s="1">
        <v>16.7170600891113</v>
      </c>
      <c r="AN1151" s="1">
        <v>16.7678928375244</v>
      </c>
      <c r="AO1151" s="1">
        <v>16.793292999267599</v>
      </c>
      <c r="AP1151" s="1">
        <v>16.846584320068398</v>
      </c>
      <c r="AQ1151" s="1">
        <v>16.741371154785199</v>
      </c>
      <c r="AR1151" s="1">
        <v>16.631708145141602</v>
      </c>
      <c r="AS1151" s="1">
        <v>16.783330917358398</v>
      </c>
      <c r="AT1151" s="1">
        <v>16.454931259155298</v>
      </c>
      <c r="AU1151" s="1">
        <v>16.956590652465799</v>
      </c>
      <c r="AV1151" s="1">
        <v>17.481033325195298</v>
      </c>
      <c r="AW1151" s="1">
        <v>17.962892532348601</v>
      </c>
      <c r="AX1151" s="1">
        <v>18.505577087402301</v>
      </c>
      <c r="AY1151" s="1">
        <v>19.068620681762699</v>
      </c>
      <c r="AZ1151" s="1">
        <v>19.326452255248999</v>
      </c>
      <c r="BA1151" s="1">
        <v>19.9051513671875</v>
      </c>
      <c r="BB1151" s="1">
        <v>19.5072116851807</v>
      </c>
      <c r="BC1151" s="1">
        <v>19.136945724487301</v>
      </c>
      <c r="BD1151" s="1">
        <v>19.01171875</v>
      </c>
      <c r="BE1151" s="1">
        <v>18.639396667480501</v>
      </c>
      <c r="BF1151" s="1">
        <v>18.1568202972412</v>
      </c>
      <c r="BG1151" s="1">
        <v>17.521375656127901</v>
      </c>
      <c r="BH1151" s="1">
        <v>17.2027797698975</v>
      </c>
      <c r="BI1151" s="1">
        <v>17.004278182983398</v>
      </c>
      <c r="BJ1151" s="1">
        <v>16.6351623535156</v>
      </c>
      <c r="BK1151" s="1">
        <v>16.2781867980957</v>
      </c>
      <c r="BL1151" s="1">
        <v>16.020261764526399</v>
      </c>
      <c r="BM1151" s="1">
        <v>15.875205993652299</v>
      </c>
      <c r="BN1151" s="1">
        <v>15.438106536865201</v>
      </c>
      <c r="BO1151" s="1">
        <v>15.4570960998535</v>
      </c>
      <c r="BP1151" s="1">
        <v>15.418931961059601</v>
      </c>
      <c r="BQ1151" s="1">
        <v>15.184103012085</v>
      </c>
      <c r="BR1151" s="1">
        <v>15.2782030105591</v>
      </c>
      <c r="BS1151" s="1">
        <v>15.6004390716553</v>
      </c>
      <c r="BT1151" s="1">
        <v>15.798444747924799</v>
      </c>
      <c r="BU1151" s="1">
        <v>16.0473747253418</v>
      </c>
      <c r="BV1151" s="1">
        <v>16.0754203796387</v>
      </c>
      <c r="BW1151" s="1">
        <v>16.583614349365199</v>
      </c>
      <c r="BX1151" s="1">
        <v>17.3127250671387</v>
      </c>
      <c r="BY1151" s="1">
        <v>17.256381988525401</v>
      </c>
      <c r="BZ1151" s="1">
        <v>17.33815574646</v>
      </c>
      <c r="CA1151" s="1">
        <v>17.423944473266602</v>
      </c>
      <c r="CB1151" s="1">
        <v>17.2889728546143</v>
      </c>
      <c r="CC1151" s="1">
        <v>17.162656784057599</v>
      </c>
      <c r="CD1151" s="1">
        <v>16.559894561767599</v>
      </c>
      <c r="CE1151" s="1">
        <v>15.856309890747101</v>
      </c>
      <c r="CF1151" s="1">
        <v>15.419492721557599</v>
      </c>
      <c r="CG1151" s="1">
        <v>15.212211608886699</v>
      </c>
      <c r="CH1151" s="1">
        <v>14.3809719085693</v>
      </c>
      <c r="CI1151" s="1">
        <v>14.5000667572021</v>
      </c>
      <c r="CJ1151" s="1">
        <v>14.7038927078247</v>
      </c>
      <c r="CK1151" s="1">
        <v>14.7158765792847</v>
      </c>
      <c r="CL1151" s="1">
        <v>14.9046993255615</v>
      </c>
      <c r="CM1151" s="1">
        <v>14.736670494079601</v>
      </c>
      <c r="CN1151" s="1">
        <v>14.1978769302368</v>
      </c>
      <c r="CO1151" s="1">
        <v>14.3607387542725</v>
      </c>
      <c r="CP1151" s="1">
        <v>14.6045322418213</v>
      </c>
      <c r="CQ1151" s="1">
        <v>15.319540977478001</v>
      </c>
      <c r="CR1151" s="1">
        <v>15.955080032348601</v>
      </c>
      <c r="CS1151" s="1">
        <v>16.6999702453613</v>
      </c>
      <c r="CT1151" s="1">
        <v>17.4569396972656</v>
      </c>
      <c r="CU1151" s="1">
        <v>17.726726531982401</v>
      </c>
      <c r="CV1151" s="1">
        <v>18.295433044433601</v>
      </c>
      <c r="CW1151" s="1">
        <v>19.264476776123001</v>
      </c>
      <c r="CX1151" s="1">
        <v>19.461795806884801</v>
      </c>
      <c r="CY1151" s="1">
        <v>19.361751556396499</v>
      </c>
      <c r="CZ1151" s="1">
        <v>19.301362991333001</v>
      </c>
      <c r="DA1151" s="1">
        <v>18.931594848632798</v>
      </c>
      <c r="DB1151" s="1">
        <v>18.407493591308601</v>
      </c>
      <c r="DC1151" s="1">
        <v>17.996761322021499</v>
      </c>
      <c r="DD1151" s="1">
        <v>17.608127593994102</v>
      </c>
      <c r="DE1151" s="1">
        <v>17.270078659057599</v>
      </c>
      <c r="DF1151" s="1">
        <v>16.804031372070298</v>
      </c>
      <c r="DG1151" s="1">
        <v>16.160120010376001</v>
      </c>
      <c r="DH1151" s="1">
        <v>15.628797531127899</v>
      </c>
      <c r="DI1151" s="1">
        <v>15.750413894653301</v>
      </c>
      <c r="DJ1151" s="1">
        <v>15.3726139068604</v>
      </c>
      <c r="DK1151" s="1">
        <v>15.042532920837401</v>
      </c>
      <c r="DL1151" s="1">
        <v>14.5425252914429</v>
      </c>
      <c r="DM1151" s="1">
        <v>14.446247100830099</v>
      </c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  <c r="KH1151" s="1"/>
      <c r="KI1151" s="1"/>
      <c r="KJ1151" s="1"/>
      <c r="KK1151" s="1"/>
      <c r="KL1151" s="1"/>
      <c r="KM1151" s="1"/>
      <c r="KN1151" s="1"/>
      <c r="KO1151" s="1"/>
      <c r="KP1151" s="1"/>
      <c r="KQ1151" s="1"/>
      <c r="KR1151" s="1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1"/>
      <c r="LP1151" s="1"/>
      <c r="LQ1151" s="1"/>
      <c r="LR1151" s="1"/>
      <c r="LS1151" s="1"/>
      <c r="LT1151" s="1"/>
      <c r="LU1151" s="1"/>
      <c r="LV1151" s="1"/>
      <c r="LW1151" s="1"/>
      <c r="LX1151" s="1"/>
      <c r="LY1151" s="1"/>
      <c r="LZ1151" s="1"/>
      <c r="MA1151" s="1"/>
      <c r="MB1151" s="1"/>
      <c r="MC1151" s="1"/>
      <c r="MD1151" s="1"/>
      <c r="ME1151" s="1"/>
      <c r="MF1151" s="1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1"/>
      <c r="MR1151" s="1"/>
      <c r="MS1151" s="1"/>
      <c r="MT1151" s="1"/>
      <c r="MU1151" s="1"/>
      <c r="MV1151" s="1"/>
      <c r="MW1151" s="1"/>
      <c r="MX1151" s="1"/>
      <c r="MY1151" s="1"/>
      <c r="MZ1151" s="1"/>
      <c r="NA1151" s="1"/>
      <c r="NB1151" s="1"/>
      <c r="NC1151" s="1"/>
      <c r="ND1151" s="1"/>
      <c r="NE1151" s="1"/>
      <c r="NF1151" s="1"/>
      <c r="NG1151" s="1"/>
      <c r="NH1151" s="1"/>
      <c r="NI1151" s="1"/>
      <c r="NJ1151" s="1"/>
      <c r="NK1151" s="1"/>
      <c r="NL1151" s="1"/>
      <c r="NM1151" s="1"/>
      <c r="NN1151" s="1"/>
      <c r="NO1151" s="1"/>
      <c r="NP1151" s="1"/>
      <c r="NQ1151" s="1"/>
      <c r="NR1151" s="1"/>
      <c r="NS1151" s="1"/>
      <c r="NT1151" s="1"/>
      <c r="NU1151" s="1"/>
      <c r="NV1151" s="1"/>
      <c r="NW1151" s="1"/>
      <c r="NX1151" s="1"/>
      <c r="NY1151" s="1"/>
      <c r="NZ1151" s="1"/>
      <c r="OA1151" s="1"/>
      <c r="OB1151" s="1"/>
      <c r="OC1151" s="1"/>
      <c r="OD1151" s="1"/>
      <c r="OE1151" s="1"/>
      <c r="OF1151" s="1"/>
      <c r="OG1151" s="1"/>
      <c r="OH1151" s="1"/>
      <c r="OI1151" s="1"/>
      <c r="OJ1151" s="1"/>
      <c r="OK1151" s="1"/>
      <c r="OL1151" s="1"/>
      <c r="OM1151" s="1"/>
      <c r="ON1151" s="1"/>
      <c r="OO1151" s="1"/>
      <c r="OP1151" s="1"/>
      <c r="OQ1151" s="1"/>
      <c r="OR1151" s="1"/>
      <c r="OS1151" s="1"/>
      <c r="OT1151" s="1"/>
      <c r="OU1151" s="1"/>
      <c r="OV1151" s="1"/>
      <c r="OW1151" s="1"/>
      <c r="OX1151" s="1"/>
      <c r="OY1151" s="1"/>
      <c r="OZ1151" s="1"/>
      <c r="PA1151" s="1"/>
      <c r="PB1151" s="1"/>
      <c r="PC1151" s="1"/>
      <c r="PD1151" s="1"/>
      <c r="PE1151" s="1"/>
      <c r="PF1151" s="1"/>
      <c r="PG1151" s="1"/>
      <c r="PH1151" s="1"/>
      <c r="PI1151" s="1"/>
      <c r="PJ1151" s="1"/>
      <c r="PK1151" s="1"/>
      <c r="PL1151" s="1"/>
      <c r="PM1151" s="1"/>
      <c r="PN1151" s="1"/>
      <c r="PO1151" s="1"/>
      <c r="PP1151" s="1"/>
      <c r="PQ1151" s="1"/>
      <c r="PR1151" s="1"/>
      <c r="PS1151" s="1"/>
      <c r="PT1151" s="1"/>
      <c r="PU1151" s="1"/>
      <c r="PV1151" s="1"/>
      <c r="PW1151" s="1"/>
      <c r="PX1151" s="1"/>
      <c r="PY1151" s="1"/>
      <c r="PZ1151" s="1"/>
      <c r="QA1151" s="1"/>
      <c r="QB1151" s="1"/>
      <c r="QC1151" s="1"/>
      <c r="QD1151" s="1"/>
      <c r="QE1151" s="1"/>
      <c r="QF1151" s="1"/>
      <c r="QG1151" s="1"/>
      <c r="QH1151" s="1"/>
      <c r="QI1151" s="1"/>
      <c r="QJ1151" s="1"/>
      <c r="QK1151" s="1"/>
      <c r="QL1151" s="1"/>
      <c r="QM1151" s="1"/>
      <c r="QN1151" s="1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1"/>
      <c r="RR1151" s="1"/>
      <c r="RS1151" s="1"/>
      <c r="RT1151" s="1"/>
      <c r="RU1151" s="1"/>
      <c r="RV1151" s="1"/>
      <c r="RW1151" s="1"/>
      <c r="RX1151" s="1"/>
      <c r="RY1151" s="1"/>
      <c r="RZ1151" s="1"/>
      <c r="SA1151" s="1"/>
      <c r="SB1151" s="1"/>
      <c r="SC1151" s="1"/>
      <c r="SD1151" s="1"/>
      <c r="SE1151" s="1"/>
      <c r="SF1151" s="1"/>
      <c r="SG1151" s="1"/>
      <c r="SH1151" s="1"/>
      <c r="SI1151" s="1"/>
      <c r="SJ1151" s="1"/>
      <c r="SK1151" s="1"/>
      <c r="SL1151" s="1"/>
      <c r="SM1151" s="1"/>
      <c r="SN1151" s="1"/>
      <c r="SO1151" s="1"/>
      <c r="SP1151" s="1"/>
      <c r="SQ1151" s="1"/>
      <c r="SR1151" s="1"/>
      <c r="SS1151" s="1"/>
      <c r="ST1151" s="1"/>
      <c r="SU1151" s="1"/>
      <c r="SV1151" s="1"/>
      <c r="SW1151" s="1"/>
      <c r="SX1151" s="1"/>
      <c r="SY1151" s="1"/>
      <c r="SZ1151" s="1"/>
      <c r="TA1151" s="1"/>
      <c r="TB1151" s="1"/>
      <c r="TC1151" s="1"/>
      <c r="TD1151" s="1"/>
      <c r="TE1151" s="1"/>
      <c r="TF1151" s="1"/>
      <c r="TG1151" s="1"/>
      <c r="TH1151" s="1"/>
      <c r="TI1151" s="1"/>
      <c r="TJ1151" s="1"/>
      <c r="TK1151" s="1"/>
      <c r="TL1151" s="1"/>
      <c r="TM1151" s="1"/>
      <c r="TN1151" s="1"/>
      <c r="TO1151" s="1"/>
      <c r="TP1151" s="1"/>
      <c r="TQ1151" s="1"/>
      <c r="TR1151" s="1"/>
      <c r="TS1151" s="1"/>
      <c r="TT1151" s="1"/>
      <c r="TU1151" s="1"/>
      <c r="TV1151" s="1"/>
      <c r="TW1151" s="1"/>
      <c r="TX1151" s="1"/>
      <c r="TY1151" s="1"/>
      <c r="TZ1151" s="1"/>
      <c r="UA1151" s="1"/>
      <c r="UB1151" s="1"/>
      <c r="UC1151" s="1"/>
      <c r="UD1151" s="1"/>
      <c r="UE1151" s="1"/>
      <c r="UF1151" s="1"/>
      <c r="UG1151" s="1"/>
      <c r="UH1151" s="1"/>
      <c r="UI1151" s="1"/>
      <c r="UJ1151" s="1"/>
      <c r="UK1151" s="1"/>
      <c r="UL1151" s="1"/>
      <c r="UM1151" s="1"/>
      <c r="UN1151" s="1"/>
      <c r="UO1151" s="1"/>
      <c r="UP1151" s="1"/>
      <c r="UQ1151" s="1"/>
      <c r="UR1151" s="1"/>
      <c r="US1151" s="1"/>
      <c r="UT1151" s="1"/>
      <c r="UU1151" s="1"/>
      <c r="UV1151" s="1"/>
      <c r="UW1151" s="1"/>
      <c r="UX1151" s="1"/>
      <c r="UY1151" s="1"/>
      <c r="UZ1151" s="1"/>
      <c r="VA1151" s="1"/>
      <c r="VB1151" s="1"/>
      <c r="VC1151" s="1"/>
      <c r="VD1151" s="1"/>
      <c r="VE1151" s="1"/>
      <c r="VF1151" s="1"/>
      <c r="VG1151" s="1"/>
      <c r="VH1151" s="1"/>
      <c r="VI1151" s="1"/>
      <c r="VJ1151" s="1"/>
      <c r="VK1151" s="1"/>
      <c r="VL1151" s="1"/>
      <c r="VM1151" s="1"/>
      <c r="VN1151" s="1"/>
      <c r="VO1151" s="1"/>
      <c r="VP1151" s="1"/>
      <c r="VQ1151" s="1"/>
      <c r="VR1151" s="1"/>
      <c r="VS1151" s="1"/>
      <c r="VT1151" s="1"/>
      <c r="VU1151" s="1"/>
      <c r="VV1151" s="1"/>
      <c r="VW1151" s="1"/>
      <c r="VX1151" s="1"/>
      <c r="VY1151" s="1"/>
      <c r="VZ1151" s="1"/>
      <c r="WA1151" s="1"/>
      <c r="WB1151" s="1"/>
      <c r="WC1151" s="1"/>
      <c r="WD1151" s="1"/>
      <c r="WE1151" s="1"/>
      <c r="WF1151" s="1"/>
      <c r="WG1151" s="1"/>
      <c r="WH1151" s="1"/>
      <c r="WI1151" s="1"/>
      <c r="WJ1151" s="1"/>
      <c r="WK1151" s="1"/>
      <c r="WL1151" s="1"/>
      <c r="WM1151" s="1"/>
      <c r="WN1151" s="1"/>
      <c r="WO1151" s="1"/>
      <c r="WP1151" s="1"/>
      <c r="WQ1151" s="1"/>
      <c r="WR1151" s="1"/>
      <c r="WS1151" s="1"/>
      <c r="WT1151" s="1"/>
      <c r="WU1151" s="1"/>
      <c r="WV1151" s="1"/>
      <c r="WW1151" s="1"/>
      <c r="WX1151" s="1"/>
      <c r="WY1151" s="1"/>
      <c r="WZ1151" s="1"/>
      <c r="XA1151" s="1"/>
      <c r="XB1151" s="1"/>
      <c r="XC1151" s="1"/>
      <c r="XD1151" s="1"/>
      <c r="XE1151" s="1"/>
      <c r="XF1151" s="1"/>
      <c r="XG1151" s="1"/>
      <c r="XH1151" s="1"/>
      <c r="XI1151" s="1"/>
      <c r="XJ1151" s="1"/>
      <c r="XK1151" s="1"/>
      <c r="XL1151" s="1"/>
      <c r="XM1151" s="1"/>
      <c r="XN1151" s="1"/>
      <c r="XO1151" s="1"/>
      <c r="XP1151" s="1"/>
      <c r="XQ1151" s="1"/>
      <c r="XR1151" s="1"/>
      <c r="XS1151" s="1"/>
      <c r="XT1151" s="1"/>
      <c r="XU1151" s="1"/>
      <c r="XV1151" s="1"/>
      <c r="XW1151" s="1"/>
      <c r="XX1151" s="1"/>
      <c r="XY1151" s="1"/>
      <c r="XZ1151" s="1"/>
      <c r="YA1151" s="1"/>
      <c r="YB1151" s="1"/>
      <c r="YC1151" s="1"/>
      <c r="YD1151" s="1"/>
      <c r="YE1151" s="1"/>
      <c r="YF1151" s="1"/>
      <c r="YG1151" s="1"/>
      <c r="YH1151" s="1"/>
      <c r="YI1151" s="1"/>
      <c r="YJ1151" s="1"/>
      <c r="YK1151" s="1"/>
      <c r="YL1151" s="1"/>
      <c r="YM1151" s="1"/>
      <c r="YN1151" s="1"/>
      <c r="YO1151" s="1"/>
      <c r="YP1151" s="1"/>
      <c r="YQ1151" s="1"/>
      <c r="YR1151" s="1"/>
      <c r="YS1151" s="1"/>
      <c r="YT1151" s="1"/>
      <c r="YU1151" s="1"/>
      <c r="YV1151" s="1"/>
      <c r="YW1151" s="1"/>
      <c r="YX1151" s="1"/>
      <c r="YY1151" s="1"/>
      <c r="YZ1151" s="1"/>
      <c r="ZA1151" s="1"/>
      <c r="ZB1151" s="1"/>
      <c r="ZC1151" s="1"/>
      <c r="ZD1151" s="1"/>
      <c r="ZE1151" s="1"/>
      <c r="ZF1151" s="1"/>
      <c r="ZG1151" s="1"/>
      <c r="ZH1151" s="1"/>
      <c r="ZI1151" s="1"/>
      <c r="ZJ1151" s="1"/>
      <c r="ZK1151" s="1"/>
    </row>
    <row r="1152" spans="1:687">
      <c r="A1152" s="1">
        <v>230</v>
      </c>
      <c r="B1152" s="1">
        <v>23.3162746429443</v>
      </c>
      <c r="C1152" s="1">
        <v>25.081571578979499</v>
      </c>
      <c r="D1152" s="1">
        <v>26.0636882781982</v>
      </c>
      <c r="E1152" s="1">
        <v>25.0567932128906</v>
      </c>
      <c r="F1152" s="1">
        <v>25.049726486206101</v>
      </c>
      <c r="G1152" s="1">
        <v>25.1175537109375</v>
      </c>
      <c r="H1152" s="1">
        <v>25.321130752563501</v>
      </c>
      <c r="I1152" s="1">
        <v>24.9442348480225</v>
      </c>
      <c r="J1152" s="1">
        <v>24.296306610107401</v>
      </c>
      <c r="K1152" s="1">
        <v>23.651554107666001</v>
      </c>
      <c r="L1152" s="1">
        <v>22.931190490722699</v>
      </c>
      <c r="M1152" s="1">
        <v>21.7057781219482</v>
      </c>
      <c r="N1152" s="1">
        <v>21.0261936187744</v>
      </c>
      <c r="O1152" s="1">
        <v>20.331417083740199</v>
      </c>
      <c r="P1152" s="1">
        <v>19.913898468017599</v>
      </c>
      <c r="Q1152" s="1">
        <v>19.5040378570557</v>
      </c>
      <c r="R1152" s="1">
        <v>19.222236633300799</v>
      </c>
      <c r="S1152" s="1">
        <v>18.8167018890381</v>
      </c>
      <c r="T1152" s="1">
        <v>18.804374694824201</v>
      </c>
      <c r="U1152" s="1">
        <v>18.989803314208999</v>
      </c>
      <c r="V1152" s="1">
        <v>19.317207336425799</v>
      </c>
      <c r="W1152" s="1">
        <v>19.934442520141602</v>
      </c>
      <c r="X1152" s="1">
        <v>20.598712921142599</v>
      </c>
      <c r="Y1152" s="1">
        <v>21.303169250488299</v>
      </c>
      <c r="Z1152" s="1">
        <v>22.263402938842798</v>
      </c>
      <c r="AA1152" s="1">
        <v>22.465827941894499</v>
      </c>
      <c r="AB1152" s="1">
        <v>21.9502868652344</v>
      </c>
      <c r="AC1152" s="1">
        <v>21.627397537231399</v>
      </c>
      <c r="AD1152" s="1">
        <v>20.332849502563501</v>
      </c>
      <c r="AE1152" s="1">
        <v>19.191139221191399</v>
      </c>
      <c r="AF1152" s="1">
        <v>18.458293914794901</v>
      </c>
      <c r="AG1152" s="1">
        <v>17.880653381347699</v>
      </c>
      <c r="AH1152" s="1">
        <v>17.551071166992202</v>
      </c>
      <c r="AI1152" s="1">
        <v>17.503849029541001</v>
      </c>
      <c r="AJ1152" s="1">
        <v>16.975639343261701</v>
      </c>
      <c r="AK1152" s="1">
        <v>17.119014739990199</v>
      </c>
      <c r="AL1152" s="1">
        <v>17.077396392822301</v>
      </c>
      <c r="AM1152" s="1">
        <v>16.768390655517599</v>
      </c>
      <c r="AN1152" s="1">
        <v>16.8136196136475</v>
      </c>
      <c r="AO1152" s="1">
        <v>16.8421020507813</v>
      </c>
      <c r="AP1152" s="1">
        <v>16.892745971679702</v>
      </c>
      <c r="AQ1152" s="1">
        <v>16.793947219848601</v>
      </c>
      <c r="AR1152" s="1">
        <v>16.687675476074201</v>
      </c>
      <c r="AS1152" s="1">
        <v>16.8343811035156</v>
      </c>
      <c r="AT1152" s="1">
        <v>16.512954711914102</v>
      </c>
      <c r="AU1152" s="1">
        <v>17.0044651031494</v>
      </c>
      <c r="AV1152" s="1">
        <v>17.512254714965799</v>
      </c>
      <c r="AW1152" s="1">
        <v>17.988418579101602</v>
      </c>
      <c r="AX1152" s="1">
        <v>18.5323162078857</v>
      </c>
      <c r="AY1152" s="1">
        <v>19.1019897460938</v>
      </c>
      <c r="AZ1152" s="1">
        <v>19.369066238403299</v>
      </c>
      <c r="BA1152" s="1">
        <v>19.951906204223601</v>
      </c>
      <c r="BB1152" s="1">
        <v>19.583288192748999</v>
      </c>
      <c r="BC1152" s="1">
        <v>19.216882705688501</v>
      </c>
      <c r="BD1152" s="1">
        <v>19.0896320343018</v>
      </c>
      <c r="BE1152" s="1">
        <v>18.725122451782202</v>
      </c>
      <c r="BF1152" s="1">
        <v>18.256025314331101</v>
      </c>
      <c r="BG1152" s="1">
        <v>17.6275825500488</v>
      </c>
      <c r="BH1152" s="1">
        <v>17.297285079956101</v>
      </c>
      <c r="BI1152" s="1">
        <v>17.089506149291999</v>
      </c>
      <c r="BJ1152" s="1">
        <v>16.7212619781494</v>
      </c>
      <c r="BK1152" s="1">
        <v>16.362668991088899</v>
      </c>
      <c r="BL1152" s="1">
        <v>16.105396270751999</v>
      </c>
      <c r="BM1152" s="1">
        <v>15.967313766479499</v>
      </c>
      <c r="BN1152" s="1">
        <v>15.5185737609863</v>
      </c>
      <c r="BO1152" s="1">
        <v>15.5322380065918</v>
      </c>
      <c r="BP1152" s="1">
        <v>15.493577957153301</v>
      </c>
      <c r="BQ1152" s="1">
        <v>15.252926826477101</v>
      </c>
      <c r="BR1152" s="1">
        <v>15.3427934646606</v>
      </c>
      <c r="BS1152" s="1">
        <v>15.6577453613281</v>
      </c>
      <c r="BT1152" s="1">
        <v>15.8452911376953</v>
      </c>
      <c r="BU1152" s="1">
        <v>16.0955295562744</v>
      </c>
      <c r="BV1152" s="1">
        <v>16.114112854003899</v>
      </c>
      <c r="BW1152" s="1">
        <v>16.597434997558601</v>
      </c>
      <c r="BX1152" s="1">
        <v>17.301362991333001</v>
      </c>
      <c r="BY1152" s="1">
        <v>17.290031433105501</v>
      </c>
      <c r="BZ1152" s="1">
        <v>17.3764743804932</v>
      </c>
      <c r="CA1152" s="1">
        <v>17.4578742980957</v>
      </c>
      <c r="CB1152" s="1">
        <v>17.3428554534912</v>
      </c>
      <c r="CC1152" s="1">
        <v>17.234592437744102</v>
      </c>
      <c r="CD1152" s="1">
        <v>16.662742614746101</v>
      </c>
      <c r="CE1152" s="1">
        <v>15.967531204223601</v>
      </c>
      <c r="CF1152" s="1">
        <v>15.5196628570557</v>
      </c>
      <c r="CG1152" s="1">
        <v>15.302949905395501</v>
      </c>
      <c r="CH1152" s="1">
        <v>14.457110404968301</v>
      </c>
      <c r="CI1152" s="1">
        <v>14.576112747192401</v>
      </c>
      <c r="CJ1152" s="1">
        <v>14.772778511047401</v>
      </c>
      <c r="CK1152" s="1">
        <v>14.777136802673301</v>
      </c>
      <c r="CL1152" s="1">
        <v>14.9630947113037</v>
      </c>
      <c r="CM1152" s="1">
        <v>14.793230056762701</v>
      </c>
      <c r="CN1152" s="1">
        <v>14.259416580200201</v>
      </c>
      <c r="CO1152" s="1">
        <v>14.41468334198</v>
      </c>
      <c r="CP1152" s="1">
        <v>14.643099784851101</v>
      </c>
      <c r="CQ1152" s="1">
        <v>15.3421087265015</v>
      </c>
      <c r="CR1152" s="1">
        <v>15.957475662231399</v>
      </c>
      <c r="CS1152" s="1">
        <v>16.693309783935501</v>
      </c>
      <c r="CT1152" s="1">
        <v>17.440473556518601</v>
      </c>
      <c r="CU1152" s="1">
        <v>17.7577610015869</v>
      </c>
      <c r="CV1152" s="1">
        <v>18.2776279449463</v>
      </c>
      <c r="CW1152" s="1">
        <v>19.267713546752901</v>
      </c>
      <c r="CX1152" s="1">
        <v>19.483524322509801</v>
      </c>
      <c r="CY1152" s="1">
        <v>19.4071044921875</v>
      </c>
      <c r="CZ1152" s="1">
        <v>19.357673645019499</v>
      </c>
      <c r="DA1152" s="1">
        <v>18.998083114623999</v>
      </c>
      <c r="DB1152" s="1">
        <v>18.492067337036101</v>
      </c>
      <c r="DC1152" s="1">
        <v>18.082206726074201</v>
      </c>
      <c r="DD1152" s="1">
        <v>17.6886882781982</v>
      </c>
      <c r="DE1152" s="1">
        <v>17.352443695068398</v>
      </c>
      <c r="DF1152" s="1">
        <v>16.905290603637699</v>
      </c>
      <c r="DG1152" s="1">
        <v>16.260381698608398</v>
      </c>
      <c r="DH1152" s="1">
        <v>15.718290328979499</v>
      </c>
      <c r="DI1152" s="1">
        <v>15.819236755371101</v>
      </c>
      <c r="DJ1152" s="1">
        <v>15.4474773406982</v>
      </c>
      <c r="DK1152" s="1">
        <v>15.118268013000501</v>
      </c>
      <c r="DL1152" s="1">
        <v>14.6191310882568</v>
      </c>
      <c r="DM1152" s="1">
        <v>14.5179347991943</v>
      </c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  <c r="KH1152" s="1"/>
      <c r="KI1152" s="1"/>
      <c r="KJ1152" s="1"/>
      <c r="KK1152" s="1"/>
      <c r="KL1152" s="1"/>
      <c r="KM1152" s="1"/>
      <c r="KN1152" s="1"/>
      <c r="KO1152" s="1"/>
      <c r="KP1152" s="1"/>
      <c r="KQ1152" s="1"/>
      <c r="KR1152" s="1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1"/>
      <c r="LP1152" s="1"/>
      <c r="LQ1152" s="1"/>
      <c r="LR1152" s="1"/>
      <c r="LS1152" s="1"/>
      <c r="LT1152" s="1"/>
      <c r="LU1152" s="1"/>
      <c r="LV1152" s="1"/>
      <c r="LW1152" s="1"/>
      <c r="LX1152" s="1"/>
      <c r="LY1152" s="1"/>
      <c r="LZ1152" s="1"/>
      <c r="MA1152" s="1"/>
      <c r="MB1152" s="1"/>
      <c r="MC1152" s="1"/>
      <c r="MD1152" s="1"/>
      <c r="ME1152" s="1"/>
      <c r="MF1152" s="1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1"/>
      <c r="MR1152" s="1"/>
      <c r="MS1152" s="1"/>
      <c r="MT1152" s="1"/>
      <c r="MU1152" s="1"/>
      <c r="MV1152" s="1"/>
      <c r="MW1152" s="1"/>
      <c r="MX1152" s="1"/>
      <c r="MY1152" s="1"/>
      <c r="MZ1152" s="1"/>
      <c r="NA1152" s="1"/>
      <c r="NB1152" s="1"/>
      <c r="NC1152" s="1"/>
      <c r="ND1152" s="1"/>
      <c r="NE1152" s="1"/>
      <c r="NF1152" s="1"/>
      <c r="NG1152" s="1"/>
      <c r="NH1152" s="1"/>
      <c r="NI1152" s="1"/>
      <c r="NJ1152" s="1"/>
      <c r="NK1152" s="1"/>
      <c r="NL1152" s="1"/>
      <c r="NM1152" s="1"/>
      <c r="NN1152" s="1"/>
      <c r="NO1152" s="1"/>
      <c r="NP1152" s="1"/>
      <c r="NQ1152" s="1"/>
      <c r="NR1152" s="1"/>
      <c r="NS1152" s="1"/>
      <c r="NT1152" s="1"/>
      <c r="NU1152" s="1"/>
      <c r="NV1152" s="1"/>
      <c r="NW1152" s="1"/>
      <c r="NX1152" s="1"/>
      <c r="NY1152" s="1"/>
      <c r="NZ1152" s="1"/>
      <c r="OA1152" s="1"/>
      <c r="OB1152" s="1"/>
      <c r="OC1152" s="1"/>
      <c r="OD1152" s="1"/>
      <c r="OE1152" s="1"/>
      <c r="OF1152" s="1"/>
      <c r="OG1152" s="1"/>
      <c r="OH1152" s="1"/>
      <c r="OI1152" s="1"/>
      <c r="OJ1152" s="1"/>
      <c r="OK1152" s="1"/>
      <c r="OL1152" s="1"/>
      <c r="OM1152" s="1"/>
      <c r="ON1152" s="1"/>
      <c r="OO1152" s="1"/>
      <c r="OP1152" s="1"/>
      <c r="OQ1152" s="1"/>
      <c r="OR1152" s="1"/>
      <c r="OS1152" s="1"/>
      <c r="OT1152" s="1"/>
      <c r="OU1152" s="1"/>
      <c r="OV1152" s="1"/>
      <c r="OW1152" s="1"/>
      <c r="OX1152" s="1"/>
      <c r="OY1152" s="1"/>
      <c r="OZ1152" s="1"/>
      <c r="PA1152" s="1"/>
      <c r="PB1152" s="1"/>
      <c r="PC1152" s="1"/>
      <c r="PD1152" s="1"/>
      <c r="PE1152" s="1"/>
      <c r="PF1152" s="1"/>
      <c r="PG1152" s="1"/>
      <c r="PH1152" s="1"/>
      <c r="PI1152" s="1"/>
      <c r="PJ1152" s="1"/>
      <c r="PK1152" s="1"/>
      <c r="PL1152" s="1"/>
      <c r="PM1152" s="1"/>
      <c r="PN1152" s="1"/>
      <c r="PO1152" s="1"/>
      <c r="PP1152" s="1"/>
      <c r="PQ1152" s="1"/>
      <c r="PR1152" s="1"/>
      <c r="PS1152" s="1"/>
      <c r="PT1152" s="1"/>
      <c r="PU1152" s="1"/>
      <c r="PV1152" s="1"/>
      <c r="PW1152" s="1"/>
      <c r="PX1152" s="1"/>
      <c r="PY1152" s="1"/>
      <c r="PZ1152" s="1"/>
      <c r="QA1152" s="1"/>
      <c r="QB1152" s="1"/>
      <c r="QC1152" s="1"/>
      <c r="QD1152" s="1"/>
      <c r="QE1152" s="1"/>
      <c r="QF1152" s="1"/>
      <c r="QG1152" s="1"/>
      <c r="QH1152" s="1"/>
      <c r="QI1152" s="1"/>
      <c r="QJ1152" s="1"/>
      <c r="QK1152" s="1"/>
      <c r="QL1152" s="1"/>
      <c r="QM1152" s="1"/>
      <c r="QN1152" s="1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1"/>
      <c r="RR1152" s="1"/>
      <c r="RS1152" s="1"/>
      <c r="RT1152" s="1"/>
      <c r="RU1152" s="1"/>
      <c r="RV1152" s="1"/>
      <c r="RW1152" s="1"/>
      <c r="RX1152" s="1"/>
      <c r="RY1152" s="1"/>
      <c r="RZ1152" s="1"/>
      <c r="SA1152" s="1"/>
      <c r="SB1152" s="1"/>
      <c r="SC1152" s="1"/>
      <c r="SD1152" s="1"/>
      <c r="SE1152" s="1"/>
      <c r="SF1152" s="1"/>
      <c r="SG1152" s="1"/>
      <c r="SH1152" s="1"/>
      <c r="SI1152" s="1"/>
      <c r="SJ1152" s="1"/>
      <c r="SK1152" s="1"/>
      <c r="SL1152" s="1"/>
      <c r="SM1152" s="1"/>
      <c r="SN1152" s="1"/>
      <c r="SO1152" s="1"/>
      <c r="SP1152" s="1"/>
      <c r="SQ1152" s="1"/>
      <c r="SR1152" s="1"/>
      <c r="SS1152" s="1"/>
      <c r="ST1152" s="1"/>
      <c r="SU1152" s="1"/>
      <c r="SV1152" s="1"/>
      <c r="SW1152" s="1"/>
      <c r="SX1152" s="1"/>
      <c r="SY1152" s="1"/>
      <c r="SZ1152" s="1"/>
      <c r="TA1152" s="1"/>
      <c r="TB1152" s="1"/>
      <c r="TC1152" s="1"/>
      <c r="TD1152" s="1"/>
      <c r="TE1152" s="1"/>
      <c r="TF1152" s="1"/>
      <c r="TG1152" s="1"/>
      <c r="TH1152" s="1"/>
      <c r="TI1152" s="1"/>
      <c r="TJ1152" s="1"/>
      <c r="TK1152" s="1"/>
      <c r="TL1152" s="1"/>
      <c r="TM1152" s="1"/>
      <c r="TN1152" s="1"/>
      <c r="TO1152" s="1"/>
      <c r="TP1152" s="1"/>
      <c r="TQ1152" s="1"/>
      <c r="TR1152" s="1"/>
      <c r="TS1152" s="1"/>
      <c r="TT1152" s="1"/>
      <c r="TU1152" s="1"/>
      <c r="TV1152" s="1"/>
      <c r="TW1152" s="1"/>
      <c r="TX1152" s="1"/>
      <c r="TY1152" s="1"/>
      <c r="TZ1152" s="1"/>
      <c r="UA1152" s="1"/>
      <c r="UB1152" s="1"/>
      <c r="UC1152" s="1"/>
      <c r="UD1152" s="1"/>
      <c r="UE1152" s="1"/>
      <c r="UF1152" s="1"/>
      <c r="UG1152" s="1"/>
      <c r="UH1152" s="1"/>
      <c r="UI1152" s="1"/>
      <c r="UJ1152" s="1"/>
      <c r="UK1152" s="1"/>
      <c r="UL1152" s="1"/>
      <c r="UM1152" s="1"/>
      <c r="UN1152" s="1"/>
      <c r="UO1152" s="1"/>
      <c r="UP1152" s="1"/>
      <c r="UQ1152" s="1"/>
      <c r="UR1152" s="1"/>
      <c r="US1152" s="1"/>
      <c r="UT1152" s="1"/>
      <c r="UU1152" s="1"/>
      <c r="UV1152" s="1"/>
      <c r="UW1152" s="1"/>
      <c r="UX1152" s="1"/>
      <c r="UY1152" s="1"/>
      <c r="UZ1152" s="1"/>
      <c r="VA1152" s="1"/>
      <c r="VB1152" s="1"/>
      <c r="VC1152" s="1"/>
      <c r="VD1152" s="1"/>
      <c r="VE1152" s="1"/>
      <c r="VF1152" s="1"/>
      <c r="VG1152" s="1"/>
      <c r="VH1152" s="1"/>
      <c r="VI1152" s="1"/>
      <c r="VJ1152" s="1"/>
      <c r="VK1152" s="1"/>
      <c r="VL1152" s="1"/>
      <c r="VM1152" s="1"/>
      <c r="VN1152" s="1"/>
      <c r="VO1152" s="1"/>
      <c r="VP1152" s="1"/>
      <c r="VQ1152" s="1"/>
      <c r="VR1152" s="1"/>
      <c r="VS1152" s="1"/>
      <c r="VT1152" s="1"/>
      <c r="VU1152" s="1"/>
      <c r="VV1152" s="1"/>
      <c r="VW1152" s="1"/>
      <c r="VX1152" s="1"/>
      <c r="VY1152" s="1"/>
      <c r="VZ1152" s="1"/>
      <c r="WA1152" s="1"/>
      <c r="WB1152" s="1"/>
      <c r="WC1152" s="1"/>
      <c r="WD1152" s="1"/>
      <c r="WE1152" s="1"/>
      <c r="WF1152" s="1"/>
      <c r="WG1152" s="1"/>
      <c r="WH1152" s="1"/>
      <c r="WI1152" s="1"/>
      <c r="WJ1152" s="1"/>
      <c r="WK1152" s="1"/>
      <c r="WL1152" s="1"/>
      <c r="WM1152" s="1"/>
      <c r="WN1152" s="1"/>
      <c r="WO1152" s="1"/>
      <c r="WP1152" s="1"/>
      <c r="WQ1152" s="1"/>
      <c r="WR1152" s="1"/>
      <c r="WS1152" s="1"/>
      <c r="WT1152" s="1"/>
      <c r="WU1152" s="1"/>
      <c r="WV1152" s="1"/>
      <c r="WW1152" s="1"/>
      <c r="WX1152" s="1"/>
      <c r="WY1152" s="1"/>
      <c r="WZ1152" s="1"/>
      <c r="XA1152" s="1"/>
      <c r="XB1152" s="1"/>
      <c r="XC1152" s="1"/>
      <c r="XD1152" s="1"/>
      <c r="XE1152" s="1"/>
      <c r="XF1152" s="1"/>
      <c r="XG1152" s="1"/>
      <c r="XH1152" s="1"/>
      <c r="XI1152" s="1"/>
      <c r="XJ1152" s="1"/>
      <c r="XK1152" s="1"/>
      <c r="XL1152" s="1"/>
      <c r="XM1152" s="1"/>
      <c r="XN1152" s="1"/>
      <c r="XO1152" s="1"/>
      <c r="XP1152" s="1"/>
      <c r="XQ1152" s="1"/>
      <c r="XR1152" s="1"/>
      <c r="XS1152" s="1"/>
      <c r="XT1152" s="1"/>
      <c r="XU1152" s="1"/>
      <c r="XV1152" s="1"/>
      <c r="XW1152" s="1"/>
      <c r="XX1152" s="1"/>
      <c r="XY1152" s="1"/>
      <c r="XZ1152" s="1"/>
      <c r="YA1152" s="1"/>
      <c r="YB1152" s="1"/>
      <c r="YC1152" s="1"/>
      <c r="YD1152" s="1"/>
      <c r="YE1152" s="1"/>
      <c r="YF1152" s="1"/>
      <c r="YG1152" s="1"/>
      <c r="YH1152" s="1"/>
      <c r="YI1152" s="1"/>
      <c r="YJ1152" s="1"/>
      <c r="YK1152" s="1"/>
      <c r="YL1152" s="1"/>
      <c r="YM1152" s="1"/>
      <c r="YN1152" s="1"/>
      <c r="YO1152" s="1"/>
      <c r="YP1152" s="1"/>
      <c r="YQ1152" s="1"/>
      <c r="YR1152" s="1"/>
      <c r="YS1152" s="1"/>
      <c r="YT1152" s="1"/>
      <c r="YU1152" s="1"/>
      <c r="YV1152" s="1"/>
      <c r="YW1152" s="1"/>
      <c r="YX1152" s="1"/>
      <c r="YY1152" s="1"/>
      <c r="YZ1152" s="1"/>
      <c r="ZA1152" s="1"/>
      <c r="ZB1152" s="1"/>
      <c r="ZC1152" s="1"/>
      <c r="ZD1152" s="1"/>
      <c r="ZE1152" s="1"/>
      <c r="ZF1152" s="1"/>
      <c r="ZG1152" s="1"/>
      <c r="ZH1152" s="1"/>
      <c r="ZI1152" s="1"/>
      <c r="ZJ1152" s="1"/>
      <c r="ZK1152" s="1"/>
    </row>
    <row r="1153" spans="1:687">
      <c r="A1153" s="1">
        <v>230.2</v>
      </c>
      <c r="B1153" s="1">
        <v>23.340772628784201</v>
      </c>
      <c r="C1153" s="1">
        <v>25.084962844848601</v>
      </c>
      <c r="D1153" s="1">
        <v>26.0809326171875</v>
      </c>
      <c r="E1153" s="1">
        <v>25.138347625732401</v>
      </c>
      <c r="F1153" s="1">
        <v>25.104387283325199</v>
      </c>
      <c r="G1153" s="1">
        <v>25.148868560791001</v>
      </c>
      <c r="H1153" s="1">
        <v>25.357488632202099</v>
      </c>
      <c r="I1153" s="1">
        <v>25.005369186401399</v>
      </c>
      <c r="J1153" s="1">
        <v>24.3767414093018</v>
      </c>
      <c r="K1153" s="1">
        <v>23.738649368286101</v>
      </c>
      <c r="L1153" s="1">
        <v>23.0350646972656</v>
      </c>
      <c r="M1153" s="1">
        <v>21.818149566650401</v>
      </c>
      <c r="N1153" s="1">
        <v>21.117677688598601</v>
      </c>
      <c r="O1153" s="1">
        <v>20.409610748291001</v>
      </c>
      <c r="P1153" s="1">
        <v>19.981632232666001</v>
      </c>
      <c r="Q1153" s="1">
        <v>19.561935424804702</v>
      </c>
      <c r="R1153" s="1">
        <v>19.269395828247099</v>
      </c>
      <c r="S1153" s="1">
        <v>18.8618049621582</v>
      </c>
      <c r="T1153" s="1">
        <v>18.831020355224599</v>
      </c>
      <c r="U1153" s="1">
        <v>19.000978469848601</v>
      </c>
      <c r="V1153" s="1">
        <v>19.3158073425293</v>
      </c>
      <c r="W1153" s="1">
        <v>19.9181938171387</v>
      </c>
      <c r="X1153" s="1">
        <v>20.583086013793899</v>
      </c>
      <c r="Y1153" s="1">
        <v>21.286890029907202</v>
      </c>
      <c r="Z1153" s="1">
        <v>22.2445392608643</v>
      </c>
      <c r="AA1153" s="1">
        <v>22.4944972991943</v>
      </c>
      <c r="AB1153" s="1">
        <v>22.000684738159201</v>
      </c>
      <c r="AC1153" s="1">
        <v>21.698337554931602</v>
      </c>
      <c r="AD1153" s="1">
        <v>20.4493293762207</v>
      </c>
      <c r="AE1153" s="1">
        <v>19.3329887390137</v>
      </c>
      <c r="AF1153" s="1">
        <v>18.572441101074201</v>
      </c>
      <c r="AG1153" s="1">
        <v>17.9803256988525</v>
      </c>
      <c r="AH1153" s="1">
        <v>17.6353645324707</v>
      </c>
      <c r="AI1153" s="1">
        <v>17.579240798950199</v>
      </c>
      <c r="AJ1153" s="1">
        <v>17.039577484130898</v>
      </c>
      <c r="AK1153" s="1">
        <v>17.17258644104</v>
      </c>
      <c r="AL1153" s="1">
        <v>17.124742507934599</v>
      </c>
      <c r="AM1153" s="1">
        <v>16.813837051391602</v>
      </c>
      <c r="AN1153" s="1">
        <v>16.853214263916001</v>
      </c>
      <c r="AO1153" s="1">
        <v>16.883594512939499</v>
      </c>
      <c r="AP1153" s="1">
        <v>16.9323406219482</v>
      </c>
      <c r="AQ1153" s="1">
        <v>16.839454650878899</v>
      </c>
      <c r="AR1153" s="1">
        <v>16.736484527587901</v>
      </c>
      <c r="AS1153" s="1">
        <v>16.877866744995099</v>
      </c>
      <c r="AT1153" s="1">
        <v>16.562883377075199</v>
      </c>
      <c r="AU1153" s="1">
        <v>17.044557571411101</v>
      </c>
      <c r="AV1153" s="1">
        <v>17.5362224578857</v>
      </c>
      <c r="AW1153" s="1">
        <v>18.007623672485401</v>
      </c>
      <c r="AX1153" s="1">
        <v>18.552455902099599</v>
      </c>
      <c r="AY1153" s="1">
        <v>19.127637863159201</v>
      </c>
      <c r="AZ1153" s="1">
        <v>19.404582977294901</v>
      </c>
      <c r="BA1153" s="1">
        <v>19.991561889648398</v>
      </c>
      <c r="BB1153" s="1">
        <v>19.6508979797363</v>
      </c>
      <c r="BC1153" s="1">
        <v>19.287916183471701</v>
      </c>
      <c r="BD1153" s="1">
        <v>19.158798217773398</v>
      </c>
      <c r="BE1153" s="1">
        <v>18.802009582519499</v>
      </c>
      <c r="BF1153" s="1">
        <v>18.3456420898438</v>
      </c>
      <c r="BG1153" s="1">
        <v>17.724328994751001</v>
      </c>
      <c r="BH1153" s="1">
        <v>17.3826694488525</v>
      </c>
      <c r="BI1153" s="1">
        <v>17.166267395019499</v>
      </c>
      <c r="BJ1153" s="1">
        <v>16.799486160278299</v>
      </c>
      <c r="BK1153" s="1">
        <v>16.438652038574201</v>
      </c>
      <c r="BL1153" s="1">
        <v>16.181472778320298</v>
      </c>
      <c r="BM1153" s="1">
        <v>16.049179077148398</v>
      </c>
      <c r="BN1153" s="1">
        <v>15.5897617340088</v>
      </c>
      <c r="BO1153" s="1">
        <v>15.5984783172607</v>
      </c>
      <c r="BP1153" s="1">
        <v>15.559568405151399</v>
      </c>
      <c r="BQ1153" s="1">
        <v>15.3135023117065</v>
      </c>
      <c r="BR1153" s="1">
        <v>15.3988552093506</v>
      </c>
      <c r="BS1153" s="1">
        <v>15.7070217132568</v>
      </c>
      <c r="BT1153" s="1">
        <v>15.8839206695557</v>
      </c>
      <c r="BU1153" s="1">
        <v>16.136369705200199</v>
      </c>
      <c r="BV1153" s="1">
        <v>16.1469211578369</v>
      </c>
      <c r="BW1153" s="1">
        <v>16.606742858886701</v>
      </c>
      <c r="BX1153" s="1">
        <v>17.287137985229499</v>
      </c>
      <c r="BY1153" s="1">
        <v>17.317174911498999</v>
      </c>
      <c r="BZ1153" s="1">
        <v>17.409002304077099</v>
      </c>
      <c r="CA1153" s="1">
        <v>17.4853916168213</v>
      </c>
      <c r="CB1153" s="1">
        <v>17.389797210693398</v>
      </c>
      <c r="CC1153" s="1">
        <v>17.298748016357401</v>
      </c>
      <c r="CD1153" s="1">
        <v>16.755659103393601</v>
      </c>
      <c r="CE1153" s="1">
        <v>16.068292617797901</v>
      </c>
      <c r="CF1153" s="1">
        <v>15.6099948883057</v>
      </c>
      <c r="CG1153" s="1">
        <v>15.3845357894897</v>
      </c>
      <c r="CH1153" s="1">
        <v>14.524845123291</v>
      </c>
      <c r="CI1153" s="1">
        <v>14.6436910629272</v>
      </c>
      <c r="CJ1153" s="1">
        <v>14.834069252014199</v>
      </c>
      <c r="CK1153" s="1">
        <v>14.8307075500488</v>
      </c>
      <c r="CL1153" s="1">
        <v>15.0140829086304</v>
      </c>
      <c r="CM1153" s="1">
        <v>14.843034744262701</v>
      </c>
      <c r="CN1153" s="1">
        <v>14.313392639160201</v>
      </c>
      <c r="CO1153" s="1">
        <v>14.462526321411101</v>
      </c>
      <c r="CP1153" s="1">
        <v>14.6755666732788</v>
      </c>
      <c r="CQ1153" s="1">
        <v>15.358606338501</v>
      </c>
      <c r="CR1153" s="1">
        <v>15.955827713012701</v>
      </c>
      <c r="CS1153" s="1">
        <v>16.6838474273682</v>
      </c>
      <c r="CT1153" s="1">
        <v>17.421983718872099</v>
      </c>
      <c r="CU1153" s="1">
        <v>17.783565521240199</v>
      </c>
      <c r="CV1153" s="1">
        <v>18.2583904266357</v>
      </c>
      <c r="CW1153" s="1">
        <v>19.267993927001999</v>
      </c>
      <c r="CX1153" s="1">
        <v>19.501703262329102</v>
      </c>
      <c r="CY1153" s="1">
        <v>19.4460773468018</v>
      </c>
      <c r="CZ1153" s="1">
        <v>19.408287048339801</v>
      </c>
      <c r="DA1153" s="1">
        <v>19.058067321777301</v>
      </c>
      <c r="DB1153" s="1">
        <v>18.568798065185501</v>
      </c>
      <c r="DC1153" s="1">
        <v>18.159591674804702</v>
      </c>
      <c r="DD1153" s="1">
        <v>17.762056350708001</v>
      </c>
      <c r="DE1153" s="1">
        <v>17.426994323730501</v>
      </c>
      <c r="DF1153" s="1">
        <v>16.997522354126001</v>
      </c>
      <c r="DG1153" s="1">
        <v>16.352302551269499</v>
      </c>
      <c r="DH1153" s="1">
        <v>15.7999382019043</v>
      </c>
      <c r="DI1153" s="1">
        <v>15.8818359375</v>
      </c>
      <c r="DJ1153" s="1">
        <v>15.5155849456787</v>
      </c>
      <c r="DK1153" s="1">
        <v>15.187496185302701</v>
      </c>
      <c r="DL1153" s="1">
        <v>14.689044952392599</v>
      </c>
      <c r="DM1153" s="1">
        <v>14.5829610824585</v>
      </c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  <c r="KH1153" s="1"/>
      <c r="KI1153" s="1"/>
      <c r="KJ1153" s="1"/>
      <c r="KK1153" s="1"/>
      <c r="KL1153" s="1"/>
      <c r="KM1153" s="1"/>
      <c r="KN1153" s="1"/>
      <c r="KO1153" s="1"/>
      <c r="KP1153" s="1"/>
      <c r="KQ1153" s="1"/>
      <c r="KR1153" s="1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1"/>
      <c r="LP1153" s="1"/>
      <c r="LQ1153" s="1"/>
      <c r="LR1153" s="1"/>
      <c r="LS1153" s="1"/>
      <c r="LT1153" s="1"/>
      <c r="LU1153" s="1"/>
      <c r="LV1153" s="1"/>
      <c r="LW1153" s="1"/>
      <c r="LX1153" s="1"/>
      <c r="LY1153" s="1"/>
      <c r="LZ1153" s="1"/>
      <c r="MA1153" s="1"/>
      <c r="MB1153" s="1"/>
      <c r="MC1153" s="1"/>
      <c r="MD1153" s="1"/>
      <c r="ME1153" s="1"/>
      <c r="MF1153" s="1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1"/>
      <c r="MR1153" s="1"/>
      <c r="MS1153" s="1"/>
      <c r="MT1153" s="1"/>
      <c r="MU1153" s="1"/>
      <c r="MV1153" s="1"/>
      <c r="MW1153" s="1"/>
      <c r="MX1153" s="1"/>
      <c r="MY1153" s="1"/>
      <c r="MZ1153" s="1"/>
      <c r="NA1153" s="1"/>
      <c r="NB1153" s="1"/>
      <c r="NC1153" s="1"/>
      <c r="ND1153" s="1"/>
      <c r="NE1153" s="1"/>
      <c r="NF1153" s="1"/>
      <c r="NG1153" s="1"/>
      <c r="NH1153" s="1"/>
      <c r="NI1153" s="1"/>
      <c r="NJ1153" s="1"/>
      <c r="NK1153" s="1"/>
      <c r="NL1153" s="1"/>
      <c r="NM1153" s="1"/>
      <c r="NN1153" s="1"/>
      <c r="NO1153" s="1"/>
      <c r="NP1153" s="1"/>
      <c r="NQ1153" s="1"/>
      <c r="NR1153" s="1"/>
      <c r="NS1153" s="1"/>
      <c r="NT1153" s="1"/>
      <c r="NU1153" s="1"/>
      <c r="NV1153" s="1"/>
      <c r="NW1153" s="1"/>
      <c r="NX1153" s="1"/>
      <c r="NY1153" s="1"/>
      <c r="NZ1153" s="1"/>
      <c r="OA1153" s="1"/>
      <c r="OB1153" s="1"/>
      <c r="OC1153" s="1"/>
      <c r="OD1153" s="1"/>
      <c r="OE1153" s="1"/>
      <c r="OF1153" s="1"/>
      <c r="OG1153" s="1"/>
      <c r="OH1153" s="1"/>
      <c r="OI1153" s="1"/>
      <c r="OJ1153" s="1"/>
      <c r="OK1153" s="1"/>
      <c r="OL1153" s="1"/>
      <c r="OM1153" s="1"/>
      <c r="ON1153" s="1"/>
      <c r="OO1153" s="1"/>
      <c r="OP1153" s="1"/>
      <c r="OQ1153" s="1"/>
      <c r="OR1153" s="1"/>
      <c r="OS1153" s="1"/>
      <c r="OT1153" s="1"/>
      <c r="OU1153" s="1"/>
      <c r="OV1153" s="1"/>
      <c r="OW1153" s="1"/>
      <c r="OX1153" s="1"/>
      <c r="OY1153" s="1"/>
      <c r="OZ1153" s="1"/>
      <c r="PA1153" s="1"/>
      <c r="PB1153" s="1"/>
      <c r="PC1153" s="1"/>
      <c r="PD1153" s="1"/>
      <c r="PE1153" s="1"/>
      <c r="PF1153" s="1"/>
      <c r="PG1153" s="1"/>
      <c r="PH1153" s="1"/>
      <c r="PI1153" s="1"/>
      <c r="PJ1153" s="1"/>
      <c r="PK1153" s="1"/>
      <c r="PL1153" s="1"/>
      <c r="PM1153" s="1"/>
      <c r="PN1153" s="1"/>
      <c r="PO1153" s="1"/>
      <c r="PP1153" s="1"/>
      <c r="PQ1153" s="1"/>
      <c r="PR1153" s="1"/>
      <c r="PS1153" s="1"/>
      <c r="PT1153" s="1"/>
      <c r="PU1153" s="1"/>
      <c r="PV1153" s="1"/>
      <c r="PW1153" s="1"/>
      <c r="PX1153" s="1"/>
      <c r="PY1153" s="1"/>
      <c r="PZ1153" s="1"/>
      <c r="QA1153" s="1"/>
      <c r="QB1153" s="1"/>
      <c r="QC1153" s="1"/>
      <c r="QD1153" s="1"/>
      <c r="QE1153" s="1"/>
      <c r="QF1153" s="1"/>
      <c r="QG1153" s="1"/>
      <c r="QH1153" s="1"/>
      <c r="QI1153" s="1"/>
      <c r="QJ1153" s="1"/>
      <c r="QK1153" s="1"/>
      <c r="QL1153" s="1"/>
      <c r="QM1153" s="1"/>
      <c r="QN1153" s="1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1"/>
      <c r="RR1153" s="1"/>
      <c r="RS1153" s="1"/>
      <c r="RT1153" s="1"/>
      <c r="RU1153" s="1"/>
      <c r="RV1153" s="1"/>
      <c r="RW1153" s="1"/>
      <c r="RX1153" s="1"/>
      <c r="RY1153" s="1"/>
      <c r="RZ1153" s="1"/>
      <c r="SA1153" s="1"/>
      <c r="SB1153" s="1"/>
      <c r="SC1153" s="1"/>
      <c r="SD1153" s="1"/>
      <c r="SE1153" s="1"/>
      <c r="SF1153" s="1"/>
      <c r="SG1153" s="1"/>
      <c r="SH1153" s="1"/>
      <c r="SI1153" s="1"/>
      <c r="SJ1153" s="1"/>
      <c r="SK1153" s="1"/>
      <c r="SL1153" s="1"/>
      <c r="SM1153" s="1"/>
      <c r="SN1153" s="1"/>
      <c r="SO1153" s="1"/>
      <c r="SP1153" s="1"/>
      <c r="SQ1153" s="1"/>
      <c r="SR1153" s="1"/>
      <c r="SS1153" s="1"/>
      <c r="ST1153" s="1"/>
      <c r="SU1153" s="1"/>
      <c r="SV1153" s="1"/>
      <c r="SW1153" s="1"/>
      <c r="SX1153" s="1"/>
      <c r="SY1153" s="1"/>
      <c r="SZ1153" s="1"/>
      <c r="TA1153" s="1"/>
      <c r="TB1153" s="1"/>
      <c r="TC1153" s="1"/>
      <c r="TD1153" s="1"/>
      <c r="TE1153" s="1"/>
      <c r="TF1153" s="1"/>
      <c r="TG1153" s="1"/>
      <c r="TH1153" s="1"/>
      <c r="TI1153" s="1"/>
      <c r="TJ1153" s="1"/>
      <c r="TK1153" s="1"/>
      <c r="TL1153" s="1"/>
      <c r="TM1153" s="1"/>
      <c r="TN1153" s="1"/>
      <c r="TO1153" s="1"/>
      <c r="TP1153" s="1"/>
      <c r="TQ1153" s="1"/>
      <c r="TR1153" s="1"/>
      <c r="TS1153" s="1"/>
      <c r="TT1153" s="1"/>
      <c r="TU1153" s="1"/>
      <c r="TV1153" s="1"/>
      <c r="TW1153" s="1"/>
      <c r="TX1153" s="1"/>
      <c r="TY1153" s="1"/>
      <c r="TZ1153" s="1"/>
      <c r="UA1153" s="1"/>
      <c r="UB1153" s="1"/>
      <c r="UC1153" s="1"/>
      <c r="UD1153" s="1"/>
      <c r="UE1153" s="1"/>
      <c r="UF1153" s="1"/>
      <c r="UG1153" s="1"/>
      <c r="UH1153" s="1"/>
      <c r="UI1153" s="1"/>
      <c r="UJ1153" s="1"/>
      <c r="UK1153" s="1"/>
      <c r="UL1153" s="1"/>
      <c r="UM1153" s="1"/>
      <c r="UN1153" s="1"/>
      <c r="UO1153" s="1"/>
      <c r="UP1153" s="1"/>
      <c r="UQ1153" s="1"/>
      <c r="UR1153" s="1"/>
      <c r="US1153" s="1"/>
      <c r="UT1153" s="1"/>
      <c r="UU1153" s="1"/>
      <c r="UV1153" s="1"/>
      <c r="UW1153" s="1"/>
      <c r="UX1153" s="1"/>
      <c r="UY1153" s="1"/>
      <c r="UZ1153" s="1"/>
      <c r="VA1153" s="1"/>
      <c r="VB1153" s="1"/>
      <c r="VC1153" s="1"/>
      <c r="VD1153" s="1"/>
      <c r="VE1153" s="1"/>
      <c r="VF1153" s="1"/>
      <c r="VG1153" s="1"/>
      <c r="VH1153" s="1"/>
      <c r="VI1153" s="1"/>
      <c r="VJ1153" s="1"/>
      <c r="VK1153" s="1"/>
      <c r="VL1153" s="1"/>
      <c r="VM1153" s="1"/>
      <c r="VN1153" s="1"/>
      <c r="VO1153" s="1"/>
      <c r="VP1153" s="1"/>
      <c r="VQ1153" s="1"/>
      <c r="VR1153" s="1"/>
      <c r="VS1153" s="1"/>
      <c r="VT1153" s="1"/>
      <c r="VU1153" s="1"/>
      <c r="VV1153" s="1"/>
      <c r="VW1153" s="1"/>
      <c r="VX1153" s="1"/>
      <c r="VY1153" s="1"/>
      <c r="VZ1153" s="1"/>
      <c r="WA1153" s="1"/>
      <c r="WB1153" s="1"/>
      <c r="WC1153" s="1"/>
      <c r="WD1153" s="1"/>
      <c r="WE1153" s="1"/>
      <c r="WF1153" s="1"/>
      <c r="WG1153" s="1"/>
      <c r="WH1153" s="1"/>
      <c r="WI1153" s="1"/>
      <c r="WJ1153" s="1"/>
      <c r="WK1153" s="1"/>
      <c r="WL1153" s="1"/>
      <c r="WM1153" s="1"/>
      <c r="WN1153" s="1"/>
      <c r="WO1153" s="1"/>
      <c r="WP1153" s="1"/>
      <c r="WQ1153" s="1"/>
      <c r="WR1153" s="1"/>
      <c r="WS1153" s="1"/>
      <c r="WT1153" s="1"/>
      <c r="WU1153" s="1"/>
      <c r="WV1153" s="1"/>
      <c r="WW1153" s="1"/>
      <c r="WX1153" s="1"/>
      <c r="WY1153" s="1"/>
      <c r="WZ1153" s="1"/>
      <c r="XA1153" s="1"/>
      <c r="XB1153" s="1"/>
      <c r="XC1153" s="1"/>
      <c r="XD1153" s="1"/>
      <c r="XE1153" s="1"/>
      <c r="XF1153" s="1"/>
      <c r="XG1153" s="1"/>
      <c r="XH1153" s="1"/>
      <c r="XI1153" s="1"/>
      <c r="XJ1153" s="1"/>
      <c r="XK1153" s="1"/>
      <c r="XL1153" s="1"/>
      <c r="XM1153" s="1"/>
      <c r="XN1153" s="1"/>
      <c r="XO1153" s="1"/>
      <c r="XP1153" s="1"/>
      <c r="XQ1153" s="1"/>
      <c r="XR1153" s="1"/>
      <c r="XS1153" s="1"/>
      <c r="XT1153" s="1"/>
      <c r="XU1153" s="1"/>
      <c r="XV1153" s="1"/>
      <c r="XW1153" s="1"/>
      <c r="XX1153" s="1"/>
      <c r="XY1153" s="1"/>
      <c r="XZ1153" s="1"/>
      <c r="YA1153" s="1"/>
      <c r="YB1153" s="1"/>
      <c r="YC1153" s="1"/>
      <c r="YD1153" s="1"/>
      <c r="YE1153" s="1"/>
      <c r="YF1153" s="1"/>
      <c r="YG1153" s="1"/>
      <c r="YH1153" s="1"/>
      <c r="YI1153" s="1"/>
      <c r="YJ1153" s="1"/>
      <c r="YK1153" s="1"/>
      <c r="YL1153" s="1"/>
      <c r="YM1153" s="1"/>
      <c r="YN1153" s="1"/>
      <c r="YO1153" s="1"/>
      <c r="YP1153" s="1"/>
      <c r="YQ1153" s="1"/>
      <c r="YR1153" s="1"/>
      <c r="YS1153" s="1"/>
      <c r="YT1153" s="1"/>
      <c r="YU1153" s="1"/>
      <c r="YV1153" s="1"/>
      <c r="YW1153" s="1"/>
      <c r="YX1153" s="1"/>
      <c r="YY1153" s="1"/>
      <c r="YZ1153" s="1"/>
      <c r="ZA1153" s="1"/>
      <c r="ZB1153" s="1"/>
      <c r="ZC1153" s="1"/>
      <c r="ZD1153" s="1"/>
      <c r="ZE1153" s="1"/>
      <c r="ZF1153" s="1"/>
      <c r="ZG1153" s="1"/>
      <c r="ZH1153" s="1"/>
      <c r="ZI1153" s="1"/>
      <c r="ZJ1153" s="1"/>
      <c r="ZK1153" s="1"/>
    </row>
    <row r="1154" spans="1:687">
      <c r="A1154" s="1">
        <v>230.4</v>
      </c>
      <c r="B1154" s="1">
        <v>23.3634033203125</v>
      </c>
      <c r="C1154" s="1">
        <v>25.086240768432599</v>
      </c>
      <c r="D1154" s="1">
        <v>26.092979431152301</v>
      </c>
      <c r="E1154" s="1">
        <v>25.212308883666999</v>
      </c>
      <c r="F1154" s="1">
        <v>25.1532897949219</v>
      </c>
      <c r="G1154" s="1">
        <v>25.174985885620099</v>
      </c>
      <c r="H1154" s="1">
        <v>25.387527465820298</v>
      </c>
      <c r="I1154" s="1">
        <v>25.058443069458001</v>
      </c>
      <c r="J1154" s="1">
        <v>24.4483966827393</v>
      </c>
      <c r="K1154" s="1">
        <v>23.816656112670898</v>
      </c>
      <c r="L1154" s="1">
        <v>23.128604888916001</v>
      </c>
      <c r="M1154" s="1">
        <v>21.9195652008057</v>
      </c>
      <c r="N1154" s="1">
        <v>21.2001037597656</v>
      </c>
      <c r="O1154" s="1">
        <v>20.478776931762699</v>
      </c>
      <c r="P1154" s="1">
        <v>20.040714263916001</v>
      </c>
      <c r="Q1154" s="1">
        <v>19.6120204925537</v>
      </c>
      <c r="R1154" s="1">
        <v>19.308212280273398</v>
      </c>
      <c r="S1154" s="1">
        <v>18.898973464965799</v>
      </c>
      <c r="T1154" s="1">
        <v>18.852125167846701</v>
      </c>
      <c r="U1154" s="1">
        <v>19.007640838623001</v>
      </c>
      <c r="V1154" s="1">
        <v>19.310951232910199</v>
      </c>
      <c r="W1154" s="1">
        <v>19.899330139160199</v>
      </c>
      <c r="X1154" s="1">
        <v>20.5650024414063</v>
      </c>
      <c r="Y1154" s="1">
        <v>21.268119812011701</v>
      </c>
      <c r="Z1154" s="1">
        <v>22.223373413085898</v>
      </c>
      <c r="AA1154" s="1">
        <v>22.516536712646499</v>
      </c>
      <c r="AB1154" s="1">
        <v>22.045072555541999</v>
      </c>
      <c r="AC1154" s="1">
        <v>21.759223937988299</v>
      </c>
      <c r="AD1154" s="1">
        <v>20.5521450042725</v>
      </c>
      <c r="AE1154" s="1">
        <v>19.453952789306602</v>
      </c>
      <c r="AF1154" s="1">
        <v>18.669218063354499</v>
      </c>
      <c r="AG1154" s="1">
        <v>18.0633430480957</v>
      </c>
      <c r="AH1154" s="1">
        <v>17.704158782958999</v>
      </c>
      <c r="AI1154" s="1">
        <v>17.638198852539102</v>
      </c>
      <c r="AJ1154" s="1">
        <v>17.088260650634801</v>
      </c>
      <c r="AK1154" s="1">
        <v>17.2114658355713</v>
      </c>
      <c r="AL1154" s="1">
        <v>17.1574897766113</v>
      </c>
      <c r="AM1154" s="1">
        <v>16.846023559570298</v>
      </c>
      <c r="AN1154" s="1">
        <v>16.879734039306602</v>
      </c>
      <c r="AO1154" s="1">
        <v>16.910427093505898</v>
      </c>
      <c r="AP1154" s="1">
        <v>16.957990646362301</v>
      </c>
      <c r="AQ1154" s="1">
        <v>16.869462966918899</v>
      </c>
      <c r="AR1154" s="1">
        <v>16.769790649414102</v>
      </c>
      <c r="AS1154" s="1">
        <v>16.905820846557599</v>
      </c>
      <c r="AT1154" s="1">
        <v>16.59619140625</v>
      </c>
      <c r="AU1154" s="1">
        <v>17.0689296722412</v>
      </c>
      <c r="AV1154" s="1">
        <v>17.5467128753662</v>
      </c>
      <c r="AW1154" s="1">
        <v>18.015748977661101</v>
      </c>
      <c r="AX1154" s="1">
        <v>18.561235427856399</v>
      </c>
      <c r="AY1154" s="1">
        <v>19.1408996582031</v>
      </c>
      <c r="AZ1154" s="1">
        <v>19.428209304809599</v>
      </c>
      <c r="BA1154" s="1">
        <v>20.01926612854</v>
      </c>
      <c r="BB1154" s="1">
        <v>19.705154418945298</v>
      </c>
      <c r="BC1154" s="1">
        <v>19.344413757324201</v>
      </c>
      <c r="BD1154" s="1">
        <v>19.213893890380898</v>
      </c>
      <c r="BE1154" s="1">
        <v>18.8633003234863</v>
      </c>
      <c r="BF1154" s="1">
        <v>18.417640686035199</v>
      </c>
      <c r="BG1154" s="1">
        <v>17.8019924163818</v>
      </c>
      <c r="BH1154" s="1">
        <v>17.449748992919901</v>
      </c>
      <c r="BI1154" s="1">
        <v>17.225317001342798</v>
      </c>
      <c r="BJ1154" s="1">
        <v>16.859813690185501</v>
      </c>
      <c r="BK1154" s="1">
        <v>16.495927810668899</v>
      </c>
      <c r="BL1154" s="1">
        <v>16.237846374511701</v>
      </c>
      <c r="BM1154" s="1">
        <v>16.1090393066406</v>
      </c>
      <c r="BN1154" s="1">
        <v>15.6406574249268</v>
      </c>
      <c r="BO1154" s="1">
        <v>15.6449527740479</v>
      </c>
      <c r="BP1154" s="1">
        <v>15.6063842773438</v>
      </c>
      <c r="BQ1154" s="1">
        <v>15.354621887206999</v>
      </c>
      <c r="BR1154" s="1">
        <v>15.4353675842285</v>
      </c>
      <c r="BS1154" s="1">
        <v>15.737775802612299</v>
      </c>
      <c r="BT1154" s="1">
        <v>15.9041538238525</v>
      </c>
      <c r="BU1154" s="1">
        <v>16.159622192382798</v>
      </c>
      <c r="BV1154" s="1">
        <v>16.1645393371582</v>
      </c>
      <c r="BW1154" s="1">
        <v>16.604936599731399</v>
      </c>
      <c r="BX1154" s="1">
        <v>17.266063690185501</v>
      </c>
      <c r="BY1154" s="1">
        <v>17.331712722778299</v>
      </c>
      <c r="BZ1154" s="1">
        <v>17.429548263549801</v>
      </c>
      <c r="CA1154" s="1">
        <v>17.500736236572301</v>
      </c>
      <c r="CB1154" s="1">
        <v>17.422916412353501</v>
      </c>
      <c r="CC1154" s="1">
        <v>17.346809387206999</v>
      </c>
      <c r="CD1154" s="1">
        <v>16.827907562255898</v>
      </c>
      <c r="CE1154" s="1">
        <v>16.147264480590799</v>
      </c>
      <c r="CF1154" s="1">
        <v>15.6795349121094</v>
      </c>
      <c r="CG1154" s="1">
        <v>15.445329666137701</v>
      </c>
      <c r="CH1154" s="1">
        <v>14.5730304718018</v>
      </c>
      <c r="CI1154" s="1">
        <v>14.691099166870099</v>
      </c>
      <c r="CJ1154" s="1">
        <v>14.8764038085938</v>
      </c>
      <c r="CK1154" s="1">
        <v>14.865851402282701</v>
      </c>
      <c r="CL1154" s="1">
        <v>15.0465488433838</v>
      </c>
      <c r="CM1154" s="1">
        <v>14.8747854232788</v>
      </c>
      <c r="CN1154" s="1">
        <v>14.348381042480501</v>
      </c>
      <c r="CO1154" s="1">
        <v>14.4926900863647</v>
      </c>
      <c r="CP1154" s="1">
        <v>14.69069480896</v>
      </c>
      <c r="CQ1154" s="1">
        <v>15.3591041564941</v>
      </c>
      <c r="CR1154" s="1">
        <v>15.942970275878899</v>
      </c>
      <c r="CS1154" s="1">
        <v>16.666383743286101</v>
      </c>
      <c r="CT1154" s="1">
        <v>17.397829055786101</v>
      </c>
      <c r="CU1154" s="1">
        <v>17.798444747924801</v>
      </c>
      <c r="CV1154" s="1">
        <v>18.234703063964801</v>
      </c>
      <c r="CW1154" s="1">
        <v>19.2617378234863</v>
      </c>
      <c r="CX1154" s="1">
        <v>19.512598037719702</v>
      </c>
      <c r="CY1154" s="1">
        <v>19.474123001098601</v>
      </c>
      <c r="CZ1154" s="1">
        <v>19.4481010437012</v>
      </c>
      <c r="DA1154" s="1">
        <v>19.106315612793001</v>
      </c>
      <c r="DB1154" s="1">
        <v>18.631147384643601</v>
      </c>
      <c r="DC1154" s="1">
        <v>18.2216606140137</v>
      </c>
      <c r="DD1154" s="1">
        <v>17.820327758789102</v>
      </c>
      <c r="DE1154" s="1">
        <v>17.485048294067401</v>
      </c>
      <c r="DF1154" s="1">
        <v>17.070020675659201</v>
      </c>
      <c r="DG1154" s="1">
        <v>16.425048828125</v>
      </c>
      <c r="DH1154" s="1">
        <v>15.8628787994385</v>
      </c>
      <c r="DI1154" s="1">
        <v>15.9280300140381</v>
      </c>
      <c r="DJ1154" s="1">
        <v>15.5657634735107</v>
      </c>
      <c r="DK1154" s="1">
        <v>15.2388257980347</v>
      </c>
      <c r="DL1154" s="1">
        <v>14.74049949646</v>
      </c>
      <c r="DM1154" s="1">
        <v>14.629559516906699</v>
      </c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  <c r="XX1154" s="1"/>
      <c r="XY1154" s="1"/>
      <c r="XZ1154" s="1"/>
      <c r="YA1154" s="1"/>
      <c r="YB1154" s="1"/>
      <c r="YC1154" s="1"/>
      <c r="YD1154" s="1"/>
      <c r="YE1154" s="1"/>
      <c r="YF1154" s="1"/>
      <c r="YG1154" s="1"/>
      <c r="YH1154" s="1"/>
      <c r="YI1154" s="1"/>
      <c r="YJ1154" s="1"/>
      <c r="YK1154" s="1"/>
      <c r="YL1154" s="1"/>
      <c r="YM1154" s="1"/>
      <c r="YN1154" s="1"/>
      <c r="YO1154" s="1"/>
      <c r="YP1154" s="1"/>
      <c r="YQ1154" s="1"/>
      <c r="YR1154" s="1"/>
      <c r="YS1154" s="1"/>
      <c r="YT1154" s="1"/>
      <c r="YU1154" s="1"/>
      <c r="YV1154" s="1"/>
      <c r="YW1154" s="1"/>
      <c r="YX1154" s="1"/>
      <c r="YY1154" s="1"/>
      <c r="YZ1154" s="1"/>
      <c r="ZA1154" s="1"/>
      <c r="ZB1154" s="1"/>
      <c r="ZC1154" s="1"/>
      <c r="ZD1154" s="1"/>
      <c r="ZE1154" s="1"/>
      <c r="ZF1154" s="1"/>
      <c r="ZG1154" s="1"/>
      <c r="ZH1154" s="1"/>
      <c r="ZI1154" s="1"/>
      <c r="ZJ1154" s="1"/>
      <c r="ZK1154" s="1"/>
    </row>
    <row r="1155" spans="1:687">
      <c r="A1155" s="1">
        <v>230.6</v>
      </c>
      <c r="B1155" s="1">
        <v>23.383543014526399</v>
      </c>
      <c r="C1155" s="1">
        <v>25.085243225097699</v>
      </c>
      <c r="D1155" s="1">
        <v>26.1002006530762</v>
      </c>
      <c r="E1155" s="1">
        <v>25.278142929077099</v>
      </c>
      <c r="F1155" s="1">
        <v>25.196151733398398</v>
      </c>
      <c r="G1155" s="1">
        <v>25.195779800415</v>
      </c>
      <c r="H1155" s="1">
        <v>25.4111843109131</v>
      </c>
      <c r="I1155" s="1">
        <v>25.103204727172901</v>
      </c>
      <c r="J1155" s="1">
        <v>24.510808944702099</v>
      </c>
      <c r="K1155" s="1">
        <v>23.885074615478501</v>
      </c>
      <c r="L1155" s="1">
        <v>23.211000442504901</v>
      </c>
      <c r="M1155" s="1">
        <v>22.0093994140625</v>
      </c>
      <c r="N1155" s="1">
        <v>21.272850036621101</v>
      </c>
      <c r="O1155" s="1">
        <v>20.5386047363281</v>
      </c>
      <c r="P1155" s="1">
        <v>20.090736389160199</v>
      </c>
      <c r="Q1155" s="1">
        <v>19.653917312622099</v>
      </c>
      <c r="R1155" s="1">
        <v>19.338436126708999</v>
      </c>
      <c r="S1155" s="1">
        <v>18.927921295166001</v>
      </c>
      <c r="T1155" s="1">
        <v>18.8674716949463</v>
      </c>
      <c r="U1155" s="1">
        <v>19.0096626281738</v>
      </c>
      <c r="V1155" s="1">
        <v>19.302421569824201</v>
      </c>
      <c r="W1155" s="1">
        <v>19.8776340484619</v>
      </c>
      <c r="X1155" s="1">
        <v>20.544115066528299</v>
      </c>
      <c r="Y1155" s="1">
        <v>21.246547698974599</v>
      </c>
      <c r="Z1155" s="1">
        <v>22.1997776031494</v>
      </c>
      <c r="AA1155" s="1">
        <v>22.531694412231399</v>
      </c>
      <c r="AB1155" s="1">
        <v>22.082830429077099</v>
      </c>
      <c r="AC1155" s="1">
        <v>21.8095588684082</v>
      </c>
      <c r="AD1155" s="1">
        <v>20.6407985687256</v>
      </c>
      <c r="AE1155" s="1">
        <v>19.553562164306602</v>
      </c>
      <c r="AF1155" s="1">
        <v>18.7481575012207</v>
      </c>
      <c r="AG1155" s="1">
        <v>18.129209518432599</v>
      </c>
      <c r="AH1155" s="1">
        <v>17.7567958831787</v>
      </c>
      <c r="AI1155" s="1">
        <v>17.680315017700199</v>
      </c>
      <c r="AJ1155" s="1">
        <v>17.1213493347168</v>
      </c>
      <c r="AK1155" s="1">
        <v>17.2354335784912</v>
      </c>
      <c r="AL1155" s="1">
        <v>17.175481796264599</v>
      </c>
      <c r="AM1155" s="1">
        <v>16.864576339721701</v>
      </c>
      <c r="AN1155" s="1">
        <v>16.8929634094238</v>
      </c>
      <c r="AO1155" s="1">
        <v>16.922534942626999</v>
      </c>
      <c r="AP1155" s="1">
        <v>16.969663619995099</v>
      </c>
      <c r="AQ1155" s="1">
        <v>16.883874893188501</v>
      </c>
      <c r="AR1155" s="1">
        <v>16.787408828735401</v>
      </c>
      <c r="AS1155" s="1">
        <v>16.918052673339801</v>
      </c>
      <c r="AT1155" s="1">
        <v>16.612688064575199</v>
      </c>
      <c r="AU1155" s="1">
        <v>17.077489852905298</v>
      </c>
      <c r="AV1155" s="1">
        <v>17.543880462646499</v>
      </c>
      <c r="AW1155" s="1">
        <v>18.012977600097699</v>
      </c>
      <c r="AX1155" s="1">
        <v>18.5588684082031</v>
      </c>
      <c r="AY1155" s="1">
        <v>19.141895294189499</v>
      </c>
      <c r="AZ1155" s="1">
        <v>19.440069198608398</v>
      </c>
      <c r="BA1155" s="1">
        <v>20.035017013549801</v>
      </c>
      <c r="BB1155" s="1">
        <v>19.74587059021</v>
      </c>
      <c r="BC1155" s="1">
        <v>19.3863735198975</v>
      </c>
      <c r="BD1155" s="1">
        <v>19.254951477050799</v>
      </c>
      <c r="BE1155" s="1">
        <v>18.9089031219482</v>
      </c>
      <c r="BF1155" s="1">
        <v>18.471742630004901</v>
      </c>
      <c r="BG1155" s="1">
        <v>17.860078811645501</v>
      </c>
      <c r="BH1155" s="1">
        <v>17.498123168945298</v>
      </c>
      <c r="BI1155" s="1">
        <v>17.266220092773398</v>
      </c>
      <c r="BJ1155" s="1">
        <v>16.901679992675799</v>
      </c>
      <c r="BK1155" s="1">
        <v>16.5339660644531</v>
      </c>
      <c r="BL1155" s="1">
        <v>16.2740173339844</v>
      </c>
      <c r="BM1155" s="1">
        <v>16.146486282348601</v>
      </c>
      <c r="BN1155" s="1">
        <v>15.670850753784199</v>
      </c>
      <c r="BO1155" s="1">
        <v>15.6711616516113</v>
      </c>
      <c r="BP1155" s="1">
        <v>15.6334342956543</v>
      </c>
      <c r="BQ1155" s="1">
        <v>15.375945091247599</v>
      </c>
      <c r="BR1155" s="1">
        <v>15.4519596099854</v>
      </c>
      <c r="BS1155" s="1">
        <v>15.749635696411101</v>
      </c>
      <c r="BT1155" s="1">
        <v>15.905866622924799</v>
      </c>
      <c r="BU1155" s="1">
        <v>16.164913177490199</v>
      </c>
      <c r="BV1155" s="1">
        <v>16.1666564941406</v>
      </c>
      <c r="BW1155" s="1">
        <v>16.591926574706999</v>
      </c>
      <c r="BX1155" s="1">
        <v>17.238235473632798</v>
      </c>
      <c r="BY1155" s="1">
        <v>17.333736419677699</v>
      </c>
      <c r="BZ1155" s="1">
        <v>17.438076019287099</v>
      </c>
      <c r="CA1155" s="1">
        <v>17.503818511962901</v>
      </c>
      <c r="CB1155" s="1">
        <v>17.442153930664102</v>
      </c>
      <c r="CC1155" s="1">
        <v>17.3785285949707</v>
      </c>
      <c r="CD1155" s="1">
        <v>16.8790187835693</v>
      </c>
      <c r="CE1155" s="1">
        <v>16.203916549682599</v>
      </c>
      <c r="CF1155" s="1">
        <v>15.727783203125</v>
      </c>
      <c r="CG1155" s="1">
        <v>15.484861373901399</v>
      </c>
      <c r="CH1155" s="1">
        <v>14.601263999939</v>
      </c>
      <c r="CI1155" s="1">
        <v>14.717775344848601</v>
      </c>
      <c r="CJ1155" s="1">
        <v>14.8991584777832</v>
      </c>
      <c r="CK1155" s="1">
        <v>14.8821315765381</v>
      </c>
      <c r="CL1155" s="1">
        <v>15.060027122497599</v>
      </c>
      <c r="CM1155" s="1">
        <v>14.887951850891101</v>
      </c>
      <c r="CN1155" s="1">
        <v>14.3638200759888</v>
      </c>
      <c r="CO1155" s="1">
        <v>14.5044870376587</v>
      </c>
      <c r="CP1155" s="1">
        <v>14.687986373901399</v>
      </c>
      <c r="CQ1155" s="1">
        <v>15.3433227539063</v>
      </c>
      <c r="CR1155" s="1">
        <v>15.9186916351318</v>
      </c>
      <c r="CS1155" s="1">
        <v>16.64089012146</v>
      </c>
      <c r="CT1155" s="1">
        <v>17.367977142333999</v>
      </c>
      <c r="CU1155" s="1">
        <v>17.802179336547901</v>
      </c>
      <c r="CV1155" s="1">
        <v>18.206344604492202</v>
      </c>
      <c r="CW1155" s="1">
        <v>19.248725891113299</v>
      </c>
      <c r="CX1155" s="1">
        <v>19.5159587860107</v>
      </c>
      <c r="CY1155" s="1">
        <v>19.491025924682599</v>
      </c>
      <c r="CZ1155" s="1">
        <v>19.476861953735401</v>
      </c>
      <c r="DA1155" s="1">
        <v>19.142549514770501</v>
      </c>
      <c r="DB1155" s="1">
        <v>18.678834915161101</v>
      </c>
      <c r="DC1155" s="1">
        <v>18.268009185791001</v>
      </c>
      <c r="DD1155" s="1">
        <v>17.863035202026399</v>
      </c>
      <c r="DE1155" s="1">
        <v>17.526231765747099</v>
      </c>
      <c r="DF1155" s="1">
        <v>17.122220993041999</v>
      </c>
      <c r="DG1155" s="1">
        <v>16.4779663085938</v>
      </c>
      <c r="DH1155" s="1">
        <v>15.906551361084</v>
      </c>
      <c r="DI1155" s="1">
        <v>15.9571647644043</v>
      </c>
      <c r="DJ1155" s="1">
        <v>15.5972023010254</v>
      </c>
      <c r="DK1155" s="1">
        <v>15.2715101242065</v>
      </c>
      <c r="DL1155" s="1">
        <v>14.772747993469199</v>
      </c>
      <c r="DM1155" s="1">
        <v>14.656858444213899</v>
      </c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</row>
    <row r="1156" spans="1:687">
      <c r="A1156" s="1">
        <v>230.8</v>
      </c>
      <c r="B1156" s="1">
        <v>23.4013156890869</v>
      </c>
      <c r="C1156" s="1">
        <v>25.082006454467798</v>
      </c>
      <c r="D1156" s="1">
        <v>26.102939605712901</v>
      </c>
      <c r="E1156" s="1">
        <v>25.336540222168001</v>
      </c>
      <c r="F1156" s="1">
        <v>25.233381271362301</v>
      </c>
      <c r="G1156" s="1">
        <v>25.211778640747099</v>
      </c>
      <c r="H1156" s="1">
        <v>25.428958892822301</v>
      </c>
      <c r="I1156" s="1">
        <v>25.140464782714801</v>
      </c>
      <c r="J1156" s="1">
        <v>24.5650329589844</v>
      </c>
      <c r="K1156" s="1">
        <v>23.944871902465799</v>
      </c>
      <c r="L1156" s="1">
        <v>23.283372879028299</v>
      </c>
      <c r="M1156" s="1">
        <v>22.089086532592798</v>
      </c>
      <c r="N1156" s="1">
        <v>21.337285995483398</v>
      </c>
      <c r="O1156" s="1">
        <v>20.5905570983887</v>
      </c>
      <c r="P1156" s="1">
        <v>20.133350372314499</v>
      </c>
      <c r="Q1156" s="1">
        <v>19.689216613769499</v>
      </c>
      <c r="R1156" s="1">
        <v>19.362062454223601</v>
      </c>
      <c r="S1156" s="1">
        <v>18.9505825042725</v>
      </c>
      <c r="T1156" s="1">
        <v>18.8784275054932</v>
      </c>
      <c r="U1156" s="1">
        <v>19.008325576782202</v>
      </c>
      <c r="V1156" s="1">
        <v>19.291246414184599</v>
      </c>
      <c r="W1156" s="1">
        <v>19.854164123535199</v>
      </c>
      <c r="X1156" s="1">
        <v>20.521110534668001</v>
      </c>
      <c r="Y1156" s="1">
        <v>21.222858428955099</v>
      </c>
      <c r="Z1156" s="1">
        <v>22.174097061157202</v>
      </c>
      <c r="AA1156" s="1">
        <v>22.540939331054702</v>
      </c>
      <c r="AB1156" s="1">
        <v>22.114673614501999</v>
      </c>
      <c r="AC1156" s="1">
        <v>21.850896835327099</v>
      </c>
      <c r="AD1156" s="1">
        <v>20.717342376708999</v>
      </c>
      <c r="AE1156" s="1">
        <v>19.6358337402344</v>
      </c>
      <c r="AF1156" s="1">
        <v>18.8129978179932</v>
      </c>
      <c r="AG1156" s="1">
        <v>18.1817531585693</v>
      </c>
      <c r="AH1156" s="1">
        <v>17.797168731689499</v>
      </c>
      <c r="AI1156" s="1">
        <v>17.709917068481399</v>
      </c>
      <c r="AJ1156" s="1">
        <v>17.142951965331999</v>
      </c>
      <c r="AK1156" s="1">
        <v>17.248506546020501</v>
      </c>
      <c r="AL1156" s="1">
        <v>17.182796478271499</v>
      </c>
      <c r="AM1156" s="1">
        <v>16.8732299804688</v>
      </c>
      <c r="AN1156" s="1">
        <v>16.896699905395501</v>
      </c>
      <c r="AO1156" s="1">
        <v>16.923843383789102</v>
      </c>
      <c r="AP1156" s="1">
        <v>16.971157073974599</v>
      </c>
      <c r="AQ1156" s="1">
        <v>16.887018203735401</v>
      </c>
      <c r="AR1156" s="1">
        <v>16.793697357177699</v>
      </c>
      <c r="AS1156" s="1">
        <v>16.919050216674801</v>
      </c>
      <c r="AT1156" s="1">
        <v>16.6170463562012</v>
      </c>
      <c r="AU1156" s="1">
        <v>17.074720382690401</v>
      </c>
      <c r="AV1156" s="1">
        <v>17.531679153442401</v>
      </c>
      <c r="AW1156" s="1">
        <v>18.002395629882798</v>
      </c>
      <c r="AX1156" s="1">
        <v>18.548254013061499</v>
      </c>
      <c r="AY1156" s="1">
        <v>19.133802413940401</v>
      </c>
      <c r="AZ1156" s="1">
        <v>19.442808151245099</v>
      </c>
      <c r="BA1156" s="1">
        <v>20.041366577148398</v>
      </c>
      <c r="BB1156" s="1">
        <v>19.775815963745099</v>
      </c>
      <c r="BC1156" s="1">
        <v>19.4169731140137</v>
      </c>
      <c r="BD1156" s="1">
        <v>19.284990310668899</v>
      </c>
      <c r="BE1156" s="1">
        <v>18.942426681518601</v>
      </c>
      <c r="BF1156" s="1">
        <v>18.5121459960938</v>
      </c>
      <c r="BG1156" s="1">
        <v>17.903221130371101</v>
      </c>
      <c r="BH1156" s="1">
        <v>17.532363891601602</v>
      </c>
      <c r="BI1156" s="1">
        <v>17.293581008911101</v>
      </c>
      <c r="BJ1156" s="1">
        <v>16.9297885894775</v>
      </c>
      <c r="BK1156" s="1">
        <v>16.5577793121338</v>
      </c>
      <c r="BL1156" s="1">
        <v>16.2953395843506</v>
      </c>
      <c r="BM1156" s="1">
        <v>16.167528152465799</v>
      </c>
      <c r="BN1156" s="1">
        <v>15.685916900634799</v>
      </c>
      <c r="BO1156" s="1">
        <v>15.682680130004901</v>
      </c>
      <c r="BP1156" s="1">
        <v>15.646165847778301</v>
      </c>
      <c r="BQ1156" s="1">
        <v>15.3830108642578</v>
      </c>
      <c r="BR1156" s="1">
        <v>15.454418182373001</v>
      </c>
      <c r="BS1156" s="1">
        <v>15.748109817504901</v>
      </c>
      <c r="BT1156" s="1">
        <v>15.894535064697299</v>
      </c>
      <c r="BU1156" s="1">
        <v>16.157566070556602</v>
      </c>
      <c r="BV1156" s="1">
        <v>16.157909393310501</v>
      </c>
      <c r="BW1156" s="1">
        <v>16.5712890625</v>
      </c>
      <c r="BX1156" s="1">
        <v>17.205986022949201</v>
      </c>
      <c r="BY1156" s="1">
        <v>17.326606750488299</v>
      </c>
      <c r="BZ1156" s="1">
        <v>17.4377956390381</v>
      </c>
      <c r="CA1156" s="1">
        <v>17.498090744018601</v>
      </c>
      <c r="CB1156" s="1">
        <v>17.451087951660199</v>
      </c>
      <c r="CC1156" s="1">
        <v>17.398077011108398</v>
      </c>
      <c r="CD1156" s="1">
        <v>16.9142246246338</v>
      </c>
      <c r="CE1156" s="1">
        <v>16.2439155578613</v>
      </c>
      <c r="CF1156" s="1">
        <v>15.7604064941406</v>
      </c>
      <c r="CG1156" s="1">
        <v>15.508768081665</v>
      </c>
      <c r="CH1156" s="1">
        <v>14.615084648132299</v>
      </c>
      <c r="CI1156" s="1">
        <v>14.7296047210693</v>
      </c>
      <c r="CJ1156" s="1">
        <v>14.9080295562744</v>
      </c>
      <c r="CK1156" s="1">
        <v>14.885087966918899</v>
      </c>
      <c r="CL1156" s="1">
        <v>15.060152053833001</v>
      </c>
      <c r="CM1156" s="1">
        <v>14.888014793396</v>
      </c>
      <c r="CN1156" s="1">
        <v>14.3654699325562</v>
      </c>
      <c r="CO1156" s="1">
        <v>14.503521919250501</v>
      </c>
      <c r="CP1156" s="1">
        <v>14.6732320785522</v>
      </c>
      <c r="CQ1156" s="1">
        <v>15.3163661956787</v>
      </c>
      <c r="CR1156" s="1">
        <v>15.886909484863301</v>
      </c>
      <c r="CS1156" s="1">
        <v>16.610105514526399</v>
      </c>
      <c r="CT1156" s="1">
        <v>17.334545135498001</v>
      </c>
      <c r="CU1156" s="1">
        <v>17.797822952270501</v>
      </c>
      <c r="CV1156" s="1">
        <v>18.174968719482401</v>
      </c>
      <c r="CW1156" s="1">
        <v>19.230670928955099</v>
      </c>
      <c r="CX1156" s="1">
        <v>19.513469696044901</v>
      </c>
      <c r="CY1156" s="1">
        <v>19.499305725097699</v>
      </c>
      <c r="CZ1156" s="1">
        <v>19.497001647949201</v>
      </c>
      <c r="DA1156" s="1">
        <v>19.169380187988299</v>
      </c>
      <c r="DB1156" s="1">
        <v>18.715131759643601</v>
      </c>
      <c r="DC1156" s="1">
        <v>18.302312850952099</v>
      </c>
      <c r="DD1156" s="1">
        <v>17.894100189208999</v>
      </c>
      <c r="DE1156" s="1">
        <v>17.554775238037099</v>
      </c>
      <c r="DF1156" s="1">
        <v>17.1591701507568</v>
      </c>
      <c r="DG1156" s="1">
        <v>16.516191482543899</v>
      </c>
      <c r="DH1156" s="1">
        <v>15.935998916626</v>
      </c>
      <c r="DI1156" s="1">
        <v>15.973817825317401</v>
      </c>
      <c r="DJ1156" s="1">
        <v>15.6151943206787</v>
      </c>
      <c r="DK1156" s="1">
        <v>15.2907161712646</v>
      </c>
      <c r="DL1156" s="1">
        <v>14.791174888610801</v>
      </c>
      <c r="DM1156" s="1">
        <v>14.670274734497101</v>
      </c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  <c r="XX1156" s="1"/>
      <c r="XY1156" s="1"/>
      <c r="XZ1156" s="1"/>
      <c r="YA1156" s="1"/>
      <c r="YB1156" s="1"/>
      <c r="YC1156" s="1"/>
      <c r="YD1156" s="1"/>
      <c r="YE1156" s="1"/>
      <c r="YF1156" s="1"/>
      <c r="YG1156" s="1"/>
      <c r="YH1156" s="1"/>
      <c r="YI1156" s="1"/>
      <c r="YJ1156" s="1"/>
      <c r="YK1156" s="1"/>
      <c r="YL1156" s="1"/>
      <c r="YM1156" s="1"/>
      <c r="YN1156" s="1"/>
      <c r="YO1156" s="1"/>
      <c r="YP1156" s="1"/>
      <c r="YQ1156" s="1"/>
      <c r="YR1156" s="1"/>
      <c r="YS1156" s="1"/>
      <c r="YT1156" s="1"/>
      <c r="YU1156" s="1"/>
      <c r="YV1156" s="1"/>
      <c r="YW1156" s="1"/>
      <c r="YX1156" s="1"/>
      <c r="YY1156" s="1"/>
      <c r="YZ1156" s="1"/>
      <c r="ZA1156" s="1"/>
      <c r="ZB1156" s="1"/>
      <c r="ZC1156" s="1"/>
      <c r="ZD1156" s="1"/>
      <c r="ZE1156" s="1"/>
      <c r="ZF1156" s="1"/>
      <c r="ZG1156" s="1"/>
      <c r="ZH1156" s="1"/>
      <c r="ZI1156" s="1"/>
      <c r="ZJ1156" s="1"/>
      <c r="ZK1156" s="1"/>
    </row>
    <row r="1157" spans="1:687">
      <c r="A1157" s="1">
        <v>231</v>
      </c>
      <c r="B1157" s="1">
        <v>23.416725158691399</v>
      </c>
      <c r="C1157" s="1">
        <v>25.0765285491943</v>
      </c>
      <c r="D1157" s="1">
        <v>26.1016025543213</v>
      </c>
      <c r="E1157" s="1">
        <v>25.387901306152301</v>
      </c>
      <c r="F1157" s="1">
        <v>25.265380859375</v>
      </c>
      <c r="G1157" s="1">
        <v>25.2233581542969</v>
      </c>
      <c r="H1157" s="1">
        <v>25.441503524780298</v>
      </c>
      <c r="I1157" s="1">
        <v>25.1709384918213</v>
      </c>
      <c r="J1157" s="1">
        <v>24.611944198608398</v>
      </c>
      <c r="K1157" s="1">
        <v>23.997135162353501</v>
      </c>
      <c r="L1157" s="1">
        <v>23.3469047546387</v>
      </c>
      <c r="M1157" s="1">
        <v>22.160089492797901</v>
      </c>
      <c r="N1157" s="1">
        <v>21.394746780395501</v>
      </c>
      <c r="O1157" s="1">
        <v>20.636222839355501</v>
      </c>
      <c r="P1157" s="1">
        <v>20.1701755523682</v>
      </c>
      <c r="Q1157" s="1">
        <v>19.719629287719702</v>
      </c>
      <c r="R1157" s="1">
        <v>19.380926132202099</v>
      </c>
      <c r="S1157" s="1">
        <v>18.9687309265137</v>
      </c>
      <c r="T1157" s="1">
        <v>18.886428833007798</v>
      </c>
      <c r="U1157" s="1">
        <v>19.0050258636475</v>
      </c>
      <c r="V1157" s="1">
        <v>19.278608322143601</v>
      </c>
      <c r="W1157" s="1">
        <v>19.8298225402832</v>
      </c>
      <c r="X1157" s="1">
        <v>20.4965515136719</v>
      </c>
      <c r="Y1157" s="1">
        <v>21.197738647460898</v>
      </c>
      <c r="Z1157" s="1">
        <v>22.146766662597699</v>
      </c>
      <c r="AA1157" s="1">
        <v>22.5452976226807</v>
      </c>
      <c r="AB1157" s="1">
        <v>22.141351699829102</v>
      </c>
      <c r="AC1157" s="1">
        <v>21.8848876953125</v>
      </c>
      <c r="AD1157" s="1">
        <v>20.783893585205099</v>
      </c>
      <c r="AE1157" s="1">
        <v>19.7049674987793</v>
      </c>
      <c r="AF1157" s="1">
        <v>18.8674716949463</v>
      </c>
      <c r="AG1157" s="1">
        <v>18.224960327148398</v>
      </c>
      <c r="AH1157" s="1">
        <v>17.829198837280298</v>
      </c>
      <c r="AI1157" s="1">
        <v>17.7313022613525</v>
      </c>
      <c r="AJ1157" s="1">
        <v>17.1571159362793</v>
      </c>
      <c r="AK1157" s="1">
        <v>17.254701614379901</v>
      </c>
      <c r="AL1157" s="1">
        <v>17.183387756347699</v>
      </c>
      <c r="AM1157" s="1">
        <v>16.875471115112301</v>
      </c>
      <c r="AN1157" s="1">
        <v>16.894552230835</v>
      </c>
      <c r="AO1157" s="1">
        <v>16.9183959960938</v>
      </c>
      <c r="AP1157" s="1">
        <v>16.966394424438501</v>
      </c>
      <c r="AQ1157" s="1">
        <v>16.883377075195298</v>
      </c>
      <c r="AR1157" s="1">
        <v>16.793012619018601</v>
      </c>
      <c r="AS1157" s="1">
        <v>16.913103103637699</v>
      </c>
      <c r="AT1157" s="1">
        <v>16.613746643066399</v>
      </c>
      <c r="AU1157" s="1">
        <v>17.065038681030298</v>
      </c>
      <c r="AV1157" s="1">
        <v>17.5139980316162</v>
      </c>
      <c r="AW1157" s="1">
        <v>17.987016677856399</v>
      </c>
      <c r="AX1157" s="1">
        <v>18.5324096679688</v>
      </c>
      <c r="AY1157" s="1">
        <v>19.119575500488299</v>
      </c>
      <c r="AZ1157" s="1">
        <v>19.4392280578613</v>
      </c>
      <c r="BA1157" s="1">
        <v>20.040868759155298</v>
      </c>
      <c r="BB1157" s="1">
        <v>19.797605514526399</v>
      </c>
      <c r="BC1157" s="1">
        <v>19.4393215179443</v>
      </c>
      <c r="BD1157" s="1">
        <v>19.306934356689499</v>
      </c>
      <c r="BE1157" s="1">
        <v>18.967361450195298</v>
      </c>
      <c r="BF1157" s="1">
        <v>18.543056488037099</v>
      </c>
      <c r="BG1157" s="1">
        <v>17.936092376708999</v>
      </c>
      <c r="BH1157" s="1">
        <v>17.5570163726807</v>
      </c>
      <c r="BI1157" s="1">
        <v>17.312007904052699</v>
      </c>
      <c r="BJ1157" s="1">
        <v>16.9490261077881</v>
      </c>
      <c r="BK1157" s="1">
        <v>16.5723781585693</v>
      </c>
      <c r="BL1157" s="1">
        <v>16.3072605133057</v>
      </c>
      <c r="BM1157" s="1">
        <v>16.178298950195298</v>
      </c>
      <c r="BN1157" s="1">
        <v>15.691551208496101</v>
      </c>
      <c r="BO1157" s="1">
        <v>15.6851692199707</v>
      </c>
      <c r="BP1157" s="1">
        <v>15.6501197814941</v>
      </c>
      <c r="BQ1157" s="1">
        <v>15.3814849853516</v>
      </c>
      <c r="BR1157" s="1">
        <v>15.448566436767599</v>
      </c>
      <c r="BS1157" s="1">
        <v>15.7386474609375</v>
      </c>
      <c r="BT1157" s="1">
        <v>15.875734329223601</v>
      </c>
      <c r="BU1157" s="1">
        <v>16.142749786376999</v>
      </c>
      <c r="BV1157" s="1">
        <v>16.142999649047901</v>
      </c>
      <c r="BW1157" s="1">
        <v>16.546571731567401</v>
      </c>
      <c r="BX1157" s="1">
        <v>17.17165184021</v>
      </c>
      <c r="BY1157" s="1">
        <v>17.3138751983643</v>
      </c>
      <c r="BZ1157" s="1">
        <v>17.432069778442401</v>
      </c>
      <c r="CA1157" s="1">
        <v>17.486885070800799</v>
      </c>
      <c r="CB1157" s="1">
        <v>17.453453063964801</v>
      </c>
      <c r="CC1157" s="1">
        <v>17.409563064575199</v>
      </c>
      <c r="CD1157" s="1">
        <v>16.938783645629901</v>
      </c>
      <c r="CE1157" s="1">
        <v>16.2730197906494</v>
      </c>
      <c r="CF1157" s="1">
        <v>15.7830352783203</v>
      </c>
      <c r="CG1157" s="1">
        <v>15.5228366851807</v>
      </c>
      <c r="CH1157" s="1">
        <v>14.620189666748001</v>
      </c>
      <c r="CI1157" s="1">
        <v>14.7324676513672</v>
      </c>
      <c r="CJ1157" s="1">
        <v>14.908527374267599</v>
      </c>
      <c r="CK1157" s="1">
        <v>14.8802633285522</v>
      </c>
      <c r="CL1157" s="1">
        <v>15.052649497985801</v>
      </c>
      <c r="CM1157" s="1">
        <v>14.8806056976318</v>
      </c>
      <c r="CN1157" s="1">
        <v>14.3589324951172</v>
      </c>
      <c r="CO1157" s="1">
        <v>14.4953355789185</v>
      </c>
      <c r="CP1157" s="1">
        <v>14.6521892547607</v>
      </c>
      <c r="CQ1157" s="1">
        <v>15.2834320068359</v>
      </c>
      <c r="CR1157" s="1">
        <v>15.851392745971699</v>
      </c>
      <c r="CS1157" s="1">
        <v>16.576736450195298</v>
      </c>
      <c r="CT1157" s="1">
        <v>17.299589157104499</v>
      </c>
      <c r="CU1157" s="1">
        <v>17.788358688354499</v>
      </c>
      <c r="CV1157" s="1">
        <v>18.1422214508057</v>
      </c>
      <c r="CW1157" s="1">
        <v>19.209194183349599</v>
      </c>
      <c r="CX1157" s="1">
        <v>19.5067462921143</v>
      </c>
      <c r="CY1157" s="1">
        <v>19.501329421997099</v>
      </c>
      <c r="CZ1157" s="1">
        <v>19.511009216308601</v>
      </c>
      <c r="DA1157" s="1">
        <v>19.189332962036101</v>
      </c>
      <c r="DB1157" s="1">
        <v>18.743425369262699</v>
      </c>
      <c r="DC1157" s="1">
        <v>18.328273773193398</v>
      </c>
      <c r="DD1157" s="1">
        <v>17.917322158813501</v>
      </c>
      <c r="DE1157" s="1">
        <v>17.575008392333999</v>
      </c>
      <c r="DF1157" s="1">
        <v>17.185972213745099</v>
      </c>
      <c r="DG1157" s="1">
        <v>16.544704437255898</v>
      </c>
      <c r="DH1157" s="1">
        <v>15.956356048584</v>
      </c>
      <c r="DI1157" s="1">
        <v>15.982658386230501</v>
      </c>
      <c r="DJ1157" s="1">
        <v>15.624906539916999</v>
      </c>
      <c r="DK1157" s="1">
        <v>15.3017663955688</v>
      </c>
      <c r="DL1157" s="1">
        <v>14.8012914657593</v>
      </c>
      <c r="DM1157" s="1">
        <v>14.6754102706909</v>
      </c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  <c r="KH1157" s="1"/>
      <c r="KI1157" s="1"/>
      <c r="KJ1157" s="1"/>
      <c r="KK1157" s="1"/>
      <c r="KL1157" s="1"/>
      <c r="KM1157" s="1"/>
      <c r="KN1157" s="1"/>
      <c r="KO1157" s="1"/>
      <c r="KP1157" s="1"/>
      <c r="KQ1157" s="1"/>
      <c r="KR1157" s="1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1"/>
      <c r="LP1157" s="1"/>
      <c r="LQ1157" s="1"/>
      <c r="LR1157" s="1"/>
      <c r="LS1157" s="1"/>
      <c r="LT1157" s="1"/>
      <c r="LU1157" s="1"/>
      <c r="LV1157" s="1"/>
      <c r="LW1157" s="1"/>
      <c r="LX1157" s="1"/>
      <c r="LY1157" s="1"/>
      <c r="LZ1157" s="1"/>
      <c r="MA1157" s="1"/>
      <c r="MB1157" s="1"/>
      <c r="MC1157" s="1"/>
      <c r="MD1157" s="1"/>
      <c r="ME1157" s="1"/>
      <c r="MF1157" s="1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1"/>
      <c r="MR1157" s="1"/>
      <c r="MS1157" s="1"/>
      <c r="MT1157" s="1"/>
      <c r="MU1157" s="1"/>
      <c r="MV1157" s="1"/>
      <c r="MW1157" s="1"/>
      <c r="MX1157" s="1"/>
      <c r="MY1157" s="1"/>
      <c r="MZ1157" s="1"/>
      <c r="NA1157" s="1"/>
      <c r="NB1157" s="1"/>
      <c r="NC1157" s="1"/>
      <c r="ND1157" s="1"/>
      <c r="NE1157" s="1"/>
      <c r="NF1157" s="1"/>
      <c r="NG1157" s="1"/>
      <c r="NH1157" s="1"/>
      <c r="NI1157" s="1"/>
      <c r="NJ1157" s="1"/>
      <c r="NK1157" s="1"/>
      <c r="NL1157" s="1"/>
      <c r="NM1157" s="1"/>
      <c r="NN1157" s="1"/>
      <c r="NO1157" s="1"/>
      <c r="NP1157" s="1"/>
      <c r="NQ1157" s="1"/>
      <c r="NR1157" s="1"/>
      <c r="NS1157" s="1"/>
      <c r="NT1157" s="1"/>
      <c r="NU1157" s="1"/>
      <c r="NV1157" s="1"/>
      <c r="NW1157" s="1"/>
      <c r="NX1157" s="1"/>
      <c r="NY1157" s="1"/>
      <c r="NZ1157" s="1"/>
      <c r="OA1157" s="1"/>
      <c r="OB1157" s="1"/>
      <c r="OC1157" s="1"/>
      <c r="OD1157" s="1"/>
      <c r="OE1157" s="1"/>
      <c r="OF1157" s="1"/>
      <c r="OG1157" s="1"/>
      <c r="OH1157" s="1"/>
      <c r="OI1157" s="1"/>
      <c r="OJ1157" s="1"/>
      <c r="OK1157" s="1"/>
      <c r="OL1157" s="1"/>
      <c r="OM1157" s="1"/>
      <c r="ON1157" s="1"/>
      <c r="OO1157" s="1"/>
      <c r="OP1157" s="1"/>
      <c r="OQ1157" s="1"/>
      <c r="OR1157" s="1"/>
      <c r="OS1157" s="1"/>
      <c r="OT1157" s="1"/>
      <c r="OU1157" s="1"/>
      <c r="OV1157" s="1"/>
      <c r="OW1157" s="1"/>
      <c r="OX1157" s="1"/>
      <c r="OY1157" s="1"/>
      <c r="OZ1157" s="1"/>
      <c r="PA1157" s="1"/>
      <c r="PB1157" s="1"/>
      <c r="PC1157" s="1"/>
      <c r="PD1157" s="1"/>
      <c r="PE1157" s="1"/>
      <c r="PF1157" s="1"/>
      <c r="PG1157" s="1"/>
      <c r="PH1157" s="1"/>
      <c r="PI1157" s="1"/>
      <c r="PJ1157" s="1"/>
      <c r="PK1157" s="1"/>
      <c r="PL1157" s="1"/>
      <c r="PM1157" s="1"/>
      <c r="PN1157" s="1"/>
      <c r="PO1157" s="1"/>
      <c r="PP1157" s="1"/>
      <c r="PQ1157" s="1"/>
      <c r="PR1157" s="1"/>
      <c r="PS1157" s="1"/>
      <c r="PT1157" s="1"/>
      <c r="PU1157" s="1"/>
      <c r="PV1157" s="1"/>
      <c r="PW1157" s="1"/>
      <c r="PX1157" s="1"/>
      <c r="PY1157" s="1"/>
      <c r="PZ1157" s="1"/>
      <c r="QA1157" s="1"/>
      <c r="QB1157" s="1"/>
      <c r="QC1157" s="1"/>
      <c r="QD1157" s="1"/>
      <c r="QE1157" s="1"/>
      <c r="QF1157" s="1"/>
      <c r="QG1157" s="1"/>
      <c r="QH1157" s="1"/>
      <c r="QI1157" s="1"/>
      <c r="QJ1157" s="1"/>
      <c r="QK1157" s="1"/>
      <c r="QL1157" s="1"/>
      <c r="QM1157" s="1"/>
      <c r="QN1157" s="1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1"/>
      <c r="RR1157" s="1"/>
      <c r="RS1157" s="1"/>
      <c r="RT1157" s="1"/>
      <c r="RU1157" s="1"/>
      <c r="RV1157" s="1"/>
      <c r="RW1157" s="1"/>
      <c r="RX1157" s="1"/>
      <c r="RY1157" s="1"/>
      <c r="RZ1157" s="1"/>
      <c r="SA1157" s="1"/>
      <c r="SB1157" s="1"/>
      <c r="SC1157" s="1"/>
      <c r="SD1157" s="1"/>
      <c r="SE1157" s="1"/>
      <c r="SF1157" s="1"/>
      <c r="SG1157" s="1"/>
      <c r="SH1157" s="1"/>
      <c r="SI1157" s="1"/>
      <c r="SJ1157" s="1"/>
      <c r="SK1157" s="1"/>
      <c r="SL1157" s="1"/>
      <c r="SM1157" s="1"/>
      <c r="SN1157" s="1"/>
      <c r="SO1157" s="1"/>
      <c r="SP1157" s="1"/>
      <c r="SQ1157" s="1"/>
      <c r="SR1157" s="1"/>
      <c r="SS1157" s="1"/>
      <c r="ST1157" s="1"/>
      <c r="SU1157" s="1"/>
      <c r="SV1157" s="1"/>
      <c r="SW1157" s="1"/>
      <c r="SX1157" s="1"/>
      <c r="SY1157" s="1"/>
      <c r="SZ1157" s="1"/>
      <c r="TA1157" s="1"/>
      <c r="TB1157" s="1"/>
      <c r="TC1157" s="1"/>
      <c r="TD1157" s="1"/>
      <c r="TE1157" s="1"/>
      <c r="TF1157" s="1"/>
      <c r="TG1157" s="1"/>
      <c r="TH1157" s="1"/>
      <c r="TI1157" s="1"/>
      <c r="TJ1157" s="1"/>
      <c r="TK1157" s="1"/>
      <c r="TL1157" s="1"/>
      <c r="TM1157" s="1"/>
      <c r="TN1157" s="1"/>
      <c r="TO1157" s="1"/>
      <c r="TP1157" s="1"/>
      <c r="TQ1157" s="1"/>
      <c r="TR1157" s="1"/>
      <c r="TS1157" s="1"/>
      <c r="TT1157" s="1"/>
      <c r="TU1157" s="1"/>
      <c r="TV1157" s="1"/>
      <c r="TW1157" s="1"/>
      <c r="TX1157" s="1"/>
      <c r="TY1157" s="1"/>
      <c r="TZ1157" s="1"/>
      <c r="UA1157" s="1"/>
      <c r="UB1157" s="1"/>
      <c r="UC1157" s="1"/>
      <c r="UD1157" s="1"/>
      <c r="UE1157" s="1"/>
      <c r="UF1157" s="1"/>
      <c r="UG1157" s="1"/>
      <c r="UH1157" s="1"/>
      <c r="UI1157" s="1"/>
      <c r="UJ1157" s="1"/>
      <c r="UK1157" s="1"/>
      <c r="UL1157" s="1"/>
      <c r="UM1157" s="1"/>
      <c r="UN1157" s="1"/>
      <c r="UO1157" s="1"/>
      <c r="UP1157" s="1"/>
      <c r="UQ1157" s="1"/>
      <c r="UR1157" s="1"/>
      <c r="US1157" s="1"/>
      <c r="UT1157" s="1"/>
      <c r="UU1157" s="1"/>
      <c r="UV1157" s="1"/>
      <c r="UW1157" s="1"/>
      <c r="UX1157" s="1"/>
      <c r="UY1157" s="1"/>
      <c r="UZ1157" s="1"/>
      <c r="VA1157" s="1"/>
      <c r="VB1157" s="1"/>
      <c r="VC1157" s="1"/>
      <c r="VD1157" s="1"/>
      <c r="VE1157" s="1"/>
      <c r="VF1157" s="1"/>
      <c r="VG1157" s="1"/>
      <c r="VH1157" s="1"/>
      <c r="VI1157" s="1"/>
      <c r="VJ1157" s="1"/>
      <c r="VK1157" s="1"/>
      <c r="VL1157" s="1"/>
      <c r="VM1157" s="1"/>
      <c r="VN1157" s="1"/>
      <c r="VO1157" s="1"/>
      <c r="VP1157" s="1"/>
      <c r="VQ1157" s="1"/>
      <c r="VR1157" s="1"/>
      <c r="VS1157" s="1"/>
      <c r="VT1157" s="1"/>
      <c r="VU1157" s="1"/>
      <c r="VV1157" s="1"/>
      <c r="VW1157" s="1"/>
      <c r="VX1157" s="1"/>
      <c r="VY1157" s="1"/>
      <c r="VZ1157" s="1"/>
      <c r="WA1157" s="1"/>
      <c r="WB1157" s="1"/>
      <c r="WC1157" s="1"/>
      <c r="WD1157" s="1"/>
      <c r="WE1157" s="1"/>
      <c r="WF1157" s="1"/>
      <c r="WG1157" s="1"/>
      <c r="WH1157" s="1"/>
      <c r="WI1157" s="1"/>
      <c r="WJ1157" s="1"/>
      <c r="WK1157" s="1"/>
      <c r="WL1157" s="1"/>
      <c r="WM1157" s="1"/>
      <c r="WN1157" s="1"/>
      <c r="WO1157" s="1"/>
      <c r="WP1157" s="1"/>
      <c r="WQ1157" s="1"/>
      <c r="WR1157" s="1"/>
      <c r="WS1157" s="1"/>
      <c r="WT1157" s="1"/>
      <c r="WU1157" s="1"/>
      <c r="WV1157" s="1"/>
      <c r="WW1157" s="1"/>
      <c r="WX1157" s="1"/>
      <c r="WY1157" s="1"/>
      <c r="WZ1157" s="1"/>
      <c r="XA1157" s="1"/>
      <c r="XB1157" s="1"/>
      <c r="XC1157" s="1"/>
      <c r="XD1157" s="1"/>
      <c r="XE1157" s="1"/>
      <c r="XF1157" s="1"/>
      <c r="XG1157" s="1"/>
      <c r="XH1157" s="1"/>
      <c r="XI1157" s="1"/>
      <c r="XJ1157" s="1"/>
      <c r="XK1157" s="1"/>
      <c r="XL1157" s="1"/>
      <c r="XM1157" s="1"/>
      <c r="XN1157" s="1"/>
      <c r="XO1157" s="1"/>
      <c r="XP1157" s="1"/>
      <c r="XQ1157" s="1"/>
      <c r="XR1157" s="1"/>
      <c r="XS1157" s="1"/>
      <c r="XT1157" s="1"/>
      <c r="XU1157" s="1"/>
      <c r="XV1157" s="1"/>
      <c r="XW1157" s="1"/>
      <c r="XX1157" s="1"/>
      <c r="XY1157" s="1"/>
      <c r="XZ1157" s="1"/>
      <c r="YA1157" s="1"/>
      <c r="YB1157" s="1"/>
      <c r="YC1157" s="1"/>
      <c r="YD1157" s="1"/>
      <c r="YE1157" s="1"/>
      <c r="YF1157" s="1"/>
      <c r="YG1157" s="1"/>
      <c r="YH1157" s="1"/>
      <c r="YI1157" s="1"/>
      <c r="YJ1157" s="1"/>
      <c r="YK1157" s="1"/>
      <c r="YL1157" s="1"/>
      <c r="YM1157" s="1"/>
      <c r="YN1157" s="1"/>
      <c r="YO1157" s="1"/>
      <c r="YP1157" s="1"/>
      <c r="YQ1157" s="1"/>
      <c r="YR1157" s="1"/>
      <c r="YS1157" s="1"/>
      <c r="YT1157" s="1"/>
      <c r="YU1157" s="1"/>
      <c r="YV1157" s="1"/>
      <c r="YW1157" s="1"/>
      <c r="YX1157" s="1"/>
      <c r="YY1157" s="1"/>
      <c r="YZ1157" s="1"/>
      <c r="ZA1157" s="1"/>
      <c r="ZB1157" s="1"/>
      <c r="ZC1157" s="1"/>
      <c r="ZD1157" s="1"/>
      <c r="ZE1157" s="1"/>
      <c r="ZF1157" s="1"/>
      <c r="ZG1157" s="1"/>
      <c r="ZH1157" s="1"/>
      <c r="ZI1157" s="1"/>
      <c r="ZJ1157" s="1"/>
      <c r="ZK1157" s="1"/>
    </row>
    <row r="1158" spans="1:687">
      <c r="A1158" s="1">
        <v>231.2</v>
      </c>
      <c r="B1158" s="1">
        <v>23.4299221038818</v>
      </c>
      <c r="C1158" s="1">
        <v>25.068964004516602</v>
      </c>
      <c r="D1158" s="1">
        <v>26.096559524536101</v>
      </c>
      <c r="E1158" s="1">
        <v>25.4328804016113</v>
      </c>
      <c r="F1158" s="1">
        <v>25.292617797851602</v>
      </c>
      <c r="G1158" s="1">
        <v>25.231077194213899</v>
      </c>
      <c r="H1158" s="1">
        <v>25.449316024780298</v>
      </c>
      <c r="I1158" s="1">
        <v>25.195405960083001</v>
      </c>
      <c r="J1158" s="1">
        <v>24.6526908874512</v>
      </c>
      <c r="K1158" s="1">
        <v>24.042861938476602</v>
      </c>
      <c r="L1158" s="1">
        <v>23.402624130248999</v>
      </c>
      <c r="M1158" s="1">
        <v>22.223808288574201</v>
      </c>
      <c r="N1158" s="1">
        <v>21.446638107299801</v>
      </c>
      <c r="O1158" s="1">
        <v>20.6771545410156</v>
      </c>
      <c r="P1158" s="1">
        <v>20.2029209136963</v>
      </c>
      <c r="Q1158" s="1">
        <v>19.746742248535199</v>
      </c>
      <c r="R1158" s="1">
        <v>19.397050857543899</v>
      </c>
      <c r="S1158" s="1">
        <v>18.984388351440401</v>
      </c>
      <c r="T1158" s="1">
        <v>18.892808914184599</v>
      </c>
      <c r="U1158" s="1">
        <v>19.001071929931602</v>
      </c>
      <c r="V1158" s="1">
        <v>19.265628814697301</v>
      </c>
      <c r="W1158" s="1">
        <v>19.805852890014599</v>
      </c>
      <c r="X1158" s="1">
        <v>20.471118927001999</v>
      </c>
      <c r="Y1158" s="1">
        <v>21.171934127807599</v>
      </c>
      <c r="Z1158" s="1">
        <v>22.1182861328125</v>
      </c>
      <c r="AA1158" s="1">
        <v>22.5458889007568</v>
      </c>
      <c r="AB1158" s="1">
        <v>22.1636066436768</v>
      </c>
      <c r="AC1158" s="1">
        <v>21.913089752197301</v>
      </c>
      <c r="AD1158" s="1">
        <v>20.842693328857401</v>
      </c>
      <c r="AE1158" s="1">
        <v>19.7651691436768</v>
      </c>
      <c r="AF1158" s="1">
        <v>18.915376663208001</v>
      </c>
      <c r="AG1158" s="1">
        <v>18.2626857757568</v>
      </c>
      <c r="AH1158" s="1">
        <v>17.8567790985107</v>
      </c>
      <c r="AI1158" s="1">
        <v>17.748826980590799</v>
      </c>
      <c r="AJ1158" s="1">
        <v>17.1679801940918</v>
      </c>
      <c r="AK1158" s="1">
        <v>17.258125305175799</v>
      </c>
      <c r="AL1158" s="1">
        <v>17.181520462036101</v>
      </c>
      <c r="AM1158" s="1">
        <v>16.875127792358398</v>
      </c>
      <c r="AN1158" s="1">
        <v>16.890287399291999</v>
      </c>
      <c r="AO1158" s="1">
        <v>16.9101467132568</v>
      </c>
      <c r="AP1158" s="1">
        <v>16.9593601226807</v>
      </c>
      <c r="AQ1158" s="1">
        <v>16.8774318695068</v>
      </c>
      <c r="AR1158" s="1">
        <v>16.789899826049801</v>
      </c>
      <c r="AS1158" s="1">
        <v>16.904729843139599</v>
      </c>
      <c r="AT1158" s="1">
        <v>16.6075839996338</v>
      </c>
      <c r="AU1158" s="1">
        <v>17.053054809570298</v>
      </c>
      <c r="AV1158" s="1">
        <v>17.494916915893601</v>
      </c>
      <c r="AW1158" s="1">
        <v>17.9700222015381</v>
      </c>
      <c r="AX1158" s="1">
        <v>18.514387130737301</v>
      </c>
      <c r="AY1158" s="1">
        <v>19.1024875640869</v>
      </c>
      <c r="AZ1158" s="1">
        <v>19.432100296020501</v>
      </c>
      <c r="BA1158" s="1">
        <v>20.036169052123999</v>
      </c>
      <c r="BB1158" s="1">
        <v>19.814041137695298</v>
      </c>
      <c r="BC1158" s="1">
        <v>19.4567546844482</v>
      </c>
      <c r="BD1158" s="1">
        <v>19.3239936828613</v>
      </c>
      <c r="BE1158" s="1">
        <v>18.9874382019043</v>
      </c>
      <c r="BF1158" s="1">
        <v>18.5686435699463</v>
      </c>
      <c r="BG1158" s="1">
        <v>17.963516235351602</v>
      </c>
      <c r="BH1158" s="1">
        <v>17.5767822265625</v>
      </c>
      <c r="BI1158" s="1">
        <v>17.3262023925781</v>
      </c>
      <c r="BJ1158" s="1">
        <v>16.964246749877901</v>
      </c>
      <c r="BK1158" s="1">
        <v>16.582962036132798</v>
      </c>
      <c r="BL1158" s="1">
        <v>16.315292358398398</v>
      </c>
      <c r="BM1158" s="1">
        <v>16.18483543396</v>
      </c>
      <c r="BN1158" s="1">
        <v>15.693387985229499</v>
      </c>
      <c r="BO1158" s="1">
        <v>15.684329986572299</v>
      </c>
      <c r="BP1158" s="1">
        <v>15.6506805419922</v>
      </c>
      <c r="BQ1158" s="1">
        <v>15.377002716064499</v>
      </c>
      <c r="BR1158" s="1">
        <v>15.440380096435501</v>
      </c>
      <c r="BS1158" s="1">
        <v>15.726757049560501</v>
      </c>
      <c r="BT1158" s="1">
        <v>15.855003356933601</v>
      </c>
      <c r="BU1158" s="1">
        <v>16.125909805297901</v>
      </c>
      <c r="BV1158" s="1">
        <v>16.126750946044901</v>
      </c>
      <c r="BW1158" s="1">
        <v>16.5214519500732</v>
      </c>
      <c r="BX1158" s="1">
        <v>17.137630462646499</v>
      </c>
      <c r="BY1158" s="1">
        <v>17.299028396606399</v>
      </c>
      <c r="BZ1158" s="1">
        <v>17.424131393432599</v>
      </c>
      <c r="CA1158" s="1">
        <v>17.4735927581787</v>
      </c>
      <c r="CB1158" s="1">
        <v>17.452894210815401</v>
      </c>
      <c r="CC1158" s="1">
        <v>17.417221069335898</v>
      </c>
      <c r="CD1158" s="1">
        <v>16.958114624023398</v>
      </c>
      <c r="CE1158" s="1">
        <v>16.2969264984131</v>
      </c>
      <c r="CF1158" s="1">
        <v>15.8013706207275</v>
      </c>
      <c r="CG1158" s="1">
        <v>15.533016204834</v>
      </c>
      <c r="CH1158" s="1">
        <v>14.6222438812256</v>
      </c>
      <c r="CI1158" s="1">
        <v>14.732125282287599</v>
      </c>
      <c r="CJ1158" s="1">
        <v>14.906441688537599</v>
      </c>
      <c r="CK1158" s="1">
        <v>14.8733530044556</v>
      </c>
      <c r="CL1158" s="1">
        <v>15.0432186126709</v>
      </c>
      <c r="CM1158" s="1">
        <v>14.871360778808601</v>
      </c>
      <c r="CN1158" s="1">
        <v>14.3500299453735</v>
      </c>
      <c r="CO1158" s="1">
        <v>14.4855298995972</v>
      </c>
      <c r="CP1158" s="1">
        <v>14.6307106018066</v>
      </c>
      <c r="CQ1158" s="1">
        <v>15.249814033508301</v>
      </c>
      <c r="CR1158" s="1">
        <v>15.816093444824199</v>
      </c>
      <c r="CS1158" s="1">
        <v>16.543708801269499</v>
      </c>
      <c r="CT1158" s="1">
        <v>17.265098571777301</v>
      </c>
      <c r="CU1158" s="1">
        <v>17.776935577392599</v>
      </c>
      <c r="CV1158" s="1">
        <v>18.109693527221701</v>
      </c>
      <c r="CW1158" s="1">
        <v>19.1860027313232</v>
      </c>
      <c r="CX1158" s="1">
        <v>19.497562408447301</v>
      </c>
      <c r="CY1158" s="1">
        <v>19.4995231628418</v>
      </c>
      <c r="CZ1158" s="1">
        <v>19.521345138549801</v>
      </c>
      <c r="DA1158" s="1">
        <v>19.205053329467798</v>
      </c>
      <c r="DB1158" s="1">
        <v>18.767084121704102</v>
      </c>
      <c r="DC1158" s="1">
        <v>18.349657058715799</v>
      </c>
      <c r="DD1158" s="1">
        <v>17.936620712280298</v>
      </c>
      <c r="DE1158" s="1">
        <v>17.591350555419901</v>
      </c>
      <c r="DF1158" s="1">
        <v>17.207822799682599</v>
      </c>
      <c r="DG1158" s="1">
        <v>16.568767547607401</v>
      </c>
      <c r="DH1158" s="1">
        <v>15.972791671752899</v>
      </c>
      <c r="DI1158" s="1">
        <v>15.9884185791016</v>
      </c>
      <c r="DJ1158" s="1">
        <v>15.6317539215088</v>
      </c>
      <c r="DK1158" s="1">
        <v>15.3098602294922</v>
      </c>
      <c r="DL1158" s="1">
        <v>14.8086385726929</v>
      </c>
      <c r="DM1158" s="1">
        <v>14.677776336669901</v>
      </c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  <c r="KH1158" s="1"/>
      <c r="KI1158" s="1"/>
      <c r="KJ1158" s="1"/>
      <c r="KK1158" s="1"/>
      <c r="KL1158" s="1"/>
      <c r="KM1158" s="1"/>
      <c r="KN1158" s="1"/>
      <c r="KO1158" s="1"/>
      <c r="KP1158" s="1"/>
      <c r="KQ1158" s="1"/>
      <c r="KR1158" s="1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1"/>
      <c r="LP1158" s="1"/>
      <c r="LQ1158" s="1"/>
      <c r="LR1158" s="1"/>
      <c r="LS1158" s="1"/>
      <c r="LT1158" s="1"/>
      <c r="LU1158" s="1"/>
      <c r="LV1158" s="1"/>
      <c r="LW1158" s="1"/>
      <c r="LX1158" s="1"/>
      <c r="LY1158" s="1"/>
      <c r="LZ1158" s="1"/>
      <c r="MA1158" s="1"/>
      <c r="MB1158" s="1"/>
      <c r="MC1158" s="1"/>
      <c r="MD1158" s="1"/>
      <c r="ME1158" s="1"/>
      <c r="MF1158" s="1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1"/>
      <c r="MR1158" s="1"/>
      <c r="MS1158" s="1"/>
      <c r="MT1158" s="1"/>
      <c r="MU1158" s="1"/>
      <c r="MV1158" s="1"/>
      <c r="MW1158" s="1"/>
      <c r="MX1158" s="1"/>
      <c r="MY1158" s="1"/>
      <c r="MZ1158" s="1"/>
      <c r="NA1158" s="1"/>
      <c r="NB1158" s="1"/>
      <c r="NC1158" s="1"/>
      <c r="ND1158" s="1"/>
      <c r="NE1158" s="1"/>
      <c r="NF1158" s="1"/>
      <c r="NG1158" s="1"/>
      <c r="NH1158" s="1"/>
      <c r="NI1158" s="1"/>
      <c r="NJ1158" s="1"/>
      <c r="NK1158" s="1"/>
      <c r="NL1158" s="1"/>
      <c r="NM1158" s="1"/>
      <c r="NN1158" s="1"/>
      <c r="NO1158" s="1"/>
      <c r="NP1158" s="1"/>
      <c r="NQ1158" s="1"/>
      <c r="NR1158" s="1"/>
      <c r="NS1158" s="1"/>
      <c r="NT1158" s="1"/>
      <c r="NU1158" s="1"/>
      <c r="NV1158" s="1"/>
      <c r="NW1158" s="1"/>
      <c r="NX1158" s="1"/>
      <c r="NY1158" s="1"/>
      <c r="NZ1158" s="1"/>
      <c r="OA1158" s="1"/>
      <c r="OB1158" s="1"/>
      <c r="OC1158" s="1"/>
      <c r="OD1158" s="1"/>
      <c r="OE1158" s="1"/>
      <c r="OF1158" s="1"/>
      <c r="OG1158" s="1"/>
      <c r="OH1158" s="1"/>
      <c r="OI1158" s="1"/>
      <c r="OJ1158" s="1"/>
      <c r="OK1158" s="1"/>
      <c r="OL1158" s="1"/>
      <c r="OM1158" s="1"/>
      <c r="ON1158" s="1"/>
      <c r="OO1158" s="1"/>
      <c r="OP1158" s="1"/>
      <c r="OQ1158" s="1"/>
      <c r="OR1158" s="1"/>
      <c r="OS1158" s="1"/>
      <c r="OT1158" s="1"/>
      <c r="OU1158" s="1"/>
      <c r="OV1158" s="1"/>
      <c r="OW1158" s="1"/>
      <c r="OX1158" s="1"/>
      <c r="OY1158" s="1"/>
      <c r="OZ1158" s="1"/>
      <c r="PA1158" s="1"/>
      <c r="PB1158" s="1"/>
      <c r="PC1158" s="1"/>
      <c r="PD1158" s="1"/>
      <c r="PE1158" s="1"/>
      <c r="PF1158" s="1"/>
      <c r="PG1158" s="1"/>
      <c r="PH1158" s="1"/>
      <c r="PI1158" s="1"/>
      <c r="PJ1158" s="1"/>
      <c r="PK1158" s="1"/>
      <c r="PL1158" s="1"/>
      <c r="PM1158" s="1"/>
      <c r="PN1158" s="1"/>
      <c r="PO1158" s="1"/>
      <c r="PP1158" s="1"/>
      <c r="PQ1158" s="1"/>
      <c r="PR1158" s="1"/>
      <c r="PS1158" s="1"/>
      <c r="PT1158" s="1"/>
      <c r="PU1158" s="1"/>
      <c r="PV1158" s="1"/>
      <c r="PW1158" s="1"/>
      <c r="PX1158" s="1"/>
      <c r="PY1158" s="1"/>
      <c r="PZ1158" s="1"/>
      <c r="QA1158" s="1"/>
      <c r="QB1158" s="1"/>
      <c r="QC1158" s="1"/>
      <c r="QD1158" s="1"/>
      <c r="QE1158" s="1"/>
      <c r="QF1158" s="1"/>
      <c r="QG1158" s="1"/>
      <c r="QH1158" s="1"/>
      <c r="QI1158" s="1"/>
      <c r="QJ1158" s="1"/>
      <c r="QK1158" s="1"/>
      <c r="QL1158" s="1"/>
      <c r="QM1158" s="1"/>
      <c r="QN1158" s="1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1"/>
      <c r="RR1158" s="1"/>
      <c r="RS1158" s="1"/>
      <c r="RT1158" s="1"/>
      <c r="RU1158" s="1"/>
      <c r="RV1158" s="1"/>
      <c r="RW1158" s="1"/>
      <c r="RX1158" s="1"/>
      <c r="RY1158" s="1"/>
      <c r="RZ1158" s="1"/>
      <c r="SA1158" s="1"/>
      <c r="SB1158" s="1"/>
      <c r="SC1158" s="1"/>
      <c r="SD1158" s="1"/>
      <c r="SE1158" s="1"/>
      <c r="SF1158" s="1"/>
      <c r="SG1158" s="1"/>
      <c r="SH1158" s="1"/>
      <c r="SI1158" s="1"/>
      <c r="SJ1158" s="1"/>
      <c r="SK1158" s="1"/>
      <c r="SL1158" s="1"/>
      <c r="SM1158" s="1"/>
      <c r="SN1158" s="1"/>
      <c r="SO1158" s="1"/>
      <c r="SP1158" s="1"/>
      <c r="SQ1158" s="1"/>
      <c r="SR1158" s="1"/>
      <c r="SS1158" s="1"/>
      <c r="ST1158" s="1"/>
      <c r="SU1158" s="1"/>
      <c r="SV1158" s="1"/>
      <c r="SW1158" s="1"/>
      <c r="SX1158" s="1"/>
      <c r="SY1158" s="1"/>
      <c r="SZ1158" s="1"/>
      <c r="TA1158" s="1"/>
      <c r="TB1158" s="1"/>
      <c r="TC1158" s="1"/>
      <c r="TD1158" s="1"/>
      <c r="TE1158" s="1"/>
      <c r="TF1158" s="1"/>
      <c r="TG1158" s="1"/>
      <c r="TH1158" s="1"/>
      <c r="TI1158" s="1"/>
      <c r="TJ1158" s="1"/>
      <c r="TK1158" s="1"/>
      <c r="TL1158" s="1"/>
      <c r="TM1158" s="1"/>
      <c r="TN1158" s="1"/>
      <c r="TO1158" s="1"/>
      <c r="TP1158" s="1"/>
      <c r="TQ1158" s="1"/>
      <c r="TR1158" s="1"/>
      <c r="TS1158" s="1"/>
      <c r="TT1158" s="1"/>
      <c r="TU1158" s="1"/>
      <c r="TV1158" s="1"/>
      <c r="TW1158" s="1"/>
      <c r="TX1158" s="1"/>
      <c r="TY1158" s="1"/>
      <c r="TZ1158" s="1"/>
      <c r="UA1158" s="1"/>
      <c r="UB1158" s="1"/>
      <c r="UC1158" s="1"/>
      <c r="UD1158" s="1"/>
      <c r="UE1158" s="1"/>
      <c r="UF1158" s="1"/>
      <c r="UG1158" s="1"/>
      <c r="UH1158" s="1"/>
      <c r="UI1158" s="1"/>
      <c r="UJ1158" s="1"/>
      <c r="UK1158" s="1"/>
      <c r="UL1158" s="1"/>
      <c r="UM1158" s="1"/>
      <c r="UN1158" s="1"/>
      <c r="UO1158" s="1"/>
      <c r="UP1158" s="1"/>
      <c r="UQ1158" s="1"/>
      <c r="UR1158" s="1"/>
      <c r="US1158" s="1"/>
      <c r="UT1158" s="1"/>
      <c r="UU1158" s="1"/>
      <c r="UV1158" s="1"/>
      <c r="UW1158" s="1"/>
      <c r="UX1158" s="1"/>
      <c r="UY1158" s="1"/>
      <c r="UZ1158" s="1"/>
      <c r="VA1158" s="1"/>
      <c r="VB1158" s="1"/>
      <c r="VC1158" s="1"/>
      <c r="VD1158" s="1"/>
      <c r="VE1158" s="1"/>
      <c r="VF1158" s="1"/>
      <c r="VG1158" s="1"/>
      <c r="VH1158" s="1"/>
      <c r="VI1158" s="1"/>
      <c r="VJ1158" s="1"/>
      <c r="VK1158" s="1"/>
      <c r="VL1158" s="1"/>
      <c r="VM1158" s="1"/>
      <c r="VN1158" s="1"/>
      <c r="VO1158" s="1"/>
      <c r="VP1158" s="1"/>
      <c r="VQ1158" s="1"/>
      <c r="VR1158" s="1"/>
      <c r="VS1158" s="1"/>
      <c r="VT1158" s="1"/>
      <c r="VU1158" s="1"/>
      <c r="VV1158" s="1"/>
      <c r="VW1158" s="1"/>
      <c r="VX1158" s="1"/>
      <c r="VY1158" s="1"/>
      <c r="VZ1158" s="1"/>
      <c r="WA1158" s="1"/>
      <c r="WB1158" s="1"/>
      <c r="WC1158" s="1"/>
      <c r="WD1158" s="1"/>
      <c r="WE1158" s="1"/>
      <c r="WF1158" s="1"/>
      <c r="WG1158" s="1"/>
      <c r="WH1158" s="1"/>
      <c r="WI1158" s="1"/>
      <c r="WJ1158" s="1"/>
      <c r="WK1158" s="1"/>
      <c r="WL1158" s="1"/>
      <c r="WM1158" s="1"/>
      <c r="WN1158" s="1"/>
      <c r="WO1158" s="1"/>
      <c r="WP1158" s="1"/>
      <c r="WQ1158" s="1"/>
      <c r="WR1158" s="1"/>
      <c r="WS1158" s="1"/>
      <c r="WT1158" s="1"/>
      <c r="WU1158" s="1"/>
      <c r="WV1158" s="1"/>
      <c r="WW1158" s="1"/>
      <c r="WX1158" s="1"/>
      <c r="WY1158" s="1"/>
      <c r="WZ1158" s="1"/>
      <c r="XA1158" s="1"/>
      <c r="XB1158" s="1"/>
      <c r="XC1158" s="1"/>
      <c r="XD1158" s="1"/>
      <c r="XE1158" s="1"/>
      <c r="XF1158" s="1"/>
      <c r="XG1158" s="1"/>
      <c r="XH1158" s="1"/>
      <c r="XI1158" s="1"/>
      <c r="XJ1158" s="1"/>
      <c r="XK1158" s="1"/>
      <c r="XL1158" s="1"/>
      <c r="XM1158" s="1"/>
      <c r="XN1158" s="1"/>
      <c r="XO1158" s="1"/>
      <c r="XP1158" s="1"/>
      <c r="XQ1158" s="1"/>
      <c r="XR1158" s="1"/>
      <c r="XS1158" s="1"/>
      <c r="XT1158" s="1"/>
      <c r="XU1158" s="1"/>
      <c r="XV1158" s="1"/>
      <c r="XW1158" s="1"/>
      <c r="XX1158" s="1"/>
      <c r="XY1158" s="1"/>
      <c r="XZ1158" s="1"/>
      <c r="YA1158" s="1"/>
      <c r="YB1158" s="1"/>
      <c r="YC1158" s="1"/>
      <c r="YD1158" s="1"/>
      <c r="YE1158" s="1"/>
      <c r="YF1158" s="1"/>
      <c r="YG1158" s="1"/>
      <c r="YH1158" s="1"/>
      <c r="YI1158" s="1"/>
      <c r="YJ1158" s="1"/>
      <c r="YK1158" s="1"/>
      <c r="YL1158" s="1"/>
      <c r="YM1158" s="1"/>
      <c r="YN1158" s="1"/>
      <c r="YO1158" s="1"/>
      <c r="YP1158" s="1"/>
      <c r="YQ1158" s="1"/>
      <c r="YR1158" s="1"/>
      <c r="YS1158" s="1"/>
      <c r="YT1158" s="1"/>
      <c r="YU1158" s="1"/>
      <c r="YV1158" s="1"/>
      <c r="YW1158" s="1"/>
      <c r="YX1158" s="1"/>
      <c r="YY1158" s="1"/>
      <c r="YZ1158" s="1"/>
      <c r="ZA1158" s="1"/>
      <c r="ZB1158" s="1"/>
      <c r="ZC1158" s="1"/>
      <c r="ZD1158" s="1"/>
      <c r="ZE1158" s="1"/>
      <c r="ZF1158" s="1"/>
      <c r="ZG1158" s="1"/>
      <c r="ZH1158" s="1"/>
      <c r="ZI1158" s="1"/>
      <c r="ZJ1158" s="1"/>
      <c r="ZK1158" s="1"/>
    </row>
    <row r="1159" spans="1:687">
      <c r="A1159" s="1">
        <v>231.4</v>
      </c>
      <c r="B1159" s="1">
        <v>23.440942764282202</v>
      </c>
      <c r="C1159" s="1">
        <v>25.059188842773398</v>
      </c>
      <c r="D1159" s="1">
        <v>26.0881862640381</v>
      </c>
      <c r="E1159" s="1">
        <v>25.471946716308601</v>
      </c>
      <c r="F1159" s="1">
        <v>25.315465927123999</v>
      </c>
      <c r="G1159" s="1">
        <v>25.2352809906006</v>
      </c>
      <c r="H1159" s="1">
        <v>25.452957153320298</v>
      </c>
      <c r="I1159" s="1">
        <v>25.214673995971701</v>
      </c>
      <c r="J1159" s="1">
        <v>24.688051223754901</v>
      </c>
      <c r="K1159" s="1">
        <v>24.0831108093262</v>
      </c>
      <c r="L1159" s="1">
        <v>23.451587677001999</v>
      </c>
      <c r="M1159" s="1">
        <v>22.2817993164063</v>
      </c>
      <c r="N1159" s="1">
        <v>21.4942951202393</v>
      </c>
      <c r="O1159" s="1">
        <v>20.714881896972699</v>
      </c>
      <c r="P1159" s="1">
        <v>20.233177185058601</v>
      </c>
      <c r="Q1159" s="1">
        <v>19.772203445434599</v>
      </c>
      <c r="R1159" s="1">
        <v>19.412303924560501</v>
      </c>
      <c r="S1159" s="1">
        <v>18.999267578125</v>
      </c>
      <c r="T1159" s="1">
        <v>18.898910522460898</v>
      </c>
      <c r="U1159" s="1">
        <v>18.997896194458001</v>
      </c>
      <c r="V1159" s="1">
        <v>19.253364562988299</v>
      </c>
      <c r="W1159" s="1">
        <v>19.783098220825199</v>
      </c>
      <c r="X1159" s="1">
        <v>20.445407867431602</v>
      </c>
      <c r="Y1159" s="1">
        <v>21.145973205566399</v>
      </c>
      <c r="Z1159" s="1">
        <v>22.089056015014599</v>
      </c>
      <c r="AA1159" s="1">
        <v>22.543554306030298</v>
      </c>
      <c r="AB1159" s="1">
        <v>22.1820983886719</v>
      </c>
      <c r="AC1159" s="1">
        <v>21.937120437622099</v>
      </c>
      <c r="AD1159" s="1">
        <v>20.895736694335898</v>
      </c>
      <c r="AE1159" s="1">
        <v>19.820421218872099</v>
      </c>
      <c r="AF1159" s="1">
        <v>18.960325241088899</v>
      </c>
      <c r="AG1159" s="1">
        <v>18.298669815063501</v>
      </c>
      <c r="AH1159" s="1">
        <v>17.883672714233398</v>
      </c>
      <c r="AI1159" s="1">
        <v>17.7665691375732</v>
      </c>
      <c r="AJ1159" s="1">
        <v>17.179559707641602</v>
      </c>
      <c r="AK1159" s="1">
        <v>17.262639999389599</v>
      </c>
      <c r="AL1159" s="1">
        <v>17.181053161621101</v>
      </c>
      <c r="AM1159" s="1">
        <v>16.875625610351602</v>
      </c>
      <c r="AN1159" s="1">
        <v>16.887516021728501</v>
      </c>
      <c r="AO1159" s="1">
        <v>16.903018951416001</v>
      </c>
      <c r="AP1159" s="1">
        <v>16.9537563323975</v>
      </c>
      <c r="AQ1159" s="1">
        <v>16.873414993286101</v>
      </c>
      <c r="AR1159" s="1">
        <v>16.788467407226602</v>
      </c>
      <c r="AS1159" s="1">
        <v>16.898069381713899</v>
      </c>
      <c r="AT1159" s="1">
        <v>16.6029148101807</v>
      </c>
      <c r="AU1159" s="1">
        <v>17.042970657348601</v>
      </c>
      <c r="AV1159" s="1">
        <v>17.4781379699707</v>
      </c>
      <c r="AW1159" s="1">
        <v>17.954240798950199</v>
      </c>
      <c r="AX1159" s="1">
        <v>18.496986389160199</v>
      </c>
      <c r="AY1159" s="1">
        <v>19.0853672027588</v>
      </c>
      <c r="AZ1159" s="1">
        <v>19.424037933349599</v>
      </c>
      <c r="BA1159" s="1">
        <v>20.0296630859375</v>
      </c>
      <c r="BB1159" s="1">
        <v>19.8277683258057</v>
      </c>
      <c r="BC1159" s="1">
        <v>19.472225189208999</v>
      </c>
      <c r="BD1159" s="1">
        <v>19.339027404785199</v>
      </c>
      <c r="BE1159" s="1">
        <v>19.0060214996338</v>
      </c>
      <c r="BF1159" s="1">
        <v>18.5929851531982</v>
      </c>
      <c r="BG1159" s="1">
        <v>17.990005493164102</v>
      </c>
      <c r="BH1159" s="1">
        <v>17.596143722534201</v>
      </c>
      <c r="BI1159" s="1">
        <v>17.3406772613525</v>
      </c>
      <c r="BJ1159" s="1">
        <v>16.980060577392599</v>
      </c>
      <c r="BK1159" s="1">
        <v>16.594322204589801</v>
      </c>
      <c r="BL1159" s="1">
        <v>16.324567794799801</v>
      </c>
      <c r="BM1159" s="1">
        <v>16.192991256713899</v>
      </c>
      <c r="BN1159" s="1">
        <v>15.6969051361084</v>
      </c>
      <c r="BO1159" s="1">
        <v>15.6854496002197</v>
      </c>
      <c r="BP1159" s="1">
        <v>15.653169631958001</v>
      </c>
      <c r="BQ1159" s="1">
        <v>15.3749485015869</v>
      </c>
      <c r="BR1159" s="1">
        <v>15.4353370666504</v>
      </c>
      <c r="BS1159" s="1">
        <v>15.7177925109863</v>
      </c>
      <c r="BT1159" s="1">
        <v>15.837633132934601</v>
      </c>
      <c r="BU1159" s="1">
        <v>16.112058639526399</v>
      </c>
      <c r="BV1159" s="1">
        <v>16.113552093505898</v>
      </c>
      <c r="BW1159" s="1">
        <v>16.499351501464801</v>
      </c>
      <c r="BX1159" s="1">
        <v>17.106096267700199</v>
      </c>
      <c r="BY1159" s="1">
        <v>17.285455703735401</v>
      </c>
      <c r="BZ1159" s="1">
        <v>17.417284011840799</v>
      </c>
      <c r="CA1159" s="1">
        <v>17.4615478515625</v>
      </c>
      <c r="CB1159" s="1">
        <v>17.452924728393601</v>
      </c>
      <c r="CC1159" s="1">
        <v>17.425096511840799</v>
      </c>
      <c r="CD1159" s="1">
        <v>16.977258682251001</v>
      </c>
      <c r="CE1159" s="1">
        <v>16.321050643920898</v>
      </c>
      <c r="CF1159" s="1">
        <v>15.8208866119385</v>
      </c>
      <c r="CG1159" s="1">
        <v>15.544719696044901</v>
      </c>
      <c r="CH1159" s="1">
        <v>14.626726150512701</v>
      </c>
      <c r="CI1159" s="1">
        <v>14.7343044281006</v>
      </c>
      <c r="CJ1159" s="1">
        <v>14.9071264266968</v>
      </c>
      <c r="CK1159" s="1">
        <v>14.8697109222412</v>
      </c>
      <c r="CL1159" s="1">
        <v>15.0372724533081</v>
      </c>
      <c r="CM1159" s="1">
        <v>14.8655710220337</v>
      </c>
      <c r="CN1159" s="1">
        <v>14.344209671020501</v>
      </c>
      <c r="CO1159" s="1">
        <v>14.4794912338257</v>
      </c>
      <c r="CP1159" s="1">
        <v>14.614244461059601</v>
      </c>
      <c r="CQ1159" s="1">
        <v>15.2203674316406</v>
      </c>
      <c r="CR1159" s="1">
        <v>15.784685134887701</v>
      </c>
      <c r="CS1159" s="1">
        <v>16.513545989990199</v>
      </c>
      <c r="CT1159" s="1">
        <v>17.233129501342798</v>
      </c>
      <c r="CU1159" s="1">
        <v>17.766382217407202</v>
      </c>
      <c r="CV1159" s="1">
        <v>18.0789699554443</v>
      </c>
      <c r="CW1159" s="1">
        <v>19.1627197265625</v>
      </c>
      <c r="CX1159" s="1">
        <v>19.487476348876999</v>
      </c>
      <c r="CY1159" s="1">
        <v>19.4962863922119</v>
      </c>
      <c r="CZ1159" s="1">
        <v>19.530464172363299</v>
      </c>
      <c r="DA1159" s="1">
        <v>19.218967437744102</v>
      </c>
      <c r="DB1159" s="1">
        <v>18.789308547973601</v>
      </c>
      <c r="DC1159" s="1">
        <v>18.369953155517599</v>
      </c>
      <c r="DD1159" s="1">
        <v>17.955703735351602</v>
      </c>
      <c r="DE1159" s="1">
        <v>17.60791015625</v>
      </c>
      <c r="DF1159" s="1">
        <v>17.229612350463899</v>
      </c>
      <c r="DG1159" s="1">
        <v>16.593296051025401</v>
      </c>
      <c r="DH1159" s="1">
        <v>15.9903163909912</v>
      </c>
      <c r="DI1159" s="1">
        <v>15.995576858520501</v>
      </c>
      <c r="DJ1159" s="1">
        <v>15.640687942504901</v>
      </c>
      <c r="DK1159" s="1">
        <v>15.3200387954712</v>
      </c>
      <c r="DL1159" s="1">
        <v>14.8183813095093</v>
      </c>
      <c r="DM1159" s="1">
        <v>14.6826944351196</v>
      </c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  <c r="KH1159" s="1"/>
      <c r="KI1159" s="1"/>
      <c r="KJ1159" s="1"/>
      <c r="KK1159" s="1"/>
      <c r="KL1159" s="1"/>
      <c r="KM1159" s="1"/>
      <c r="KN1159" s="1"/>
      <c r="KO1159" s="1"/>
      <c r="KP1159" s="1"/>
      <c r="KQ1159" s="1"/>
      <c r="KR1159" s="1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1"/>
      <c r="LP1159" s="1"/>
      <c r="LQ1159" s="1"/>
      <c r="LR1159" s="1"/>
      <c r="LS1159" s="1"/>
      <c r="LT1159" s="1"/>
      <c r="LU1159" s="1"/>
      <c r="LV1159" s="1"/>
      <c r="LW1159" s="1"/>
      <c r="LX1159" s="1"/>
      <c r="LY1159" s="1"/>
      <c r="LZ1159" s="1"/>
      <c r="MA1159" s="1"/>
      <c r="MB1159" s="1"/>
      <c r="MC1159" s="1"/>
      <c r="MD1159" s="1"/>
      <c r="ME1159" s="1"/>
      <c r="MF1159" s="1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1"/>
      <c r="MR1159" s="1"/>
      <c r="MS1159" s="1"/>
      <c r="MT1159" s="1"/>
      <c r="MU1159" s="1"/>
      <c r="MV1159" s="1"/>
      <c r="MW1159" s="1"/>
      <c r="MX1159" s="1"/>
      <c r="MY1159" s="1"/>
      <c r="MZ1159" s="1"/>
      <c r="NA1159" s="1"/>
      <c r="NB1159" s="1"/>
      <c r="NC1159" s="1"/>
      <c r="ND1159" s="1"/>
      <c r="NE1159" s="1"/>
      <c r="NF1159" s="1"/>
      <c r="NG1159" s="1"/>
      <c r="NH1159" s="1"/>
      <c r="NI1159" s="1"/>
      <c r="NJ1159" s="1"/>
      <c r="NK1159" s="1"/>
      <c r="NL1159" s="1"/>
      <c r="NM1159" s="1"/>
      <c r="NN1159" s="1"/>
      <c r="NO1159" s="1"/>
      <c r="NP1159" s="1"/>
      <c r="NQ1159" s="1"/>
      <c r="NR1159" s="1"/>
      <c r="NS1159" s="1"/>
      <c r="NT1159" s="1"/>
      <c r="NU1159" s="1"/>
      <c r="NV1159" s="1"/>
      <c r="NW1159" s="1"/>
      <c r="NX1159" s="1"/>
      <c r="NY1159" s="1"/>
      <c r="NZ1159" s="1"/>
      <c r="OA1159" s="1"/>
      <c r="OB1159" s="1"/>
      <c r="OC1159" s="1"/>
      <c r="OD1159" s="1"/>
      <c r="OE1159" s="1"/>
      <c r="OF1159" s="1"/>
      <c r="OG1159" s="1"/>
      <c r="OH1159" s="1"/>
      <c r="OI1159" s="1"/>
      <c r="OJ1159" s="1"/>
      <c r="OK1159" s="1"/>
      <c r="OL1159" s="1"/>
      <c r="OM1159" s="1"/>
      <c r="ON1159" s="1"/>
      <c r="OO1159" s="1"/>
      <c r="OP1159" s="1"/>
      <c r="OQ1159" s="1"/>
      <c r="OR1159" s="1"/>
      <c r="OS1159" s="1"/>
      <c r="OT1159" s="1"/>
      <c r="OU1159" s="1"/>
      <c r="OV1159" s="1"/>
      <c r="OW1159" s="1"/>
      <c r="OX1159" s="1"/>
      <c r="OY1159" s="1"/>
      <c r="OZ1159" s="1"/>
      <c r="PA1159" s="1"/>
      <c r="PB1159" s="1"/>
      <c r="PC1159" s="1"/>
      <c r="PD1159" s="1"/>
      <c r="PE1159" s="1"/>
      <c r="PF1159" s="1"/>
      <c r="PG1159" s="1"/>
      <c r="PH1159" s="1"/>
      <c r="PI1159" s="1"/>
      <c r="PJ1159" s="1"/>
      <c r="PK1159" s="1"/>
      <c r="PL1159" s="1"/>
      <c r="PM1159" s="1"/>
      <c r="PN1159" s="1"/>
      <c r="PO1159" s="1"/>
      <c r="PP1159" s="1"/>
      <c r="PQ1159" s="1"/>
      <c r="PR1159" s="1"/>
      <c r="PS1159" s="1"/>
      <c r="PT1159" s="1"/>
      <c r="PU1159" s="1"/>
      <c r="PV1159" s="1"/>
      <c r="PW1159" s="1"/>
      <c r="PX1159" s="1"/>
      <c r="PY1159" s="1"/>
      <c r="PZ1159" s="1"/>
      <c r="QA1159" s="1"/>
      <c r="QB1159" s="1"/>
      <c r="QC1159" s="1"/>
      <c r="QD1159" s="1"/>
      <c r="QE1159" s="1"/>
      <c r="QF1159" s="1"/>
      <c r="QG1159" s="1"/>
      <c r="QH1159" s="1"/>
      <c r="QI1159" s="1"/>
      <c r="QJ1159" s="1"/>
      <c r="QK1159" s="1"/>
      <c r="QL1159" s="1"/>
      <c r="QM1159" s="1"/>
      <c r="QN1159" s="1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1"/>
      <c r="RR1159" s="1"/>
      <c r="RS1159" s="1"/>
      <c r="RT1159" s="1"/>
      <c r="RU1159" s="1"/>
      <c r="RV1159" s="1"/>
      <c r="RW1159" s="1"/>
      <c r="RX1159" s="1"/>
      <c r="RY1159" s="1"/>
      <c r="RZ1159" s="1"/>
      <c r="SA1159" s="1"/>
      <c r="SB1159" s="1"/>
      <c r="SC1159" s="1"/>
      <c r="SD1159" s="1"/>
      <c r="SE1159" s="1"/>
      <c r="SF1159" s="1"/>
      <c r="SG1159" s="1"/>
      <c r="SH1159" s="1"/>
      <c r="SI1159" s="1"/>
      <c r="SJ1159" s="1"/>
      <c r="SK1159" s="1"/>
      <c r="SL1159" s="1"/>
      <c r="SM1159" s="1"/>
      <c r="SN1159" s="1"/>
      <c r="SO1159" s="1"/>
      <c r="SP1159" s="1"/>
      <c r="SQ1159" s="1"/>
      <c r="SR1159" s="1"/>
      <c r="SS1159" s="1"/>
      <c r="ST1159" s="1"/>
      <c r="SU1159" s="1"/>
      <c r="SV1159" s="1"/>
      <c r="SW1159" s="1"/>
      <c r="SX1159" s="1"/>
      <c r="SY1159" s="1"/>
      <c r="SZ1159" s="1"/>
      <c r="TA1159" s="1"/>
      <c r="TB1159" s="1"/>
      <c r="TC1159" s="1"/>
      <c r="TD1159" s="1"/>
      <c r="TE1159" s="1"/>
      <c r="TF1159" s="1"/>
      <c r="TG1159" s="1"/>
      <c r="TH1159" s="1"/>
      <c r="TI1159" s="1"/>
      <c r="TJ1159" s="1"/>
      <c r="TK1159" s="1"/>
      <c r="TL1159" s="1"/>
      <c r="TM1159" s="1"/>
      <c r="TN1159" s="1"/>
      <c r="TO1159" s="1"/>
      <c r="TP1159" s="1"/>
      <c r="TQ1159" s="1"/>
      <c r="TR1159" s="1"/>
      <c r="TS1159" s="1"/>
      <c r="TT1159" s="1"/>
      <c r="TU1159" s="1"/>
      <c r="TV1159" s="1"/>
      <c r="TW1159" s="1"/>
      <c r="TX1159" s="1"/>
      <c r="TY1159" s="1"/>
      <c r="TZ1159" s="1"/>
      <c r="UA1159" s="1"/>
      <c r="UB1159" s="1"/>
      <c r="UC1159" s="1"/>
      <c r="UD1159" s="1"/>
      <c r="UE1159" s="1"/>
      <c r="UF1159" s="1"/>
      <c r="UG1159" s="1"/>
      <c r="UH1159" s="1"/>
      <c r="UI1159" s="1"/>
      <c r="UJ1159" s="1"/>
      <c r="UK1159" s="1"/>
      <c r="UL1159" s="1"/>
      <c r="UM1159" s="1"/>
      <c r="UN1159" s="1"/>
      <c r="UO1159" s="1"/>
      <c r="UP1159" s="1"/>
      <c r="UQ1159" s="1"/>
      <c r="UR1159" s="1"/>
      <c r="US1159" s="1"/>
      <c r="UT1159" s="1"/>
      <c r="UU1159" s="1"/>
      <c r="UV1159" s="1"/>
      <c r="UW1159" s="1"/>
      <c r="UX1159" s="1"/>
      <c r="UY1159" s="1"/>
      <c r="UZ1159" s="1"/>
      <c r="VA1159" s="1"/>
      <c r="VB1159" s="1"/>
      <c r="VC1159" s="1"/>
      <c r="VD1159" s="1"/>
      <c r="VE1159" s="1"/>
      <c r="VF1159" s="1"/>
      <c r="VG1159" s="1"/>
      <c r="VH1159" s="1"/>
      <c r="VI1159" s="1"/>
      <c r="VJ1159" s="1"/>
      <c r="VK1159" s="1"/>
      <c r="VL1159" s="1"/>
      <c r="VM1159" s="1"/>
      <c r="VN1159" s="1"/>
      <c r="VO1159" s="1"/>
      <c r="VP1159" s="1"/>
      <c r="VQ1159" s="1"/>
      <c r="VR1159" s="1"/>
      <c r="VS1159" s="1"/>
      <c r="VT1159" s="1"/>
      <c r="VU1159" s="1"/>
      <c r="VV1159" s="1"/>
      <c r="VW1159" s="1"/>
      <c r="VX1159" s="1"/>
      <c r="VY1159" s="1"/>
      <c r="VZ1159" s="1"/>
      <c r="WA1159" s="1"/>
      <c r="WB1159" s="1"/>
      <c r="WC1159" s="1"/>
      <c r="WD1159" s="1"/>
      <c r="WE1159" s="1"/>
      <c r="WF1159" s="1"/>
      <c r="WG1159" s="1"/>
      <c r="WH1159" s="1"/>
      <c r="WI1159" s="1"/>
      <c r="WJ1159" s="1"/>
      <c r="WK1159" s="1"/>
      <c r="WL1159" s="1"/>
      <c r="WM1159" s="1"/>
      <c r="WN1159" s="1"/>
      <c r="WO1159" s="1"/>
      <c r="WP1159" s="1"/>
      <c r="WQ1159" s="1"/>
      <c r="WR1159" s="1"/>
      <c r="WS1159" s="1"/>
      <c r="WT1159" s="1"/>
      <c r="WU1159" s="1"/>
      <c r="WV1159" s="1"/>
      <c r="WW1159" s="1"/>
      <c r="WX1159" s="1"/>
      <c r="WY1159" s="1"/>
      <c r="WZ1159" s="1"/>
      <c r="XA1159" s="1"/>
      <c r="XB1159" s="1"/>
      <c r="XC1159" s="1"/>
      <c r="XD1159" s="1"/>
      <c r="XE1159" s="1"/>
      <c r="XF1159" s="1"/>
      <c r="XG1159" s="1"/>
      <c r="XH1159" s="1"/>
      <c r="XI1159" s="1"/>
      <c r="XJ1159" s="1"/>
      <c r="XK1159" s="1"/>
      <c r="XL1159" s="1"/>
      <c r="XM1159" s="1"/>
      <c r="XN1159" s="1"/>
      <c r="XO1159" s="1"/>
      <c r="XP1159" s="1"/>
      <c r="XQ1159" s="1"/>
      <c r="XR1159" s="1"/>
      <c r="XS1159" s="1"/>
      <c r="XT1159" s="1"/>
      <c r="XU1159" s="1"/>
      <c r="XV1159" s="1"/>
      <c r="XW1159" s="1"/>
      <c r="XX1159" s="1"/>
      <c r="XY1159" s="1"/>
      <c r="XZ1159" s="1"/>
      <c r="YA1159" s="1"/>
      <c r="YB1159" s="1"/>
      <c r="YC1159" s="1"/>
      <c r="YD1159" s="1"/>
      <c r="YE1159" s="1"/>
      <c r="YF1159" s="1"/>
      <c r="YG1159" s="1"/>
      <c r="YH1159" s="1"/>
      <c r="YI1159" s="1"/>
      <c r="YJ1159" s="1"/>
      <c r="YK1159" s="1"/>
      <c r="YL1159" s="1"/>
      <c r="YM1159" s="1"/>
      <c r="YN1159" s="1"/>
      <c r="YO1159" s="1"/>
      <c r="YP1159" s="1"/>
      <c r="YQ1159" s="1"/>
      <c r="YR1159" s="1"/>
      <c r="YS1159" s="1"/>
      <c r="YT1159" s="1"/>
      <c r="YU1159" s="1"/>
      <c r="YV1159" s="1"/>
      <c r="YW1159" s="1"/>
      <c r="YX1159" s="1"/>
      <c r="YY1159" s="1"/>
      <c r="YZ1159" s="1"/>
      <c r="ZA1159" s="1"/>
      <c r="ZB1159" s="1"/>
      <c r="ZC1159" s="1"/>
      <c r="ZD1159" s="1"/>
      <c r="ZE1159" s="1"/>
      <c r="ZF1159" s="1"/>
      <c r="ZG1159" s="1"/>
      <c r="ZH1159" s="1"/>
      <c r="ZI1159" s="1"/>
      <c r="ZJ1159" s="1"/>
      <c r="ZK1159" s="1"/>
    </row>
    <row r="1160" spans="1:687">
      <c r="A1160" s="1">
        <v>231.6</v>
      </c>
      <c r="B1160" s="1">
        <v>23.449657440185501</v>
      </c>
      <c r="C1160" s="1">
        <v>25.047237396240199</v>
      </c>
      <c r="D1160" s="1">
        <v>26.0767936706543</v>
      </c>
      <c r="E1160" s="1">
        <v>25.5055027008057</v>
      </c>
      <c r="F1160" s="1">
        <v>25.3342990875244</v>
      </c>
      <c r="G1160" s="1">
        <v>25.236494064331101</v>
      </c>
      <c r="H1160" s="1">
        <v>25.452926635742202</v>
      </c>
      <c r="I1160" s="1">
        <v>25.229272842407202</v>
      </c>
      <c r="J1160" s="1">
        <v>24.718774795532202</v>
      </c>
      <c r="K1160" s="1">
        <v>24.118379592895501</v>
      </c>
      <c r="L1160" s="1">
        <v>23.494482040405298</v>
      </c>
      <c r="M1160" s="1">
        <v>22.334592819213899</v>
      </c>
      <c r="N1160" s="1">
        <v>21.538154602050799</v>
      </c>
      <c r="O1160" s="1">
        <v>20.749870300293001</v>
      </c>
      <c r="P1160" s="1">
        <v>20.2614421844482</v>
      </c>
      <c r="Q1160" s="1">
        <v>19.796453475952099</v>
      </c>
      <c r="R1160" s="1">
        <v>19.427183151245099</v>
      </c>
      <c r="S1160" s="1">
        <v>19.0138339996338</v>
      </c>
      <c r="T1160" s="1">
        <v>18.905073165893601</v>
      </c>
      <c r="U1160" s="1">
        <v>18.9957180023193</v>
      </c>
      <c r="V1160" s="1">
        <v>19.241971969604499</v>
      </c>
      <c r="W1160" s="1">
        <v>19.761775970458999</v>
      </c>
      <c r="X1160" s="1">
        <v>20.419757843017599</v>
      </c>
      <c r="Y1160" s="1">
        <v>21.1201686859131</v>
      </c>
      <c r="Z1160" s="1">
        <v>22.059328079223601</v>
      </c>
      <c r="AA1160" s="1">
        <v>22.538917541503899</v>
      </c>
      <c r="AB1160" s="1">
        <v>22.1971950531006</v>
      </c>
      <c r="AC1160" s="1">
        <v>21.957633972168001</v>
      </c>
      <c r="AD1160" s="1">
        <v>20.943922042846701</v>
      </c>
      <c r="AE1160" s="1">
        <v>19.872219085693398</v>
      </c>
      <c r="AF1160" s="1">
        <v>19.0034999847412</v>
      </c>
      <c r="AG1160" s="1">
        <v>18.334156036376999</v>
      </c>
      <c r="AH1160" s="1">
        <v>17.9109401702881</v>
      </c>
      <c r="AI1160" s="1">
        <v>17.785713195800799</v>
      </c>
      <c r="AJ1160" s="1">
        <v>17.192850112915</v>
      </c>
      <c r="AK1160" s="1">
        <v>17.269269943237301</v>
      </c>
      <c r="AL1160" s="1">
        <v>17.1831378936768</v>
      </c>
      <c r="AM1160" s="1">
        <v>16.878023147583001</v>
      </c>
      <c r="AN1160" s="1">
        <v>16.887205123901399</v>
      </c>
      <c r="AO1160" s="1">
        <v>16.8981628417969</v>
      </c>
      <c r="AP1160" s="1">
        <v>16.950736999511701</v>
      </c>
      <c r="AQ1160" s="1">
        <v>16.872575759887699</v>
      </c>
      <c r="AR1160" s="1">
        <v>16.789899826049801</v>
      </c>
      <c r="AS1160" s="1">
        <v>16.894334793090799</v>
      </c>
      <c r="AT1160" s="1">
        <v>16.601078033447301</v>
      </c>
      <c r="AU1160" s="1">
        <v>17.036090850830099</v>
      </c>
      <c r="AV1160" s="1">
        <v>17.4647216796875</v>
      </c>
      <c r="AW1160" s="1">
        <v>17.940544128418001</v>
      </c>
      <c r="AX1160" s="1">
        <v>18.4811115264893</v>
      </c>
      <c r="AY1160" s="1">
        <v>19.069211959838899</v>
      </c>
      <c r="AZ1160" s="1">
        <v>19.4159145355225</v>
      </c>
      <c r="BA1160" s="1">
        <v>20.0223178863525</v>
      </c>
      <c r="BB1160" s="1">
        <v>19.8397216796875</v>
      </c>
      <c r="BC1160" s="1">
        <v>19.486730575561499</v>
      </c>
      <c r="BD1160" s="1">
        <v>19.352973937988299</v>
      </c>
      <c r="BE1160" s="1">
        <v>19.0242309570313</v>
      </c>
      <c r="BF1160" s="1">
        <v>18.617172241210898</v>
      </c>
      <c r="BG1160" s="1">
        <v>18.016962051391602</v>
      </c>
      <c r="BH1160" s="1">
        <v>17.616376876831101</v>
      </c>
      <c r="BI1160" s="1">
        <v>17.356645584106399</v>
      </c>
      <c r="BJ1160" s="1">
        <v>16.9978351593018</v>
      </c>
      <c r="BK1160" s="1">
        <v>16.607894897460898</v>
      </c>
      <c r="BL1160" s="1">
        <v>16.336677551269499</v>
      </c>
      <c r="BM1160" s="1">
        <v>16.2045078277588</v>
      </c>
      <c r="BN1160" s="1">
        <v>15.7036285400391</v>
      </c>
      <c r="BO1160" s="1">
        <v>15.690025329589799</v>
      </c>
      <c r="BP1160" s="1">
        <v>15.659053802490201</v>
      </c>
      <c r="BQ1160" s="1">
        <v>15.376878738403301</v>
      </c>
      <c r="BR1160" s="1">
        <v>15.4349002838135</v>
      </c>
      <c r="BS1160" s="1">
        <v>15.713184356689499</v>
      </c>
      <c r="BT1160" s="1">
        <v>15.825151443481399</v>
      </c>
      <c r="BU1160" s="1">
        <v>16.102594375610401</v>
      </c>
      <c r="BV1160" s="1">
        <v>16.104681015014599</v>
      </c>
      <c r="BW1160" s="1">
        <v>16.4811115264893</v>
      </c>
      <c r="BX1160" s="1">
        <v>17.0776462554932</v>
      </c>
      <c r="BY1160" s="1">
        <v>17.274032592773398</v>
      </c>
      <c r="BZ1160" s="1">
        <v>17.4122409820557</v>
      </c>
      <c r="CA1160" s="1">
        <v>17.451585769653299</v>
      </c>
      <c r="CB1160" s="1">
        <v>17.454605102539102</v>
      </c>
      <c r="CC1160" s="1">
        <v>17.434341430664102</v>
      </c>
      <c r="CD1160" s="1">
        <v>16.9978351593018</v>
      </c>
      <c r="CE1160" s="1">
        <v>16.347105026245099</v>
      </c>
      <c r="CF1160" s="1">
        <v>15.843080520629901</v>
      </c>
      <c r="CG1160" s="1">
        <v>15.559598922729499</v>
      </c>
      <c r="CH1160" s="1">
        <v>14.635100364685099</v>
      </c>
      <c r="CI1160" s="1">
        <v>14.74049949646</v>
      </c>
      <c r="CJ1160" s="1">
        <v>14.912045478820801</v>
      </c>
      <c r="CK1160" s="1">
        <v>14.870644569396999</v>
      </c>
      <c r="CL1160" s="1">
        <v>15.036307334899901</v>
      </c>
      <c r="CM1160" s="1">
        <v>14.864637374877899</v>
      </c>
      <c r="CN1160" s="1">
        <v>14.3429956436157</v>
      </c>
      <c r="CO1160" s="1">
        <v>14.478557586669901</v>
      </c>
      <c r="CP1160" s="1">
        <v>14.6041584014893</v>
      </c>
      <c r="CQ1160" s="1">
        <v>15.1964921951294</v>
      </c>
      <c r="CR1160" s="1">
        <v>15.7580718994141</v>
      </c>
      <c r="CS1160" s="1">
        <v>16.486963272094702</v>
      </c>
      <c r="CT1160" s="1">
        <v>17.204025268554702</v>
      </c>
      <c r="CU1160" s="1">
        <v>17.757480621337901</v>
      </c>
      <c r="CV1160" s="1">
        <v>18.050300598144499</v>
      </c>
      <c r="CW1160" s="1">
        <v>19.139715194702099</v>
      </c>
      <c r="CX1160" s="1">
        <v>19.4770183563232</v>
      </c>
      <c r="CY1160" s="1">
        <v>19.492332458496101</v>
      </c>
      <c r="CZ1160" s="1">
        <v>19.538993835449201</v>
      </c>
      <c r="DA1160" s="1">
        <v>19.2318229675293</v>
      </c>
      <c r="DB1160" s="1">
        <v>18.8110675811768</v>
      </c>
      <c r="DC1160" s="1">
        <v>18.3902797698975</v>
      </c>
      <c r="DD1160" s="1">
        <v>17.975624084472699</v>
      </c>
      <c r="DE1160" s="1">
        <v>17.625871658325199</v>
      </c>
      <c r="DF1160" s="1">
        <v>17.252803802490199</v>
      </c>
      <c r="DG1160" s="1">
        <v>16.6195983886719</v>
      </c>
      <c r="DH1160" s="1">
        <v>16.010145187377901</v>
      </c>
      <c r="DI1160" s="1">
        <v>16.0053520202637</v>
      </c>
      <c r="DJ1160" s="1">
        <v>15.653076171875</v>
      </c>
      <c r="DK1160" s="1">
        <v>15.333642005920399</v>
      </c>
      <c r="DL1160" s="1">
        <v>14.8319845199585</v>
      </c>
      <c r="DM1160" s="1">
        <v>14.691596984863301</v>
      </c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  <c r="KH1160" s="1"/>
      <c r="KI1160" s="1"/>
      <c r="KJ1160" s="1"/>
      <c r="KK1160" s="1"/>
      <c r="KL1160" s="1"/>
      <c r="KM1160" s="1"/>
      <c r="KN1160" s="1"/>
      <c r="KO1160" s="1"/>
      <c r="KP1160" s="1"/>
      <c r="KQ1160" s="1"/>
      <c r="KR1160" s="1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1"/>
      <c r="LP1160" s="1"/>
      <c r="LQ1160" s="1"/>
      <c r="LR1160" s="1"/>
      <c r="LS1160" s="1"/>
      <c r="LT1160" s="1"/>
      <c r="LU1160" s="1"/>
      <c r="LV1160" s="1"/>
      <c r="LW1160" s="1"/>
      <c r="LX1160" s="1"/>
      <c r="LY1160" s="1"/>
      <c r="LZ1160" s="1"/>
      <c r="MA1160" s="1"/>
      <c r="MB1160" s="1"/>
      <c r="MC1160" s="1"/>
      <c r="MD1160" s="1"/>
      <c r="ME1160" s="1"/>
      <c r="MF1160" s="1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1"/>
      <c r="MR1160" s="1"/>
      <c r="MS1160" s="1"/>
      <c r="MT1160" s="1"/>
      <c r="MU1160" s="1"/>
      <c r="MV1160" s="1"/>
      <c r="MW1160" s="1"/>
      <c r="MX1160" s="1"/>
      <c r="MY1160" s="1"/>
      <c r="MZ1160" s="1"/>
      <c r="NA1160" s="1"/>
      <c r="NB1160" s="1"/>
      <c r="NC1160" s="1"/>
      <c r="ND1160" s="1"/>
      <c r="NE1160" s="1"/>
      <c r="NF1160" s="1"/>
      <c r="NG1160" s="1"/>
      <c r="NH1160" s="1"/>
      <c r="NI1160" s="1"/>
      <c r="NJ1160" s="1"/>
      <c r="NK1160" s="1"/>
      <c r="NL1160" s="1"/>
      <c r="NM1160" s="1"/>
      <c r="NN1160" s="1"/>
      <c r="NO1160" s="1"/>
      <c r="NP1160" s="1"/>
      <c r="NQ1160" s="1"/>
      <c r="NR1160" s="1"/>
      <c r="NS1160" s="1"/>
      <c r="NT1160" s="1"/>
      <c r="NU1160" s="1"/>
      <c r="NV1160" s="1"/>
      <c r="NW1160" s="1"/>
      <c r="NX1160" s="1"/>
      <c r="NY1160" s="1"/>
      <c r="NZ1160" s="1"/>
      <c r="OA1160" s="1"/>
      <c r="OB1160" s="1"/>
      <c r="OC1160" s="1"/>
      <c r="OD1160" s="1"/>
      <c r="OE1160" s="1"/>
      <c r="OF1160" s="1"/>
      <c r="OG1160" s="1"/>
      <c r="OH1160" s="1"/>
      <c r="OI1160" s="1"/>
      <c r="OJ1160" s="1"/>
      <c r="OK1160" s="1"/>
      <c r="OL1160" s="1"/>
      <c r="OM1160" s="1"/>
      <c r="ON1160" s="1"/>
      <c r="OO1160" s="1"/>
      <c r="OP1160" s="1"/>
      <c r="OQ1160" s="1"/>
      <c r="OR1160" s="1"/>
      <c r="OS1160" s="1"/>
      <c r="OT1160" s="1"/>
      <c r="OU1160" s="1"/>
      <c r="OV1160" s="1"/>
      <c r="OW1160" s="1"/>
      <c r="OX1160" s="1"/>
      <c r="OY1160" s="1"/>
      <c r="OZ1160" s="1"/>
      <c r="PA1160" s="1"/>
      <c r="PB1160" s="1"/>
      <c r="PC1160" s="1"/>
      <c r="PD1160" s="1"/>
      <c r="PE1160" s="1"/>
      <c r="PF1160" s="1"/>
      <c r="PG1160" s="1"/>
      <c r="PH1160" s="1"/>
      <c r="PI1160" s="1"/>
      <c r="PJ1160" s="1"/>
      <c r="PK1160" s="1"/>
      <c r="PL1160" s="1"/>
      <c r="PM1160" s="1"/>
      <c r="PN1160" s="1"/>
      <c r="PO1160" s="1"/>
      <c r="PP1160" s="1"/>
      <c r="PQ1160" s="1"/>
      <c r="PR1160" s="1"/>
      <c r="PS1160" s="1"/>
      <c r="PT1160" s="1"/>
      <c r="PU1160" s="1"/>
      <c r="PV1160" s="1"/>
      <c r="PW1160" s="1"/>
      <c r="PX1160" s="1"/>
      <c r="PY1160" s="1"/>
      <c r="PZ1160" s="1"/>
      <c r="QA1160" s="1"/>
      <c r="QB1160" s="1"/>
      <c r="QC1160" s="1"/>
      <c r="QD1160" s="1"/>
      <c r="QE1160" s="1"/>
      <c r="QF1160" s="1"/>
      <c r="QG1160" s="1"/>
      <c r="QH1160" s="1"/>
      <c r="QI1160" s="1"/>
      <c r="QJ1160" s="1"/>
      <c r="QK1160" s="1"/>
      <c r="QL1160" s="1"/>
      <c r="QM1160" s="1"/>
      <c r="QN1160" s="1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1"/>
      <c r="RR1160" s="1"/>
      <c r="RS1160" s="1"/>
      <c r="RT1160" s="1"/>
      <c r="RU1160" s="1"/>
      <c r="RV1160" s="1"/>
      <c r="RW1160" s="1"/>
      <c r="RX1160" s="1"/>
      <c r="RY1160" s="1"/>
      <c r="RZ1160" s="1"/>
      <c r="SA1160" s="1"/>
      <c r="SB1160" s="1"/>
      <c r="SC1160" s="1"/>
      <c r="SD1160" s="1"/>
      <c r="SE1160" s="1"/>
      <c r="SF1160" s="1"/>
      <c r="SG1160" s="1"/>
      <c r="SH1160" s="1"/>
      <c r="SI1160" s="1"/>
      <c r="SJ1160" s="1"/>
      <c r="SK1160" s="1"/>
      <c r="SL1160" s="1"/>
      <c r="SM1160" s="1"/>
      <c r="SN1160" s="1"/>
      <c r="SO1160" s="1"/>
      <c r="SP1160" s="1"/>
      <c r="SQ1160" s="1"/>
      <c r="SR1160" s="1"/>
      <c r="SS1160" s="1"/>
      <c r="ST1160" s="1"/>
      <c r="SU1160" s="1"/>
      <c r="SV1160" s="1"/>
      <c r="SW1160" s="1"/>
      <c r="SX1160" s="1"/>
      <c r="SY1160" s="1"/>
      <c r="SZ1160" s="1"/>
      <c r="TA1160" s="1"/>
      <c r="TB1160" s="1"/>
      <c r="TC1160" s="1"/>
      <c r="TD1160" s="1"/>
      <c r="TE1160" s="1"/>
      <c r="TF1160" s="1"/>
      <c r="TG1160" s="1"/>
      <c r="TH1160" s="1"/>
      <c r="TI1160" s="1"/>
      <c r="TJ1160" s="1"/>
      <c r="TK1160" s="1"/>
      <c r="TL1160" s="1"/>
      <c r="TM1160" s="1"/>
      <c r="TN1160" s="1"/>
      <c r="TO1160" s="1"/>
      <c r="TP1160" s="1"/>
      <c r="TQ1160" s="1"/>
      <c r="TR1160" s="1"/>
      <c r="TS1160" s="1"/>
      <c r="TT1160" s="1"/>
      <c r="TU1160" s="1"/>
      <c r="TV1160" s="1"/>
      <c r="TW1160" s="1"/>
      <c r="TX1160" s="1"/>
      <c r="TY1160" s="1"/>
      <c r="TZ1160" s="1"/>
      <c r="UA1160" s="1"/>
      <c r="UB1160" s="1"/>
      <c r="UC1160" s="1"/>
      <c r="UD1160" s="1"/>
      <c r="UE1160" s="1"/>
      <c r="UF1160" s="1"/>
      <c r="UG1160" s="1"/>
      <c r="UH1160" s="1"/>
      <c r="UI1160" s="1"/>
      <c r="UJ1160" s="1"/>
      <c r="UK1160" s="1"/>
      <c r="UL1160" s="1"/>
      <c r="UM1160" s="1"/>
      <c r="UN1160" s="1"/>
      <c r="UO1160" s="1"/>
      <c r="UP1160" s="1"/>
      <c r="UQ1160" s="1"/>
      <c r="UR1160" s="1"/>
      <c r="US1160" s="1"/>
      <c r="UT1160" s="1"/>
      <c r="UU1160" s="1"/>
      <c r="UV1160" s="1"/>
      <c r="UW1160" s="1"/>
      <c r="UX1160" s="1"/>
      <c r="UY1160" s="1"/>
      <c r="UZ1160" s="1"/>
      <c r="VA1160" s="1"/>
      <c r="VB1160" s="1"/>
      <c r="VC1160" s="1"/>
      <c r="VD1160" s="1"/>
      <c r="VE1160" s="1"/>
      <c r="VF1160" s="1"/>
      <c r="VG1160" s="1"/>
      <c r="VH1160" s="1"/>
      <c r="VI1160" s="1"/>
      <c r="VJ1160" s="1"/>
      <c r="VK1160" s="1"/>
      <c r="VL1160" s="1"/>
      <c r="VM1160" s="1"/>
      <c r="VN1160" s="1"/>
      <c r="VO1160" s="1"/>
      <c r="VP1160" s="1"/>
      <c r="VQ1160" s="1"/>
      <c r="VR1160" s="1"/>
      <c r="VS1160" s="1"/>
      <c r="VT1160" s="1"/>
      <c r="VU1160" s="1"/>
      <c r="VV1160" s="1"/>
      <c r="VW1160" s="1"/>
      <c r="VX1160" s="1"/>
      <c r="VY1160" s="1"/>
      <c r="VZ1160" s="1"/>
      <c r="WA1160" s="1"/>
      <c r="WB1160" s="1"/>
      <c r="WC1160" s="1"/>
      <c r="WD1160" s="1"/>
      <c r="WE1160" s="1"/>
      <c r="WF1160" s="1"/>
      <c r="WG1160" s="1"/>
      <c r="WH1160" s="1"/>
      <c r="WI1160" s="1"/>
      <c r="WJ1160" s="1"/>
      <c r="WK1160" s="1"/>
      <c r="WL1160" s="1"/>
      <c r="WM1160" s="1"/>
      <c r="WN1160" s="1"/>
      <c r="WO1160" s="1"/>
      <c r="WP1160" s="1"/>
      <c r="WQ1160" s="1"/>
      <c r="WR1160" s="1"/>
      <c r="WS1160" s="1"/>
      <c r="WT1160" s="1"/>
      <c r="WU1160" s="1"/>
      <c r="WV1160" s="1"/>
      <c r="WW1160" s="1"/>
      <c r="WX1160" s="1"/>
      <c r="WY1160" s="1"/>
      <c r="WZ1160" s="1"/>
      <c r="XA1160" s="1"/>
      <c r="XB1160" s="1"/>
      <c r="XC1160" s="1"/>
      <c r="XD1160" s="1"/>
      <c r="XE1160" s="1"/>
      <c r="XF1160" s="1"/>
      <c r="XG1160" s="1"/>
      <c r="XH1160" s="1"/>
      <c r="XI1160" s="1"/>
      <c r="XJ1160" s="1"/>
      <c r="XK1160" s="1"/>
      <c r="XL1160" s="1"/>
      <c r="XM1160" s="1"/>
      <c r="XN1160" s="1"/>
      <c r="XO1160" s="1"/>
      <c r="XP1160" s="1"/>
      <c r="XQ1160" s="1"/>
      <c r="XR1160" s="1"/>
      <c r="XS1160" s="1"/>
      <c r="XT1160" s="1"/>
      <c r="XU1160" s="1"/>
      <c r="XV1160" s="1"/>
      <c r="XW1160" s="1"/>
      <c r="XX1160" s="1"/>
      <c r="XY1160" s="1"/>
      <c r="XZ1160" s="1"/>
      <c r="YA1160" s="1"/>
      <c r="YB1160" s="1"/>
      <c r="YC1160" s="1"/>
      <c r="YD1160" s="1"/>
      <c r="YE1160" s="1"/>
      <c r="YF1160" s="1"/>
      <c r="YG1160" s="1"/>
      <c r="YH1160" s="1"/>
      <c r="YI1160" s="1"/>
      <c r="YJ1160" s="1"/>
      <c r="YK1160" s="1"/>
      <c r="YL1160" s="1"/>
      <c r="YM1160" s="1"/>
      <c r="YN1160" s="1"/>
      <c r="YO1160" s="1"/>
      <c r="YP1160" s="1"/>
      <c r="YQ1160" s="1"/>
      <c r="YR1160" s="1"/>
      <c r="YS1160" s="1"/>
      <c r="YT1160" s="1"/>
      <c r="YU1160" s="1"/>
      <c r="YV1160" s="1"/>
      <c r="YW1160" s="1"/>
      <c r="YX1160" s="1"/>
      <c r="YY1160" s="1"/>
      <c r="YZ1160" s="1"/>
      <c r="ZA1160" s="1"/>
      <c r="ZB1160" s="1"/>
      <c r="ZC1160" s="1"/>
      <c r="ZD1160" s="1"/>
      <c r="ZE1160" s="1"/>
      <c r="ZF1160" s="1"/>
      <c r="ZG1160" s="1"/>
      <c r="ZH1160" s="1"/>
      <c r="ZI1160" s="1"/>
      <c r="ZJ1160" s="1"/>
      <c r="ZK1160" s="1"/>
    </row>
    <row r="1161" spans="1:687">
      <c r="A1161" s="1">
        <v>231.8</v>
      </c>
      <c r="B1161" s="1">
        <v>23.455945968627901</v>
      </c>
      <c r="C1161" s="1">
        <v>25.033229827880898</v>
      </c>
      <c r="D1161" s="1">
        <v>26.062566757202099</v>
      </c>
      <c r="E1161" s="1">
        <v>25.533704757690401</v>
      </c>
      <c r="F1161" s="1">
        <v>25.3493957519531</v>
      </c>
      <c r="G1161" s="1">
        <v>25.235031127929702</v>
      </c>
      <c r="H1161" s="1">
        <v>25.449750900268601</v>
      </c>
      <c r="I1161" s="1">
        <v>25.239730834960898</v>
      </c>
      <c r="J1161" s="1">
        <v>24.7450160980225</v>
      </c>
      <c r="K1161" s="1">
        <v>24.1488227844238</v>
      </c>
      <c r="L1161" s="1">
        <v>23.5316486358643</v>
      </c>
      <c r="M1161" s="1">
        <v>22.382280349731399</v>
      </c>
      <c r="N1161" s="1">
        <v>21.578060150146499</v>
      </c>
      <c r="O1161" s="1">
        <v>20.7819633483887</v>
      </c>
      <c r="P1161" s="1">
        <v>20.2874965667725</v>
      </c>
      <c r="Q1161" s="1">
        <v>19.8190517425537</v>
      </c>
      <c r="R1161" s="1">
        <v>19.441158294677699</v>
      </c>
      <c r="S1161" s="1">
        <v>19.027406692504901</v>
      </c>
      <c r="T1161" s="1">
        <v>18.910770416259801</v>
      </c>
      <c r="U1161" s="1">
        <v>18.994098663330099</v>
      </c>
      <c r="V1161" s="1">
        <v>19.2311706542969</v>
      </c>
      <c r="W1161" s="1">
        <v>19.741512298583999</v>
      </c>
      <c r="X1161" s="1">
        <v>20.3943576812744</v>
      </c>
      <c r="Y1161" s="1">
        <v>21.094455718994102</v>
      </c>
      <c r="Z1161" s="1">
        <v>22.029291152954102</v>
      </c>
      <c r="AA1161" s="1">
        <v>22.532068252563501</v>
      </c>
      <c r="AB1161" s="1">
        <v>22.2090549468994</v>
      </c>
      <c r="AC1161" s="1">
        <v>21.974754333496101</v>
      </c>
      <c r="AD1161" s="1">
        <v>20.987157821655298</v>
      </c>
      <c r="AE1161" s="1">
        <v>19.919967651367202</v>
      </c>
      <c r="AF1161" s="1">
        <v>19.044059753418001</v>
      </c>
      <c r="AG1161" s="1">
        <v>18.368085861206101</v>
      </c>
      <c r="AH1161" s="1">
        <v>17.937524795532202</v>
      </c>
      <c r="AI1161" s="1">
        <v>17.805137634277301</v>
      </c>
      <c r="AJ1161" s="1">
        <v>17.2067966461182</v>
      </c>
      <c r="AK1161" s="1">
        <v>17.2768650054932</v>
      </c>
      <c r="AL1161" s="1">
        <v>17.186717987060501</v>
      </c>
      <c r="AM1161" s="1">
        <v>16.881322860717798</v>
      </c>
      <c r="AN1161" s="1">
        <v>16.8883266448975</v>
      </c>
      <c r="AO1161" s="1">
        <v>16.894739151001001</v>
      </c>
      <c r="AP1161" s="1">
        <v>16.949337005615199</v>
      </c>
      <c r="AQ1161" s="1">
        <v>16.873571395873999</v>
      </c>
      <c r="AR1161" s="1">
        <v>16.7928562164307</v>
      </c>
      <c r="AS1161" s="1">
        <v>16.892311096191399</v>
      </c>
      <c r="AT1161" s="1">
        <v>16.6009216308594</v>
      </c>
      <c r="AU1161" s="1">
        <v>17.031265258789102</v>
      </c>
      <c r="AV1161" s="1">
        <v>17.453485488891602</v>
      </c>
      <c r="AW1161" s="1">
        <v>17.928092956543001</v>
      </c>
      <c r="AX1161" s="1">
        <v>18.4659824371338</v>
      </c>
      <c r="AY1161" s="1">
        <v>19.0533046722412</v>
      </c>
      <c r="AZ1161" s="1">
        <v>19.4071369171143</v>
      </c>
      <c r="BA1161" s="1">
        <v>20.013664245605501</v>
      </c>
      <c r="BB1161" s="1">
        <v>19.849651336669901</v>
      </c>
      <c r="BC1161" s="1">
        <v>19.499616622924801</v>
      </c>
      <c r="BD1161" s="1">
        <v>19.365362167358398</v>
      </c>
      <c r="BE1161" s="1">
        <v>19.041164398193398</v>
      </c>
      <c r="BF1161" s="1">
        <v>18.6402683258057</v>
      </c>
      <c r="BG1161" s="1">
        <v>18.043359756469702</v>
      </c>
      <c r="BH1161" s="1">
        <v>17.636329650878899</v>
      </c>
      <c r="BI1161" s="1">
        <v>17.373050689697301</v>
      </c>
      <c r="BJ1161" s="1">
        <v>17.016231536865199</v>
      </c>
      <c r="BK1161" s="1">
        <v>16.622463226318398</v>
      </c>
      <c r="BL1161" s="1">
        <v>16.350124359130898</v>
      </c>
      <c r="BM1161" s="1">
        <v>16.217613220214801</v>
      </c>
      <c r="BN1161" s="1">
        <v>15.7121887207031</v>
      </c>
      <c r="BO1161" s="1">
        <v>15.6964683532715</v>
      </c>
      <c r="BP1161" s="1">
        <v>15.6668357849121</v>
      </c>
      <c r="BQ1161" s="1">
        <v>15.381080627441399</v>
      </c>
      <c r="BR1161" s="1">
        <v>15.437328338623001</v>
      </c>
      <c r="BS1161" s="1">
        <v>15.711347579956101</v>
      </c>
      <c r="BT1161" s="1">
        <v>15.815813064575201</v>
      </c>
      <c r="BU1161" s="1">
        <v>16.095809936523398</v>
      </c>
      <c r="BV1161" s="1">
        <v>16.0987358093262</v>
      </c>
      <c r="BW1161" s="1">
        <v>16.4654541015625</v>
      </c>
      <c r="BX1161" s="1">
        <v>17.051591873168899</v>
      </c>
      <c r="BY1161" s="1">
        <v>17.263853073120099</v>
      </c>
      <c r="BZ1161" s="1">
        <v>17.4081630706787</v>
      </c>
      <c r="CA1161" s="1">
        <v>17.4429016113281</v>
      </c>
      <c r="CB1161" s="1">
        <v>17.4569396972656</v>
      </c>
      <c r="CC1161" s="1">
        <v>17.443803787231399</v>
      </c>
      <c r="CD1161" s="1">
        <v>17.0185031890869</v>
      </c>
      <c r="CE1161" s="1">
        <v>16.373439788818398</v>
      </c>
      <c r="CF1161" s="1">
        <v>15.8662719726563</v>
      </c>
      <c r="CG1161" s="1">
        <v>15.5759735107422</v>
      </c>
      <c r="CH1161" s="1">
        <v>14.645683288574199</v>
      </c>
      <c r="CI1161" s="1">
        <v>14.749059677124</v>
      </c>
      <c r="CJ1161" s="1">
        <v>14.9195775985718</v>
      </c>
      <c r="CK1161" s="1">
        <v>14.8746290206909</v>
      </c>
      <c r="CL1161" s="1">
        <v>15.0385799407959</v>
      </c>
      <c r="CM1161" s="1">
        <v>14.866847038269</v>
      </c>
      <c r="CN1161" s="1">
        <v>14.3448324203491</v>
      </c>
      <c r="CO1161" s="1">
        <v>14.4808301925659</v>
      </c>
      <c r="CP1161" s="1">
        <v>14.5983066558838</v>
      </c>
      <c r="CQ1161" s="1">
        <v>15.1766014099121</v>
      </c>
      <c r="CR1161" s="1">
        <v>15.7350368499756</v>
      </c>
      <c r="CS1161" s="1">
        <v>16.462932586669901</v>
      </c>
      <c r="CT1161" s="1">
        <v>17.1769123077393</v>
      </c>
      <c r="CU1161" s="1">
        <v>17.749355316162099</v>
      </c>
      <c r="CV1161" s="1">
        <v>18.023157119751001</v>
      </c>
      <c r="CW1161" s="1">
        <v>19.116682052612301</v>
      </c>
      <c r="CX1161" s="1">
        <v>19.465873718261701</v>
      </c>
      <c r="CY1161" s="1">
        <v>19.487291336059599</v>
      </c>
      <c r="CZ1161" s="1">
        <v>19.546277999877901</v>
      </c>
      <c r="DA1161" s="1">
        <v>19.243091583251999</v>
      </c>
      <c r="DB1161" s="1">
        <v>18.831642150878899</v>
      </c>
      <c r="DC1161" s="1">
        <v>18.409797668456999</v>
      </c>
      <c r="DD1161" s="1">
        <v>17.9954223632813</v>
      </c>
      <c r="DE1161" s="1">
        <v>17.644081115722699</v>
      </c>
      <c r="DF1161" s="1">
        <v>17.276180267333999</v>
      </c>
      <c r="DG1161" s="1">
        <v>16.646306991577099</v>
      </c>
      <c r="DH1161" s="1">
        <v>16.0308132171631</v>
      </c>
      <c r="DI1161" s="1">
        <v>16.016557693481399</v>
      </c>
      <c r="DJ1161" s="1">
        <v>15.6673011779785</v>
      </c>
      <c r="DK1161" s="1">
        <v>15.348957061767599</v>
      </c>
      <c r="DL1161" s="1">
        <v>14.8477973937988</v>
      </c>
      <c r="DM1161" s="1">
        <v>14.702772140502899</v>
      </c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  <c r="KH1161" s="1"/>
      <c r="KI1161" s="1"/>
      <c r="KJ1161" s="1"/>
      <c r="KK1161" s="1"/>
      <c r="KL1161" s="1"/>
      <c r="KM1161" s="1"/>
      <c r="KN1161" s="1"/>
      <c r="KO1161" s="1"/>
      <c r="KP1161" s="1"/>
      <c r="KQ1161" s="1"/>
      <c r="KR1161" s="1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1"/>
      <c r="LP1161" s="1"/>
      <c r="LQ1161" s="1"/>
      <c r="LR1161" s="1"/>
      <c r="LS1161" s="1"/>
      <c r="LT1161" s="1"/>
      <c r="LU1161" s="1"/>
      <c r="LV1161" s="1"/>
      <c r="LW1161" s="1"/>
      <c r="LX1161" s="1"/>
      <c r="LY1161" s="1"/>
      <c r="LZ1161" s="1"/>
      <c r="MA1161" s="1"/>
      <c r="MB1161" s="1"/>
      <c r="MC1161" s="1"/>
      <c r="MD1161" s="1"/>
      <c r="ME1161" s="1"/>
      <c r="MF1161" s="1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1"/>
      <c r="MR1161" s="1"/>
      <c r="MS1161" s="1"/>
      <c r="MT1161" s="1"/>
      <c r="MU1161" s="1"/>
      <c r="MV1161" s="1"/>
      <c r="MW1161" s="1"/>
      <c r="MX1161" s="1"/>
      <c r="MY1161" s="1"/>
      <c r="MZ1161" s="1"/>
      <c r="NA1161" s="1"/>
      <c r="NB1161" s="1"/>
      <c r="NC1161" s="1"/>
      <c r="ND1161" s="1"/>
      <c r="NE1161" s="1"/>
      <c r="NF1161" s="1"/>
      <c r="NG1161" s="1"/>
      <c r="NH1161" s="1"/>
      <c r="NI1161" s="1"/>
      <c r="NJ1161" s="1"/>
      <c r="NK1161" s="1"/>
      <c r="NL1161" s="1"/>
      <c r="NM1161" s="1"/>
      <c r="NN1161" s="1"/>
      <c r="NO1161" s="1"/>
      <c r="NP1161" s="1"/>
      <c r="NQ1161" s="1"/>
      <c r="NR1161" s="1"/>
      <c r="NS1161" s="1"/>
      <c r="NT1161" s="1"/>
      <c r="NU1161" s="1"/>
      <c r="NV1161" s="1"/>
      <c r="NW1161" s="1"/>
      <c r="NX1161" s="1"/>
      <c r="NY1161" s="1"/>
      <c r="NZ1161" s="1"/>
      <c r="OA1161" s="1"/>
      <c r="OB1161" s="1"/>
      <c r="OC1161" s="1"/>
      <c r="OD1161" s="1"/>
      <c r="OE1161" s="1"/>
      <c r="OF1161" s="1"/>
      <c r="OG1161" s="1"/>
      <c r="OH1161" s="1"/>
      <c r="OI1161" s="1"/>
      <c r="OJ1161" s="1"/>
      <c r="OK1161" s="1"/>
      <c r="OL1161" s="1"/>
      <c r="OM1161" s="1"/>
      <c r="ON1161" s="1"/>
      <c r="OO1161" s="1"/>
      <c r="OP1161" s="1"/>
      <c r="OQ1161" s="1"/>
      <c r="OR1161" s="1"/>
      <c r="OS1161" s="1"/>
      <c r="OT1161" s="1"/>
      <c r="OU1161" s="1"/>
      <c r="OV1161" s="1"/>
      <c r="OW1161" s="1"/>
      <c r="OX1161" s="1"/>
      <c r="OY1161" s="1"/>
      <c r="OZ1161" s="1"/>
      <c r="PA1161" s="1"/>
      <c r="PB1161" s="1"/>
      <c r="PC1161" s="1"/>
      <c r="PD1161" s="1"/>
      <c r="PE1161" s="1"/>
      <c r="PF1161" s="1"/>
      <c r="PG1161" s="1"/>
      <c r="PH1161" s="1"/>
      <c r="PI1161" s="1"/>
      <c r="PJ1161" s="1"/>
      <c r="PK1161" s="1"/>
      <c r="PL1161" s="1"/>
      <c r="PM1161" s="1"/>
      <c r="PN1161" s="1"/>
      <c r="PO1161" s="1"/>
      <c r="PP1161" s="1"/>
      <c r="PQ1161" s="1"/>
      <c r="PR1161" s="1"/>
      <c r="PS1161" s="1"/>
      <c r="PT1161" s="1"/>
      <c r="PU1161" s="1"/>
      <c r="PV1161" s="1"/>
      <c r="PW1161" s="1"/>
      <c r="PX1161" s="1"/>
      <c r="PY1161" s="1"/>
      <c r="PZ1161" s="1"/>
      <c r="QA1161" s="1"/>
      <c r="QB1161" s="1"/>
      <c r="QC1161" s="1"/>
      <c r="QD1161" s="1"/>
      <c r="QE1161" s="1"/>
      <c r="QF1161" s="1"/>
      <c r="QG1161" s="1"/>
      <c r="QH1161" s="1"/>
      <c r="QI1161" s="1"/>
      <c r="QJ1161" s="1"/>
      <c r="QK1161" s="1"/>
      <c r="QL1161" s="1"/>
      <c r="QM1161" s="1"/>
      <c r="QN1161" s="1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1"/>
      <c r="RR1161" s="1"/>
      <c r="RS1161" s="1"/>
      <c r="RT1161" s="1"/>
      <c r="RU1161" s="1"/>
      <c r="RV1161" s="1"/>
      <c r="RW1161" s="1"/>
      <c r="RX1161" s="1"/>
      <c r="RY1161" s="1"/>
      <c r="RZ1161" s="1"/>
      <c r="SA1161" s="1"/>
      <c r="SB1161" s="1"/>
      <c r="SC1161" s="1"/>
      <c r="SD1161" s="1"/>
      <c r="SE1161" s="1"/>
      <c r="SF1161" s="1"/>
      <c r="SG1161" s="1"/>
      <c r="SH1161" s="1"/>
      <c r="SI1161" s="1"/>
      <c r="SJ1161" s="1"/>
      <c r="SK1161" s="1"/>
      <c r="SL1161" s="1"/>
      <c r="SM1161" s="1"/>
      <c r="SN1161" s="1"/>
      <c r="SO1161" s="1"/>
      <c r="SP1161" s="1"/>
      <c r="SQ1161" s="1"/>
      <c r="SR1161" s="1"/>
      <c r="SS1161" s="1"/>
      <c r="ST1161" s="1"/>
      <c r="SU1161" s="1"/>
      <c r="SV1161" s="1"/>
      <c r="SW1161" s="1"/>
      <c r="SX1161" s="1"/>
      <c r="SY1161" s="1"/>
      <c r="SZ1161" s="1"/>
      <c r="TA1161" s="1"/>
      <c r="TB1161" s="1"/>
      <c r="TC1161" s="1"/>
      <c r="TD1161" s="1"/>
      <c r="TE1161" s="1"/>
      <c r="TF1161" s="1"/>
      <c r="TG1161" s="1"/>
      <c r="TH1161" s="1"/>
      <c r="TI1161" s="1"/>
      <c r="TJ1161" s="1"/>
      <c r="TK1161" s="1"/>
      <c r="TL1161" s="1"/>
      <c r="TM1161" s="1"/>
      <c r="TN1161" s="1"/>
      <c r="TO1161" s="1"/>
      <c r="TP1161" s="1"/>
      <c r="TQ1161" s="1"/>
      <c r="TR1161" s="1"/>
      <c r="TS1161" s="1"/>
      <c r="TT1161" s="1"/>
      <c r="TU1161" s="1"/>
      <c r="TV1161" s="1"/>
      <c r="TW1161" s="1"/>
      <c r="TX1161" s="1"/>
      <c r="TY1161" s="1"/>
      <c r="TZ1161" s="1"/>
      <c r="UA1161" s="1"/>
      <c r="UB1161" s="1"/>
      <c r="UC1161" s="1"/>
      <c r="UD1161" s="1"/>
      <c r="UE1161" s="1"/>
      <c r="UF1161" s="1"/>
      <c r="UG1161" s="1"/>
      <c r="UH1161" s="1"/>
      <c r="UI1161" s="1"/>
      <c r="UJ1161" s="1"/>
      <c r="UK1161" s="1"/>
      <c r="UL1161" s="1"/>
      <c r="UM1161" s="1"/>
      <c r="UN1161" s="1"/>
      <c r="UO1161" s="1"/>
      <c r="UP1161" s="1"/>
      <c r="UQ1161" s="1"/>
      <c r="UR1161" s="1"/>
      <c r="US1161" s="1"/>
      <c r="UT1161" s="1"/>
      <c r="UU1161" s="1"/>
      <c r="UV1161" s="1"/>
      <c r="UW1161" s="1"/>
      <c r="UX1161" s="1"/>
      <c r="UY1161" s="1"/>
      <c r="UZ1161" s="1"/>
      <c r="VA1161" s="1"/>
      <c r="VB1161" s="1"/>
      <c r="VC1161" s="1"/>
      <c r="VD1161" s="1"/>
      <c r="VE1161" s="1"/>
      <c r="VF1161" s="1"/>
      <c r="VG1161" s="1"/>
      <c r="VH1161" s="1"/>
      <c r="VI1161" s="1"/>
      <c r="VJ1161" s="1"/>
      <c r="VK1161" s="1"/>
      <c r="VL1161" s="1"/>
      <c r="VM1161" s="1"/>
      <c r="VN1161" s="1"/>
      <c r="VO1161" s="1"/>
      <c r="VP1161" s="1"/>
      <c r="VQ1161" s="1"/>
      <c r="VR1161" s="1"/>
      <c r="VS1161" s="1"/>
      <c r="VT1161" s="1"/>
      <c r="VU1161" s="1"/>
      <c r="VV1161" s="1"/>
      <c r="VW1161" s="1"/>
      <c r="VX1161" s="1"/>
      <c r="VY1161" s="1"/>
      <c r="VZ1161" s="1"/>
      <c r="WA1161" s="1"/>
      <c r="WB1161" s="1"/>
      <c r="WC1161" s="1"/>
      <c r="WD1161" s="1"/>
      <c r="WE1161" s="1"/>
      <c r="WF1161" s="1"/>
      <c r="WG1161" s="1"/>
      <c r="WH1161" s="1"/>
      <c r="WI1161" s="1"/>
      <c r="WJ1161" s="1"/>
      <c r="WK1161" s="1"/>
      <c r="WL1161" s="1"/>
      <c r="WM1161" s="1"/>
      <c r="WN1161" s="1"/>
      <c r="WO1161" s="1"/>
      <c r="WP1161" s="1"/>
      <c r="WQ1161" s="1"/>
      <c r="WR1161" s="1"/>
      <c r="WS1161" s="1"/>
      <c r="WT1161" s="1"/>
      <c r="WU1161" s="1"/>
      <c r="WV1161" s="1"/>
      <c r="WW1161" s="1"/>
      <c r="WX1161" s="1"/>
      <c r="WY1161" s="1"/>
      <c r="WZ1161" s="1"/>
      <c r="XA1161" s="1"/>
      <c r="XB1161" s="1"/>
      <c r="XC1161" s="1"/>
      <c r="XD1161" s="1"/>
      <c r="XE1161" s="1"/>
      <c r="XF1161" s="1"/>
      <c r="XG1161" s="1"/>
      <c r="XH1161" s="1"/>
      <c r="XI1161" s="1"/>
      <c r="XJ1161" s="1"/>
      <c r="XK1161" s="1"/>
      <c r="XL1161" s="1"/>
      <c r="XM1161" s="1"/>
      <c r="XN1161" s="1"/>
      <c r="XO1161" s="1"/>
      <c r="XP1161" s="1"/>
      <c r="XQ1161" s="1"/>
      <c r="XR1161" s="1"/>
      <c r="XS1161" s="1"/>
      <c r="XT1161" s="1"/>
      <c r="XU1161" s="1"/>
      <c r="XV1161" s="1"/>
      <c r="XW1161" s="1"/>
      <c r="XX1161" s="1"/>
      <c r="XY1161" s="1"/>
      <c r="XZ1161" s="1"/>
      <c r="YA1161" s="1"/>
      <c r="YB1161" s="1"/>
      <c r="YC1161" s="1"/>
      <c r="YD1161" s="1"/>
      <c r="YE1161" s="1"/>
      <c r="YF1161" s="1"/>
      <c r="YG1161" s="1"/>
      <c r="YH1161" s="1"/>
      <c r="YI1161" s="1"/>
      <c r="YJ1161" s="1"/>
      <c r="YK1161" s="1"/>
      <c r="YL1161" s="1"/>
      <c r="YM1161" s="1"/>
      <c r="YN1161" s="1"/>
      <c r="YO1161" s="1"/>
      <c r="YP1161" s="1"/>
      <c r="YQ1161" s="1"/>
      <c r="YR1161" s="1"/>
      <c r="YS1161" s="1"/>
      <c r="YT1161" s="1"/>
      <c r="YU1161" s="1"/>
      <c r="YV1161" s="1"/>
      <c r="YW1161" s="1"/>
      <c r="YX1161" s="1"/>
      <c r="YY1161" s="1"/>
      <c r="YZ1161" s="1"/>
      <c r="ZA1161" s="1"/>
      <c r="ZB1161" s="1"/>
      <c r="ZC1161" s="1"/>
      <c r="ZD1161" s="1"/>
      <c r="ZE1161" s="1"/>
      <c r="ZF1161" s="1"/>
      <c r="ZG1161" s="1"/>
      <c r="ZH1161" s="1"/>
      <c r="ZI1161" s="1"/>
      <c r="ZJ1161" s="1"/>
      <c r="ZK1161" s="1"/>
    </row>
    <row r="1162" spans="1:687">
      <c r="A1162" s="1">
        <v>232</v>
      </c>
      <c r="B1162" s="1">
        <v>23.459556579589801</v>
      </c>
      <c r="C1162" s="1">
        <v>25.017042160034201</v>
      </c>
      <c r="D1162" s="1">
        <v>26.04563331604</v>
      </c>
      <c r="E1162" s="1">
        <v>25.556770324706999</v>
      </c>
      <c r="F1162" s="1">
        <v>25.361036300659201</v>
      </c>
      <c r="G1162" s="1">
        <v>25.2312335968018</v>
      </c>
      <c r="H1162" s="1">
        <v>25.443992614746101</v>
      </c>
      <c r="I1162" s="1">
        <v>25.2465496063232</v>
      </c>
      <c r="J1162" s="1">
        <v>24.767053604126001</v>
      </c>
      <c r="K1162" s="1">
        <v>24.174596786498999</v>
      </c>
      <c r="L1162" s="1">
        <v>23.5632438659668</v>
      </c>
      <c r="M1162" s="1">
        <v>22.424833297729499</v>
      </c>
      <c r="N1162" s="1">
        <v>21.613857269287099</v>
      </c>
      <c r="O1162" s="1">
        <v>20.810819625854499</v>
      </c>
      <c r="P1162" s="1">
        <v>20.311090469360401</v>
      </c>
      <c r="Q1162" s="1">
        <v>19.839408874511701</v>
      </c>
      <c r="R1162" s="1">
        <v>19.4537029266357</v>
      </c>
      <c r="S1162" s="1">
        <v>19.03932762146</v>
      </c>
      <c r="T1162" s="1">
        <v>18.915594100952099</v>
      </c>
      <c r="U1162" s="1">
        <v>18.992448806762699</v>
      </c>
      <c r="V1162" s="1">
        <v>19.220460891723601</v>
      </c>
      <c r="W1162" s="1">
        <v>19.721776962280298</v>
      </c>
      <c r="X1162" s="1">
        <v>20.369268417358398</v>
      </c>
      <c r="Y1162" s="1">
        <v>21.0687446594238</v>
      </c>
      <c r="Z1162" s="1">
        <v>21.999095916748001</v>
      </c>
      <c r="AA1162" s="1">
        <v>22.5229797363281</v>
      </c>
      <c r="AB1162" s="1">
        <v>22.217832565307599</v>
      </c>
      <c r="AC1162" s="1">
        <v>21.988512039184599</v>
      </c>
      <c r="AD1162" s="1">
        <v>21.025382995605501</v>
      </c>
      <c r="AE1162" s="1">
        <v>19.962987899780298</v>
      </c>
      <c r="AF1162" s="1">
        <v>19.081226348876999</v>
      </c>
      <c r="AG1162" s="1">
        <v>18.399431228637699</v>
      </c>
      <c r="AH1162" s="1">
        <v>17.9622707366943</v>
      </c>
      <c r="AI1162" s="1">
        <v>17.823410034179702</v>
      </c>
      <c r="AJ1162" s="1">
        <v>17.220087051391602</v>
      </c>
      <c r="AK1162" s="1">
        <v>17.2841491699219</v>
      </c>
      <c r="AL1162" s="1">
        <v>17.1906414031982</v>
      </c>
      <c r="AM1162" s="1">
        <v>16.884466171264599</v>
      </c>
      <c r="AN1162" s="1">
        <v>16.889820098876999</v>
      </c>
      <c r="AO1162" s="1">
        <v>16.8918132781982</v>
      </c>
      <c r="AP1162" s="1">
        <v>16.94846534729</v>
      </c>
      <c r="AQ1162" s="1">
        <v>16.875034332275401</v>
      </c>
      <c r="AR1162" s="1">
        <v>16.7959079742432</v>
      </c>
      <c r="AS1162" s="1">
        <v>16.890754699706999</v>
      </c>
      <c r="AT1162" s="1">
        <v>16.601202011108398</v>
      </c>
      <c r="AU1162" s="1">
        <v>17.027187347412099</v>
      </c>
      <c r="AV1162" s="1">
        <v>17.443243026733398</v>
      </c>
      <c r="AW1162" s="1">
        <v>17.915922164916999</v>
      </c>
      <c r="AX1162" s="1">
        <v>18.450698852539102</v>
      </c>
      <c r="AY1162" s="1">
        <v>19.036838531494102</v>
      </c>
      <c r="AZ1162" s="1">
        <v>19.397111892700199</v>
      </c>
      <c r="BA1162" s="1">
        <v>20.003297805786101</v>
      </c>
      <c r="BB1162" s="1">
        <v>19.857246398925799</v>
      </c>
      <c r="BC1162" s="1">
        <v>19.509983062744102</v>
      </c>
      <c r="BD1162" s="1">
        <v>19.3754787445068</v>
      </c>
      <c r="BE1162" s="1">
        <v>19.055982589721701</v>
      </c>
      <c r="BF1162" s="1">
        <v>18.6610927581787</v>
      </c>
      <c r="BG1162" s="1">
        <v>18.0680122375488</v>
      </c>
      <c r="BH1162" s="1">
        <v>17.654726028442401</v>
      </c>
      <c r="BI1162" s="1">
        <v>17.388521194458001</v>
      </c>
      <c r="BJ1162" s="1">
        <v>17.033849716186499</v>
      </c>
      <c r="BK1162" s="1">
        <v>16.636625289916999</v>
      </c>
      <c r="BL1162" s="1">
        <v>16.3633842468262</v>
      </c>
      <c r="BM1162" s="1">
        <v>16.230592727661101</v>
      </c>
      <c r="BN1162" s="1">
        <v>15.720996856689499</v>
      </c>
      <c r="BO1162" s="1">
        <v>15.7030372619629</v>
      </c>
      <c r="BP1162" s="1">
        <v>15.674928665161101</v>
      </c>
      <c r="BQ1162" s="1">
        <v>15.385811805725099</v>
      </c>
      <c r="BR1162" s="1">
        <v>15.440660476684601</v>
      </c>
      <c r="BS1162" s="1">
        <v>15.710695266723601</v>
      </c>
      <c r="BT1162" s="1">
        <v>15.808000564575201</v>
      </c>
      <c r="BU1162" s="1">
        <v>16.089988708496101</v>
      </c>
      <c r="BV1162" s="1">
        <v>16.094190597534201</v>
      </c>
      <c r="BW1162" s="1">
        <v>16.451103210449201</v>
      </c>
      <c r="BX1162" s="1">
        <v>17.026939392089801</v>
      </c>
      <c r="BY1162" s="1">
        <v>17.2540168762207</v>
      </c>
      <c r="BZ1162" s="1">
        <v>17.4038982391357</v>
      </c>
      <c r="CA1162" s="1">
        <v>17.434528350830099</v>
      </c>
      <c r="CB1162" s="1">
        <v>17.458963394165</v>
      </c>
      <c r="CC1162" s="1">
        <v>17.452333450317401</v>
      </c>
      <c r="CD1162" s="1">
        <v>17.037864685058601</v>
      </c>
      <c r="CE1162" s="1">
        <v>16.398435592651399</v>
      </c>
      <c r="CF1162" s="1">
        <v>15.888746261596699</v>
      </c>
      <c r="CG1162" s="1">
        <v>15.5921287536621</v>
      </c>
      <c r="CH1162" s="1">
        <v>14.6567029953003</v>
      </c>
      <c r="CI1162" s="1">
        <v>14.7581481933594</v>
      </c>
      <c r="CJ1162" s="1">
        <v>14.9278888702393</v>
      </c>
      <c r="CK1162" s="1">
        <v>14.8797035217285</v>
      </c>
      <c r="CL1162" s="1">
        <v>15.0421600341797</v>
      </c>
      <c r="CM1162" s="1">
        <v>14.870302200317401</v>
      </c>
      <c r="CN1162" s="1">
        <v>14.3479452133179</v>
      </c>
      <c r="CO1162" s="1">
        <v>14.484347343444799</v>
      </c>
      <c r="CP1162" s="1">
        <v>14.5945091247559</v>
      </c>
      <c r="CQ1162" s="1">
        <v>15.159013748168899</v>
      </c>
      <c r="CR1162" s="1">
        <v>15.7142429351807</v>
      </c>
      <c r="CS1162" s="1">
        <v>16.440301895141602</v>
      </c>
      <c r="CT1162" s="1">
        <v>17.1508598327637</v>
      </c>
      <c r="CU1162" s="1">
        <v>17.741044998168899</v>
      </c>
      <c r="CV1162" s="1">
        <v>17.996761322021499</v>
      </c>
      <c r="CW1162" s="1">
        <v>19.092962265014599</v>
      </c>
      <c r="CX1162" s="1">
        <v>19.4537658691406</v>
      </c>
      <c r="CY1162" s="1">
        <v>19.4807529449463</v>
      </c>
      <c r="CZ1162" s="1">
        <v>19.551538467407202</v>
      </c>
      <c r="DA1162" s="1">
        <v>19.252025604248001</v>
      </c>
      <c r="DB1162" s="1">
        <v>18.850101470947301</v>
      </c>
      <c r="DC1162" s="1">
        <v>18.427570343017599</v>
      </c>
      <c r="DD1162" s="1">
        <v>18.013942718505898</v>
      </c>
      <c r="DE1162" s="1">
        <v>17.661138534545898</v>
      </c>
      <c r="DF1162" s="1">
        <v>17.2981567382813</v>
      </c>
      <c r="DG1162" s="1">
        <v>16.671831130981399</v>
      </c>
      <c r="DH1162" s="1">
        <v>16.050674438476602</v>
      </c>
      <c r="DI1162" s="1">
        <v>16.0277004241943</v>
      </c>
      <c r="DJ1162" s="1">
        <v>15.6815280914307</v>
      </c>
      <c r="DK1162" s="1">
        <v>15.3642721176147</v>
      </c>
      <c r="DL1162" s="1">
        <v>14.8639831542969</v>
      </c>
      <c r="DM1162" s="1">
        <v>14.7144765853882</v>
      </c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  <c r="XX1162" s="1"/>
      <c r="XY1162" s="1"/>
      <c r="XZ1162" s="1"/>
      <c r="YA1162" s="1"/>
      <c r="YB1162" s="1"/>
      <c r="YC1162" s="1"/>
      <c r="YD1162" s="1"/>
      <c r="YE1162" s="1"/>
      <c r="YF1162" s="1"/>
      <c r="YG1162" s="1"/>
      <c r="YH1162" s="1"/>
      <c r="YI1162" s="1"/>
      <c r="YJ1162" s="1"/>
      <c r="YK1162" s="1"/>
      <c r="YL1162" s="1"/>
      <c r="YM1162" s="1"/>
      <c r="YN1162" s="1"/>
      <c r="YO1162" s="1"/>
      <c r="YP1162" s="1"/>
      <c r="YQ1162" s="1"/>
      <c r="YR1162" s="1"/>
      <c r="YS1162" s="1"/>
      <c r="YT1162" s="1"/>
      <c r="YU1162" s="1"/>
      <c r="YV1162" s="1"/>
      <c r="YW1162" s="1"/>
      <c r="YX1162" s="1"/>
      <c r="YY1162" s="1"/>
      <c r="YZ1162" s="1"/>
      <c r="ZA1162" s="1"/>
      <c r="ZB1162" s="1"/>
      <c r="ZC1162" s="1"/>
      <c r="ZD1162" s="1"/>
      <c r="ZE1162" s="1"/>
      <c r="ZF1162" s="1"/>
      <c r="ZG1162" s="1"/>
      <c r="ZH1162" s="1"/>
      <c r="ZI1162" s="1"/>
      <c r="ZJ1162" s="1"/>
      <c r="ZK1162" s="1"/>
    </row>
    <row r="1163" spans="1:687">
      <c r="A1163" s="1">
        <v>232.2</v>
      </c>
      <c r="B1163" s="1">
        <v>23.460304260253899</v>
      </c>
      <c r="C1163" s="1">
        <v>24.9987087249756</v>
      </c>
      <c r="D1163" s="1">
        <v>26.026178359985401</v>
      </c>
      <c r="E1163" s="1">
        <v>25.574792861938501</v>
      </c>
      <c r="F1163" s="1">
        <v>25.369504928588899</v>
      </c>
      <c r="G1163" s="1">
        <v>25.225505828857401</v>
      </c>
      <c r="H1163" s="1">
        <v>25.4360866546631</v>
      </c>
      <c r="I1163" s="1">
        <v>25.2503147125244</v>
      </c>
      <c r="J1163" s="1">
        <v>24.785139083862301</v>
      </c>
      <c r="K1163" s="1">
        <v>24.195795059204102</v>
      </c>
      <c r="L1163" s="1">
        <v>23.5896396636963</v>
      </c>
      <c r="M1163" s="1">
        <v>22.4623107910156</v>
      </c>
      <c r="N1163" s="1">
        <v>21.6452960968018</v>
      </c>
      <c r="O1163" s="1">
        <v>20.836187362670898</v>
      </c>
      <c r="P1163" s="1">
        <v>20.331853866577099</v>
      </c>
      <c r="Q1163" s="1">
        <v>19.857152938842798</v>
      </c>
      <c r="R1163" s="1">
        <v>19.464256286621101</v>
      </c>
      <c r="S1163" s="1">
        <v>19.048852920532202</v>
      </c>
      <c r="T1163" s="1">
        <v>18.9189262390137</v>
      </c>
      <c r="U1163" s="1">
        <v>18.990364074706999</v>
      </c>
      <c r="V1163" s="1">
        <v>19.209474563598601</v>
      </c>
      <c r="W1163" s="1">
        <v>19.702135086059599</v>
      </c>
      <c r="X1163" s="1">
        <v>20.344739913940401</v>
      </c>
      <c r="Y1163" s="1">
        <v>21.0429077148438</v>
      </c>
      <c r="Z1163" s="1">
        <v>21.9688396453857</v>
      </c>
      <c r="AA1163" s="1">
        <v>22.511898040771499</v>
      </c>
      <c r="AB1163" s="1">
        <v>22.223653793335</v>
      </c>
      <c r="AC1163" s="1">
        <v>21.9989719390869</v>
      </c>
      <c r="AD1163" s="1">
        <v>21.0584106445313</v>
      </c>
      <c r="AE1163" s="1">
        <v>20.000682830810501</v>
      </c>
      <c r="AF1163" s="1">
        <v>19.114128112793001</v>
      </c>
      <c r="AG1163" s="1">
        <v>18.427198410034201</v>
      </c>
      <c r="AH1163" s="1">
        <v>17.9840602874756</v>
      </c>
      <c r="AI1163" s="1">
        <v>17.8392848968506</v>
      </c>
      <c r="AJ1163" s="1">
        <v>17.231542587280298</v>
      </c>
      <c r="AK1163" s="1">
        <v>17.289844512939499</v>
      </c>
      <c r="AL1163" s="1">
        <v>17.1938152313232</v>
      </c>
      <c r="AM1163" s="1">
        <v>16.886459350585898</v>
      </c>
      <c r="AN1163" s="1">
        <v>16.890504837036101</v>
      </c>
      <c r="AO1163" s="1">
        <v>16.888420104980501</v>
      </c>
      <c r="AP1163" s="1">
        <v>16.947126388549801</v>
      </c>
      <c r="AQ1163" s="1">
        <v>16.875658035278299</v>
      </c>
      <c r="AR1163" s="1">
        <v>16.797651290893601</v>
      </c>
      <c r="AS1163" s="1">
        <v>16.8883266448975</v>
      </c>
      <c r="AT1163" s="1">
        <v>16.600580215454102</v>
      </c>
      <c r="AU1163" s="1">
        <v>17.022705078125</v>
      </c>
      <c r="AV1163" s="1">
        <v>17.432785034179702</v>
      </c>
      <c r="AW1163" s="1">
        <v>17.9031276702881</v>
      </c>
      <c r="AX1163" s="1">
        <v>18.434543609619102</v>
      </c>
      <c r="AY1163" s="1">
        <v>19.0190944671631</v>
      </c>
      <c r="AZ1163" s="1">
        <v>19.385190963745099</v>
      </c>
      <c r="BA1163" s="1">
        <v>19.990629196166999</v>
      </c>
      <c r="BB1163" s="1">
        <v>19.862133026123001</v>
      </c>
      <c r="BC1163" s="1">
        <v>19.517173767089801</v>
      </c>
      <c r="BD1163" s="1">
        <v>19.382762908935501</v>
      </c>
      <c r="BE1163" s="1">
        <v>19.0677490234375</v>
      </c>
      <c r="BF1163" s="1">
        <v>18.678493499755898</v>
      </c>
      <c r="BG1163" s="1">
        <v>18.089801788330099</v>
      </c>
      <c r="BH1163" s="1">
        <v>17.670352935791001</v>
      </c>
      <c r="BI1163" s="1">
        <v>17.401781082153299</v>
      </c>
      <c r="BJ1163" s="1">
        <v>17.049287796020501</v>
      </c>
      <c r="BK1163" s="1">
        <v>16.648983001708999</v>
      </c>
      <c r="BL1163" s="1">
        <v>16.374963760376001</v>
      </c>
      <c r="BM1163" s="1">
        <v>16.241643905639599</v>
      </c>
      <c r="BN1163" s="1">
        <v>15.728437423706101</v>
      </c>
      <c r="BO1163" s="1">
        <v>15.707954406738301</v>
      </c>
      <c r="BP1163" s="1">
        <v>15.681715011596699</v>
      </c>
      <c r="BQ1163" s="1">
        <v>15.389391899108899</v>
      </c>
      <c r="BR1163" s="1">
        <v>15.442869186401399</v>
      </c>
      <c r="BS1163" s="1">
        <v>15.7095737457275</v>
      </c>
      <c r="BT1163" s="1">
        <v>15.7999382019043</v>
      </c>
      <c r="BU1163" s="1">
        <v>16.083452224731399</v>
      </c>
      <c r="BV1163" s="1">
        <v>16.089584350585898</v>
      </c>
      <c r="BW1163" s="1">
        <v>16.436567306518601</v>
      </c>
      <c r="BX1163" s="1">
        <v>17.0030326843262</v>
      </c>
      <c r="BY1163" s="1">
        <v>17.243558883666999</v>
      </c>
      <c r="BZ1163" s="1">
        <v>17.398544311523398</v>
      </c>
      <c r="CA1163" s="1">
        <v>17.425500869751001</v>
      </c>
      <c r="CB1163" s="1">
        <v>17.459678649902301</v>
      </c>
      <c r="CC1163" s="1">
        <v>17.458713531494102</v>
      </c>
      <c r="CD1163" s="1">
        <v>17.054580688476602</v>
      </c>
      <c r="CE1163" s="1">
        <v>16.420473098754901</v>
      </c>
      <c r="CF1163" s="1">
        <v>15.9087924957275</v>
      </c>
      <c r="CG1163" s="1">
        <v>15.6063232421875</v>
      </c>
      <c r="CH1163" s="1">
        <v>14.6664772033691</v>
      </c>
      <c r="CI1163" s="1">
        <v>14.7658996582031</v>
      </c>
      <c r="CJ1163" s="1">
        <v>14.935204505920399</v>
      </c>
      <c r="CK1163" s="1">
        <v>14.884092330932599</v>
      </c>
      <c r="CL1163" s="1">
        <v>15.045241355896</v>
      </c>
      <c r="CM1163" s="1">
        <v>14.8730421066284</v>
      </c>
      <c r="CN1163" s="1">
        <v>14.350715637206999</v>
      </c>
      <c r="CO1163" s="1">
        <v>14.487179756164601</v>
      </c>
      <c r="CP1163" s="1">
        <v>14.5905561447144</v>
      </c>
      <c r="CQ1163" s="1">
        <v>15.1421117782593</v>
      </c>
      <c r="CR1163" s="1">
        <v>15.694353103637701</v>
      </c>
      <c r="CS1163" s="1">
        <v>16.418138504028299</v>
      </c>
      <c r="CT1163" s="1">
        <v>17.1249294281006</v>
      </c>
      <c r="CU1163" s="1">
        <v>17.731613159179702</v>
      </c>
      <c r="CV1163" s="1">
        <v>17.9704895019531</v>
      </c>
      <c r="CW1163" s="1">
        <v>19.068183898925799</v>
      </c>
      <c r="CX1163" s="1">
        <v>19.4402256011963</v>
      </c>
      <c r="CY1163" s="1">
        <v>19.472318649291999</v>
      </c>
      <c r="CZ1163" s="1">
        <v>19.554122924804702</v>
      </c>
      <c r="DA1163" s="1">
        <v>19.2581272125244</v>
      </c>
      <c r="DB1163" s="1">
        <v>18.865602493286101</v>
      </c>
      <c r="DC1163" s="1">
        <v>18.4426364898682</v>
      </c>
      <c r="DD1163" s="1">
        <v>18.0301303863525</v>
      </c>
      <c r="DE1163" s="1">
        <v>17.6758632659912</v>
      </c>
      <c r="DF1163" s="1">
        <v>17.317487716674801</v>
      </c>
      <c r="DG1163" s="1">
        <v>16.694648742675799</v>
      </c>
      <c r="DH1163" s="1">
        <v>16.0681056976318</v>
      </c>
      <c r="DI1163" s="1">
        <v>16.0375061035156</v>
      </c>
      <c r="DJ1163" s="1">
        <v>15.6940402984619</v>
      </c>
      <c r="DK1163" s="1">
        <v>15.3777503967285</v>
      </c>
      <c r="DL1163" s="1">
        <v>14.878831863403301</v>
      </c>
      <c r="DM1163" s="1">
        <v>14.7248420715332</v>
      </c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  <c r="XX1163" s="1"/>
      <c r="XY1163" s="1"/>
      <c r="XZ1163" s="1"/>
      <c r="YA1163" s="1"/>
      <c r="YB1163" s="1"/>
      <c r="YC1163" s="1"/>
      <c r="YD1163" s="1"/>
      <c r="YE1163" s="1"/>
      <c r="YF1163" s="1"/>
      <c r="YG1163" s="1"/>
      <c r="YH1163" s="1"/>
      <c r="YI1163" s="1"/>
      <c r="YJ1163" s="1"/>
      <c r="YK1163" s="1"/>
      <c r="YL1163" s="1"/>
      <c r="YM1163" s="1"/>
      <c r="YN1163" s="1"/>
      <c r="YO1163" s="1"/>
      <c r="YP1163" s="1"/>
      <c r="YQ1163" s="1"/>
      <c r="YR1163" s="1"/>
      <c r="YS1163" s="1"/>
      <c r="YT1163" s="1"/>
      <c r="YU1163" s="1"/>
      <c r="YV1163" s="1"/>
      <c r="YW1163" s="1"/>
      <c r="YX1163" s="1"/>
      <c r="YY1163" s="1"/>
      <c r="YZ1163" s="1"/>
      <c r="ZA1163" s="1"/>
      <c r="ZB1163" s="1"/>
      <c r="ZC1163" s="1"/>
      <c r="ZD1163" s="1"/>
      <c r="ZE1163" s="1"/>
      <c r="ZF1163" s="1"/>
      <c r="ZG1163" s="1"/>
      <c r="ZH1163" s="1"/>
      <c r="ZI1163" s="1"/>
      <c r="ZJ1163" s="1"/>
      <c r="ZK1163" s="1"/>
    </row>
    <row r="1164" spans="1:687">
      <c r="A1164" s="1">
        <v>232.4</v>
      </c>
      <c r="B1164" s="1">
        <v>23.457969665527301</v>
      </c>
      <c r="C1164" s="1">
        <v>24.978256225585898</v>
      </c>
      <c r="D1164" s="1">
        <v>26.004327774047901</v>
      </c>
      <c r="E1164" s="1">
        <v>25.588085174560501</v>
      </c>
      <c r="F1164" s="1">
        <v>25.375076293945298</v>
      </c>
      <c r="G1164" s="1">
        <v>25.2181911468506</v>
      </c>
      <c r="H1164" s="1">
        <v>25.426561355590799</v>
      </c>
      <c r="I1164" s="1">
        <v>25.2513427734375</v>
      </c>
      <c r="J1164" s="1">
        <v>24.7994899749756</v>
      </c>
      <c r="K1164" s="1">
        <v>24.212509155273398</v>
      </c>
      <c r="L1164" s="1">
        <v>23.611024856567401</v>
      </c>
      <c r="M1164" s="1">
        <v>22.494747161865199</v>
      </c>
      <c r="N1164" s="1">
        <v>21.672191619873001</v>
      </c>
      <c r="O1164" s="1">
        <v>20.857789993286101</v>
      </c>
      <c r="P1164" s="1">
        <v>20.349533081054702</v>
      </c>
      <c r="Q1164" s="1">
        <v>19.871688842773398</v>
      </c>
      <c r="R1164" s="1">
        <v>19.472255706787099</v>
      </c>
      <c r="S1164" s="1">
        <v>19.0552654266357</v>
      </c>
      <c r="T1164" s="1">
        <v>18.920356750488299</v>
      </c>
      <c r="U1164" s="1">
        <v>18.987251281738299</v>
      </c>
      <c r="V1164" s="1">
        <v>19.197738647460898</v>
      </c>
      <c r="W1164" s="1">
        <v>19.682151794433601</v>
      </c>
      <c r="X1164" s="1">
        <v>20.3208332061768</v>
      </c>
      <c r="Y1164" s="1">
        <v>21.0168857574463</v>
      </c>
      <c r="Z1164" s="1">
        <v>21.938676834106399</v>
      </c>
      <c r="AA1164" s="1">
        <v>22.498792648315401</v>
      </c>
      <c r="AB1164" s="1">
        <v>22.226579666137699</v>
      </c>
      <c r="AC1164" s="1">
        <v>22.0061931610107</v>
      </c>
      <c r="AD1164" s="1">
        <v>21.086175918579102</v>
      </c>
      <c r="AE1164" s="1">
        <v>20.032371520996101</v>
      </c>
      <c r="AF1164" s="1">
        <v>19.141895294189499</v>
      </c>
      <c r="AG1164" s="1">
        <v>18.4503879547119</v>
      </c>
      <c r="AH1164" s="1">
        <v>18.001771926879901</v>
      </c>
      <c r="AI1164" s="1">
        <v>17.851549148559599</v>
      </c>
      <c r="AJ1164" s="1">
        <v>17.239885330200199</v>
      </c>
      <c r="AK1164" s="1">
        <v>17.292772293090799</v>
      </c>
      <c r="AL1164" s="1">
        <v>17.195060729980501</v>
      </c>
      <c r="AM1164" s="1">
        <v>16.886209487915</v>
      </c>
      <c r="AN1164" s="1">
        <v>16.8893527984619</v>
      </c>
      <c r="AO1164" s="1">
        <v>16.883625030517599</v>
      </c>
      <c r="AP1164" s="1">
        <v>16.944293975830099</v>
      </c>
      <c r="AQ1164" s="1">
        <v>16.874101638793899</v>
      </c>
      <c r="AR1164" s="1">
        <v>16.796686172485401</v>
      </c>
      <c r="AS1164" s="1">
        <v>16.883811950683601</v>
      </c>
      <c r="AT1164" s="1">
        <v>16.5978088378906</v>
      </c>
      <c r="AU1164" s="1">
        <v>17.016542434692401</v>
      </c>
      <c r="AV1164" s="1">
        <v>17.420831680297901</v>
      </c>
      <c r="AW1164" s="1">
        <v>17.888872146606399</v>
      </c>
      <c r="AX1164" s="1">
        <v>18.4166145324707</v>
      </c>
      <c r="AY1164" s="1">
        <v>18.999267578125</v>
      </c>
      <c r="AZ1164" s="1">
        <v>19.3707466125488</v>
      </c>
      <c r="BA1164" s="1">
        <v>19.975313186645501</v>
      </c>
      <c r="BB1164" s="1">
        <v>19.864030838012699</v>
      </c>
      <c r="BC1164" s="1">
        <v>19.520347595214801</v>
      </c>
      <c r="BD1164" s="1">
        <v>19.386590957641602</v>
      </c>
      <c r="BE1164" s="1">
        <v>19.0755310058594</v>
      </c>
      <c r="BF1164" s="1">
        <v>18.691379547119102</v>
      </c>
      <c r="BG1164" s="1">
        <v>18.107606887817401</v>
      </c>
      <c r="BH1164" s="1">
        <v>17.681932449340799</v>
      </c>
      <c r="BI1164" s="1">
        <v>17.411617279052699</v>
      </c>
      <c r="BJ1164" s="1">
        <v>17.061210632324201</v>
      </c>
      <c r="BK1164" s="1">
        <v>16.658227920532202</v>
      </c>
      <c r="BL1164" s="1">
        <v>16.383275985717798</v>
      </c>
      <c r="BM1164" s="1">
        <v>16.249021530151399</v>
      </c>
      <c r="BN1164" s="1">
        <v>15.7330131530762</v>
      </c>
      <c r="BO1164" s="1">
        <v>15.7095432281494</v>
      </c>
      <c r="BP1164" s="1">
        <v>15.685667037963899</v>
      </c>
      <c r="BQ1164" s="1">
        <v>15.3900766372681</v>
      </c>
      <c r="BR1164" s="1">
        <v>15.4421844482422</v>
      </c>
      <c r="BS1164" s="1">
        <v>15.7063045501709</v>
      </c>
      <c r="BT1164" s="1">
        <v>15.789945602416999</v>
      </c>
      <c r="BU1164" s="1">
        <v>16.074485778808601</v>
      </c>
      <c r="BV1164" s="1">
        <v>16.083419799804702</v>
      </c>
      <c r="BW1164" s="1">
        <v>16.420690536498999</v>
      </c>
      <c r="BX1164" s="1">
        <v>16.978939056396499</v>
      </c>
      <c r="BY1164" s="1">
        <v>17.231418609619102</v>
      </c>
      <c r="BZ1164" s="1">
        <v>17.3910427093506</v>
      </c>
      <c r="CA1164" s="1">
        <v>17.4149169921875</v>
      </c>
      <c r="CB1164" s="1">
        <v>17.4579982757568</v>
      </c>
      <c r="CC1164" s="1">
        <v>17.461765289306602</v>
      </c>
      <c r="CD1164" s="1">
        <v>17.067155838012699</v>
      </c>
      <c r="CE1164" s="1">
        <v>16.437843322753899</v>
      </c>
      <c r="CF1164" s="1">
        <v>15.9246673583984</v>
      </c>
      <c r="CG1164" s="1">
        <v>15.6168117523193</v>
      </c>
      <c r="CH1164" s="1">
        <v>14.673200607299799</v>
      </c>
      <c r="CI1164" s="1">
        <v>14.7705993652344</v>
      </c>
      <c r="CJ1164" s="1">
        <v>14.939780235290501</v>
      </c>
      <c r="CK1164" s="1">
        <v>14.8859910964966</v>
      </c>
      <c r="CL1164" s="1">
        <v>15.045989036560099</v>
      </c>
      <c r="CM1164" s="1">
        <v>14.8733530044556</v>
      </c>
      <c r="CN1164" s="1">
        <v>14.3513689041138</v>
      </c>
      <c r="CO1164" s="1">
        <v>14.487398147583001</v>
      </c>
      <c r="CP1164" s="1">
        <v>14.5843305587769</v>
      </c>
      <c r="CQ1164" s="1">
        <v>15.124213218689</v>
      </c>
      <c r="CR1164" s="1">
        <v>15.673994064331101</v>
      </c>
      <c r="CS1164" s="1">
        <v>16.395322799682599</v>
      </c>
      <c r="CT1164" s="1">
        <v>17.098222732543899</v>
      </c>
      <c r="CU1164" s="1">
        <v>17.720033645629901</v>
      </c>
      <c r="CV1164" s="1">
        <v>17.943656921386701</v>
      </c>
      <c r="CW1164" s="1">
        <v>19.0418186187744</v>
      </c>
      <c r="CX1164" s="1">
        <v>19.424942016601602</v>
      </c>
      <c r="CY1164" s="1">
        <v>19.4615173339844</v>
      </c>
      <c r="CZ1164" s="1">
        <v>19.553281784057599</v>
      </c>
      <c r="DA1164" s="1">
        <v>19.260585784912099</v>
      </c>
      <c r="DB1164" s="1">
        <v>18.877368927001999</v>
      </c>
      <c r="DC1164" s="1">
        <v>18.454122543335</v>
      </c>
      <c r="DD1164" s="1">
        <v>18.042861938476602</v>
      </c>
      <c r="DE1164" s="1">
        <v>17.686975479126001</v>
      </c>
      <c r="DF1164" s="1">
        <v>17.332708358764599</v>
      </c>
      <c r="DG1164" s="1">
        <v>16.713262557983398</v>
      </c>
      <c r="DH1164" s="1">
        <v>16.081459045410199</v>
      </c>
      <c r="DI1164" s="1">
        <v>16.044572830200199</v>
      </c>
      <c r="DJ1164" s="1">
        <v>15.703161239624</v>
      </c>
      <c r="DK1164" s="1">
        <v>15.3877105712891</v>
      </c>
      <c r="DL1164" s="1">
        <v>14.890504837036101</v>
      </c>
      <c r="DM1164" s="1">
        <v>14.7321882247925</v>
      </c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  <c r="XX1164" s="1"/>
      <c r="XY1164" s="1"/>
      <c r="XZ1164" s="1"/>
      <c r="YA1164" s="1"/>
      <c r="YB1164" s="1"/>
      <c r="YC1164" s="1"/>
      <c r="YD1164" s="1"/>
      <c r="YE1164" s="1"/>
      <c r="YF1164" s="1"/>
      <c r="YG1164" s="1"/>
      <c r="YH1164" s="1"/>
      <c r="YI1164" s="1"/>
      <c r="YJ1164" s="1"/>
      <c r="YK1164" s="1"/>
      <c r="YL1164" s="1"/>
      <c r="YM1164" s="1"/>
      <c r="YN1164" s="1"/>
      <c r="YO1164" s="1"/>
      <c r="YP1164" s="1"/>
      <c r="YQ1164" s="1"/>
      <c r="YR1164" s="1"/>
      <c r="YS1164" s="1"/>
      <c r="YT1164" s="1"/>
      <c r="YU1164" s="1"/>
      <c r="YV1164" s="1"/>
      <c r="YW1164" s="1"/>
      <c r="YX1164" s="1"/>
      <c r="YY1164" s="1"/>
      <c r="YZ1164" s="1"/>
      <c r="ZA1164" s="1"/>
      <c r="ZB1164" s="1"/>
      <c r="ZC1164" s="1"/>
      <c r="ZD1164" s="1"/>
      <c r="ZE1164" s="1"/>
      <c r="ZF1164" s="1"/>
      <c r="ZG1164" s="1"/>
      <c r="ZH1164" s="1"/>
      <c r="ZI1164" s="1"/>
      <c r="ZJ1164" s="1"/>
      <c r="ZK1164" s="1"/>
    </row>
    <row r="1165" spans="1:687">
      <c r="A1165" s="1">
        <v>232.6</v>
      </c>
      <c r="B1165" s="1">
        <v>23.4527397155762</v>
      </c>
      <c r="C1165" s="1">
        <v>24.955907821655298</v>
      </c>
      <c r="D1165" s="1">
        <v>25.980482101440401</v>
      </c>
      <c r="E1165" s="1">
        <v>25.597049713134801</v>
      </c>
      <c r="F1165" s="1">
        <v>25.378065109252901</v>
      </c>
      <c r="G1165" s="1">
        <v>25.209630966186499</v>
      </c>
      <c r="H1165" s="1">
        <v>25.4158840179443</v>
      </c>
      <c r="I1165" s="1">
        <v>25.2503147125244</v>
      </c>
      <c r="J1165" s="1">
        <v>24.810665130615199</v>
      </c>
      <c r="K1165" s="1">
        <v>24.225303649902301</v>
      </c>
      <c r="L1165" s="1">
        <v>23.6280822753906</v>
      </c>
      <c r="M1165" s="1">
        <v>22.5225124359131</v>
      </c>
      <c r="N1165" s="1">
        <v>21.6949138641357</v>
      </c>
      <c r="O1165" s="1">
        <v>20.8758754730225</v>
      </c>
      <c r="P1165" s="1">
        <v>20.3642578125</v>
      </c>
      <c r="Q1165" s="1">
        <v>19.883144378662099</v>
      </c>
      <c r="R1165" s="1">
        <v>19.477733612060501</v>
      </c>
      <c r="S1165" s="1">
        <v>19.058595657348601</v>
      </c>
      <c r="T1165" s="1">
        <v>18.919797897338899</v>
      </c>
      <c r="U1165" s="1">
        <v>18.983049392700199</v>
      </c>
      <c r="V1165" s="1">
        <v>19.185194015502901</v>
      </c>
      <c r="W1165" s="1">
        <v>19.661668777465799</v>
      </c>
      <c r="X1165" s="1">
        <v>20.297737121581999</v>
      </c>
      <c r="Y1165" s="1">
        <v>20.990768432617202</v>
      </c>
      <c r="Z1165" s="1">
        <v>21.9087944030762</v>
      </c>
      <c r="AA1165" s="1">
        <v>22.4839763641357</v>
      </c>
      <c r="AB1165" s="1">
        <v>22.226984024047901</v>
      </c>
      <c r="AC1165" s="1">
        <v>22.0104579925537</v>
      </c>
      <c r="AD1165" s="1">
        <v>21.109054565429702</v>
      </c>
      <c r="AE1165" s="1">
        <v>20.058301925659201</v>
      </c>
      <c r="AF1165" s="1">
        <v>19.164556503295898</v>
      </c>
      <c r="AG1165" s="1">
        <v>18.468847274780298</v>
      </c>
      <c r="AH1165" s="1">
        <v>18.015281677246101</v>
      </c>
      <c r="AI1165" s="1">
        <v>17.8599529266357</v>
      </c>
      <c r="AJ1165" s="1">
        <v>17.244928359985401</v>
      </c>
      <c r="AK1165" s="1">
        <v>17.292585372924801</v>
      </c>
      <c r="AL1165" s="1">
        <v>17.194126129150401</v>
      </c>
      <c r="AM1165" s="1">
        <v>16.8835639953613</v>
      </c>
      <c r="AN1165" s="1">
        <v>16.886116027831999</v>
      </c>
      <c r="AO1165" s="1">
        <v>16.877214431762699</v>
      </c>
      <c r="AP1165" s="1">
        <v>16.9396877288818</v>
      </c>
      <c r="AQ1165" s="1">
        <v>16.869960784912099</v>
      </c>
      <c r="AR1165" s="1">
        <v>16.7927951812744</v>
      </c>
      <c r="AS1165" s="1">
        <v>16.8769340515137</v>
      </c>
      <c r="AT1165" s="1">
        <v>16.5926418304443</v>
      </c>
      <c r="AU1165" s="1">
        <v>17.008386611938501</v>
      </c>
      <c r="AV1165" s="1">
        <v>17.4071044921875</v>
      </c>
      <c r="AW1165" s="1">
        <v>17.872840881347699</v>
      </c>
      <c r="AX1165" s="1">
        <v>18.396816253662099</v>
      </c>
      <c r="AY1165" s="1">
        <v>18.977352142333999</v>
      </c>
      <c r="AZ1165" s="1">
        <v>19.353782653808601</v>
      </c>
      <c r="BA1165" s="1">
        <v>19.957414627075199</v>
      </c>
      <c r="BB1165" s="1">
        <v>19.8630981445313</v>
      </c>
      <c r="BC1165" s="1">
        <v>19.5196018218994</v>
      </c>
      <c r="BD1165" s="1">
        <v>19.387058258056602</v>
      </c>
      <c r="BE1165" s="1">
        <v>19.079389572143601</v>
      </c>
      <c r="BF1165" s="1">
        <v>18.699661254882798</v>
      </c>
      <c r="BG1165" s="1">
        <v>18.121179580688501</v>
      </c>
      <c r="BH1165" s="1">
        <v>17.689373016357401</v>
      </c>
      <c r="BI1165" s="1">
        <v>17.417718887329102</v>
      </c>
      <c r="BJ1165" s="1">
        <v>17.0693035125732</v>
      </c>
      <c r="BK1165" s="1">
        <v>16.664018630981399</v>
      </c>
      <c r="BL1165" s="1">
        <v>16.387975692748999</v>
      </c>
      <c r="BM1165" s="1">
        <v>16.2522888183594</v>
      </c>
      <c r="BN1165" s="1">
        <v>15.7343196868896</v>
      </c>
      <c r="BO1165" s="1">
        <v>15.7073631286621</v>
      </c>
      <c r="BP1165" s="1">
        <v>15.686321258544901</v>
      </c>
      <c r="BQ1165" s="1">
        <v>15.3874616622925</v>
      </c>
      <c r="BR1165" s="1">
        <v>15.437952041626</v>
      </c>
      <c r="BS1165" s="1">
        <v>15.700422286987299</v>
      </c>
      <c r="BT1165" s="1">
        <v>15.7775573730469</v>
      </c>
      <c r="BU1165" s="1">
        <v>16.062595367431602</v>
      </c>
      <c r="BV1165" s="1">
        <v>16.075233459472699</v>
      </c>
      <c r="BW1165" s="1">
        <v>16.403011322021499</v>
      </c>
      <c r="BX1165" s="1">
        <v>16.954441070556602</v>
      </c>
      <c r="BY1165" s="1">
        <v>17.217441558837901</v>
      </c>
      <c r="BZ1165" s="1">
        <v>17.3811130523682</v>
      </c>
      <c r="CA1165" s="1">
        <v>17.402528762817401</v>
      </c>
      <c r="CB1165" s="1">
        <v>17.4538269042969</v>
      </c>
      <c r="CC1165" s="1">
        <v>17.461328506469702</v>
      </c>
      <c r="CD1165" s="1">
        <v>17.075435638427699</v>
      </c>
      <c r="CE1165" s="1">
        <v>16.4503879547119</v>
      </c>
      <c r="CF1165" s="1">
        <v>15.935966491699199</v>
      </c>
      <c r="CG1165" s="1">
        <v>15.6232566833496</v>
      </c>
      <c r="CH1165" s="1">
        <v>14.6764068603516</v>
      </c>
      <c r="CI1165" s="1">
        <v>14.771751403808601</v>
      </c>
      <c r="CJ1165" s="1">
        <v>14.941211700439499</v>
      </c>
      <c r="CK1165" s="1">
        <v>14.8849020004272</v>
      </c>
      <c r="CL1165" s="1">
        <v>15.043840408325201</v>
      </c>
      <c r="CM1165" s="1">
        <v>14.870644569396999</v>
      </c>
      <c r="CN1165" s="1">
        <v>14.349470138549799</v>
      </c>
      <c r="CO1165" s="1">
        <v>14.4844093322754</v>
      </c>
      <c r="CP1165" s="1">
        <v>14.5751791000366</v>
      </c>
      <c r="CQ1165" s="1">
        <v>15.104820251464799</v>
      </c>
      <c r="CR1165" s="1">
        <v>15.6527652740479</v>
      </c>
      <c r="CS1165" s="1">
        <v>16.3715705871582</v>
      </c>
      <c r="CT1165" s="1">
        <v>17.0704860687256</v>
      </c>
      <c r="CU1165" s="1">
        <v>17.706274032592798</v>
      </c>
      <c r="CV1165" s="1">
        <v>17.916109085083001</v>
      </c>
      <c r="CW1165" s="1">
        <v>19.0138339996338</v>
      </c>
      <c r="CX1165" s="1">
        <v>19.407976150512699</v>
      </c>
      <c r="CY1165" s="1">
        <v>19.448442459106399</v>
      </c>
      <c r="CZ1165" s="1">
        <v>19.549016952514599</v>
      </c>
      <c r="DA1165" s="1">
        <v>19.259527206420898</v>
      </c>
      <c r="DB1165" s="1">
        <v>18.885307312011701</v>
      </c>
      <c r="DC1165" s="1">
        <v>18.4619045257568</v>
      </c>
      <c r="DD1165" s="1">
        <v>18.05198097229</v>
      </c>
      <c r="DE1165" s="1">
        <v>17.694229125976602</v>
      </c>
      <c r="DF1165" s="1">
        <v>17.343633651733398</v>
      </c>
      <c r="DG1165" s="1">
        <v>16.727333068847699</v>
      </c>
      <c r="DH1165" s="1">
        <v>16.0904865264893</v>
      </c>
      <c r="DI1165" s="1">
        <v>16.048618316650401</v>
      </c>
      <c r="DJ1165" s="1">
        <v>15.708454132080099</v>
      </c>
      <c r="DK1165" s="1">
        <v>15.3936567306519</v>
      </c>
      <c r="DL1165" s="1">
        <v>14.8986597061157</v>
      </c>
      <c r="DM1165" s="1">
        <v>14.7360162734985</v>
      </c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  <c r="XX1165" s="1"/>
      <c r="XY1165" s="1"/>
      <c r="XZ1165" s="1"/>
      <c r="YA1165" s="1"/>
      <c r="YB1165" s="1"/>
      <c r="YC1165" s="1"/>
      <c r="YD1165" s="1"/>
      <c r="YE1165" s="1"/>
      <c r="YF1165" s="1"/>
      <c r="YG1165" s="1"/>
      <c r="YH1165" s="1"/>
      <c r="YI1165" s="1"/>
      <c r="YJ1165" s="1"/>
      <c r="YK1165" s="1"/>
      <c r="YL1165" s="1"/>
      <c r="YM1165" s="1"/>
      <c r="YN1165" s="1"/>
      <c r="YO1165" s="1"/>
      <c r="YP1165" s="1"/>
      <c r="YQ1165" s="1"/>
      <c r="YR1165" s="1"/>
      <c r="YS1165" s="1"/>
      <c r="YT1165" s="1"/>
      <c r="YU1165" s="1"/>
      <c r="YV1165" s="1"/>
      <c r="YW1165" s="1"/>
      <c r="YX1165" s="1"/>
      <c r="YY1165" s="1"/>
      <c r="YZ1165" s="1"/>
      <c r="ZA1165" s="1"/>
      <c r="ZB1165" s="1"/>
      <c r="ZC1165" s="1"/>
      <c r="ZD1165" s="1"/>
      <c r="ZE1165" s="1"/>
      <c r="ZF1165" s="1"/>
      <c r="ZG1165" s="1"/>
      <c r="ZH1165" s="1"/>
      <c r="ZI1165" s="1"/>
      <c r="ZJ1165" s="1"/>
      <c r="ZK1165" s="1"/>
    </row>
    <row r="1166" spans="1:687">
      <c r="A1166" s="1">
        <v>232.8</v>
      </c>
      <c r="B1166" s="1">
        <v>23.445114135742202</v>
      </c>
      <c r="C1166" s="1">
        <v>24.932157516479499</v>
      </c>
      <c r="D1166" s="1">
        <v>25.954957962036101</v>
      </c>
      <c r="E1166" s="1">
        <v>25.6025581359863</v>
      </c>
      <c r="F1166" s="1">
        <v>25.3790283203125</v>
      </c>
      <c r="G1166" s="1">
        <v>25.200292587280298</v>
      </c>
      <c r="H1166" s="1">
        <v>25.404243469238299</v>
      </c>
      <c r="I1166" s="1">
        <v>25.2476692199707</v>
      </c>
      <c r="J1166" s="1">
        <v>24.8191318511963</v>
      </c>
      <c r="K1166" s="1">
        <v>24.234983444213899</v>
      </c>
      <c r="L1166" s="1">
        <v>23.641624450683601</v>
      </c>
      <c r="M1166" s="1">
        <v>22.546573638916001</v>
      </c>
      <c r="N1166" s="1">
        <v>21.7141819000244</v>
      </c>
      <c r="O1166" s="1">
        <v>20.891098022460898</v>
      </c>
      <c r="P1166" s="1">
        <v>20.376615524291999</v>
      </c>
      <c r="Q1166" s="1">
        <v>19.892139434814499</v>
      </c>
      <c r="R1166" s="1">
        <v>19.4811897277832</v>
      </c>
      <c r="S1166" s="1">
        <v>19.059623718261701</v>
      </c>
      <c r="T1166" s="1">
        <v>18.9178981781006</v>
      </c>
      <c r="U1166" s="1">
        <v>18.978069305419901</v>
      </c>
      <c r="V1166" s="1">
        <v>19.172245025634801</v>
      </c>
      <c r="W1166" s="1">
        <v>19.6411247253418</v>
      </c>
      <c r="X1166" s="1">
        <v>20.275449752807599</v>
      </c>
      <c r="Y1166" s="1">
        <v>20.964809417724599</v>
      </c>
      <c r="Z1166" s="1">
        <v>21.87912940979</v>
      </c>
      <c r="AA1166" s="1">
        <v>22.4679145812988</v>
      </c>
      <c r="AB1166" s="1">
        <v>22.225303649902301</v>
      </c>
      <c r="AC1166" s="1">
        <v>22.012294769287099</v>
      </c>
      <c r="AD1166" s="1">
        <v>21.127731323242202</v>
      </c>
      <c r="AE1166" s="1">
        <v>20.079685211181602</v>
      </c>
      <c r="AF1166" s="1">
        <v>19.183046340942401</v>
      </c>
      <c r="AG1166" s="1">
        <v>18.483415603637699</v>
      </c>
      <c r="AH1166" s="1">
        <v>18.025304794311499</v>
      </c>
      <c r="AI1166" s="1">
        <v>17.865463256835898</v>
      </c>
      <c r="AJ1166" s="1">
        <v>17.247480392456101</v>
      </c>
      <c r="AK1166" s="1">
        <v>17.290218353271499</v>
      </c>
      <c r="AL1166" s="1">
        <v>17.191637039184599</v>
      </c>
      <c r="AM1166" s="1">
        <v>16.879268646240199</v>
      </c>
      <c r="AN1166" s="1">
        <v>16.881383895873999</v>
      </c>
      <c r="AO1166" s="1">
        <v>16.8697109222412</v>
      </c>
      <c r="AP1166" s="1">
        <v>16.933866500854499</v>
      </c>
      <c r="AQ1166" s="1">
        <v>16.8640460968018</v>
      </c>
      <c r="AR1166" s="1">
        <v>16.786817550659201</v>
      </c>
      <c r="AS1166" s="1">
        <v>16.8686218261719</v>
      </c>
      <c r="AT1166" s="1">
        <v>16.585762023925799</v>
      </c>
      <c r="AU1166" s="1">
        <v>16.9987983703613</v>
      </c>
      <c r="AV1166" s="1">
        <v>17.392349243164102</v>
      </c>
      <c r="AW1166" s="1">
        <v>17.855657577514599</v>
      </c>
      <c r="AX1166" s="1">
        <v>18.37571144104</v>
      </c>
      <c r="AY1166" s="1">
        <v>18.954006195068398</v>
      </c>
      <c r="AZ1166" s="1">
        <v>19.334888458251999</v>
      </c>
      <c r="BA1166" s="1">
        <v>19.937742233276399</v>
      </c>
      <c r="BB1166" s="1">
        <v>19.859861373901399</v>
      </c>
      <c r="BC1166" s="1">
        <v>19.5160522460938</v>
      </c>
      <c r="BD1166" s="1">
        <v>19.385128021240199</v>
      </c>
      <c r="BE1166" s="1">
        <v>19.0802307128906</v>
      </c>
      <c r="BF1166" s="1">
        <v>18.704423904418899</v>
      </c>
      <c r="BG1166" s="1">
        <v>18.1314506530762</v>
      </c>
      <c r="BH1166" s="1">
        <v>17.693605422973601</v>
      </c>
      <c r="BI1166" s="1">
        <v>17.4209880828857</v>
      </c>
      <c r="BJ1166" s="1">
        <v>17.074377059936499</v>
      </c>
      <c r="BK1166" s="1">
        <v>16.667161941528299</v>
      </c>
      <c r="BL1166" s="1">
        <v>16.389875411987301</v>
      </c>
      <c r="BM1166" s="1">
        <v>16.252506256103501</v>
      </c>
      <c r="BN1166" s="1">
        <v>15.7332000732422</v>
      </c>
      <c r="BO1166" s="1">
        <v>15.702632904052701</v>
      </c>
      <c r="BP1166" s="1">
        <v>15.6844539642334</v>
      </c>
      <c r="BQ1166" s="1">
        <v>15.382388114929199</v>
      </c>
      <c r="BR1166" s="1">
        <v>15.431196212768601</v>
      </c>
      <c r="BS1166" s="1">
        <v>15.6927032470703</v>
      </c>
      <c r="BT1166" s="1">
        <v>15.7635803222656</v>
      </c>
      <c r="BU1166" s="1">
        <v>16.048744201660199</v>
      </c>
      <c r="BV1166" s="1">
        <v>16.065614700317401</v>
      </c>
      <c r="BW1166" s="1">
        <v>16.384208679199201</v>
      </c>
      <c r="BX1166" s="1">
        <v>16.930038452148398</v>
      </c>
      <c r="BY1166" s="1">
        <v>17.2022514343262</v>
      </c>
      <c r="BZ1166" s="1">
        <v>17.369501113891602</v>
      </c>
      <c r="CA1166" s="1">
        <v>17.389081954956101</v>
      </c>
      <c r="CB1166" s="1">
        <v>17.447725296020501</v>
      </c>
      <c r="CC1166" s="1">
        <v>17.458215713501001</v>
      </c>
      <c r="CD1166" s="1">
        <v>17.0803546905518</v>
      </c>
      <c r="CE1166" s="1">
        <v>16.4591960906982</v>
      </c>
      <c r="CF1166" s="1">
        <v>15.943687438964799</v>
      </c>
      <c r="CG1166" s="1">
        <v>15.626680374145501</v>
      </c>
      <c r="CH1166" s="1">
        <v>14.676998138427701</v>
      </c>
      <c r="CI1166" s="1">
        <v>14.7701330184937</v>
      </c>
      <c r="CJ1166" s="1">
        <v>14.9402465820313</v>
      </c>
      <c r="CK1166" s="1">
        <v>14.8816328048706</v>
      </c>
      <c r="CL1166" s="1">
        <v>15.0395765304565</v>
      </c>
      <c r="CM1166" s="1">
        <v>14.8657894134521</v>
      </c>
      <c r="CN1166" s="1">
        <v>14.345703125</v>
      </c>
      <c r="CO1166" s="1">
        <v>14.479148864746101</v>
      </c>
      <c r="CP1166" s="1">
        <v>14.564159393310501</v>
      </c>
      <c r="CQ1166" s="1">
        <v>15.0844631195068</v>
      </c>
      <c r="CR1166" s="1">
        <v>15.6310691833496</v>
      </c>
      <c r="CS1166" s="1">
        <v>16.3472290039063</v>
      </c>
      <c r="CT1166" s="1">
        <v>17.042192459106399</v>
      </c>
      <c r="CU1166" s="1">
        <v>17.690959930419901</v>
      </c>
      <c r="CV1166" s="1">
        <v>17.888185501098601</v>
      </c>
      <c r="CW1166" s="1">
        <v>18.984886169433601</v>
      </c>
      <c r="CX1166" s="1">
        <v>19.389766693115199</v>
      </c>
      <c r="CY1166" s="1">
        <v>19.433780670166001</v>
      </c>
      <c r="CZ1166" s="1">
        <v>19.542137145996101</v>
      </c>
      <c r="DA1166" s="1">
        <v>19.255823135376001</v>
      </c>
      <c r="DB1166" s="1">
        <v>18.8903198242188</v>
      </c>
      <c r="DC1166" s="1">
        <v>18.466793060302699</v>
      </c>
      <c r="DD1166" s="1">
        <v>18.058113098144499</v>
      </c>
      <c r="DE1166" s="1">
        <v>17.698554992675799</v>
      </c>
      <c r="DF1166" s="1">
        <v>17.351198196411101</v>
      </c>
      <c r="DG1166" s="1">
        <v>16.7378540039063</v>
      </c>
      <c r="DH1166" s="1">
        <v>16.096214294433601</v>
      </c>
      <c r="DI1166" s="1">
        <v>16.050268173217798</v>
      </c>
      <c r="DJ1166" s="1">
        <v>15.710756301879901</v>
      </c>
      <c r="DK1166" s="1">
        <v>15.396676063537599</v>
      </c>
      <c r="DL1166" s="1">
        <v>14.904045104980501</v>
      </c>
      <c r="DM1166" s="1">
        <v>14.7373552322388</v>
      </c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  <c r="XX1166" s="1"/>
      <c r="XY1166" s="1"/>
      <c r="XZ1166" s="1"/>
      <c r="YA1166" s="1"/>
      <c r="YB1166" s="1"/>
      <c r="YC1166" s="1"/>
      <c r="YD1166" s="1"/>
      <c r="YE1166" s="1"/>
      <c r="YF1166" s="1"/>
      <c r="YG1166" s="1"/>
      <c r="YH1166" s="1"/>
      <c r="YI1166" s="1"/>
      <c r="YJ1166" s="1"/>
      <c r="YK1166" s="1"/>
      <c r="YL1166" s="1"/>
      <c r="YM1166" s="1"/>
      <c r="YN1166" s="1"/>
      <c r="YO1166" s="1"/>
      <c r="YP1166" s="1"/>
      <c r="YQ1166" s="1"/>
      <c r="YR1166" s="1"/>
      <c r="YS1166" s="1"/>
      <c r="YT1166" s="1"/>
      <c r="YU1166" s="1"/>
      <c r="YV1166" s="1"/>
      <c r="YW1166" s="1"/>
      <c r="YX1166" s="1"/>
      <c r="YY1166" s="1"/>
      <c r="YZ1166" s="1"/>
      <c r="ZA1166" s="1"/>
      <c r="ZB1166" s="1"/>
      <c r="ZC1166" s="1"/>
      <c r="ZD1166" s="1"/>
      <c r="ZE1166" s="1"/>
      <c r="ZF1166" s="1"/>
      <c r="ZG1166" s="1"/>
      <c r="ZH1166" s="1"/>
      <c r="ZI1166" s="1"/>
      <c r="ZJ1166" s="1"/>
      <c r="ZK1166" s="1"/>
    </row>
    <row r="1167" spans="1:687">
      <c r="A1167" s="1">
        <v>233</v>
      </c>
      <c r="B1167" s="1">
        <v>23.435712814331101</v>
      </c>
      <c r="C1167" s="1">
        <v>24.907596588134801</v>
      </c>
      <c r="D1167" s="1">
        <v>25.928188323974599</v>
      </c>
      <c r="E1167" s="1">
        <v>25.605390548706101</v>
      </c>
      <c r="F1167" s="1">
        <v>25.3784370422363</v>
      </c>
      <c r="G1167" s="1">
        <v>25.1905193328857</v>
      </c>
      <c r="H1167" s="1">
        <v>25.3919162750244</v>
      </c>
      <c r="I1167" s="1">
        <v>25.243965148925799</v>
      </c>
      <c r="J1167" s="1">
        <v>24.825511932373001</v>
      </c>
      <c r="K1167" s="1">
        <v>24.242424011230501</v>
      </c>
      <c r="L1167" s="1">
        <v>23.652706146240199</v>
      </c>
      <c r="M1167" s="1">
        <v>22.567804336547901</v>
      </c>
      <c r="N1167" s="1">
        <v>21.730928421020501</v>
      </c>
      <c r="O1167" s="1">
        <v>20.9042644500732</v>
      </c>
      <c r="P1167" s="1">
        <v>20.387199401855501</v>
      </c>
      <c r="Q1167" s="1">
        <v>19.899330139160199</v>
      </c>
      <c r="R1167" s="1">
        <v>19.4833374023438</v>
      </c>
      <c r="S1167" s="1">
        <v>19.059282302856399</v>
      </c>
      <c r="T1167" s="1">
        <v>18.915035247802699</v>
      </c>
      <c r="U1167" s="1">
        <v>18.972652435302699</v>
      </c>
      <c r="V1167" s="1">
        <v>19.159202575683601</v>
      </c>
      <c r="W1167" s="1">
        <v>19.620922088623001</v>
      </c>
      <c r="X1167" s="1">
        <v>20.254188537597699</v>
      </c>
      <c r="Y1167" s="1">
        <v>20.939252853393601</v>
      </c>
      <c r="Z1167" s="1">
        <v>21.849899291992202</v>
      </c>
      <c r="AA1167" s="1">
        <v>22.451135635376001</v>
      </c>
      <c r="AB1167" s="1">
        <v>22.2220344543457</v>
      </c>
      <c r="AC1167" s="1">
        <v>22.012325286865199</v>
      </c>
      <c r="AD1167" s="1">
        <v>21.143140792846701</v>
      </c>
      <c r="AE1167" s="1">
        <v>20.097740173339801</v>
      </c>
      <c r="AF1167" s="1">
        <v>19.198423385620099</v>
      </c>
      <c r="AG1167" s="1">
        <v>18.495119094848601</v>
      </c>
      <c r="AH1167" s="1">
        <v>18.032838821411101</v>
      </c>
      <c r="AI1167" s="1">
        <v>17.869073867797901</v>
      </c>
      <c r="AJ1167" s="1">
        <v>17.248538970947301</v>
      </c>
      <c r="AK1167" s="1">
        <v>17.286546707153299</v>
      </c>
      <c r="AL1167" s="1">
        <v>17.188274383544901</v>
      </c>
      <c r="AM1167" s="1">
        <v>16.874101638793899</v>
      </c>
      <c r="AN1167" s="1">
        <v>16.876029968261701</v>
      </c>
      <c r="AO1167" s="1">
        <v>16.861650466918899</v>
      </c>
      <c r="AP1167" s="1">
        <v>16.927484512329102</v>
      </c>
      <c r="AQ1167" s="1">
        <v>16.857135772705099</v>
      </c>
      <c r="AR1167" s="1">
        <v>16.779720306396499</v>
      </c>
      <c r="AS1167" s="1">
        <v>16.8598442077637</v>
      </c>
      <c r="AT1167" s="1">
        <v>16.577825546264599</v>
      </c>
      <c r="AU1167" s="1">
        <v>16.988496780395501</v>
      </c>
      <c r="AV1167" s="1">
        <v>17.377346038818398</v>
      </c>
      <c r="AW1167" s="1">
        <v>17.837945938110401</v>
      </c>
      <c r="AX1167" s="1">
        <v>18.354047775268601</v>
      </c>
      <c r="AY1167" s="1">
        <v>18.930038452148398</v>
      </c>
      <c r="AZ1167" s="1">
        <v>19.3148097991943</v>
      </c>
      <c r="BA1167" s="1">
        <v>19.9169807434082</v>
      </c>
      <c r="BB1167" s="1">
        <v>19.854972839355501</v>
      </c>
      <c r="BC1167" s="1">
        <v>19.5108852386475</v>
      </c>
      <c r="BD1167" s="1">
        <v>19.381767272949201</v>
      </c>
      <c r="BE1167" s="1">
        <v>19.0792026519775</v>
      </c>
      <c r="BF1167" s="1">
        <v>18.706758499145501</v>
      </c>
      <c r="BG1167" s="1">
        <v>18.139295578002901</v>
      </c>
      <c r="BH1167" s="1">
        <v>17.695753097534201</v>
      </c>
      <c r="BI1167" s="1">
        <v>17.4222316741943</v>
      </c>
      <c r="BJ1167" s="1">
        <v>17.077522277831999</v>
      </c>
      <c r="BK1167" s="1">
        <v>16.668563842773398</v>
      </c>
      <c r="BL1167" s="1">
        <v>16.389842987060501</v>
      </c>
      <c r="BM1167" s="1">
        <v>16.250825881958001</v>
      </c>
      <c r="BN1167" s="1">
        <v>15.7306156158447</v>
      </c>
      <c r="BO1167" s="1">
        <v>15.696531295776399</v>
      </c>
      <c r="BP1167" s="1">
        <v>15.6809978485107</v>
      </c>
      <c r="BQ1167" s="1">
        <v>15.375882148742701</v>
      </c>
      <c r="BR1167" s="1">
        <v>15.4230403900146</v>
      </c>
      <c r="BS1167" s="1">
        <v>15.6839237213135</v>
      </c>
      <c r="BT1167" s="1">
        <v>15.748981475830099</v>
      </c>
      <c r="BU1167" s="1">
        <v>16.033988952636701</v>
      </c>
      <c r="BV1167" s="1">
        <v>16.055280685424801</v>
      </c>
      <c r="BW1167" s="1">
        <v>16.365127563476602</v>
      </c>
      <c r="BX1167" s="1">
        <v>16.906131744384801</v>
      </c>
      <c r="BY1167" s="1">
        <v>17.186437606811499</v>
      </c>
      <c r="BZ1167" s="1">
        <v>17.356956481933601</v>
      </c>
      <c r="CA1167" s="1">
        <v>17.375198364257798</v>
      </c>
      <c r="CB1167" s="1">
        <v>17.440473556518601</v>
      </c>
      <c r="CC1167" s="1">
        <v>17.453392028808601</v>
      </c>
      <c r="CD1167" s="1">
        <v>17.0829067230225</v>
      </c>
      <c r="CE1167" s="1">
        <v>16.465547561645501</v>
      </c>
      <c r="CF1167" s="1">
        <v>15.9488849639893</v>
      </c>
      <c r="CG1167" s="1">
        <v>15.6282062530518</v>
      </c>
      <c r="CH1167" s="1">
        <v>14.676002502441399</v>
      </c>
      <c r="CI1167" s="1">
        <v>14.766833305358899</v>
      </c>
      <c r="CJ1167" s="1">
        <v>14.937974929809601</v>
      </c>
      <c r="CK1167" s="1">
        <v>14.8771505355835</v>
      </c>
      <c r="CL1167" s="1">
        <v>15.0340976715088</v>
      </c>
      <c r="CM1167" s="1">
        <v>14.8598747253418</v>
      </c>
      <c r="CN1167" s="1">
        <v>14.3409099578857</v>
      </c>
      <c r="CO1167" s="1">
        <v>14.472580909729</v>
      </c>
      <c r="CP1167" s="1">
        <v>14.552486419677701</v>
      </c>
      <c r="CQ1167" s="1">
        <v>15.0639801025391</v>
      </c>
      <c r="CR1167" s="1">
        <v>15.6094360351563</v>
      </c>
      <c r="CS1167" s="1">
        <v>16.3228244781494</v>
      </c>
      <c r="CT1167" s="1">
        <v>17.013957977294901</v>
      </c>
      <c r="CU1167" s="1">
        <v>17.6748352050781</v>
      </c>
      <c r="CV1167" s="1">
        <v>17.860263824462901</v>
      </c>
      <c r="CW1167" s="1">
        <v>18.955501556396499</v>
      </c>
      <c r="CX1167" s="1">
        <v>19.3707160949707</v>
      </c>
      <c r="CY1167" s="1">
        <v>19.418249130248999</v>
      </c>
      <c r="CZ1167" s="1">
        <v>19.5336093902588</v>
      </c>
      <c r="DA1167" s="1">
        <v>19.250312805175799</v>
      </c>
      <c r="DB1167" s="1">
        <v>18.893306732177699</v>
      </c>
      <c r="DC1167" s="1">
        <v>18.4696559906006</v>
      </c>
      <c r="DD1167" s="1">
        <v>18.062129974365199</v>
      </c>
      <c r="DE1167" s="1">
        <v>17.700952529907202</v>
      </c>
      <c r="DF1167" s="1">
        <v>17.356584548950199</v>
      </c>
      <c r="DG1167" s="1">
        <v>16.745946884155298</v>
      </c>
      <c r="DH1167" s="1">
        <v>16.099918365478501</v>
      </c>
      <c r="DI1167" s="1">
        <v>16.0504550933838</v>
      </c>
      <c r="DJ1167" s="1">
        <v>15.71116065979</v>
      </c>
      <c r="DK1167" s="1">
        <v>15.3977346420288</v>
      </c>
      <c r="DL1167" s="1">
        <v>14.9078121185303</v>
      </c>
      <c r="DM1167" s="1">
        <v>14.737230300903301</v>
      </c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  <c r="XX1167" s="1"/>
      <c r="XY1167" s="1"/>
      <c r="XZ1167" s="1"/>
      <c r="YA1167" s="1"/>
      <c r="YB1167" s="1"/>
      <c r="YC1167" s="1"/>
      <c r="YD1167" s="1"/>
      <c r="YE1167" s="1"/>
      <c r="YF1167" s="1"/>
      <c r="YG1167" s="1"/>
      <c r="YH1167" s="1"/>
      <c r="YI1167" s="1"/>
      <c r="YJ1167" s="1"/>
      <c r="YK1167" s="1"/>
      <c r="YL1167" s="1"/>
      <c r="YM1167" s="1"/>
      <c r="YN1167" s="1"/>
      <c r="YO1167" s="1"/>
      <c r="YP1167" s="1"/>
      <c r="YQ1167" s="1"/>
      <c r="YR1167" s="1"/>
      <c r="YS1167" s="1"/>
      <c r="YT1167" s="1"/>
      <c r="YU1167" s="1"/>
      <c r="YV1167" s="1"/>
      <c r="YW1167" s="1"/>
      <c r="YX1167" s="1"/>
      <c r="YY1167" s="1"/>
      <c r="YZ1167" s="1"/>
      <c r="ZA1167" s="1"/>
      <c r="ZB1167" s="1"/>
      <c r="ZC1167" s="1"/>
      <c r="ZD1167" s="1"/>
      <c r="ZE1167" s="1"/>
      <c r="ZF1167" s="1"/>
      <c r="ZG1167" s="1"/>
      <c r="ZH1167" s="1"/>
      <c r="ZI1167" s="1"/>
      <c r="ZJ1167" s="1"/>
      <c r="ZK1167" s="1"/>
    </row>
    <row r="1168" spans="1:687">
      <c r="A1168" s="1">
        <v>233.2</v>
      </c>
      <c r="B1168" s="1">
        <v>23.424972534179702</v>
      </c>
      <c r="C1168" s="1">
        <v>24.882694244384801</v>
      </c>
      <c r="D1168" s="1">
        <v>25.900608062744102</v>
      </c>
      <c r="E1168" s="1">
        <v>25.6063556671143</v>
      </c>
      <c r="F1168" s="1">
        <v>25.376726150512699</v>
      </c>
      <c r="G1168" s="1">
        <v>25.180713653564499</v>
      </c>
      <c r="H1168" s="1">
        <v>25.379154205322301</v>
      </c>
      <c r="I1168" s="1">
        <v>25.239700317382798</v>
      </c>
      <c r="J1168" s="1">
        <v>24.830492019653299</v>
      </c>
      <c r="K1168" s="1">
        <v>24.2484321594238</v>
      </c>
      <c r="L1168" s="1">
        <v>23.662075042724599</v>
      </c>
      <c r="M1168" s="1">
        <v>22.587072372436499</v>
      </c>
      <c r="N1168" s="1">
        <v>21.745964050293001</v>
      </c>
      <c r="O1168" s="1">
        <v>20.916061401367202</v>
      </c>
      <c r="P1168" s="1">
        <v>20.396568298339801</v>
      </c>
      <c r="Q1168" s="1">
        <v>19.905401229858398</v>
      </c>
      <c r="R1168" s="1">
        <v>19.484706878662099</v>
      </c>
      <c r="S1168" s="1">
        <v>19.0583171844482</v>
      </c>
      <c r="T1168" s="1">
        <v>18.911859512329102</v>
      </c>
      <c r="U1168" s="1">
        <v>18.9671745300293</v>
      </c>
      <c r="V1168" s="1">
        <v>19.146440505981399</v>
      </c>
      <c r="W1168" s="1">
        <v>19.601280212402301</v>
      </c>
      <c r="X1168" s="1">
        <v>20.233924865722699</v>
      </c>
      <c r="Y1168" s="1">
        <v>20.914413452148398</v>
      </c>
      <c r="Z1168" s="1">
        <v>21.821044921875</v>
      </c>
      <c r="AA1168" s="1">
        <v>22.434108734130898</v>
      </c>
      <c r="AB1168" s="1">
        <v>22.217615127563501</v>
      </c>
      <c r="AC1168" s="1">
        <v>22.010986328125</v>
      </c>
      <c r="AD1168" s="1">
        <v>21.155933380126999</v>
      </c>
      <c r="AE1168" s="1">
        <v>20.1136779785156</v>
      </c>
      <c r="AF1168" s="1">
        <v>19.2114963531494</v>
      </c>
      <c r="AG1168" s="1">
        <v>18.504798889160199</v>
      </c>
      <c r="AH1168" s="1">
        <v>18.038690567016602</v>
      </c>
      <c r="AI1168" s="1">
        <v>17.871812820434599</v>
      </c>
      <c r="AJ1168" s="1">
        <v>17.2489128112793</v>
      </c>
      <c r="AK1168" s="1">
        <v>17.282436370849599</v>
      </c>
      <c r="AL1168" s="1">
        <v>17.184633255004901</v>
      </c>
      <c r="AM1168" s="1">
        <v>16.868871688842798</v>
      </c>
      <c r="AN1168" s="1">
        <v>16.8706455230713</v>
      </c>
      <c r="AO1168" s="1">
        <v>16.8535556793213</v>
      </c>
      <c r="AP1168" s="1">
        <v>16.921104431152301</v>
      </c>
      <c r="AQ1168" s="1">
        <v>16.8500080108643</v>
      </c>
      <c r="AR1168" s="1">
        <v>16.772468566894499</v>
      </c>
      <c r="AS1168" s="1">
        <v>16.8515949249268</v>
      </c>
      <c r="AT1168" s="1">
        <v>16.569700241088899</v>
      </c>
      <c r="AU1168" s="1">
        <v>16.9780368804932</v>
      </c>
      <c r="AV1168" s="1">
        <v>17.362840652465799</v>
      </c>
      <c r="AW1168" s="1">
        <v>17.820234298706101</v>
      </c>
      <c r="AX1168" s="1">
        <v>18.332412719726602</v>
      </c>
      <c r="AY1168" s="1">
        <v>18.906068801879901</v>
      </c>
      <c r="AZ1168" s="1">
        <v>19.294141769409201</v>
      </c>
      <c r="BA1168" s="1">
        <v>19.895999908447301</v>
      </c>
      <c r="BB1168" s="1">
        <v>19.849027633666999</v>
      </c>
      <c r="BC1168" s="1">
        <v>19.505064010620099</v>
      </c>
      <c r="BD1168" s="1">
        <v>19.377843856811499</v>
      </c>
      <c r="BE1168" s="1">
        <v>19.0771808624268</v>
      </c>
      <c r="BF1168" s="1">
        <v>18.7077541351318</v>
      </c>
      <c r="BG1168" s="1">
        <v>18.145614624023398</v>
      </c>
      <c r="BH1168" s="1">
        <v>17.696874618530298</v>
      </c>
      <c r="BI1168" s="1">
        <v>17.422357559204102</v>
      </c>
      <c r="BJ1168" s="1">
        <v>17.079576492309599</v>
      </c>
      <c r="BK1168" s="1">
        <v>16.669061660766602</v>
      </c>
      <c r="BL1168" s="1">
        <v>16.3887538909912</v>
      </c>
      <c r="BM1168" s="1">
        <v>16.248304367065401</v>
      </c>
      <c r="BN1168" s="1">
        <v>15.7274723052979</v>
      </c>
      <c r="BO1168" s="1">
        <v>15.690181732177701</v>
      </c>
      <c r="BP1168" s="1">
        <v>15.6767330169678</v>
      </c>
      <c r="BQ1168" s="1">
        <v>15.3689413070679</v>
      </c>
      <c r="BR1168" s="1">
        <v>15.4143257141113</v>
      </c>
      <c r="BS1168" s="1">
        <v>15.6748352050781</v>
      </c>
      <c r="BT1168" s="1">
        <v>15.734632492065399</v>
      </c>
      <c r="BU1168" s="1">
        <v>16.019172668456999</v>
      </c>
      <c r="BV1168" s="1">
        <v>16.0448207855225</v>
      </c>
      <c r="BW1168" s="1">
        <v>16.346357345581101</v>
      </c>
      <c r="BX1168" s="1">
        <v>16.8831901550293</v>
      </c>
      <c r="BY1168" s="1">
        <v>17.170656204223601</v>
      </c>
      <c r="BZ1168" s="1">
        <v>17.344163894653299</v>
      </c>
      <c r="CA1168" s="1">
        <v>17.361595153808601</v>
      </c>
      <c r="CB1168" s="1">
        <v>17.4326286315918</v>
      </c>
      <c r="CC1168" s="1">
        <v>17.447788238525401</v>
      </c>
      <c r="CD1168" s="1">
        <v>17.084152221679702</v>
      </c>
      <c r="CE1168" s="1">
        <v>16.470682144165</v>
      </c>
      <c r="CF1168" s="1">
        <v>15.952589035034199</v>
      </c>
      <c r="CG1168" s="1">
        <v>15.6289215087891</v>
      </c>
      <c r="CH1168" s="1">
        <v>14.674352645874</v>
      </c>
      <c r="CI1168" s="1">
        <v>14.7627248764038</v>
      </c>
      <c r="CJ1168" s="1">
        <v>14.9352979660034</v>
      </c>
      <c r="CK1168" s="1">
        <v>14.8722944259644</v>
      </c>
      <c r="CL1168" s="1">
        <v>15.028307914733899</v>
      </c>
      <c r="CM1168" s="1">
        <v>14.8538665771484</v>
      </c>
      <c r="CN1168" s="1">
        <v>14.335960388183601</v>
      </c>
      <c r="CO1168" s="1">
        <v>14.465857505798301</v>
      </c>
      <c r="CP1168" s="1">
        <v>14.541187286376999</v>
      </c>
      <c r="CQ1168" s="1">
        <v>15.0439338684082</v>
      </c>
      <c r="CR1168" s="1">
        <v>15.5882682800293</v>
      </c>
      <c r="CS1168" s="1">
        <v>16.298793792724599</v>
      </c>
      <c r="CT1168" s="1">
        <v>16.986223220825199</v>
      </c>
      <c r="CU1168" s="1">
        <v>17.6587429046631</v>
      </c>
      <c r="CV1168" s="1">
        <v>17.832715988159201</v>
      </c>
      <c r="CW1168" s="1">
        <v>18.9263019561768</v>
      </c>
      <c r="CX1168" s="1">
        <v>19.351354598998999</v>
      </c>
      <c r="CY1168" s="1">
        <v>19.4024353027344</v>
      </c>
      <c r="CZ1168" s="1">
        <v>19.524177551269499</v>
      </c>
      <c r="DA1168" s="1">
        <v>19.2438068389893</v>
      </c>
      <c r="DB1168" s="1">
        <v>18.8951740264893</v>
      </c>
      <c r="DC1168" s="1">
        <v>18.471275329589801</v>
      </c>
      <c r="DD1168" s="1">
        <v>18.064712524414102</v>
      </c>
      <c r="DE1168" s="1">
        <v>17.7023220062256</v>
      </c>
      <c r="DF1168" s="1">
        <v>17.360786437988299</v>
      </c>
      <c r="DG1168" s="1">
        <v>16.752670288085898</v>
      </c>
      <c r="DH1168" s="1">
        <v>16.102657318115199</v>
      </c>
      <c r="DI1168" s="1">
        <v>16.049833297729499</v>
      </c>
      <c r="DJ1168" s="1">
        <v>15.7106628417969</v>
      </c>
      <c r="DK1168" s="1">
        <v>15.3980140686035</v>
      </c>
      <c r="DL1168" s="1">
        <v>14.910768508911101</v>
      </c>
      <c r="DM1168" s="1">
        <v>14.7365770339966</v>
      </c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  <c r="XX1168" s="1"/>
      <c r="XY1168" s="1"/>
      <c r="XZ1168" s="1"/>
      <c r="YA1168" s="1"/>
      <c r="YB1168" s="1"/>
      <c r="YC1168" s="1"/>
      <c r="YD1168" s="1"/>
      <c r="YE1168" s="1"/>
      <c r="YF1168" s="1"/>
      <c r="YG1168" s="1"/>
      <c r="YH1168" s="1"/>
      <c r="YI1168" s="1"/>
      <c r="YJ1168" s="1"/>
      <c r="YK1168" s="1"/>
      <c r="YL1168" s="1"/>
      <c r="YM1168" s="1"/>
      <c r="YN1168" s="1"/>
      <c r="YO1168" s="1"/>
      <c r="YP1168" s="1"/>
      <c r="YQ1168" s="1"/>
      <c r="YR1168" s="1"/>
      <c r="YS1168" s="1"/>
      <c r="YT1168" s="1"/>
      <c r="YU1168" s="1"/>
      <c r="YV1168" s="1"/>
      <c r="YW1168" s="1"/>
      <c r="YX1168" s="1"/>
      <c r="YY1168" s="1"/>
      <c r="YZ1168" s="1"/>
      <c r="ZA1168" s="1"/>
      <c r="ZB1168" s="1"/>
      <c r="ZC1168" s="1"/>
      <c r="ZD1168" s="1"/>
      <c r="ZE1168" s="1"/>
      <c r="ZF1168" s="1"/>
      <c r="ZG1168" s="1"/>
      <c r="ZH1168" s="1"/>
      <c r="ZI1168" s="1"/>
      <c r="ZJ1168" s="1"/>
      <c r="ZK1168" s="1"/>
    </row>
    <row r="1169" spans="1:687">
      <c r="A1169" s="1">
        <v>233.4</v>
      </c>
      <c r="B1169" s="1">
        <v>23.413518905639599</v>
      </c>
      <c r="C1169" s="1">
        <v>24.858009338378899</v>
      </c>
      <c r="D1169" s="1">
        <v>25.872625350952099</v>
      </c>
      <c r="E1169" s="1">
        <v>25.6063556671143</v>
      </c>
      <c r="F1169" s="1">
        <v>25.3743591308594</v>
      </c>
      <c r="G1169" s="1">
        <v>25.171281814575199</v>
      </c>
      <c r="H1169" s="1">
        <v>25.366205215454102</v>
      </c>
      <c r="I1169" s="1">
        <v>25.235404968261701</v>
      </c>
      <c r="J1169" s="1">
        <v>24.834632873535199</v>
      </c>
      <c r="K1169" s="1">
        <v>24.253879547119102</v>
      </c>
      <c r="L1169" s="1">
        <v>23.670728683471701</v>
      </c>
      <c r="M1169" s="1">
        <v>22.605405807495099</v>
      </c>
      <c r="N1169" s="1">
        <v>21.760189056396499</v>
      </c>
      <c r="O1169" s="1">
        <v>20.927299499511701</v>
      </c>
      <c r="P1169" s="1">
        <v>20.405408859252901</v>
      </c>
      <c r="Q1169" s="1">
        <v>19.911066055297901</v>
      </c>
      <c r="R1169" s="1">
        <v>19.4859828948975</v>
      </c>
      <c r="S1169" s="1">
        <v>19.057632446289102</v>
      </c>
      <c r="T1169" s="1">
        <v>18.908840179443398</v>
      </c>
      <c r="U1169" s="1">
        <v>18.9619140625</v>
      </c>
      <c r="V1169" s="1">
        <v>19.134300231933601</v>
      </c>
      <c r="W1169" s="1">
        <v>19.582666397094702</v>
      </c>
      <c r="X1169" s="1">
        <v>20.2148742675781</v>
      </c>
      <c r="Y1169" s="1">
        <v>20.890506744384801</v>
      </c>
      <c r="Z1169" s="1">
        <v>21.792718887329102</v>
      </c>
      <c r="AA1169" s="1">
        <v>22.4172687530518</v>
      </c>
      <c r="AB1169" s="1">
        <v>22.212602615356399</v>
      </c>
      <c r="AC1169" s="1">
        <v>22.0089321136475</v>
      </c>
      <c r="AD1169" s="1">
        <v>21.167015075683601</v>
      </c>
      <c r="AE1169" s="1">
        <v>20.1288051605225</v>
      </c>
      <c r="AF1169" s="1">
        <v>19.2234191894531</v>
      </c>
      <c r="AG1169" s="1">
        <v>18.513422012329102</v>
      </c>
      <c r="AH1169" s="1">
        <v>18.043794631958001</v>
      </c>
      <c r="AI1169" s="1">
        <v>17.8746452331543</v>
      </c>
      <c r="AJ1169" s="1">
        <v>17.249628067016602</v>
      </c>
      <c r="AK1169" s="1">
        <v>17.278888702392599</v>
      </c>
      <c r="AL1169" s="1">
        <v>17.181489944458001</v>
      </c>
      <c r="AM1169" s="1">
        <v>16.864326477050799</v>
      </c>
      <c r="AN1169" s="1">
        <v>16.8660068511963</v>
      </c>
      <c r="AO1169" s="1">
        <v>16.846054077148398</v>
      </c>
      <c r="AP1169" s="1">
        <v>16.915346145629901</v>
      </c>
      <c r="AQ1169" s="1">
        <v>16.843502044677699</v>
      </c>
      <c r="AR1169" s="1">
        <v>16.7660236358643</v>
      </c>
      <c r="AS1169" s="1">
        <v>16.8447780609131</v>
      </c>
      <c r="AT1169" s="1">
        <v>16.56201171875</v>
      </c>
      <c r="AU1169" s="1">
        <v>16.9682006835938</v>
      </c>
      <c r="AV1169" s="1">
        <v>17.349580764770501</v>
      </c>
      <c r="AW1169" s="1">
        <v>17.803113937377901</v>
      </c>
      <c r="AX1169" s="1">
        <v>18.311494827270501</v>
      </c>
      <c r="AY1169" s="1">
        <v>18.882909774780298</v>
      </c>
      <c r="AZ1169" s="1">
        <v>19.273597717285199</v>
      </c>
      <c r="BA1169" s="1">
        <v>19.8755187988281</v>
      </c>
      <c r="BB1169" s="1">
        <v>19.842615127563501</v>
      </c>
      <c r="BC1169" s="1">
        <v>19.499834060668899</v>
      </c>
      <c r="BD1169" s="1">
        <v>19.3744201660156</v>
      </c>
      <c r="BE1169" s="1">
        <v>19.075311660766602</v>
      </c>
      <c r="BF1169" s="1">
        <v>18.708532333373999</v>
      </c>
      <c r="BG1169" s="1">
        <v>18.151342391967798</v>
      </c>
      <c r="BH1169" s="1">
        <v>17.698026657104499</v>
      </c>
      <c r="BI1169" s="1">
        <v>17.422325134277301</v>
      </c>
      <c r="BJ1169" s="1">
        <v>17.081567764282202</v>
      </c>
      <c r="BK1169" s="1">
        <v>16.669559478759801</v>
      </c>
      <c r="BL1169" s="1">
        <v>16.387447357177699</v>
      </c>
      <c r="BM1169" s="1">
        <v>16.246156692504901</v>
      </c>
      <c r="BN1169" s="1">
        <v>15.724702835083001</v>
      </c>
      <c r="BO1169" s="1">
        <v>15.6847953796387</v>
      </c>
      <c r="BP1169" s="1">
        <v>15.672594070434601</v>
      </c>
      <c r="BQ1169" s="1">
        <v>15.3625288009644</v>
      </c>
      <c r="BR1169" s="1">
        <v>15.4062948226929</v>
      </c>
      <c r="BS1169" s="1">
        <v>15.666368484497101</v>
      </c>
      <c r="BT1169" s="1">
        <v>15.7214965820313</v>
      </c>
      <c r="BU1169" s="1">
        <v>16.005475997924801</v>
      </c>
      <c r="BV1169" s="1">
        <v>16.035017013549801</v>
      </c>
      <c r="BW1169" s="1">
        <v>16.328769683837901</v>
      </c>
      <c r="BX1169" s="1">
        <v>16.861650466918899</v>
      </c>
      <c r="BY1169" s="1">
        <v>17.155590057373001</v>
      </c>
      <c r="BZ1169" s="1">
        <v>17.331867218017599</v>
      </c>
      <c r="CA1169" s="1">
        <v>17.3489875793457</v>
      </c>
      <c r="CB1169" s="1">
        <v>17.425003051757798</v>
      </c>
      <c r="CC1169" s="1">
        <v>17.442310333251999</v>
      </c>
      <c r="CD1169" s="1">
        <v>17.085117340087901</v>
      </c>
      <c r="CE1169" s="1">
        <v>16.475788116455099</v>
      </c>
      <c r="CF1169" s="1">
        <v>15.955919265747101</v>
      </c>
      <c r="CG1169" s="1">
        <v>15.6300106048584</v>
      </c>
      <c r="CH1169" s="1">
        <v>14.6730756759644</v>
      </c>
      <c r="CI1169" s="1">
        <v>14.758802413940399</v>
      </c>
      <c r="CJ1169" s="1">
        <v>14.9332427978516</v>
      </c>
      <c r="CK1169" s="1">
        <v>14.8680610656738</v>
      </c>
      <c r="CL1169" s="1">
        <v>15.023109436035201</v>
      </c>
      <c r="CM1169" s="1">
        <v>14.8486995697021</v>
      </c>
      <c r="CN1169" s="1">
        <v>14.331571578979499</v>
      </c>
      <c r="CO1169" s="1">
        <v>14.4598188400269</v>
      </c>
      <c r="CP1169" s="1">
        <v>14.531506538391101</v>
      </c>
      <c r="CQ1169" s="1">
        <v>15.025133132934601</v>
      </c>
      <c r="CR1169" s="1">
        <v>15.568128585815399</v>
      </c>
      <c r="CS1169" s="1">
        <v>16.275634765625</v>
      </c>
      <c r="CT1169" s="1">
        <v>16.959577560424801</v>
      </c>
      <c r="CU1169" s="1">
        <v>17.643333435058601</v>
      </c>
      <c r="CV1169" s="1">
        <v>17.805976867675799</v>
      </c>
      <c r="CW1169" s="1">
        <v>18.897789001464801</v>
      </c>
      <c r="CX1169" s="1">
        <v>19.332117080688501</v>
      </c>
      <c r="CY1169" s="1">
        <v>19.387121200561499</v>
      </c>
      <c r="CZ1169" s="1">
        <v>19.514745712280298</v>
      </c>
      <c r="DA1169" s="1">
        <v>19.237209320068398</v>
      </c>
      <c r="DB1169" s="1">
        <v>18.896856307983398</v>
      </c>
      <c r="DC1169" s="1">
        <v>18.472581863403299</v>
      </c>
      <c r="DD1169" s="1">
        <v>18.066705703735401</v>
      </c>
      <c r="DE1169" s="1">
        <v>17.703691482543899</v>
      </c>
      <c r="DF1169" s="1">
        <v>17.364894866943398</v>
      </c>
      <c r="DG1169" s="1">
        <v>16.7590522766113</v>
      </c>
      <c r="DH1169" s="1">
        <v>16.105646133422901</v>
      </c>
      <c r="DI1169" s="1">
        <v>16.0493354797363</v>
      </c>
      <c r="DJ1169" s="1">
        <v>15.710289001464799</v>
      </c>
      <c r="DK1169" s="1">
        <v>15.3985433578491</v>
      </c>
      <c r="DL1169" s="1">
        <v>14.9140062332153</v>
      </c>
      <c r="DM1169" s="1">
        <v>14.736515045166</v>
      </c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  <c r="XX1169" s="1"/>
      <c r="XY1169" s="1"/>
      <c r="XZ1169" s="1"/>
      <c r="YA1169" s="1"/>
      <c r="YB1169" s="1"/>
      <c r="YC1169" s="1"/>
      <c r="YD1169" s="1"/>
      <c r="YE1169" s="1"/>
      <c r="YF1169" s="1"/>
      <c r="YG1169" s="1"/>
      <c r="YH1169" s="1"/>
      <c r="YI1169" s="1"/>
      <c r="YJ1169" s="1"/>
      <c r="YK1169" s="1"/>
      <c r="YL1169" s="1"/>
      <c r="YM1169" s="1"/>
      <c r="YN1169" s="1"/>
      <c r="YO1169" s="1"/>
      <c r="YP1169" s="1"/>
      <c r="YQ1169" s="1"/>
      <c r="YR1169" s="1"/>
      <c r="YS1169" s="1"/>
      <c r="YT1169" s="1"/>
      <c r="YU1169" s="1"/>
      <c r="YV1169" s="1"/>
      <c r="YW1169" s="1"/>
      <c r="YX1169" s="1"/>
      <c r="YY1169" s="1"/>
      <c r="YZ1169" s="1"/>
      <c r="ZA1169" s="1"/>
      <c r="ZB1169" s="1"/>
      <c r="ZC1169" s="1"/>
      <c r="ZD1169" s="1"/>
      <c r="ZE1169" s="1"/>
      <c r="ZF1169" s="1"/>
      <c r="ZG1169" s="1"/>
      <c r="ZH1169" s="1"/>
      <c r="ZI1169" s="1"/>
      <c r="ZJ1169" s="1"/>
      <c r="ZK1169" s="1"/>
    </row>
    <row r="1170" spans="1:687">
      <c r="A1170" s="1">
        <v>233.6</v>
      </c>
      <c r="B1170" s="1">
        <v>23.401813507080099</v>
      </c>
      <c r="C1170" s="1">
        <v>24.833917617797901</v>
      </c>
      <c r="D1170" s="1">
        <v>25.844577789306602</v>
      </c>
      <c r="E1170" s="1">
        <v>25.605890274047901</v>
      </c>
      <c r="F1170" s="1">
        <v>25.3716831207275</v>
      </c>
      <c r="G1170" s="1">
        <v>25.162441253662099</v>
      </c>
      <c r="H1170" s="1">
        <v>25.353317260742202</v>
      </c>
      <c r="I1170" s="1">
        <v>25.231420516967798</v>
      </c>
      <c r="J1170" s="1">
        <v>24.838336944580099</v>
      </c>
      <c r="K1170" s="1">
        <v>24.259294509887699</v>
      </c>
      <c r="L1170" s="1">
        <v>23.679258346557599</v>
      </c>
      <c r="M1170" s="1">
        <v>22.623273849487301</v>
      </c>
      <c r="N1170" s="1">
        <v>21.774042129516602</v>
      </c>
      <c r="O1170" s="1">
        <v>20.938350677490199</v>
      </c>
      <c r="P1170" s="1">
        <v>20.413999557495099</v>
      </c>
      <c r="Q1170" s="1">
        <v>19.9166374206543</v>
      </c>
      <c r="R1170" s="1">
        <v>19.48756980896</v>
      </c>
      <c r="S1170" s="1">
        <v>19.057600021362301</v>
      </c>
      <c r="T1170" s="1">
        <v>18.906349182128899</v>
      </c>
      <c r="U1170" s="1">
        <v>18.957088470458999</v>
      </c>
      <c r="V1170" s="1">
        <v>19.122938156127901</v>
      </c>
      <c r="W1170" s="1">
        <v>19.565265655517599</v>
      </c>
      <c r="X1170" s="1">
        <v>20.196975708007798</v>
      </c>
      <c r="Y1170" s="1">
        <v>20.867752075195298</v>
      </c>
      <c r="Z1170" s="1">
        <v>21.764951705932599</v>
      </c>
      <c r="AA1170" s="1">
        <v>22.4010200500488</v>
      </c>
      <c r="AB1170" s="1">
        <v>22.207248687744102</v>
      </c>
      <c r="AC1170" s="1">
        <v>22.006536483764599</v>
      </c>
      <c r="AD1170" s="1">
        <v>21.177007675170898</v>
      </c>
      <c r="AE1170" s="1">
        <v>20.1438102722168</v>
      </c>
      <c r="AF1170" s="1">
        <v>19.234748840331999</v>
      </c>
      <c r="AG1170" s="1">
        <v>18.521608352661101</v>
      </c>
      <c r="AH1170" s="1">
        <v>18.048620223998999</v>
      </c>
      <c r="AI1170" s="1">
        <v>17.878131866455099</v>
      </c>
      <c r="AJ1170" s="1">
        <v>17.250997543335</v>
      </c>
      <c r="AK1170" s="1">
        <v>17.276243209838899</v>
      </c>
      <c r="AL1170" s="1">
        <v>17.179155349731399</v>
      </c>
      <c r="AM1170" s="1">
        <v>16.8608722686768</v>
      </c>
      <c r="AN1170" s="1">
        <v>16.8623962402344</v>
      </c>
      <c r="AO1170" s="1">
        <v>16.839424133300799</v>
      </c>
      <c r="AP1170" s="1">
        <v>16.910551071166999</v>
      </c>
      <c r="AQ1170" s="1">
        <v>16.8379611968994</v>
      </c>
      <c r="AR1170" s="1">
        <v>16.760889053344702</v>
      </c>
      <c r="AS1170" s="1">
        <v>16.839828491210898</v>
      </c>
      <c r="AT1170" s="1">
        <v>16.5552577972412</v>
      </c>
      <c r="AU1170" s="1">
        <v>16.959266662597699</v>
      </c>
      <c r="AV1170" s="1">
        <v>17.337968826293899</v>
      </c>
      <c r="AW1170" s="1">
        <v>17.786928176879901</v>
      </c>
      <c r="AX1170" s="1">
        <v>18.2916355133057</v>
      </c>
      <c r="AY1170" s="1">
        <v>18.860996246337901</v>
      </c>
      <c r="AZ1170" s="1">
        <v>19.253582000732401</v>
      </c>
      <c r="BA1170" s="1">
        <v>19.856063842773398</v>
      </c>
      <c r="BB1170" s="1">
        <v>19.836235046386701</v>
      </c>
      <c r="BC1170" s="1">
        <v>19.4957580566406</v>
      </c>
      <c r="BD1170" s="1">
        <v>19.371961593627901</v>
      </c>
      <c r="BE1170" s="1">
        <v>19.074068069458001</v>
      </c>
      <c r="BF1170" s="1">
        <v>18.7098083496094</v>
      </c>
      <c r="BG1170" s="1">
        <v>18.157007217407202</v>
      </c>
      <c r="BH1170" s="1">
        <v>17.6998615264893</v>
      </c>
      <c r="BI1170" s="1">
        <v>17.422544479370099</v>
      </c>
      <c r="BJ1170" s="1">
        <v>17.084058761596701</v>
      </c>
      <c r="BK1170" s="1">
        <v>16.670555114746101</v>
      </c>
      <c r="BL1170" s="1">
        <v>16.386543273925799</v>
      </c>
      <c r="BM1170" s="1">
        <v>16.2449436187744</v>
      </c>
      <c r="BN1170" s="1">
        <v>15.7228336334229</v>
      </c>
      <c r="BO1170" s="1">
        <v>15.6809978485107</v>
      </c>
      <c r="BP1170" s="1">
        <v>15.669044494628899</v>
      </c>
      <c r="BQ1170" s="1">
        <v>15.357236862182599</v>
      </c>
      <c r="BR1170" s="1">
        <v>15.3994464874268</v>
      </c>
      <c r="BS1170" s="1">
        <v>15.6588344573975</v>
      </c>
      <c r="BT1170" s="1">
        <v>15.7101020812988</v>
      </c>
      <c r="BU1170" s="1">
        <v>15.993366241455099</v>
      </c>
      <c r="BV1170" s="1">
        <v>16.026176452636701</v>
      </c>
      <c r="BW1170" s="1">
        <v>16.312583923339801</v>
      </c>
      <c r="BX1170" s="1">
        <v>16.841728210449201</v>
      </c>
      <c r="BY1170" s="1">
        <v>17.141521453857401</v>
      </c>
      <c r="BZ1170" s="1">
        <v>17.320507049560501</v>
      </c>
      <c r="CA1170" s="1">
        <v>17.337720870971701</v>
      </c>
      <c r="CB1170" s="1">
        <v>17.4179363250732</v>
      </c>
      <c r="CC1170" s="1">
        <v>17.437484741210898</v>
      </c>
      <c r="CD1170" s="1">
        <v>17.0863933563232</v>
      </c>
      <c r="CE1170" s="1">
        <v>16.481639862060501</v>
      </c>
      <c r="CF1170" s="1">
        <v>15.9594058990479</v>
      </c>
      <c r="CG1170" s="1">
        <v>15.6320343017578</v>
      </c>
      <c r="CH1170" s="1">
        <v>14.672609329223601</v>
      </c>
      <c r="CI1170" s="1">
        <v>14.755627632141101</v>
      </c>
      <c r="CJ1170" s="1">
        <v>14.932247161865201</v>
      </c>
      <c r="CK1170" s="1">
        <v>14.864886283874499</v>
      </c>
      <c r="CL1170" s="1">
        <v>15.018938064575201</v>
      </c>
      <c r="CM1170" s="1">
        <v>14.844933509826699</v>
      </c>
      <c r="CN1170" s="1">
        <v>14.3283033370972</v>
      </c>
      <c r="CO1170" s="1">
        <v>14.4550867080688</v>
      </c>
      <c r="CP1170" s="1">
        <v>14.523973464965801</v>
      </c>
      <c r="CQ1170" s="1">
        <v>15.007887840271</v>
      </c>
      <c r="CR1170" s="1">
        <v>15.549295425415</v>
      </c>
      <c r="CS1170" s="1">
        <v>16.253534317016602</v>
      </c>
      <c r="CT1170" s="1">
        <v>16.934301376342798</v>
      </c>
      <c r="CU1170" s="1">
        <v>17.6291389465332</v>
      </c>
      <c r="CV1170" s="1">
        <v>17.780265808105501</v>
      </c>
      <c r="CW1170" s="1">
        <v>18.870428085327099</v>
      </c>
      <c r="CX1170" s="1">
        <v>19.313316345214801</v>
      </c>
      <c r="CY1170" s="1">
        <v>19.372739791870099</v>
      </c>
      <c r="CZ1170" s="1">
        <v>19.505842208862301</v>
      </c>
      <c r="DA1170" s="1">
        <v>19.231077194213899</v>
      </c>
      <c r="DB1170" s="1">
        <v>18.898880004882798</v>
      </c>
      <c r="DC1170" s="1">
        <v>18.474077224731399</v>
      </c>
      <c r="DD1170" s="1">
        <v>18.0685424804688</v>
      </c>
      <c r="DE1170" s="1">
        <v>17.705589294433601</v>
      </c>
      <c r="DF1170" s="1">
        <v>17.369564056396499</v>
      </c>
      <c r="DG1170" s="1">
        <v>16.765712738037099</v>
      </c>
      <c r="DH1170" s="1">
        <v>16.1095371246338</v>
      </c>
      <c r="DI1170" s="1">
        <v>16.049365997314499</v>
      </c>
      <c r="DJ1170" s="1">
        <v>15.7106018066406</v>
      </c>
      <c r="DK1170" s="1">
        <v>15.3999128341675</v>
      </c>
      <c r="DL1170" s="1">
        <v>14.918021202087401</v>
      </c>
      <c r="DM1170" s="1">
        <v>14.7376041412354</v>
      </c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  <c r="KH1170" s="1"/>
      <c r="KI1170" s="1"/>
      <c r="KJ1170" s="1"/>
      <c r="KK1170" s="1"/>
      <c r="KL1170" s="1"/>
      <c r="KM1170" s="1"/>
      <c r="KN1170" s="1"/>
      <c r="KO1170" s="1"/>
      <c r="KP1170" s="1"/>
      <c r="KQ1170" s="1"/>
      <c r="KR1170" s="1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1"/>
      <c r="LP1170" s="1"/>
      <c r="LQ1170" s="1"/>
      <c r="LR1170" s="1"/>
      <c r="LS1170" s="1"/>
      <c r="LT1170" s="1"/>
      <c r="LU1170" s="1"/>
      <c r="LV1170" s="1"/>
      <c r="LW1170" s="1"/>
      <c r="LX1170" s="1"/>
      <c r="LY1170" s="1"/>
      <c r="LZ1170" s="1"/>
      <c r="MA1170" s="1"/>
      <c r="MB1170" s="1"/>
      <c r="MC1170" s="1"/>
      <c r="MD1170" s="1"/>
      <c r="ME1170" s="1"/>
      <c r="MF1170" s="1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1"/>
      <c r="MR1170" s="1"/>
      <c r="MS1170" s="1"/>
      <c r="MT1170" s="1"/>
      <c r="MU1170" s="1"/>
      <c r="MV1170" s="1"/>
      <c r="MW1170" s="1"/>
      <c r="MX1170" s="1"/>
      <c r="MY1170" s="1"/>
      <c r="MZ1170" s="1"/>
      <c r="NA1170" s="1"/>
      <c r="NB1170" s="1"/>
      <c r="NC1170" s="1"/>
      <c r="ND1170" s="1"/>
      <c r="NE1170" s="1"/>
      <c r="NF1170" s="1"/>
      <c r="NG1170" s="1"/>
      <c r="NH1170" s="1"/>
      <c r="NI1170" s="1"/>
      <c r="NJ1170" s="1"/>
      <c r="NK1170" s="1"/>
      <c r="NL1170" s="1"/>
      <c r="NM1170" s="1"/>
      <c r="NN1170" s="1"/>
      <c r="NO1170" s="1"/>
      <c r="NP1170" s="1"/>
      <c r="NQ1170" s="1"/>
      <c r="NR1170" s="1"/>
      <c r="NS1170" s="1"/>
      <c r="NT1170" s="1"/>
      <c r="NU1170" s="1"/>
      <c r="NV1170" s="1"/>
      <c r="NW1170" s="1"/>
      <c r="NX1170" s="1"/>
      <c r="NY1170" s="1"/>
      <c r="NZ1170" s="1"/>
      <c r="OA1170" s="1"/>
      <c r="OB1170" s="1"/>
      <c r="OC1170" s="1"/>
      <c r="OD1170" s="1"/>
      <c r="OE1170" s="1"/>
      <c r="OF1170" s="1"/>
      <c r="OG1170" s="1"/>
      <c r="OH1170" s="1"/>
      <c r="OI1170" s="1"/>
      <c r="OJ1170" s="1"/>
      <c r="OK1170" s="1"/>
      <c r="OL1170" s="1"/>
      <c r="OM1170" s="1"/>
      <c r="ON1170" s="1"/>
      <c r="OO1170" s="1"/>
      <c r="OP1170" s="1"/>
      <c r="OQ1170" s="1"/>
      <c r="OR1170" s="1"/>
      <c r="OS1170" s="1"/>
      <c r="OT1170" s="1"/>
      <c r="OU1170" s="1"/>
      <c r="OV1170" s="1"/>
      <c r="OW1170" s="1"/>
      <c r="OX1170" s="1"/>
      <c r="OY1170" s="1"/>
      <c r="OZ1170" s="1"/>
      <c r="PA1170" s="1"/>
      <c r="PB1170" s="1"/>
      <c r="PC1170" s="1"/>
      <c r="PD1170" s="1"/>
      <c r="PE1170" s="1"/>
      <c r="PF1170" s="1"/>
      <c r="PG1170" s="1"/>
      <c r="PH1170" s="1"/>
      <c r="PI1170" s="1"/>
      <c r="PJ1170" s="1"/>
      <c r="PK1170" s="1"/>
      <c r="PL1170" s="1"/>
      <c r="PM1170" s="1"/>
      <c r="PN1170" s="1"/>
      <c r="PO1170" s="1"/>
      <c r="PP1170" s="1"/>
      <c r="PQ1170" s="1"/>
      <c r="PR1170" s="1"/>
      <c r="PS1170" s="1"/>
      <c r="PT1170" s="1"/>
      <c r="PU1170" s="1"/>
      <c r="PV1170" s="1"/>
      <c r="PW1170" s="1"/>
      <c r="PX1170" s="1"/>
      <c r="PY1170" s="1"/>
      <c r="PZ1170" s="1"/>
      <c r="QA1170" s="1"/>
      <c r="QB1170" s="1"/>
      <c r="QC1170" s="1"/>
      <c r="QD1170" s="1"/>
      <c r="QE1170" s="1"/>
      <c r="QF1170" s="1"/>
      <c r="QG1170" s="1"/>
      <c r="QH1170" s="1"/>
      <c r="QI1170" s="1"/>
      <c r="QJ1170" s="1"/>
      <c r="QK1170" s="1"/>
      <c r="QL1170" s="1"/>
      <c r="QM1170" s="1"/>
      <c r="QN1170" s="1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1"/>
      <c r="RR1170" s="1"/>
      <c r="RS1170" s="1"/>
      <c r="RT1170" s="1"/>
      <c r="RU1170" s="1"/>
      <c r="RV1170" s="1"/>
      <c r="RW1170" s="1"/>
      <c r="RX1170" s="1"/>
      <c r="RY1170" s="1"/>
      <c r="RZ1170" s="1"/>
      <c r="SA1170" s="1"/>
      <c r="SB1170" s="1"/>
      <c r="SC1170" s="1"/>
      <c r="SD1170" s="1"/>
      <c r="SE1170" s="1"/>
      <c r="SF1170" s="1"/>
      <c r="SG1170" s="1"/>
      <c r="SH1170" s="1"/>
      <c r="SI1170" s="1"/>
      <c r="SJ1170" s="1"/>
      <c r="SK1170" s="1"/>
      <c r="SL1170" s="1"/>
      <c r="SM1170" s="1"/>
      <c r="SN1170" s="1"/>
      <c r="SO1170" s="1"/>
      <c r="SP1170" s="1"/>
      <c r="SQ1170" s="1"/>
      <c r="SR1170" s="1"/>
      <c r="SS1170" s="1"/>
      <c r="ST1170" s="1"/>
      <c r="SU1170" s="1"/>
      <c r="SV1170" s="1"/>
      <c r="SW1170" s="1"/>
      <c r="SX1170" s="1"/>
      <c r="SY1170" s="1"/>
      <c r="SZ1170" s="1"/>
      <c r="TA1170" s="1"/>
      <c r="TB1170" s="1"/>
      <c r="TC1170" s="1"/>
      <c r="TD1170" s="1"/>
      <c r="TE1170" s="1"/>
      <c r="TF1170" s="1"/>
      <c r="TG1170" s="1"/>
      <c r="TH1170" s="1"/>
      <c r="TI1170" s="1"/>
      <c r="TJ1170" s="1"/>
      <c r="TK1170" s="1"/>
      <c r="TL1170" s="1"/>
      <c r="TM1170" s="1"/>
      <c r="TN1170" s="1"/>
      <c r="TO1170" s="1"/>
      <c r="TP1170" s="1"/>
      <c r="TQ1170" s="1"/>
      <c r="TR1170" s="1"/>
      <c r="TS1170" s="1"/>
      <c r="TT1170" s="1"/>
      <c r="TU1170" s="1"/>
      <c r="TV1170" s="1"/>
      <c r="TW1170" s="1"/>
      <c r="TX1170" s="1"/>
      <c r="TY1170" s="1"/>
      <c r="TZ1170" s="1"/>
      <c r="UA1170" s="1"/>
      <c r="UB1170" s="1"/>
      <c r="UC1170" s="1"/>
      <c r="UD1170" s="1"/>
      <c r="UE1170" s="1"/>
      <c r="UF1170" s="1"/>
      <c r="UG1170" s="1"/>
      <c r="UH1170" s="1"/>
      <c r="UI1170" s="1"/>
      <c r="UJ1170" s="1"/>
      <c r="UK1170" s="1"/>
      <c r="UL1170" s="1"/>
      <c r="UM1170" s="1"/>
      <c r="UN1170" s="1"/>
      <c r="UO1170" s="1"/>
      <c r="UP1170" s="1"/>
      <c r="UQ1170" s="1"/>
      <c r="UR1170" s="1"/>
      <c r="US1170" s="1"/>
      <c r="UT1170" s="1"/>
      <c r="UU1170" s="1"/>
      <c r="UV1170" s="1"/>
      <c r="UW1170" s="1"/>
      <c r="UX1170" s="1"/>
      <c r="UY1170" s="1"/>
      <c r="UZ1170" s="1"/>
      <c r="VA1170" s="1"/>
      <c r="VB1170" s="1"/>
      <c r="VC1170" s="1"/>
      <c r="VD1170" s="1"/>
      <c r="VE1170" s="1"/>
      <c r="VF1170" s="1"/>
      <c r="VG1170" s="1"/>
      <c r="VH1170" s="1"/>
      <c r="VI1170" s="1"/>
      <c r="VJ1170" s="1"/>
      <c r="VK1170" s="1"/>
      <c r="VL1170" s="1"/>
      <c r="VM1170" s="1"/>
      <c r="VN1170" s="1"/>
      <c r="VO1170" s="1"/>
      <c r="VP1170" s="1"/>
      <c r="VQ1170" s="1"/>
      <c r="VR1170" s="1"/>
      <c r="VS1170" s="1"/>
      <c r="VT1170" s="1"/>
      <c r="VU1170" s="1"/>
      <c r="VV1170" s="1"/>
      <c r="VW1170" s="1"/>
      <c r="VX1170" s="1"/>
      <c r="VY1170" s="1"/>
      <c r="VZ1170" s="1"/>
      <c r="WA1170" s="1"/>
      <c r="WB1170" s="1"/>
      <c r="WC1170" s="1"/>
      <c r="WD1170" s="1"/>
      <c r="WE1170" s="1"/>
      <c r="WF1170" s="1"/>
      <c r="WG1170" s="1"/>
      <c r="WH1170" s="1"/>
      <c r="WI1170" s="1"/>
      <c r="WJ1170" s="1"/>
      <c r="WK1170" s="1"/>
      <c r="WL1170" s="1"/>
      <c r="WM1170" s="1"/>
      <c r="WN1170" s="1"/>
      <c r="WO1170" s="1"/>
      <c r="WP1170" s="1"/>
      <c r="WQ1170" s="1"/>
      <c r="WR1170" s="1"/>
      <c r="WS1170" s="1"/>
      <c r="WT1170" s="1"/>
      <c r="WU1170" s="1"/>
      <c r="WV1170" s="1"/>
      <c r="WW1170" s="1"/>
      <c r="WX1170" s="1"/>
      <c r="WY1170" s="1"/>
      <c r="WZ1170" s="1"/>
      <c r="XA1170" s="1"/>
      <c r="XB1170" s="1"/>
      <c r="XC1170" s="1"/>
      <c r="XD1170" s="1"/>
      <c r="XE1170" s="1"/>
      <c r="XF1170" s="1"/>
      <c r="XG1170" s="1"/>
      <c r="XH1170" s="1"/>
      <c r="XI1170" s="1"/>
      <c r="XJ1170" s="1"/>
      <c r="XK1170" s="1"/>
      <c r="XL1170" s="1"/>
      <c r="XM1170" s="1"/>
      <c r="XN1170" s="1"/>
      <c r="XO1170" s="1"/>
      <c r="XP1170" s="1"/>
      <c r="XQ1170" s="1"/>
      <c r="XR1170" s="1"/>
      <c r="XS1170" s="1"/>
      <c r="XT1170" s="1"/>
      <c r="XU1170" s="1"/>
      <c r="XV1170" s="1"/>
      <c r="XW1170" s="1"/>
      <c r="XX1170" s="1"/>
      <c r="XY1170" s="1"/>
      <c r="XZ1170" s="1"/>
      <c r="YA1170" s="1"/>
      <c r="YB1170" s="1"/>
      <c r="YC1170" s="1"/>
      <c r="YD1170" s="1"/>
      <c r="YE1170" s="1"/>
      <c r="YF1170" s="1"/>
      <c r="YG1170" s="1"/>
      <c r="YH1170" s="1"/>
      <c r="YI1170" s="1"/>
      <c r="YJ1170" s="1"/>
      <c r="YK1170" s="1"/>
      <c r="YL1170" s="1"/>
      <c r="YM1170" s="1"/>
      <c r="YN1170" s="1"/>
      <c r="YO1170" s="1"/>
      <c r="YP1170" s="1"/>
      <c r="YQ1170" s="1"/>
      <c r="YR1170" s="1"/>
      <c r="YS1170" s="1"/>
      <c r="YT1170" s="1"/>
      <c r="YU1170" s="1"/>
      <c r="YV1170" s="1"/>
      <c r="YW1170" s="1"/>
      <c r="YX1170" s="1"/>
      <c r="YY1170" s="1"/>
      <c r="YZ1170" s="1"/>
      <c r="ZA1170" s="1"/>
      <c r="ZB1170" s="1"/>
      <c r="ZC1170" s="1"/>
      <c r="ZD1170" s="1"/>
      <c r="ZE1170" s="1"/>
      <c r="ZF1170" s="1"/>
      <c r="ZG1170" s="1"/>
      <c r="ZH1170" s="1"/>
      <c r="ZI1170" s="1"/>
      <c r="ZJ1170" s="1"/>
      <c r="ZK1170" s="1"/>
    </row>
    <row r="1171" spans="1:687">
      <c r="A1171" s="1">
        <v>233.8</v>
      </c>
      <c r="B1171" s="1">
        <v>23.3899536132813</v>
      </c>
      <c r="C1171" s="1">
        <v>24.8103847503662</v>
      </c>
      <c r="D1171" s="1">
        <v>25.816749572753899</v>
      </c>
      <c r="E1171" s="1">
        <v>25.605049133300799</v>
      </c>
      <c r="F1171" s="1">
        <v>25.368726730346701</v>
      </c>
      <c r="G1171" s="1">
        <v>25.154161453247099</v>
      </c>
      <c r="H1171" s="1">
        <v>25.340618133544901</v>
      </c>
      <c r="I1171" s="1">
        <v>25.227716445922901</v>
      </c>
      <c r="J1171" s="1">
        <v>24.841667175293001</v>
      </c>
      <c r="K1171" s="1">
        <v>24.264524459838899</v>
      </c>
      <c r="L1171" s="1">
        <v>23.6876316070557</v>
      </c>
      <c r="M1171" s="1">
        <v>22.640642166137699</v>
      </c>
      <c r="N1171" s="1">
        <v>21.787519454956101</v>
      </c>
      <c r="O1171" s="1">
        <v>20.949275970458999</v>
      </c>
      <c r="P1171" s="1">
        <v>20.422435760498001</v>
      </c>
      <c r="Q1171" s="1">
        <v>19.922178268432599</v>
      </c>
      <c r="R1171" s="1">
        <v>19.489439010620099</v>
      </c>
      <c r="S1171" s="1">
        <v>19.058097839355501</v>
      </c>
      <c r="T1171" s="1">
        <v>18.904294967651399</v>
      </c>
      <c r="U1171" s="1">
        <v>18.9526062011719</v>
      </c>
      <c r="V1171" s="1">
        <v>19.112384796142599</v>
      </c>
      <c r="W1171" s="1">
        <v>19.548954010009801</v>
      </c>
      <c r="X1171" s="1">
        <v>20.180198669433601</v>
      </c>
      <c r="Y1171" s="1">
        <v>20.846055984497099</v>
      </c>
      <c r="Z1171" s="1">
        <v>21.737838745117202</v>
      </c>
      <c r="AA1171" s="1">
        <v>22.385332107543899</v>
      </c>
      <c r="AB1171" s="1">
        <v>22.201707839965799</v>
      </c>
      <c r="AC1171" s="1">
        <v>22.003858566284201</v>
      </c>
      <c r="AD1171" s="1">
        <v>21.185972213745099</v>
      </c>
      <c r="AE1171" s="1">
        <v>20.158626556396499</v>
      </c>
      <c r="AF1171" s="1">
        <v>19.245613098144499</v>
      </c>
      <c r="AG1171" s="1">
        <v>18.5293292999268</v>
      </c>
      <c r="AH1171" s="1">
        <v>18.0531330108643</v>
      </c>
      <c r="AI1171" s="1">
        <v>17.881992340087901</v>
      </c>
      <c r="AJ1171" s="1">
        <v>17.252803802490199</v>
      </c>
      <c r="AK1171" s="1">
        <v>17.2743129730225</v>
      </c>
      <c r="AL1171" s="1">
        <v>17.177412033081101</v>
      </c>
      <c r="AM1171" s="1">
        <v>16.8581943511963</v>
      </c>
      <c r="AN1171" s="1">
        <v>16.859439849853501</v>
      </c>
      <c r="AO1171" s="1">
        <v>16.833541870117202</v>
      </c>
      <c r="AP1171" s="1">
        <v>16.906536102294901</v>
      </c>
      <c r="AQ1171" s="1">
        <v>16.833198547363299</v>
      </c>
      <c r="AR1171" s="1">
        <v>16.756748199462901</v>
      </c>
      <c r="AS1171" s="1">
        <v>16.836248397827099</v>
      </c>
      <c r="AT1171" s="1">
        <v>16.549373626708999</v>
      </c>
      <c r="AU1171" s="1">
        <v>16.951267242431602</v>
      </c>
      <c r="AV1171" s="1">
        <v>17.327821731567401</v>
      </c>
      <c r="AW1171" s="1">
        <v>17.771488189697301</v>
      </c>
      <c r="AX1171" s="1">
        <v>18.272834777831999</v>
      </c>
      <c r="AY1171" s="1">
        <v>18.840358734130898</v>
      </c>
      <c r="AZ1171" s="1">
        <v>19.2342205047607</v>
      </c>
      <c r="BA1171" s="1">
        <v>19.8376655578613</v>
      </c>
      <c r="BB1171" s="1">
        <v>19.8299465179443</v>
      </c>
      <c r="BC1171" s="1">
        <v>19.49267578125</v>
      </c>
      <c r="BD1171" s="1">
        <v>19.3703422546387</v>
      </c>
      <c r="BE1171" s="1">
        <v>19.073413848876999</v>
      </c>
      <c r="BF1171" s="1">
        <v>18.711301803588899</v>
      </c>
      <c r="BG1171" s="1">
        <v>18.162611007690401</v>
      </c>
      <c r="BH1171" s="1">
        <v>17.702228546142599</v>
      </c>
      <c r="BI1171" s="1">
        <v>17.423009872436499</v>
      </c>
      <c r="BJ1171" s="1">
        <v>17.086860656738299</v>
      </c>
      <c r="BK1171" s="1">
        <v>16.672080993652301</v>
      </c>
      <c r="BL1171" s="1">
        <v>16.385951995849599</v>
      </c>
      <c r="BM1171" s="1">
        <v>16.2445068359375</v>
      </c>
      <c r="BN1171" s="1">
        <v>15.7217445373535</v>
      </c>
      <c r="BO1171" s="1">
        <v>15.6784152984619</v>
      </c>
      <c r="BP1171" s="1">
        <v>15.6659641265869</v>
      </c>
      <c r="BQ1171" s="1">
        <v>15.3529720306396</v>
      </c>
      <c r="BR1171" s="1">
        <v>15.3936252593994</v>
      </c>
      <c r="BS1171" s="1">
        <v>15.652143478393601</v>
      </c>
      <c r="BT1171" s="1">
        <v>15.7002353668213</v>
      </c>
      <c r="BU1171" s="1">
        <v>15.9827518463135</v>
      </c>
      <c r="BV1171" s="1">
        <v>16.018238067626999</v>
      </c>
      <c r="BW1171" s="1">
        <v>16.297735214233398</v>
      </c>
      <c r="BX1171" s="1">
        <v>16.823268890380898</v>
      </c>
      <c r="BY1171" s="1">
        <v>17.128416061401399</v>
      </c>
      <c r="BZ1171" s="1">
        <v>17.309984207153299</v>
      </c>
      <c r="CA1171" s="1">
        <v>17.3276977539063</v>
      </c>
      <c r="CB1171" s="1">
        <v>17.411430358886701</v>
      </c>
      <c r="CC1171" s="1">
        <v>17.433219909668001</v>
      </c>
      <c r="CD1171" s="1">
        <v>17.087949752807599</v>
      </c>
      <c r="CE1171" s="1">
        <v>16.488052368164102</v>
      </c>
      <c r="CF1171" s="1">
        <v>15.963016510009799</v>
      </c>
      <c r="CG1171" s="1">
        <v>15.6348361968994</v>
      </c>
      <c r="CH1171" s="1">
        <v>14.6728267669678</v>
      </c>
      <c r="CI1171" s="1">
        <v>14.7531061172485</v>
      </c>
      <c r="CJ1171" s="1">
        <v>14.9321537017822</v>
      </c>
      <c r="CK1171" s="1">
        <v>14.862458229064901</v>
      </c>
      <c r="CL1171" s="1">
        <v>15.0157632827759</v>
      </c>
      <c r="CM1171" s="1">
        <v>14.8423500061035</v>
      </c>
      <c r="CN1171" s="1">
        <v>14.3259992599487</v>
      </c>
      <c r="CO1171" s="1">
        <v>14.451352119445801</v>
      </c>
      <c r="CP1171" s="1">
        <v>14.518090248107899</v>
      </c>
      <c r="CQ1171" s="1">
        <v>14.9921684265137</v>
      </c>
      <c r="CR1171" s="1">
        <v>15.531709671020501</v>
      </c>
      <c r="CS1171" s="1">
        <v>16.2325229644775</v>
      </c>
      <c r="CT1171" s="1">
        <v>16.910364151001001</v>
      </c>
      <c r="CU1171" s="1">
        <v>17.6161289215088</v>
      </c>
      <c r="CV1171" s="1">
        <v>17.755643844604499</v>
      </c>
      <c r="CW1171" s="1">
        <v>18.8441562652588</v>
      </c>
      <c r="CX1171" s="1">
        <v>19.2950439453125</v>
      </c>
      <c r="CY1171" s="1">
        <v>19.3592929840088</v>
      </c>
      <c r="CZ1171" s="1">
        <v>19.497407913208001</v>
      </c>
      <c r="DA1171" s="1">
        <v>19.225410461425799</v>
      </c>
      <c r="DB1171" s="1">
        <v>18.901182174682599</v>
      </c>
      <c r="DC1171" s="1">
        <v>18.4758186340332</v>
      </c>
      <c r="DD1171" s="1">
        <v>18.070192337036101</v>
      </c>
      <c r="DE1171" s="1">
        <v>17.707862854003899</v>
      </c>
      <c r="DF1171" s="1">
        <v>17.374668121337901</v>
      </c>
      <c r="DG1171" s="1">
        <v>16.772499084472699</v>
      </c>
      <c r="DH1171" s="1">
        <v>16.114112854003899</v>
      </c>
      <c r="DI1171" s="1">
        <v>16.049802780151399</v>
      </c>
      <c r="DJ1171" s="1">
        <v>15.711503982543899</v>
      </c>
      <c r="DK1171" s="1">
        <v>15.401843070983899</v>
      </c>
      <c r="DL1171" s="1">
        <v>14.9225978851318</v>
      </c>
      <c r="DM1171" s="1">
        <v>14.7397212982178</v>
      </c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  <c r="KH1171" s="1"/>
      <c r="KI1171" s="1"/>
      <c r="KJ1171" s="1"/>
      <c r="KK1171" s="1"/>
      <c r="KL1171" s="1"/>
      <c r="KM1171" s="1"/>
      <c r="KN1171" s="1"/>
      <c r="KO1171" s="1"/>
      <c r="KP1171" s="1"/>
      <c r="KQ1171" s="1"/>
      <c r="KR1171" s="1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1"/>
      <c r="LP1171" s="1"/>
      <c r="LQ1171" s="1"/>
      <c r="LR1171" s="1"/>
      <c r="LS1171" s="1"/>
      <c r="LT1171" s="1"/>
      <c r="LU1171" s="1"/>
      <c r="LV1171" s="1"/>
      <c r="LW1171" s="1"/>
      <c r="LX1171" s="1"/>
      <c r="LY1171" s="1"/>
      <c r="LZ1171" s="1"/>
      <c r="MA1171" s="1"/>
      <c r="MB1171" s="1"/>
      <c r="MC1171" s="1"/>
      <c r="MD1171" s="1"/>
      <c r="ME1171" s="1"/>
      <c r="MF1171" s="1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1"/>
      <c r="MR1171" s="1"/>
      <c r="MS1171" s="1"/>
      <c r="MT1171" s="1"/>
      <c r="MU1171" s="1"/>
      <c r="MV1171" s="1"/>
      <c r="MW1171" s="1"/>
      <c r="MX1171" s="1"/>
      <c r="MY1171" s="1"/>
      <c r="MZ1171" s="1"/>
      <c r="NA1171" s="1"/>
      <c r="NB1171" s="1"/>
      <c r="NC1171" s="1"/>
      <c r="ND1171" s="1"/>
      <c r="NE1171" s="1"/>
      <c r="NF1171" s="1"/>
      <c r="NG1171" s="1"/>
      <c r="NH1171" s="1"/>
      <c r="NI1171" s="1"/>
      <c r="NJ1171" s="1"/>
      <c r="NK1171" s="1"/>
      <c r="NL1171" s="1"/>
      <c r="NM1171" s="1"/>
      <c r="NN1171" s="1"/>
      <c r="NO1171" s="1"/>
      <c r="NP1171" s="1"/>
      <c r="NQ1171" s="1"/>
      <c r="NR1171" s="1"/>
      <c r="NS1171" s="1"/>
      <c r="NT1171" s="1"/>
      <c r="NU1171" s="1"/>
      <c r="NV1171" s="1"/>
      <c r="NW1171" s="1"/>
      <c r="NX1171" s="1"/>
      <c r="NY1171" s="1"/>
      <c r="NZ1171" s="1"/>
      <c r="OA1171" s="1"/>
      <c r="OB1171" s="1"/>
      <c r="OC1171" s="1"/>
      <c r="OD1171" s="1"/>
      <c r="OE1171" s="1"/>
      <c r="OF1171" s="1"/>
      <c r="OG1171" s="1"/>
      <c r="OH1171" s="1"/>
      <c r="OI1171" s="1"/>
      <c r="OJ1171" s="1"/>
      <c r="OK1171" s="1"/>
      <c r="OL1171" s="1"/>
      <c r="OM1171" s="1"/>
      <c r="ON1171" s="1"/>
      <c r="OO1171" s="1"/>
      <c r="OP1171" s="1"/>
      <c r="OQ1171" s="1"/>
      <c r="OR1171" s="1"/>
      <c r="OS1171" s="1"/>
      <c r="OT1171" s="1"/>
      <c r="OU1171" s="1"/>
      <c r="OV1171" s="1"/>
      <c r="OW1171" s="1"/>
      <c r="OX1171" s="1"/>
      <c r="OY1171" s="1"/>
      <c r="OZ1171" s="1"/>
      <c r="PA1171" s="1"/>
      <c r="PB1171" s="1"/>
      <c r="PC1171" s="1"/>
      <c r="PD1171" s="1"/>
      <c r="PE1171" s="1"/>
      <c r="PF1171" s="1"/>
      <c r="PG1171" s="1"/>
      <c r="PH1171" s="1"/>
      <c r="PI1171" s="1"/>
      <c r="PJ1171" s="1"/>
      <c r="PK1171" s="1"/>
      <c r="PL1171" s="1"/>
      <c r="PM1171" s="1"/>
      <c r="PN1171" s="1"/>
      <c r="PO1171" s="1"/>
      <c r="PP1171" s="1"/>
      <c r="PQ1171" s="1"/>
      <c r="PR1171" s="1"/>
      <c r="PS1171" s="1"/>
      <c r="PT1171" s="1"/>
      <c r="PU1171" s="1"/>
      <c r="PV1171" s="1"/>
      <c r="PW1171" s="1"/>
      <c r="PX1171" s="1"/>
      <c r="PY1171" s="1"/>
      <c r="PZ1171" s="1"/>
      <c r="QA1171" s="1"/>
      <c r="QB1171" s="1"/>
      <c r="QC1171" s="1"/>
      <c r="QD1171" s="1"/>
      <c r="QE1171" s="1"/>
      <c r="QF1171" s="1"/>
      <c r="QG1171" s="1"/>
      <c r="QH1171" s="1"/>
      <c r="QI1171" s="1"/>
      <c r="QJ1171" s="1"/>
      <c r="QK1171" s="1"/>
      <c r="QL1171" s="1"/>
      <c r="QM1171" s="1"/>
      <c r="QN1171" s="1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1"/>
      <c r="RR1171" s="1"/>
      <c r="RS1171" s="1"/>
      <c r="RT1171" s="1"/>
      <c r="RU1171" s="1"/>
      <c r="RV1171" s="1"/>
      <c r="RW1171" s="1"/>
      <c r="RX1171" s="1"/>
      <c r="RY1171" s="1"/>
      <c r="RZ1171" s="1"/>
      <c r="SA1171" s="1"/>
      <c r="SB1171" s="1"/>
      <c r="SC1171" s="1"/>
      <c r="SD1171" s="1"/>
      <c r="SE1171" s="1"/>
      <c r="SF1171" s="1"/>
      <c r="SG1171" s="1"/>
      <c r="SH1171" s="1"/>
      <c r="SI1171" s="1"/>
      <c r="SJ1171" s="1"/>
      <c r="SK1171" s="1"/>
      <c r="SL1171" s="1"/>
      <c r="SM1171" s="1"/>
      <c r="SN1171" s="1"/>
      <c r="SO1171" s="1"/>
      <c r="SP1171" s="1"/>
      <c r="SQ1171" s="1"/>
      <c r="SR1171" s="1"/>
      <c r="SS1171" s="1"/>
      <c r="ST1171" s="1"/>
      <c r="SU1171" s="1"/>
      <c r="SV1171" s="1"/>
      <c r="SW1171" s="1"/>
      <c r="SX1171" s="1"/>
      <c r="SY1171" s="1"/>
      <c r="SZ1171" s="1"/>
      <c r="TA1171" s="1"/>
      <c r="TB1171" s="1"/>
      <c r="TC1171" s="1"/>
      <c r="TD1171" s="1"/>
      <c r="TE1171" s="1"/>
      <c r="TF1171" s="1"/>
      <c r="TG1171" s="1"/>
      <c r="TH1171" s="1"/>
      <c r="TI1171" s="1"/>
      <c r="TJ1171" s="1"/>
      <c r="TK1171" s="1"/>
      <c r="TL1171" s="1"/>
      <c r="TM1171" s="1"/>
      <c r="TN1171" s="1"/>
      <c r="TO1171" s="1"/>
      <c r="TP1171" s="1"/>
      <c r="TQ1171" s="1"/>
      <c r="TR1171" s="1"/>
      <c r="TS1171" s="1"/>
      <c r="TT1171" s="1"/>
      <c r="TU1171" s="1"/>
      <c r="TV1171" s="1"/>
      <c r="TW1171" s="1"/>
      <c r="TX1171" s="1"/>
      <c r="TY1171" s="1"/>
      <c r="TZ1171" s="1"/>
      <c r="UA1171" s="1"/>
      <c r="UB1171" s="1"/>
      <c r="UC1171" s="1"/>
      <c r="UD1171" s="1"/>
      <c r="UE1171" s="1"/>
      <c r="UF1171" s="1"/>
      <c r="UG1171" s="1"/>
      <c r="UH1171" s="1"/>
      <c r="UI1171" s="1"/>
      <c r="UJ1171" s="1"/>
      <c r="UK1171" s="1"/>
      <c r="UL1171" s="1"/>
      <c r="UM1171" s="1"/>
      <c r="UN1171" s="1"/>
      <c r="UO1171" s="1"/>
      <c r="UP1171" s="1"/>
      <c r="UQ1171" s="1"/>
      <c r="UR1171" s="1"/>
      <c r="US1171" s="1"/>
      <c r="UT1171" s="1"/>
      <c r="UU1171" s="1"/>
      <c r="UV1171" s="1"/>
      <c r="UW1171" s="1"/>
      <c r="UX1171" s="1"/>
      <c r="UY1171" s="1"/>
      <c r="UZ1171" s="1"/>
      <c r="VA1171" s="1"/>
      <c r="VB1171" s="1"/>
      <c r="VC1171" s="1"/>
      <c r="VD1171" s="1"/>
      <c r="VE1171" s="1"/>
      <c r="VF1171" s="1"/>
      <c r="VG1171" s="1"/>
      <c r="VH1171" s="1"/>
      <c r="VI1171" s="1"/>
      <c r="VJ1171" s="1"/>
      <c r="VK1171" s="1"/>
      <c r="VL1171" s="1"/>
      <c r="VM1171" s="1"/>
      <c r="VN1171" s="1"/>
      <c r="VO1171" s="1"/>
      <c r="VP1171" s="1"/>
      <c r="VQ1171" s="1"/>
      <c r="VR1171" s="1"/>
      <c r="VS1171" s="1"/>
      <c r="VT1171" s="1"/>
      <c r="VU1171" s="1"/>
      <c r="VV1171" s="1"/>
      <c r="VW1171" s="1"/>
      <c r="VX1171" s="1"/>
      <c r="VY1171" s="1"/>
      <c r="VZ1171" s="1"/>
      <c r="WA1171" s="1"/>
      <c r="WB1171" s="1"/>
      <c r="WC1171" s="1"/>
      <c r="WD1171" s="1"/>
      <c r="WE1171" s="1"/>
      <c r="WF1171" s="1"/>
      <c r="WG1171" s="1"/>
      <c r="WH1171" s="1"/>
      <c r="WI1171" s="1"/>
      <c r="WJ1171" s="1"/>
      <c r="WK1171" s="1"/>
      <c r="WL1171" s="1"/>
      <c r="WM1171" s="1"/>
      <c r="WN1171" s="1"/>
      <c r="WO1171" s="1"/>
      <c r="WP1171" s="1"/>
      <c r="WQ1171" s="1"/>
      <c r="WR1171" s="1"/>
      <c r="WS1171" s="1"/>
      <c r="WT1171" s="1"/>
      <c r="WU1171" s="1"/>
      <c r="WV1171" s="1"/>
      <c r="WW1171" s="1"/>
      <c r="WX1171" s="1"/>
      <c r="WY1171" s="1"/>
      <c r="WZ1171" s="1"/>
      <c r="XA1171" s="1"/>
      <c r="XB1171" s="1"/>
      <c r="XC1171" s="1"/>
      <c r="XD1171" s="1"/>
      <c r="XE1171" s="1"/>
      <c r="XF1171" s="1"/>
      <c r="XG1171" s="1"/>
      <c r="XH1171" s="1"/>
      <c r="XI1171" s="1"/>
      <c r="XJ1171" s="1"/>
      <c r="XK1171" s="1"/>
      <c r="XL1171" s="1"/>
      <c r="XM1171" s="1"/>
      <c r="XN1171" s="1"/>
      <c r="XO1171" s="1"/>
      <c r="XP1171" s="1"/>
      <c r="XQ1171" s="1"/>
      <c r="XR1171" s="1"/>
      <c r="XS1171" s="1"/>
      <c r="XT1171" s="1"/>
      <c r="XU1171" s="1"/>
      <c r="XV1171" s="1"/>
      <c r="XW1171" s="1"/>
      <c r="XX1171" s="1"/>
      <c r="XY1171" s="1"/>
      <c r="XZ1171" s="1"/>
      <c r="YA1171" s="1"/>
      <c r="YB1171" s="1"/>
      <c r="YC1171" s="1"/>
      <c r="YD1171" s="1"/>
      <c r="YE1171" s="1"/>
      <c r="YF1171" s="1"/>
      <c r="YG1171" s="1"/>
      <c r="YH1171" s="1"/>
      <c r="YI1171" s="1"/>
      <c r="YJ1171" s="1"/>
      <c r="YK1171" s="1"/>
      <c r="YL1171" s="1"/>
      <c r="YM1171" s="1"/>
      <c r="YN1171" s="1"/>
      <c r="YO1171" s="1"/>
      <c r="YP1171" s="1"/>
      <c r="YQ1171" s="1"/>
      <c r="YR1171" s="1"/>
      <c r="YS1171" s="1"/>
      <c r="YT1171" s="1"/>
      <c r="YU1171" s="1"/>
      <c r="YV1171" s="1"/>
      <c r="YW1171" s="1"/>
      <c r="YX1171" s="1"/>
      <c r="YY1171" s="1"/>
      <c r="YZ1171" s="1"/>
      <c r="ZA1171" s="1"/>
      <c r="ZB1171" s="1"/>
      <c r="ZC1171" s="1"/>
      <c r="ZD1171" s="1"/>
      <c r="ZE1171" s="1"/>
      <c r="ZF1171" s="1"/>
      <c r="ZG1171" s="1"/>
      <c r="ZH1171" s="1"/>
      <c r="ZI1171" s="1"/>
      <c r="ZJ1171" s="1"/>
      <c r="ZK1171" s="1"/>
    </row>
    <row r="1172" spans="1:687">
      <c r="A1172" s="1">
        <v>234</v>
      </c>
      <c r="B1172" s="1">
        <v>23.378219604492202</v>
      </c>
      <c r="C1172" s="1">
        <v>24.787660598754901</v>
      </c>
      <c r="D1172" s="1">
        <v>25.7893581390381</v>
      </c>
      <c r="E1172" s="1">
        <v>25.604021072387699</v>
      </c>
      <c r="F1172" s="1">
        <v>25.3655815124512</v>
      </c>
      <c r="G1172" s="1">
        <v>25.146409988403299</v>
      </c>
      <c r="H1172" s="1">
        <v>25.328351974487301</v>
      </c>
      <c r="I1172" s="1">
        <v>25.2244167327881</v>
      </c>
      <c r="J1172" s="1">
        <v>24.8446254730225</v>
      </c>
      <c r="K1172" s="1">
        <v>24.269504547119102</v>
      </c>
      <c r="L1172" s="1">
        <v>23.695878982543899</v>
      </c>
      <c r="M1172" s="1">
        <v>22.657421112060501</v>
      </c>
      <c r="N1172" s="1">
        <v>21.800531387329102</v>
      </c>
      <c r="O1172" s="1">
        <v>20.959983825683601</v>
      </c>
      <c r="P1172" s="1">
        <v>20.430685043335</v>
      </c>
      <c r="Q1172" s="1">
        <v>19.927595138549801</v>
      </c>
      <c r="R1172" s="1">
        <v>19.4916477203369</v>
      </c>
      <c r="S1172" s="1">
        <v>19.058876037597699</v>
      </c>
      <c r="T1172" s="1">
        <v>18.902614593505898</v>
      </c>
      <c r="U1172" s="1">
        <v>18.948217391967798</v>
      </c>
      <c r="V1172" s="1">
        <v>19.102455139160199</v>
      </c>
      <c r="W1172" s="1">
        <v>19.5336399078369</v>
      </c>
      <c r="X1172" s="1">
        <v>20.164415359497099</v>
      </c>
      <c r="Y1172" s="1">
        <v>20.82541847229</v>
      </c>
      <c r="Z1172" s="1">
        <v>21.711473464965799</v>
      </c>
      <c r="AA1172" s="1">
        <v>22.3703289031982</v>
      </c>
      <c r="AB1172" s="1">
        <v>22.196073532104499</v>
      </c>
      <c r="AC1172" s="1">
        <v>22.0009956359863</v>
      </c>
      <c r="AD1172" s="1">
        <v>21.1942844390869</v>
      </c>
      <c r="AE1172" s="1">
        <v>20.173101425170898</v>
      </c>
      <c r="AF1172" s="1">
        <v>19.256010055541999</v>
      </c>
      <c r="AG1172" s="1">
        <v>18.536705017089801</v>
      </c>
      <c r="AH1172" s="1">
        <v>18.0572414398193</v>
      </c>
      <c r="AI1172" s="1">
        <v>17.885944366455099</v>
      </c>
      <c r="AJ1172" s="1">
        <v>17.254732131958001</v>
      </c>
      <c r="AK1172" s="1">
        <v>17.272850036621101</v>
      </c>
      <c r="AL1172" s="1">
        <v>17.1761665344238</v>
      </c>
      <c r="AM1172" s="1">
        <v>16.856077194213899</v>
      </c>
      <c r="AN1172" s="1">
        <v>16.85666847229</v>
      </c>
      <c r="AO1172" s="1">
        <v>16.828248977661101</v>
      </c>
      <c r="AP1172" s="1">
        <v>16.903049468994102</v>
      </c>
      <c r="AQ1172" s="1">
        <v>16.828933715820298</v>
      </c>
      <c r="AR1172" s="1">
        <v>16.7533874511719</v>
      </c>
      <c r="AS1172" s="1">
        <v>16.833509445190401</v>
      </c>
      <c r="AT1172" s="1">
        <v>16.544206619262699</v>
      </c>
      <c r="AU1172" s="1">
        <v>16.944139480590799</v>
      </c>
      <c r="AV1172" s="1">
        <v>17.318763732910199</v>
      </c>
      <c r="AW1172" s="1">
        <v>17.7567024230957</v>
      </c>
      <c r="AX1172" s="1">
        <v>18.254966735839801</v>
      </c>
      <c r="AY1172" s="1">
        <v>18.821060180664102</v>
      </c>
      <c r="AZ1172" s="1">
        <v>19.215574264526399</v>
      </c>
      <c r="BA1172" s="1">
        <v>19.820234298706101</v>
      </c>
      <c r="BB1172" s="1">
        <v>19.823783874511701</v>
      </c>
      <c r="BC1172" s="1">
        <v>19.490341186523398</v>
      </c>
      <c r="BD1172" s="1">
        <v>19.369346618652301</v>
      </c>
      <c r="BE1172" s="1">
        <v>19.073102951049801</v>
      </c>
      <c r="BF1172" s="1">
        <v>18.7130451202393</v>
      </c>
      <c r="BG1172" s="1">
        <v>18.1681518554688</v>
      </c>
      <c r="BH1172" s="1">
        <v>17.705060958862301</v>
      </c>
      <c r="BI1172" s="1">
        <v>17.423540115356399</v>
      </c>
      <c r="BJ1172" s="1">
        <v>17.089817047119102</v>
      </c>
      <c r="BK1172" s="1">
        <v>16.6741046905518</v>
      </c>
      <c r="BL1172" s="1">
        <v>16.385547637939499</v>
      </c>
      <c r="BM1172" s="1">
        <v>16.244693756103501</v>
      </c>
      <c r="BN1172" s="1">
        <v>15.721309661865201</v>
      </c>
      <c r="BO1172" s="1">
        <v>15.676515579223601</v>
      </c>
      <c r="BP1172" s="1">
        <v>15.6631317138672</v>
      </c>
      <c r="BQ1172" s="1">
        <v>15.3495483398438</v>
      </c>
      <c r="BR1172" s="1">
        <v>15.388675689697299</v>
      </c>
      <c r="BS1172" s="1">
        <v>15.6460113525391</v>
      </c>
      <c r="BT1172" s="1">
        <v>15.6917381286621</v>
      </c>
      <c r="BU1172" s="1">
        <v>15.973539352416999</v>
      </c>
      <c r="BV1172" s="1">
        <v>16.011171340942401</v>
      </c>
      <c r="BW1172" s="1">
        <v>16.2839469909668</v>
      </c>
      <c r="BX1172" s="1">
        <v>16.806179046630898</v>
      </c>
      <c r="BY1172" s="1">
        <v>17.116182327270501</v>
      </c>
      <c r="BZ1172" s="1">
        <v>17.3002738952637</v>
      </c>
      <c r="CA1172" s="1">
        <v>17.318824768066399</v>
      </c>
      <c r="CB1172" s="1">
        <v>17.405330657958999</v>
      </c>
      <c r="CC1172" s="1">
        <v>17.429328918456999</v>
      </c>
      <c r="CD1172" s="1">
        <v>17.089879989623999</v>
      </c>
      <c r="CE1172" s="1">
        <v>16.494838714599599</v>
      </c>
      <c r="CF1172" s="1">
        <v>15.966535568237299</v>
      </c>
      <c r="CG1172" s="1">
        <v>15.638196945190399</v>
      </c>
      <c r="CH1172" s="1">
        <v>14.6733245849609</v>
      </c>
      <c r="CI1172" s="1">
        <v>14.7511758804321</v>
      </c>
      <c r="CJ1172" s="1">
        <v>14.932621002197299</v>
      </c>
      <c r="CK1172" s="1">
        <v>14.8606214523315</v>
      </c>
      <c r="CL1172" s="1">
        <v>15.0133666992188</v>
      </c>
      <c r="CM1172" s="1">
        <v>14.8406372070313</v>
      </c>
      <c r="CN1172" s="1">
        <v>14.3244428634644</v>
      </c>
      <c r="CO1172" s="1">
        <v>14.448269844055201</v>
      </c>
      <c r="CP1172" s="1">
        <v>14.513359069824199</v>
      </c>
      <c r="CQ1172" s="1">
        <v>14.977911949157701</v>
      </c>
      <c r="CR1172" s="1">
        <v>15.5153350830078</v>
      </c>
      <c r="CS1172" s="1">
        <v>16.212539672851602</v>
      </c>
      <c r="CT1172" s="1">
        <v>16.887672424316399</v>
      </c>
      <c r="CU1172" s="1">
        <v>17.6042995452881</v>
      </c>
      <c r="CV1172" s="1">
        <v>17.732080459594702</v>
      </c>
      <c r="CW1172" s="1">
        <v>18.818910598754901</v>
      </c>
      <c r="CX1172" s="1">
        <v>19.2774257659912</v>
      </c>
      <c r="CY1172" s="1">
        <v>19.3468418121338</v>
      </c>
      <c r="CZ1172" s="1">
        <v>19.489406585693398</v>
      </c>
      <c r="DA1172" s="1">
        <v>19.220149993896499</v>
      </c>
      <c r="DB1172" s="1">
        <v>18.903579711914102</v>
      </c>
      <c r="DC1172" s="1">
        <v>18.477718353271499</v>
      </c>
      <c r="DD1172" s="1">
        <v>18.0716552734375</v>
      </c>
      <c r="DE1172" s="1">
        <v>17.710290908813501</v>
      </c>
      <c r="DF1172" s="1">
        <v>17.379961013793899</v>
      </c>
      <c r="DG1172" s="1">
        <v>16.7792854309082</v>
      </c>
      <c r="DH1172" s="1">
        <v>16.119123458862301</v>
      </c>
      <c r="DI1172" s="1">
        <v>16.050580978393601</v>
      </c>
      <c r="DJ1172" s="1">
        <v>15.7127170562744</v>
      </c>
      <c r="DK1172" s="1">
        <v>15.404115676879901</v>
      </c>
      <c r="DL1172" s="1">
        <v>14.9275159835815</v>
      </c>
      <c r="DM1172" s="1">
        <v>14.742709159851101</v>
      </c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  <c r="KH1172" s="1"/>
      <c r="KI1172" s="1"/>
      <c r="KJ1172" s="1"/>
      <c r="KK1172" s="1"/>
      <c r="KL1172" s="1"/>
      <c r="KM1172" s="1"/>
      <c r="KN1172" s="1"/>
      <c r="KO1172" s="1"/>
      <c r="KP1172" s="1"/>
      <c r="KQ1172" s="1"/>
      <c r="KR1172" s="1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1"/>
      <c r="LP1172" s="1"/>
      <c r="LQ1172" s="1"/>
      <c r="LR1172" s="1"/>
      <c r="LS1172" s="1"/>
      <c r="LT1172" s="1"/>
      <c r="LU1172" s="1"/>
      <c r="LV1172" s="1"/>
      <c r="LW1172" s="1"/>
      <c r="LX1172" s="1"/>
      <c r="LY1172" s="1"/>
      <c r="LZ1172" s="1"/>
      <c r="MA1172" s="1"/>
      <c r="MB1172" s="1"/>
      <c r="MC1172" s="1"/>
      <c r="MD1172" s="1"/>
      <c r="ME1172" s="1"/>
      <c r="MF1172" s="1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1"/>
      <c r="MR1172" s="1"/>
      <c r="MS1172" s="1"/>
      <c r="MT1172" s="1"/>
      <c r="MU1172" s="1"/>
      <c r="MV1172" s="1"/>
      <c r="MW1172" s="1"/>
      <c r="MX1172" s="1"/>
      <c r="MY1172" s="1"/>
      <c r="MZ1172" s="1"/>
      <c r="NA1172" s="1"/>
      <c r="NB1172" s="1"/>
      <c r="NC1172" s="1"/>
      <c r="ND1172" s="1"/>
      <c r="NE1172" s="1"/>
      <c r="NF1172" s="1"/>
      <c r="NG1172" s="1"/>
      <c r="NH1172" s="1"/>
      <c r="NI1172" s="1"/>
      <c r="NJ1172" s="1"/>
      <c r="NK1172" s="1"/>
      <c r="NL1172" s="1"/>
      <c r="NM1172" s="1"/>
      <c r="NN1172" s="1"/>
      <c r="NO1172" s="1"/>
      <c r="NP1172" s="1"/>
      <c r="NQ1172" s="1"/>
      <c r="NR1172" s="1"/>
      <c r="NS1172" s="1"/>
      <c r="NT1172" s="1"/>
      <c r="NU1172" s="1"/>
      <c r="NV1172" s="1"/>
      <c r="NW1172" s="1"/>
      <c r="NX1172" s="1"/>
      <c r="NY1172" s="1"/>
      <c r="NZ1172" s="1"/>
      <c r="OA1172" s="1"/>
      <c r="OB1172" s="1"/>
      <c r="OC1172" s="1"/>
      <c r="OD1172" s="1"/>
      <c r="OE1172" s="1"/>
      <c r="OF1172" s="1"/>
      <c r="OG1172" s="1"/>
      <c r="OH1172" s="1"/>
      <c r="OI1172" s="1"/>
      <c r="OJ1172" s="1"/>
      <c r="OK1172" s="1"/>
      <c r="OL1172" s="1"/>
      <c r="OM1172" s="1"/>
      <c r="ON1172" s="1"/>
      <c r="OO1172" s="1"/>
      <c r="OP1172" s="1"/>
      <c r="OQ1172" s="1"/>
      <c r="OR1172" s="1"/>
      <c r="OS1172" s="1"/>
      <c r="OT1172" s="1"/>
      <c r="OU1172" s="1"/>
      <c r="OV1172" s="1"/>
      <c r="OW1172" s="1"/>
      <c r="OX1172" s="1"/>
      <c r="OY1172" s="1"/>
      <c r="OZ1172" s="1"/>
      <c r="PA1172" s="1"/>
      <c r="PB1172" s="1"/>
      <c r="PC1172" s="1"/>
      <c r="PD1172" s="1"/>
      <c r="PE1172" s="1"/>
      <c r="PF1172" s="1"/>
      <c r="PG1172" s="1"/>
      <c r="PH1172" s="1"/>
      <c r="PI1172" s="1"/>
      <c r="PJ1172" s="1"/>
      <c r="PK1172" s="1"/>
      <c r="PL1172" s="1"/>
      <c r="PM1172" s="1"/>
      <c r="PN1172" s="1"/>
      <c r="PO1172" s="1"/>
      <c r="PP1172" s="1"/>
      <c r="PQ1172" s="1"/>
      <c r="PR1172" s="1"/>
      <c r="PS1172" s="1"/>
      <c r="PT1172" s="1"/>
      <c r="PU1172" s="1"/>
      <c r="PV1172" s="1"/>
      <c r="PW1172" s="1"/>
      <c r="PX1172" s="1"/>
      <c r="PY1172" s="1"/>
      <c r="PZ1172" s="1"/>
      <c r="QA1172" s="1"/>
      <c r="QB1172" s="1"/>
      <c r="QC1172" s="1"/>
      <c r="QD1172" s="1"/>
      <c r="QE1172" s="1"/>
      <c r="QF1172" s="1"/>
      <c r="QG1172" s="1"/>
      <c r="QH1172" s="1"/>
      <c r="QI1172" s="1"/>
      <c r="QJ1172" s="1"/>
      <c r="QK1172" s="1"/>
      <c r="QL1172" s="1"/>
      <c r="QM1172" s="1"/>
      <c r="QN1172" s="1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1"/>
      <c r="RR1172" s="1"/>
      <c r="RS1172" s="1"/>
      <c r="RT1172" s="1"/>
      <c r="RU1172" s="1"/>
      <c r="RV1172" s="1"/>
      <c r="RW1172" s="1"/>
      <c r="RX1172" s="1"/>
      <c r="RY1172" s="1"/>
      <c r="RZ1172" s="1"/>
      <c r="SA1172" s="1"/>
      <c r="SB1172" s="1"/>
      <c r="SC1172" s="1"/>
      <c r="SD1172" s="1"/>
      <c r="SE1172" s="1"/>
      <c r="SF1172" s="1"/>
      <c r="SG1172" s="1"/>
      <c r="SH1172" s="1"/>
      <c r="SI1172" s="1"/>
      <c r="SJ1172" s="1"/>
      <c r="SK1172" s="1"/>
      <c r="SL1172" s="1"/>
      <c r="SM1172" s="1"/>
      <c r="SN1172" s="1"/>
      <c r="SO1172" s="1"/>
      <c r="SP1172" s="1"/>
      <c r="SQ1172" s="1"/>
      <c r="SR1172" s="1"/>
      <c r="SS1172" s="1"/>
      <c r="ST1172" s="1"/>
      <c r="SU1172" s="1"/>
      <c r="SV1172" s="1"/>
      <c r="SW1172" s="1"/>
      <c r="SX1172" s="1"/>
      <c r="SY1172" s="1"/>
      <c r="SZ1172" s="1"/>
      <c r="TA1172" s="1"/>
      <c r="TB1172" s="1"/>
      <c r="TC1172" s="1"/>
      <c r="TD1172" s="1"/>
      <c r="TE1172" s="1"/>
      <c r="TF1172" s="1"/>
      <c r="TG1172" s="1"/>
      <c r="TH1172" s="1"/>
      <c r="TI1172" s="1"/>
      <c r="TJ1172" s="1"/>
      <c r="TK1172" s="1"/>
      <c r="TL1172" s="1"/>
      <c r="TM1172" s="1"/>
      <c r="TN1172" s="1"/>
      <c r="TO1172" s="1"/>
      <c r="TP1172" s="1"/>
      <c r="TQ1172" s="1"/>
      <c r="TR1172" s="1"/>
      <c r="TS1172" s="1"/>
      <c r="TT1172" s="1"/>
      <c r="TU1172" s="1"/>
      <c r="TV1172" s="1"/>
      <c r="TW1172" s="1"/>
      <c r="TX1172" s="1"/>
      <c r="TY1172" s="1"/>
      <c r="TZ1172" s="1"/>
      <c r="UA1172" s="1"/>
      <c r="UB1172" s="1"/>
      <c r="UC1172" s="1"/>
      <c r="UD1172" s="1"/>
      <c r="UE1172" s="1"/>
      <c r="UF1172" s="1"/>
      <c r="UG1172" s="1"/>
      <c r="UH1172" s="1"/>
      <c r="UI1172" s="1"/>
      <c r="UJ1172" s="1"/>
      <c r="UK1172" s="1"/>
      <c r="UL1172" s="1"/>
      <c r="UM1172" s="1"/>
      <c r="UN1172" s="1"/>
      <c r="UO1172" s="1"/>
      <c r="UP1172" s="1"/>
      <c r="UQ1172" s="1"/>
      <c r="UR1172" s="1"/>
      <c r="US1172" s="1"/>
      <c r="UT1172" s="1"/>
      <c r="UU1172" s="1"/>
      <c r="UV1172" s="1"/>
      <c r="UW1172" s="1"/>
      <c r="UX1172" s="1"/>
      <c r="UY1172" s="1"/>
      <c r="UZ1172" s="1"/>
      <c r="VA1172" s="1"/>
      <c r="VB1172" s="1"/>
      <c r="VC1172" s="1"/>
      <c r="VD1172" s="1"/>
      <c r="VE1172" s="1"/>
      <c r="VF1172" s="1"/>
      <c r="VG1172" s="1"/>
      <c r="VH1172" s="1"/>
      <c r="VI1172" s="1"/>
      <c r="VJ1172" s="1"/>
      <c r="VK1172" s="1"/>
      <c r="VL1172" s="1"/>
      <c r="VM1172" s="1"/>
      <c r="VN1172" s="1"/>
      <c r="VO1172" s="1"/>
      <c r="VP1172" s="1"/>
      <c r="VQ1172" s="1"/>
      <c r="VR1172" s="1"/>
      <c r="VS1172" s="1"/>
      <c r="VT1172" s="1"/>
      <c r="VU1172" s="1"/>
      <c r="VV1172" s="1"/>
      <c r="VW1172" s="1"/>
      <c r="VX1172" s="1"/>
      <c r="VY1172" s="1"/>
      <c r="VZ1172" s="1"/>
      <c r="WA1172" s="1"/>
      <c r="WB1172" s="1"/>
      <c r="WC1172" s="1"/>
      <c r="WD1172" s="1"/>
      <c r="WE1172" s="1"/>
      <c r="WF1172" s="1"/>
      <c r="WG1172" s="1"/>
      <c r="WH1172" s="1"/>
      <c r="WI1172" s="1"/>
      <c r="WJ1172" s="1"/>
      <c r="WK1172" s="1"/>
      <c r="WL1172" s="1"/>
      <c r="WM1172" s="1"/>
      <c r="WN1172" s="1"/>
      <c r="WO1172" s="1"/>
      <c r="WP1172" s="1"/>
      <c r="WQ1172" s="1"/>
      <c r="WR1172" s="1"/>
      <c r="WS1172" s="1"/>
      <c r="WT1172" s="1"/>
      <c r="WU1172" s="1"/>
      <c r="WV1172" s="1"/>
      <c r="WW1172" s="1"/>
      <c r="WX1172" s="1"/>
      <c r="WY1172" s="1"/>
      <c r="WZ1172" s="1"/>
      <c r="XA1172" s="1"/>
      <c r="XB1172" s="1"/>
      <c r="XC1172" s="1"/>
      <c r="XD1172" s="1"/>
      <c r="XE1172" s="1"/>
      <c r="XF1172" s="1"/>
      <c r="XG1172" s="1"/>
      <c r="XH1172" s="1"/>
      <c r="XI1172" s="1"/>
      <c r="XJ1172" s="1"/>
      <c r="XK1172" s="1"/>
      <c r="XL1172" s="1"/>
      <c r="XM1172" s="1"/>
      <c r="XN1172" s="1"/>
      <c r="XO1172" s="1"/>
      <c r="XP1172" s="1"/>
      <c r="XQ1172" s="1"/>
      <c r="XR1172" s="1"/>
      <c r="XS1172" s="1"/>
      <c r="XT1172" s="1"/>
      <c r="XU1172" s="1"/>
      <c r="XV1172" s="1"/>
      <c r="XW1172" s="1"/>
      <c r="XX1172" s="1"/>
      <c r="XY1172" s="1"/>
      <c r="XZ1172" s="1"/>
      <c r="YA1172" s="1"/>
      <c r="YB1172" s="1"/>
      <c r="YC1172" s="1"/>
      <c r="YD1172" s="1"/>
      <c r="YE1172" s="1"/>
      <c r="YF1172" s="1"/>
      <c r="YG1172" s="1"/>
      <c r="YH1172" s="1"/>
      <c r="YI1172" s="1"/>
      <c r="YJ1172" s="1"/>
      <c r="YK1172" s="1"/>
      <c r="YL1172" s="1"/>
      <c r="YM1172" s="1"/>
      <c r="YN1172" s="1"/>
      <c r="YO1172" s="1"/>
      <c r="YP1172" s="1"/>
      <c r="YQ1172" s="1"/>
      <c r="YR1172" s="1"/>
      <c r="YS1172" s="1"/>
      <c r="YT1172" s="1"/>
      <c r="YU1172" s="1"/>
      <c r="YV1172" s="1"/>
      <c r="YW1172" s="1"/>
      <c r="YX1172" s="1"/>
      <c r="YY1172" s="1"/>
      <c r="YZ1172" s="1"/>
      <c r="ZA1172" s="1"/>
      <c r="ZB1172" s="1"/>
      <c r="ZC1172" s="1"/>
      <c r="ZD1172" s="1"/>
      <c r="ZE1172" s="1"/>
      <c r="ZF1172" s="1"/>
      <c r="ZG1172" s="1"/>
      <c r="ZH1172" s="1"/>
      <c r="ZI1172" s="1"/>
      <c r="ZJ1172" s="1"/>
      <c r="ZK1172" s="1"/>
    </row>
    <row r="1173" spans="1:687">
      <c r="A1173" s="1">
        <v>234.2</v>
      </c>
      <c r="B1173" s="1">
        <v>23.366888046264599</v>
      </c>
      <c r="C1173" s="1">
        <v>24.765653610229499</v>
      </c>
      <c r="D1173" s="1">
        <v>25.762649536132798</v>
      </c>
      <c r="E1173" s="1">
        <v>25.602807998657202</v>
      </c>
      <c r="F1173" s="1">
        <v>25.362220764160199</v>
      </c>
      <c r="G1173" s="1">
        <v>25.139095306396499</v>
      </c>
      <c r="H1173" s="1">
        <v>25.3166179656982</v>
      </c>
      <c r="I1173" s="1">
        <v>25.221521377563501</v>
      </c>
      <c r="J1173" s="1">
        <v>24.8472709655762</v>
      </c>
      <c r="K1173" s="1">
        <v>24.2740802764893</v>
      </c>
      <c r="L1173" s="1">
        <v>23.704004287719702</v>
      </c>
      <c r="M1173" s="1">
        <v>22.673606872558601</v>
      </c>
      <c r="N1173" s="1">
        <v>21.813013076782202</v>
      </c>
      <c r="O1173" s="1">
        <v>20.970474243164102</v>
      </c>
      <c r="P1173" s="1">
        <v>20.438777923583999</v>
      </c>
      <c r="Q1173" s="1">
        <v>19.932792663574201</v>
      </c>
      <c r="R1173" s="1">
        <v>19.494169235229499</v>
      </c>
      <c r="S1173" s="1">
        <v>19.059623718261701</v>
      </c>
      <c r="T1173" s="1">
        <v>18.901308059692401</v>
      </c>
      <c r="U1173" s="1">
        <v>18.9437961578369</v>
      </c>
      <c r="V1173" s="1">
        <v>19.093055725097699</v>
      </c>
      <c r="W1173" s="1">
        <v>19.519258499145501</v>
      </c>
      <c r="X1173" s="1">
        <v>20.1495685577393</v>
      </c>
      <c r="Y1173" s="1">
        <v>20.8058376312256</v>
      </c>
      <c r="Z1173" s="1">
        <v>21.685979843139599</v>
      </c>
      <c r="AA1173" s="1">
        <v>22.3560085296631</v>
      </c>
      <c r="AB1173" s="1">
        <v>22.1903781890869</v>
      </c>
      <c r="AC1173" s="1">
        <v>21.9980068206787</v>
      </c>
      <c r="AD1173" s="1">
        <v>21.2020969390869</v>
      </c>
      <c r="AE1173" s="1">
        <v>20.187139511108398</v>
      </c>
      <c r="AF1173" s="1">
        <v>19.2660026550293</v>
      </c>
      <c r="AG1173" s="1">
        <v>18.543708801269499</v>
      </c>
      <c r="AH1173" s="1">
        <v>18.0608215332031</v>
      </c>
      <c r="AI1173" s="1">
        <v>17.8896179199219</v>
      </c>
      <c r="AJ1173" s="1">
        <v>17.256288528442401</v>
      </c>
      <c r="AK1173" s="1">
        <v>17.271511077880898</v>
      </c>
      <c r="AL1173" s="1">
        <v>17.1752014160156</v>
      </c>
      <c r="AM1173" s="1">
        <v>16.854053497314499</v>
      </c>
      <c r="AN1173" s="1">
        <v>16.853712081909201</v>
      </c>
      <c r="AO1173" s="1">
        <v>16.823362350463899</v>
      </c>
      <c r="AP1173" s="1">
        <v>16.899936676025401</v>
      </c>
      <c r="AQ1173" s="1">
        <v>16.824855804443398</v>
      </c>
      <c r="AR1173" s="1">
        <v>16.7503356933594</v>
      </c>
      <c r="AS1173" s="1">
        <v>16.830957412719702</v>
      </c>
      <c r="AT1173" s="1">
        <v>16.5396938323975</v>
      </c>
      <c r="AU1173" s="1">
        <v>16.937881469726602</v>
      </c>
      <c r="AV1173" s="1">
        <v>17.3106079101563</v>
      </c>
      <c r="AW1173" s="1">
        <v>17.7423210144043</v>
      </c>
      <c r="AX1173" s="1">
        <v>18.238002777099599</v>
      </c>
      <c r="AY1173" s="1">
        <v>18.8030681610107</v>
      </c>
      <c r="AZ1173" s="1">
        <v>19.197675704956101</v>
      </c>
      <c r="BA1173" s="1">
        <v>19.803861618041999</v>
      </c>
      <c r="BB1173" s="1">
        <v>19.8178386688232</v>
      </c>
      <c r="BC1173" s="1">
        <v>19.4885349273682</v>
      </c>
      <c r="BD1173" s="1">
        <v>19.3686923980713</v>
      </c>
      <c r="BE1173" s="1">
        <v>19.07297706604</v>
      </c>
      <c r="BF1173" s="1">
        <v>18.714757919311499</v>
      </c>
      <c r="BG1173" s="1">
        <v>18.173505783081101</v>
      </c>
      <c r="BH1173" s="1">
        <v>17.7081108093262</v>
      </c>
      <c r="BI1173" s="1">
        <v>17.424037933349599</v>
      </c>
      <c r="BJ1173" s="1">
        <v>17.092866897583001</v>
      </c>
      <c r="BK1173" s="1">
        <v>16.676530838012699</v>
      </c>
      <c r="BL1173" s="1">
        <v>16.385267257690401</v>
      </c>
      <c r="BM1173" s="1">
        <v>16.245254516601602</v>
      </c>
      <c r="BN1173" s="1">
        <v>15.721433639526399</v>
      </c>
      <c r="BO1173" s="1">
        <v>15.674898147583001</v>
      </c>
      <c r="BP1173" s="1">
        <v>15.6603603363037</v>
      </c>
      <c r="BQ1173" s="1">
        <v>15.346808433532701</v>
      </c>
      <c r="BR1173" s="1">
        <v>15.384473800659199</v>
      </c>
      <c r="BS1173" s="1">
        <v>15.640251159668001</v>
      </c>
      <c r="BT1173" s="1">
        <v>15.6843910217285</v>
      </c>
      <c r="BU1173" s="1">
        <v>15.965538024902299</v>
      </c>
      <c r="BV1173" s="1">
        <v>16.004854202270501</v>
      </c>
      <c r="BW1173" s="1">
        <v>16.2709350585938</v>
      </c>
      <c r="BX1173" s="1">
        <v>16.790147781372099</v>
      </c>
      <c r="BY1173" s="1">
        <v>17.1046333312988</v>
      </c>
      <c r="BZ1173" s="1">
        <v>17.291339874267599</v>
      </c>
      <c r="CA1173" s="1">
        <v>17.311012268066399</v>
      </c>
      <c r="CB1173" s="1">
        <v>17.399602890014599</v>
      </c>
      <c r="CC1173" s="1">
        <v>17.425657272338899</v>
      </c>
      <c r="CD1173" s="1">
        <v>17.091964721679702</v>
      </c>
      <c r="CE1173" s="1">
        <v>16.5017795562744</v>
      </c>
      <c r="CF1173" s="1">
        <v>15.969835281372101</v>
      </c>
      <c r="CG1173" s="1">
        <v>15.6418399810791</v>
      </c>
      <c r="CH1173" s="1">
        <v>14.6738538742065</v>
      </c>
      <c r="CI1173" s="1">
        <v>14.7497444152832</v>
      </c>
      <c r="CJ1173" s="1">
        <v>14.933305740356399</v>
      </c>
      <c r="CK1173" s="1">
        <v>14.858909606933601</v>
      </c>
      <c r="CL1173" s="1">
        <v>15.011654853820801</v>
      </c>
      <c r="CM1173" s="1">
        <v>14.8394861221313</v>
      </c>
      <c r="CN1173" s="1">
        <v>14.323478698730501</v>
      </c>
      <c r="CO1173" s="1">
        <v>14.445405960083001</v>
      </c>
      <c r="CP1173" s="1">
        <v>14.509281158447299</v>
      </c>
      <c r="CQ1173" s="1">
        <v>14.964962959289601</v>
      </c>
      <c r="CR1173" s="1">
        <v>15.5000514984131</v>
      </c>
      <c r="CS1173" s="1">
        <v>16.193426132202099</v>
      </c>
      <c r="CT1173" s="1">
        <v>16.866256713867202</v>
      </c>
      <c r="CU1173" s="1">
        <v>17.593591690063501</v>
      </c>
      <c r="CV1173" s="1">
        <v>17.709730148315401</v>
      </c>
      <c r="CW1173" s="1">
        <v>18.794694900512699</v>
      </c>
      <c r="CX1173" s="1">
        <v>19.260555267333999</v>
      </c>
      <c r="CY1173" s="1">
        <v>19.3354167938232</v>
      </c>
      <c r="CZ1173" s="1">
        <v>19.4817504882813</v>
      </c>
      <c r="DA1173" s="1">
        <v>19.215326309204102</v>
      </c>
      <c r="DB1173" s="1">
        <v>18.9060382843018</v>
      </c>
      <c r="DC1173" s="1">
        <v>18.479866027831999</v>
      </c>
      <c r="DD1173" s="1">
        <v>18.072898864746101</v>
      </c>
      <c r="DE1173" s="1">
        <v>17.7126865386963</v>
      </c>
      <c r="DF1173" s="1">
        <v>17.3854084014893</v>
      </c>
      <c r="DG1173" s="1">
        <v>16.785852432251001</v>
      </c>
      <c r="DH1173" s="1">
        <v>16.1241970062256</v>
      </c>
      <c r="DI1173" s="1">
        <v>16.051513671875</v>
      </c>
      <c r="DJ1173" s="1">
        <v>15.714149475097701</v>
      </c>
      <c r="DK1173" s="1">
        <v>15.4063873291016</v>
      </c>
      <c r="DL1173" s="1">
        <v>14.932621002197299</v>
      </c>
      <c r="DM1173" s="1">
        <v>14.7463827133179</v>
      </c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  <c r="KH1173" s="1"/>
      <c r="KI1173" s="1"/>
      <c r="KJ1173" s="1"/>
      <c r="KK1173" s="1"/>
      <c r="KL1173" s="1"/>
      <c r="KM1173" s="1"/>
      <c r="KN1173" s="1"/>
      <c r="KO1173" s="1"/>
      <c r="KP1173" s="1"/>
      <c r="KQ1173" s="1"/>
      <c r="KR1173" s="1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1"/>
      <c r="LP1173" s="1"/>
      <c r="LQ1173" s="1"/>
      <c r="LR1173" s="1"/>
      <c r="LS1173" s="1"/>
      <c r="LT1173" s="1"/>
      <c r="LU1173" s="1"/>
      <c r="LV1173" s="1"/>
      <c r="LW1173" s="1"/>
      <c r="LX1173" s="1"/>
      <c r="LY1173" s="1"/>
      <c r="LZ1173" s="1"/>
      <c r="MA1173" s="1"/>
      <c r="MB1173" s="1"/>
      <c r="MC1173" s="1"/>
      <c r="MD1173" s="1"/>
      <c r="ME1173" s="1"/>
      <c r="MF1173" s="1"/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1"/>
      <c r="MR1173" s="1"/>
      <c r="MS1173" s="1"/>
      <c r="MT1173" s="1"/>
      <c r="MU1173" s="1"/>
      <c r="MV1173" s="1"/>
      <c r="MW1173" s="1"/>
      <c r="MX1173" s="1"/>
      <c r="MY1173" s="1"/>
      <c r="MZ1173" s="1"/>
      <c r="NA1173" s="1"/>
      <c r="NB1173" s="1"/>
      <c r="NC1173" s="1"/>
      <c r="ND1173" s="1"/>
      <c r="NE1173" s="1"/>
      <c r="NF1173" s="1"/>
      <c r="NG1173" s="1"/>
      <c r="NH1173" s="1"/>
      <c r="NI1173" s="1"/>
      <c r="NJ1173" s="1"/>
      <c r="NK1173" s="1"/>
      <c r="NL1173" s="1"/>
      <c r="NM1173" s="1"/>
      <c r="NN1173" s="1"/>
      <c r="NO1173" s="1"/>
      <c r="NP1173" s="1"/>
      <c r="NQ1173" s="1"/>
      <c r="NR1173" s="1"/>
      <c r="NS1173" s="1"/>
      <c r="NT1173" s="1"/>
      <c r="NU1173" s="1"/>
      <c r="NV1173" s="1"/>
      <c r="NW1173" s="1"/>
      <c r="NX1173" s="1"/>
      <c r="NY1173" s="1"/>
      <c r="NZ1173" s="1"/>
      <c r="OA1173" s="1"/>
      <c r="OB1173" s="1"/>
      <c r="OC1173" s="1"/>
      <c r="OD1173" s="1"/>
      <c r="OE1173" s="1"/>
      <c r="OF1173" s="1"/>
      <c r="OG1173" s="1"/>
      <c r="OH1173" s="1"/>
      <c r="OI1173" s="1"/>
      <c r="OJ1173" s="1"/>
      <c r="OK1173" s="1"/>
      <c r="OL1173" s="1"/>
      <c r="OM1173" s="1"/>
      <c r="ON1173" s="1"/>
      <c r="OO1173" s="1"/>
      <c r="OP1173" s="1"/>
      <c r="OQ1173" s="1"/>
      <c r="OR1173" s="1"/>
      <c r="OS1173" s="1"/>
      <c r="OT1173" s="1"/>
      <c r="OU1173" s="1"/>
      <c r="OV1173" s="1"/>
      <c r="OW1173" s="1"/>
      <c r="OX1173" s="1"/>
      <c r="OY1173" s="1"/>
      <c r="OZ1173" s="1"/>
      <c r="PA1173" s="1"/>
      <c r="PB1173" s="1"/>
      <c r="PC1173" s="1"/>
      <c r="PD1173" s="1"/>
      <c r="PE1173" s="1"/>
      <c r="PF1173" s="1"/>
      <c r="PG1173" s="1"/>
      <c r="PH1173" s="1"/>
      <c r="PI1173" s="1"/>
      <c r="PJ1173" s="1"/>
      <c r="PK1173" s="1"/>
      <c r="PL1173" s="1"/>
      <c r="PM1173" s="1"/>
      <c r="PN1173" s="1"/>
      <c r="PO1173" s="1"/>
      <c r="PP1173" s="1"/>
      <c r="PQ1173" s="1"/>
      <c r="PR1173" s="1"/>
      <c r="PS1173" s="1"/>
      <c r="PT1173" s="1"/>
      <c r="PU1173" s="1"/>
      <c r="PV1173" s="1"/>
      <c r="PW1173" s="1"/>
      <c r="PX1173" s="1"/>
      <c r="PY1173" s="1"/>
      <c r="PZ1173" s="1"/>
      <c r="QA1173" s="1"/>
      <c r="QB1173" s="1"/>
      <c r="QC1173" s="1"/>
      <c r="QD1173" s="1"/>
      <c r="QE1173" s="1"/>
      <c r="QF1173" s="1"/>
      <c r="QG1173" s="1"/>
      <c r="QH1173" s="1"/>
      <c r="QI1173" s="1"/>
      <c r="QJ1173" s="1"/>
      <c r="QK1173" s="1"/>
      <c r="QL1173" s="1"/>
      <c r="QM1173" s="1"/>
      <c r="QN1173" s="1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1"/>
      <c r="RR1173" s="1"/>
      <c r="RS1173" s="1"/>
      <c r="RT1173" s="1"/>
      <c r="RU1173" s="1"/>
      <c r="RV1173" s="1"/>
      <c r="RW1173" s="1"/>
      <c r="RX1173" s="1"/>
      <c r="RY1173" s="1"/>
      <c r="RZ1173" s="1"/>
      <c r="SA1173" s="1"/>
      <c r="SB1173" s="1"/>
      <c r="SC1173" s="1"/>
      <c r="SD1173" s="1"/>
      <c r="SE1173" s="1"/>
      <c r="SF1173" s="1"/>
      <c r="SG1173" s="1"/>
      <c r="SH1173" s="1"/>
      <c r="SI1173" s="1"/>
      <c r="SJ1173" s="1"/>
      <c r="SK1173" s="1"/>
      <c r="SL1173" s="1"/>
      <c r="SM1173" s="1"/>
      <c r="SN1173" s="1"/>
      <c r="SO1173" s="1"/>
      <c r="SP1173" s="1"/>
      <c r="SQ1173" s="1"/>
      <c r="SR1173" s="1"/>
      <c r="SS1173" s="1"/>
      <c r="ST1173" s="1"/>
      <c r="SU1173" s="1"/>
      <c r="SV1173" s="1"/>
      <c r="SW1173" s="1"/>
      <c r="SX1173" s="1"/>
      <c r="SY1173" s="1"/>
      <c r="SZ1173" s="1"/>
      <c r="TA1173" s="1"/>
      <c r="TB1173" s="1"/>
      <c r="TC1173" s="1"/>
      <c r="TD1173" s="1"/>
      <c r="TE1173" s="1"/>
      <c r="TF1173" s="1"/>
      <c r="TG1173" s="1"/>
      <c r="TH1173" s="1"/>
      <c r="TI1173" s="1"/>
      <c r="TJ1173" s="1"/>
      <c r="TK1173" s="1"/>
      <c r="TL1173" s="1"/>
      <c r="TM1173" s="1"/>
      <c r="TN1173" s="1"/>
      <c r="TO1173" s="1"/>
      <c r="TP1173" s="1"/>
      <c r="TQ1173" s="1"/>
      <c r="TR1173" s="1"/>
      <c r="TS1173" s="1"/>
      <c r="TT1173" s="1"/>
      <c r="TU1173" s="1"/>
      <c r="TV1173" s="1"/>
      <c r="TW1173" s="1"/>
      <c r="TX1173" s="1"/>
      <c r="TY1173" s="1"/>
      <c r="TZ1173" s="1"/>
      <c r="UA1173" s="1"/>
      <c r="UB1173" s="1"/>
      <c r="UC1173" s="1"/>
      <c r="UD1173" s="1"/>
      <c r="UE1173" s="1"/>
      <c r="UF1173" s="1"/>
      <c r="UG1173" s="1"/>
      <c r="UH1173" s="1"/>
      <c r="UI1173" s="1"/>
      <c r="UJ1173" s="1"/>
      <c r="UK1173" s="1"/>
      <c r="UL1173" s="1"/>
      <c r="UM1173" s="1"/>
      <c r="UN1173" s="1"/>
      <c r="UO1173" s="1"/>
      <c r="UP1173" s="1"/>
      <c r="UQ1173" s="1"/>
      <c r="UR1173" s="1"/>
      <c r="US1173" s="1"/>
      <c r="UT1173" s="1"/>
      <c r="UU1173" s="1"/>
      <c r="UV1173" s="1"/>
      <c r="UW1173" s="1"/>
      <c r="UX1173" s="1"/>
      <c r="UY1173" s="1"/>
      <c r="UZ1173" s="1"/>
      <c r="VA1173" s="1"/>
      <c r="VB1173" s="1"/>
      <c r="VC1173" s="1"/>
      <c r="VD1173" s="1"/>
      <c r="VE1173" s="1"/>
      <c r="VF1173" s="1"/>
      <c r="VG1173" s="1"/>
      <c r="VH1173" s="1"/>
      <c r="VI1173" s="1"/>
      <c r="VJ1173" s="1"/>
      <c r="VK1173" s="1"/>
      <c r="VL1173" s="1"/>
      <c r="VM1173" s="1"/>
      <c r="VN1173" s="1"/>
      <c r="VO1173" s="1"/>
      <c r="VP1173" s="1"/>
      <c r="VQ1173" s="1"/>
      <c r="VR1173" s="1"/>
      <c r="VS1173" s="1"/>
      <c r="VT1173" s="1"/>
      <c r="VU1173" s="1"/>
      <c r="VV1173" s="1"/>
      <c r="VW1173" s="1"/>
      <c r="VX1173" s="1"/>
      <c r="VY1173" s="1"/>
      <c r="VZ1173" s="1"/>
      <c r="WA1173" s="1"/>
      <c r="WB1173" s="1"/>
      <c r="WC1173" s="1"/>
      <c r="WD1173" s="1"/>
      <c r="WE1173" s="1"/>
      <c r="WF1173" s="1"/>
      <c r="WG1173" s="1"/>
      <c r="WH1173" s="1"/>
      <c r="WI1173" s="1"/>
      <c r="WJ1173" s="1"/>
      <c r="WK1173" s="1"/>
      <c r="WL1173" s="1"/>
      <c r="WM1173" s="1"/>
      <c r="WN1173" s="1"/>
      <c r="WO1173" s="1"/>
      <c r="WP1173" s="1"/>
      <c r="WQ1173" s="1"/>
      <c r="WR1173" s="1"/>
      <c r="WS1173" s="1"/>
      <c r="WT1173" s="1"/>
      <c r="WU1173" s="1"/>
      <c r="WV1173" s="1"/>
      <c r="WW1173" s="1"/>
      <c r="WX1173" s="1"/>
      <c r="WY1173" s="1"/>
      <c r="WZ1173" s="1"/>
      <c r="XA1173" s="1"/>
      <c r="XB1173" s="1"/>
      <c r="XC1173" s="1"/>
      <c r="XD1173" s="1"/>
      <c r="XE1173" s="1"/>
      <c r="XF1173" s="1"/>
      <c r="XG1173" s="1"/>
      <c r="XH1173" s="1"/>
      <c r="XI1173" s="1"/>
      <c r="XJ1173" s="1"/>
      <c r="XK1173" s="1"/>
      <c r="XL1173" s="1"/>
      <c r="XM1173" s="1"/>
      <c r="XN1173" s="1"/>
      <c r="XO1173" s="1"/>
      <c r="XP1173" s="1"/>
      <c r="XQ1173" s="1"/>
      <c r="XR1173" s="1"/>
      <c r="XS1173" s="1"/>
      <c r="XT1173" s="1"/>
      <c r="XU1173" s="1"/>
      <c r="XV1173" s="1"/>
      <c r="XW1173" s="1"/>
      <c r="XX1173" s="1"/>
      <c r="XY1173" s="1"/>
      <c r="XZ1173" s="1"/>
      <c r="YA1173" s="1"/>
      <c r="YB1173" s="1"/>
      <c r="YC1173" s="1"/>
      <c r="YD1173" s="1"/>
      <c r="YE1173" s="1"/>
      <c r="YF1173" s="1"/>
      <c r="YG1173" s="1"/>
      <c r="YH1173" s="1"/>
      <c r="YI1173" s="1"/>
      <c r="YJ1173" s="1"/>
      <c r="YK1173" s="1"/>
      <c r="YL1173" s="1"/>
      <c r="YM1173" s="1"/>
      <c r="YN1173" s="1"/>
      <c r="YO1173" s="1"/>
      <c r="YP1173" s="1"/>
      <c r="YQ1173" s="1"/>
      <c r="YR1173" s="1"/>
      <c r="YS1173" s="1"/>
      <c r="YT1173" s="1"/>
      <c r="YU1173" s="1"/>
      <c r="YV1173" s="1"/>
      <c r="YW1173" s="1"/>
      <c r="YX1173" s="1"/>
      <c r="YY1173" s="1"/>
      <c r="YZ1173" s="1"/>
      <c r="ZA1173" s="1"/>
      <c r="ZB1173" s="1"/>
      <c r="ZC1173" s="1"/>
      <c r="ZD1173" s="1"/>
      <c r="ZE1173" s="1"/>
      <c r="ZF1173" s="1"/>
      <c r="ZG1173" s="1"/>
      <c r="ZH1173" s="1"/>
      <c r="ZI1173" s="1"/>
      <c r="ZJ1173" s="1"/>
      <c r="ZK1173" s="1"/>
    </row>
    <row r="1174" spans="1:687">
      <c r="A1174" s="1">
        <v>234.4</v>
      </c>
      <c r="B1174" s="1">
        <v>23.356025695800799</v>
      </c>
      <c r="C1174" s="1">
        <v>24.7444858551025</v>
      </c>
      <c r="D1174" s="1">
        <v>25.736845016479499</v>
      </c>
      <c r="E1174" s="1">
        <v>25.6015625</v>
      </c>
      <c r="F1174" s="1">
        <v>25.358640670776399</v>
      </c>
      <c r="G1174" s="1">
        <v>25.132215499877901</v>
      </c>
      <c r="H1174" s="1">
        <v>25.305566787719702</v>
      </c>
      <c r="I1174" s="1">
        <v>25.218906402587901</v>
      </c>
      <c r="J1174" s="1">
        <v>24.849542617797901</v>
      </c>
      <c r="K1174" s="1">
        <v>24.2781276702881</v>
      </c>
      <c r="L1174" s="1">
        <v>23.711879730224599</v>
      </c>
      <c r="M1174" s="1">
        <v>22.6890163421631</v>
      </c>
      <c r="N1174" s="1">
        <v>21.824811935424801</v>
      </c>
      <c r="O1174" s="1">
        <v>20.980684280395501</v>
      </c>
      <c r="P1174" s="1">
        <v>20.4466228485107</v>
      </c>
      <c r="Q1174" s="1">
        <v>19.9377746582031</v>
      </c>
      <c r="R1174" s="1">
        <v>19.497034072876001</v>
      </c>
      <c r="S1174" s="1">
        <v>19.060184478759801</v>
      </c>
      <c r="T1174" s="1">
        <v>18.9002494812012</v>
      </c>
      <c r="U1174" s="1">
        <v>18.9392204284668</v>
      </c>
      <c r="V1174" s="1">
        <v>19.084121704101602</v>
      </c>
      <c r="W1174" s="1">
        <v>19.505561828613299</v>
      </c>
      <c r="X1174" s="1">
        <v>20.1355285644531</v>
      </c>
      <c r="Y1174" s="1">
        <v>20.787254333496101</v>
      </c>
      <c r="Z1174" s="1">
        <v>21.6613578796387</v>
      </c>
      <c r="AA1174" s="1">
        <v>22.3423748016357</v>
      </c>
      <c r="AB1174" s="1">
        <v>22.1847438812256</v>
      </c>
      <c r="AC1174" s="1">
        <v>21.9949245452881</v>
      </c>
      <c r="AD1174" s="1">
        <v>21.2095050811768</v>
      </c>
      <c r="AE1174" s="1">
        <v>20.200525283813501</v>
      </c>
      <c r="AF1174" s="1">
        <v>19.275621414184599</v>
      </c>
      <c r="AG1174" s="1">
        <v>18.550340652465799</v>
      </c>
      <c r="AH1174" s="1">
        <v>18.063686370849599</v>
      </c>
      <c r="AI1174" s="1">
        <v>17.8927307128906</v>
      </c>
      <c r="AJ1174" s="1">
        <v>17.257160186767599</v>
      </c>
      <c r="AK1174" s="1">
        <v>17.269891738891602</v>
      </c>
      <c r="AL1174" s="1">
        <v>17.174236297607401</v>
      </c>
      <c r="AM1174" s="1">
        <v>16.851875305175799</v>
      </c>
      <c r="AN1174" s="1">
        <v>16.850131988525401</v>
      </c>
      <c r="AO1174" s="1">
        <v>16.8187561035156</v>
      </c>
      <c r="AP1174" s="1">
        <v>16.896917343139599</v>
      </c>
      <c r="AQ1174" s="1">
        <v>16.820684432983398</v>
      </c>
      <c r="AR1174" s="1">
        <v>16.747316360473601</v>
      </c>
      <c r="AS1174" s="1">
        <v>16.8280944824219</v>
      </c>
      <c r="AT1174" s="1">
        <v>16.535709381103501</v>
      </c>
      <c r="AU1174" s="1">
        <v>16.932279586791999</v>
      </c>
      <c r="AV1174" s="1">
        <v>17.302980422973601</v>
      </c>
      <c r="AW1174" s="1">
        <v>17.7282199859619</v>
      </c>
      <c r="AX1174" s="1">
        <v>18.221815109252901</v>
      </c>
      <c r="AY1174" s="1">
        <v>18.786352157592798</v>
      </c>
      <c r="AZ1174" s="1">
        <v>19.180587768554702</v>
      </c>
      <c r="BA1174" s="1">
        <v>19.7883911132813</v>
      </c>
      <c r="BB1174" s="1">
        <v>19.8122043609619</v>
      </c>
      <c r="BC1174" s="1">
        <v>19.4869480133057</v>
      </c>
      <c r="BD1174" s="1">
        <v>19.368227005004901</v>
      </c>
      <c r="BE1174" s="1">
        <v>19.072790145873999</v>
      </c>
      <c r="BF1174" s="1">
        <v>18.716188430786101</v>
      </c>
      <c r="BG1174" s="1">
        <v>18.1786098480225</v>
      </c>
      <c r="BH1174" s="1">
        <v>17.711256027221701</v>
      </c>
      <c r="BI1174" s="1">
        <v>17.424318313598601</v>
      </c>
      <c r="BJ1174" s="1">
        <v>17.095668792724599</v>
      </c>
      <c r="BK1174" s="1">
        <v>16.679271697998001</v>
      </c>
      <c r="BL1174" s="1">
        <v>16.384986877441399</v>
      </c>
      <c r="BM1174" s="1">
        <v>16.245908737182599</v>
      </c>
      <c r="BN1174" s="1">
        <v>15.7218685150146</v>
      </c>
      <c r="BO1174" s="1">
        <v>15.6729984283447</v>
      </c>
      <c r="BP1174" s="1">
        <v>15.6574649810791</v>
      </c>
      <c r="BQ1174" s="1">
        <v>15.344567298889199</v>
      </c>
      <c r="BR1174" s="1">
        <v>15.3807067871094</v>
      </c>
      <c r="BS1174" s="1">
        <v>15.6345863342285</v>
      </c>
      <c r="BT1174" s="1">
        <v>15.677978515625</v>
      </c>
      <c r="BU1174" s="1">
        <v>15.9585971832275</v>
      </c>
      <c r="BV1174" s="1">
        <v>15.9991569519043</v>
      </c>
      <c r="BW1174" s="1">
        <v>16.258420944213899</v>
      </c>
      <c r="BX1174" s="1">
        <v>16.775144577026399</v>
      </c>
      <c r="BY1174" s="1">
        <v>17.0937385559082</v>
      </c>
      <c r="BZ1174" s="1">
        <v>17.283027648925799</v>
      </c>
      <c r="CA1174" s="1">
        <v>17.304039001464801</v>
      </c>
      <c r="CB1174" s="1">
        <v>17.3940620422363</v>
      </c>
      <c r="CC1174" s="1">
        <v>17.421983718872099</v>
      </c>
      <c r="CD1174" s="1">
        <v>17.09423828125</v>
      </c>
      <c r="CE1174" s="1">
        <v>16.5085964202881</v>
      </c>
      <c r="CF1174" s="1">
        <v>15.9726676940918</v>
      </c>
      <c r="CG1174" s="1">
        <v>15.645544052124</v>
      </c>
      <c r="CH1174" s="1">
        <v>14.673978805541999</v>
      </c>
      <c r="CI1174" s="1">
        <v>14.748623847961399</v>
      </c>
      <c r="CJ1174" s="1">
        <v>14.9340209960938</v>
      </c>
      <c r="CK1174" s="1">
        <v>14.857135772705099</v>
      </c>
      <c r="CL1174" s="1">
        <v>15.010409355163601</v>
      </c>
      <c r="CM1174" s="1">
        <v>14.8384895324707</v>
      </c>
      <c r="CN1174" s="1">
        <v>14.32288646698</v>
      </c>
      <c r="CO1174" s="1">
        <v>14.4424800872803</v>
      </c>
      <c r="CP1174" s="1">
        <v>14.5052337646484</v>
      </c>
      <c r="CQ1174" s="1">
        <v>14.9532270431519</v>
      </c>
      <c r="CR1174" s="1">
        <v>15.485857009887701</v>
      </c>
      <c r="CS1174" s="1">
        <v>16.175186157226602</v>
      </c>
      <c r="CT1174" s="1">
        <v>16.845960617065401</v>
      </c>
      <c r="CU1174" s="1">
        <v>17.583909988403299</v>
      </c>
      <c r="CV1174" s="1">
        <v>17.688468933105501</v>
      </c>
      <c r="CW1174" s="1">
        <v>18.771440505981399</v>
      </c>
      <c r="CX1174" s="1">
        <v>19.244367599487301</v>
      </c>
      <c r="CY1174" s="1">
        <v>19.324926376342798</v>
      </c>
      <c r="CZ1174" s="1">
        <v>19.474309921264599</v>
      </c>
      <c r="DA1174" s="1">
        <v>19.210874557495099</v>
      </c>
      <c r="DB1174" s="1">
        <v>18.908372879028299</v>
      </c>
      <c r="DC1174" s="1">
        <v>18.482170104980501</v>
      </c>
      <c r="DD1174" s="1">
        <v>18.073802947998001</v>
      </c>
      <c r="DE1174" s="1">
        <v>17.7148342132568</v>
      </c>
      <c r="DF1174" s="1">
        <v>17.390699386596701</v>
      </c>
      <c r="DG1174" s="1">
        <v>16.7918910980225</v>
      </c>
      <c r="DH1174" s="1">
        <v>16.129085540771499</v>
      </c>
      <c r="DI1174" s="1">
        <v>16.052448272705099</v>
      </c>
      <c r="DJ1174" s="1">
        <v>15.715518951416</v>
      </c>
      <c r="DK1174" s="1">
        <v>15.408411026001</v>
      </c>
      <c r="DL1174" s="1">
        <v>14.937539100646999</v>
      </c>
      <c r="DM1174" s="1">
        <v>14.750429153442401</v>
      </c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  <c r="KH1174" s="1"/>
      <c r="KI1174" s="1"/>
      <c r="KJ1174" s="1"/>
      <c r="KK1174" s="1"/>
      <c r="KL1174" s="1"/>
      <c r="KM1174" s="1"/>
      <c r="KN1174" s="1"/>
      <c r="KO1174" s="1"/>
      <c r="KP1174" s="1"/>
      <c r="KQ1174" s="1"/>
      <c r="KR1174" s="1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1"/>
      <c r="LP1174" s="1"/>
      <c r="LQ1174" s="1"/>
      <c r="LR1174" s="1"/>
      <c r="LS1174" s="1"/>
      <c r="LT1174" s="1"/>
      <c r="LU1174" s="1"/>
      <c r="LV1174" s="1"/>
      <c r="LW1174" s="1"/>
      <c r="LX1174" s="1"/>
      <c r="LY1174" s="1"/>
      <c r="LZ1174" s="1"/>
      <c r="MA1174" s="1"/>
      <c r="MB1174" s="1"/>
      <c r="MC1174" s="1"/>
      <c r="MD1174" s="1"/>
      <c r="ME1174" s="1"/>
      <c r="MF1174" s="1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1"/>
      <c r="MR1174" s="1"/>
      <c r="MS1174" s="1"/>
      <c r="MT1174" s="1"/>
      <c r="MU1174" s="1"/>
      <c r="MV1174" s="1"/>
      <c r="MW1174" s="1"/>
      <c r="MX1174" s="1"/>
      <c r="MY1174" s="1"/>
      <c r="MZ1174" s="1"/>
      <c r="NA1174" s="1"/>
      <c r="NB1174" s="1"/>
      <c r="NC1174" s="1"/>
      <c r="ND1174" s="1"/>
      <c r="NE1174" s="1"/>
      <c r="NF1174" s="1"/>
      <c r="NG1174" s="1"/>
      <c r="NH1174" s="1"/>
      <c r="NI1174" s="1"/>
      <c r="NJ1174" s="1"/>
      <c r="NK1174" s="1"/>
      <c r="NL1174" s="1"/>
      <c r="NM1174" s="1"/>
      <c r="NN1174" s="1"/>
      <c r="NO1174" s="1"/>
      <c r="NP1174" s="1"/>
      <c r="NQ1174" s="1"/>
      <c r="NR1174" s="1"/>
      <c r="NS1174" s="1"/>
      <c r="NT1174" s="1"/>
      <c r="NU1174" s="1"/>
      <c r="NV1174" s="1"/>
      <c r="NW1174" s="1"/>
      <c r="NX1174" s="1"/>
      <c r="NY1174" s="1"/>
      <c r="NZ1174" s="1"/>
      <c r="OA1174" s="1"/>
      <c r="OB1174" s="1"/>
      <c r="OC1174" s="1"/>
      <c r="OD1174" s="1"/>
      <c r="OE1174" s="1"/>
      <c r="OF1174" s="1"/>
      <c r="OG1174" s="1"/>
      <c r="OH1174" s="1"/>
      <c r="OI1174" s="1"/>
      <c r="OJ1174" s="1"/>
      <c r="OK1174" s="1"/>
      <c r="OL1174" s="1"/>
      <c r="OM1174" s="1"/>
      <c r="ON1174" s="1"/>
      <c r="OO1174" s="1"/>
      <c r="OP1174" s="1"/>
      <c r="OQ1174" s="1"/>
      <c r="OR1174" s="1"/>
      <c r="OS1174" s="1"/>
      <c r="OT1174" s="1"/>
      <c r="OU1174" s="1"/>
      <c r="OV1174" s="1"/>
      <c r="OW1174" s="1"/>
      <c r="OX1174" s="1"/>
      <c r="OY1174" s="1"/>
      <c r="OZ1174" s="1"/>
      <c r="PA1174" s="1"/>
      <c r="PB1174" s="1"/>
      <c r="PC1174" s="1"/>
      <c r="PD1174" s="1"/>
      <c r="PE1174" s="1"/>
      <c r="PF1174" s="1"/>
      <c r="PG1174" s="1"/>
      <c r="PH1174" s="1"/>
      <c r="PI1174" s="1"/>
      <c r="PJ1174" s="1"/>
      <c r="PK1174" s="1"/>
      <c r="PL1174" s="1"/>
      <c r="PM1174" s="1"/>
      <c r="PN1174" s="1"/>
      <c r="PO1174" s="1"/>
      <c r="PP1174" s="1"/>
      <c r="PQ1174" s="1"/>
      <c r="PR1174" s="1"/>
      <c r="PS1174" s="1"/>
      <c r="PT1174" s="1"/>
      <c r="PU1174" s="1"/>
      <c r="PV1174" s="1"/>
      <c r="PW1174" s="1"/>
      <c r="PX1174" s="1"/>
      <c r="PY1174" s="1"/>
      <c r="PZ1174" s="1"/>
      <c r="QA1174" s="1"/>
      <c r="QB1174" s="1"/>
      <c r="QC1174" s="1"/>
      <c r="QD1174" s="1"/>
      <c r="QE1174" s="1"/>
      <c r="QF1174" s="1"/>
      <c r="QG1174" s="1"/>
      <c r="QH1174" s="1"/>
      <c r="QI1174" s="1"/>
      <c r="QJ1174" s="1"/>
      <c r="QK1174" s="1"/>
      <c r="QL1174" s="1"/>
      <c r="QM1174" s="1"/>
      <c r="QN1174" s="1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1"/>
      <c r="RR1174" s="1"/>
      <c r="RS1174" s="1"/>
      <c r="RT1174" s="1"/>
      <c r="RU1174" s="1"/>
      <c r="RV1174" s="1"/>
      <c r="RW1174" s="1"/>
      <c r="RX1174" s="1"/>
      <c r="RY1174" s="1"/>
      <c r="RZ1174" s="1"/>
      <c r="SA1174" s="1"/>
      <c r="SB1174" s="1"/>
      <c r="SC1174" s="1"/>
      <c r="SD1174" s="1"/>
      <c r="SE1174" s="1"/>
      <c r="SF1174" s="1"/>
      <c r="SG1174" s="1"/>
      <c r="SH1174" s="1"/>
      <c r="SI1174" s="1"/>
      <c r="SJ1174" s="1"/>
      <c r="SK1174" s="1"/>
      <c r="SL1174" s="1"/>
      <c r="SM1174" s="1"/>
      <c r="SN1174" s="1"/>
      <c r="SO1174" s="1"/>
      <c r="SP1174" s="1"/>
      <c r="SQ1174" s="1"/>
      <c r="SR1174" s="1"/>
      <c r="SS1174" s="1"/>
      <c r="ST1174" s="1"/>
      <c r="SU1174" s="1"/>
      <c r="SV1174" s="1"/>
      <c r="SW1174" s="1"/>
      <c r="SX1174" s="1"/>
      <c r="SY1174" s="1"/>
      <c r="SZ1174" s="1"/>
      <c r="TA1174" s="1"/>
      <c r="TB1174" s="1"/>
      <c r="TC1174" s="1"/>
      <c r="TD1174" s="1"/>
      <c r="TE1174" s="1"/>
      <c r="TF1174" s="1"/>
      <c r="TG1174" s="1"/>
      <c r="TH1174" s="1"/>
      <c r="TI1174" s="1"/>
      <c r="TJ1174" s="1"/>
      <c r="TK1174" s="1"/>
      <c r="TL1174" s="1"/>
      <c r="TM1174" s="1"/>
      <c r="TN1174" s="1"/>
      <c r="TO1174" s="1"/>
      <c r="TP1174" s="1"/>
      <c r="TQ1174" s="1"/>
      <c r="TR1174" s="1"/>
      <c r="TS1174" s="1"/>
      <c r="TT1174" s="1"/>
      <c r="TU1174" s="1"/>
      <c r="TV1174" s="1"/>
      <c r="TW1174" s="1"/>
      <c r="TX1174" s="1"/>
      <c r="TY1174" s="1"/>
      <c r="TZ1174" s="1"/>
      <c r="UA1174" s="1"/>
      <c r="UB1174" s="1"/>
      <c r="UC1174" s="1"/>
      <c r="UD1174" s="1"/>
      <c r="UE1174" s="1"/>
      <c r="UF1174" s="1"/>
      <c r="UG1174" s="1"/>
      <c r="UH1174" s="1"/>
      <c r="UI1174" s="1"/>
      <c r="UJ1174" s="1"/>
      <c r="UK1174" s="1"/>
      <c r="UL1174" s="1"/>
      <c r="UM1174" s="1"/>
      <c r="UN1174" s="1"/>
      <c r="UO1174" s="1"/>
      <c r="UP1174" s="1"/>
      <c r="UQ1174" s="1"/>
      <c r="UR1174" s="1"/>
      <c r="US1174" s="1"/>
      <c r="UT1174" s="1"/>
      <c r="UU1174" s="1"/>
      <c r="UV1174" s="1"/>
      <c r="UW1174" s="1"/>
      <c r="UX1174" s="1"/>
      <c r="UY1174" s="1"/>
      <c r="UZ1174" s="1"/>
      <c r="VA1174" s="1"/>
      <c r="VB1174" s="1"/>
      <c r="VC1174" s="1"/>
      <c r="VD1174" s="1"/>
      <c r="VE1174" s="1"/>
      <c r="VF1174" s="1"/>
      <c r="VG1174" s="1"/>
      <c r="VH1174" s="1"/>
      <c r="VI1174" s="1"/>
      <c r="VJ1174" s="1"/>
      <c r="VK1174" s="1"/>
      <c r="VL1174" s="1"/>
      <c r="VM1174" s="1"/>
      <c r="VN1174" s="1"/>
      <c r="VO1174" s="1"/>
      <c r="VP1174" s="1"/>
      <c r="VQ1174" s="1"/>
      <c r="VR1174" s="1"/>
      <c r="VS1174" s="1"/>
      <c r="VT1174" s="1"/>
      <c r="VU1174" s="1"/>
      <c r="VV1174" s="1"/>
      <c r="VW1174" s="1"/>
      <c r="VX1174" s="1"/>
      <c r="VY1174" s="1"/>
      <c r="VZ1174" s="1"/>
      <c r="WA1174" s="1"/>
      <c r="WB1174" s="1"/>
      <c r="WC1174" s="1"/>
      <c r="WD1174" s="1"/>
      <c r="WE1174" s="1"/>
      <c r="WF1174" s="1"/>
      <c r="WG1174" s="1"/>
      <c r="WH1174" s="1"/>
      <c r="WI1174" s="1"/>
      <c r="WJ1174" s="1"/>
      <c r="WK1174" s="1"/>
      <c r="WL1174" s="1"/>
      <c r="WM1174" s="1"/>
      <c r="WN1174" s="1"/>
      <c r="WO1174" s="1"/>
      <c r="WP1174" s="1"/>
      <c r="WQ1174" s="1"/>
      <c r="WR1174" s="1"/>
      <c r="WS1174" s="1"/>
      <c r="WT1174" s="1"/>
      <c r="WU1174" s="1"/>
      <c r="WV1174" s="1"/>
      <c r="WW1174" s="1"/>
      <c r="WX1174" s="1"/>
      <c r="WY1174" s="1"/>
      <c r="WZ1174" s="1"/>
      <c r="XA1174" s="1"/>
      <c r="XB1174" s="1"/>
      <c r="XC1174" s="1"/>
      <c r="XD1174" s="1"/>
      <c r="XE1174" s="1"/>
      <c r="XF1174" s="1"/>
      <c r="XG1174" s="1"/>
      <c r="XH1174" s="1"/>
      <c r="XI1174" s="1"/>
      <c r="XJ1174" s="1"/>
      <c r="XK1174" s="1"/>
      <c r="XL1174" s="1"/>
      <c r="XM1174" s="1"/>
      <c r="XN1174" s="1"/>
      <c r="XO1174" s="1"/>
      <c r="XP1174" s="1"/>
      <c r="XQ1174" s="1"/>
      <c r="XR1174" s="1"/>
      <c r="XS1174" s="1"/>
      <c r="XT1174" s="1"/>
      <c r="XU1174" s="1"/>
      <c r="XV1174" s="1"/>
      <c r="XW1174" s="1"/>
      <c r="XX1174" s="1"/>
      <c r="XY1174" s="1"/>
      <c r="XZ1174" s="1"/>
      <c r="YA1174" s="1"/>
      <c r="YB1174" s="1"/>
      <c r="YC1174" s="1"/>
      <c r="YD1174" s="1"/>
      <c r="YE1174" s="1"/>
      <c r="YF1174" s="1"/>
      <c r="YG1174" s="1"/>
      <c r="YH1174" s="1"/>
      <c r="YI1174" s="1"/>
      <c r="YJ1174" s="1"/>
      <c r="YK1174" s="1"/>
      <c r="YL1174" s="1"/>
      <c r="YM1174" s="1"/>
      <c r="YN1174" s="1"/>
      <c r="YO1174" s="1"/>
      <c r="YP1174" s="1"/>
      <c r="YQ1174" s="1"/>
      <c r="YR1174" s="1"/>
      <c r="YS1174" s="1"/>
      <c r="YT1174" s="1"/>
      <c r="YU1174" s="1"/>
      <c r="YV1174" s="1"/>
      <c r="YW1174" s="1"/>
      <c r="YX1174" s="1"/>
      <c r="YY1174" s="1"/>
      <c r="YZ1174" s="1"/>
      <c r="ZA1174" s="1"/>
      <c r="ZB1174" s="1"/>
      <c r="ZC1174" s="1"/>
      <c r="ZD1174" s="1"/>
      <c r="ZE1174" s="1"/>
      <c r="ZF1174" s="1"/>
      <c r="ZG1174" s="1"/>
      <c r="ZH1174" s="1"/>
      <c r="ZI1174" s="1"/>
      <c r="ZJ1174" s="1"/>
      <c r="ZK1174" s="1"/>
    </row>
    <row r="1175" spans="1:687">
      <c r="A1175" s="1">
        <v>234.6</v>
      </c>
      <c r="B1175" s="1">
        <v>23.3458461761475</v>
      </c>
      <c r="C1175" s="1">
        <v>24.7242527008057</v>
      </c>
      <c r="D1175" s="1">
        <v>25.712223052978501</v>
      </c>
      <c r="E1175" s="1">
        <v>25.600317001342798</v>
      </c>
      <c r="F1175" s="1">
        <v>25.354936599731399</v>
      </c>
      <c r="G1175" s="1">
        <v>25.125648498535199</v>
      </c>
      <c r="H1175" s="1">
        <v>25.295356750488299</v>
      </c>
      <c r="I1175" s="1">
        <v>25.2166652679443</v>
      </c>
      <c r="J1175" s="1">
        <v>24.851503372192401</v>
      </c>
      <c r="K1175" s="1">
        <v>24.281520843505898</v>
      </c>
      <c r="L1175" s="1">
        <v>23.719537734985401</v>
      </c>
      <c r="M1175" s="1">
        <v>22.7035827636719</v>
      </c>
      <c r="N1175" s="1">
        <v>21.835891723632798</v>
      </c>
      <c r="O1175" s="1">
        <v>20.9904899597168</v>
      </c>
      <c r="P1175" s="1">
        <v>20.454185485839801</v>
      </c>
      <c r="Q1175" s="1">
        <v>19.942411422729499</v>
      </c>
      <c r="R1175" s="1">
        <v>19.500240325927699</v>
      </c>
      <c r="S1175" s="1">
        <v>19.060338973998999</v>
      </c>
      <c r="T1175" s="1">
        <v>18.899377822876001</v>
      </c>
      <c r="U1175" s="1">
        <v>18.934364318847699</v>
      </c>
      <c r="V1175" s="1">
        <v>19.075654983520501</v>
      </c>
      <c r="W1175" s="1">
        <v>19.492582321166999</v>
      </c>
      <c r="X1175" s="1">
        <v>20.122238159179702</v>
      </c>
      <c r="Y1175" s="1">
        <v>20.769668579101602</v>
      </c>
      <c r="Z1175" s="1">
        <v>21.637794494628899</v>
      </c>
      <c r="AA1175" s="1">
        <v>22.3294887542725</v>
      </c>
      <c r="AB1175" s="1">
        <v>22.179264068603501</v>
      </c>
      <c r="AC1175" s="1">
        <v>21.991844177246101</v>
      </c>
      <c r="AD1175" s="1">
        <v>21.2166652679443</v>
      </c>
      <c r="AE1175" s="1">
        <v>20.213163375854499</v>
      </c>
      <c r="AF1175" s="1">
        <v>19.284866333007798</v>
      </c>
      <c r="AG1175" s="1">
        <v>18.556566238403299</v>
      </c>
      <c r="AH1175" s="1">
        <v>18.065834045410199</v>
      </c>
      <c r="AI1175" s="1">
        <v>17.895004272460898</v>
      </c>
      <c r="AJ1175" s="1">
        <v>17.257129669189499</v>
      </c>
      <c r="AK1175" s="1">
        <v>17.267900466918899</v>
      </c>
      <c r="AL1175" s="1">
        <v>17.1731472015381</v>
      </c>
      <c r="AM1175" s="1">
        <v>16.849323272705099</v>
      </c>
      <c r="AN1175" s="1">
        <v>16.845680236816399</v>
      </c>
      <c r="AO1175" s="1">
        <v>16.814334869384801</v>
      </c>
      <c r="AP1175" s="1">
        <v>16.893835067748999</v>
      </c>
      <c r="AQ1175" s="1">
        <v>16.816234588623001</v>
      </c>
      <c r="AR1175" s="1">
        <v>16.7441101074219</v>
      </c>
      <c r="AS1175" s="1">
        <v>16.8245143890381</v>
      </c>
      <c r="AT1175" s="1">
        <v>16.532192230224599</v>
      </c>
      <c r="AU1175" s="1">
        <v>16.927330017089801</v>
      </c>
      <c r="AV1175" s="1">
        <v>17.295698165893601</v>
      </c>
      <c r="AW1175" s="1">
        <v>17.714275360107401</v>
      </c>
      <c r="AX1175" s="1">
        <v>18.206377029418899</v>
      </c>
      <c r="AY1175" s="1">
        <v>18.7710361480713</v>
      </c>
      <c r="AZ1175" s="1">
        <v>19.164430618286101</v>
      </c>
      <c r="BA1175" s="1">
        <v>19.773946762085</v>
      </c>
      <c r="BB1175" s="1">
        <v>19.806911468505898</v>
      </c>
      <c r="BC1175" s="1">
        <v>19.4854545593262</v>
      </c>
      <c r="BD1175" s="1">
        <v>19.3677272796631</v>
      </c>
      <c r="BE1175" s="1">
        <v>19.072385787963899</v>
      </c>
      <c r="BF1175" s="1">
        <v>18.717340469360401</v>
      </c>
      <c r="BG1175" s="1">
        <v>18.183435440063501</v>
      </c>
      <c r="BH1175" s="1">
        <v>17.714368820190401</v>
      </c>
      <c r="BI1175" s="1">
        <v>17.424318313598601</v>
      </c>
      <c r="BJ1175" s="1">
        <v>17.098190307617202</v>
      </c>
      <c r="BK1175" s="1">
        <v>16.68235206604</v>
      </c>
      <c r="BL1175" s="1">
        <v>16.384645462036101</v>
      </c>
      <c r="BM1175" s="1">
        <v>16.246561050415</v>
      </c>
      <c r="BN1175" s="1">
        <v>15.7225856781006</v>
      </c>
      <c r="BO1175" s="1">
        <v>15.6705074310303</v>
      </c>
      <c r="BP1175" s="1">
        <v>15.6543521881104</v>
      </c>
      <c r="BQ1175" s="1">
        <v>15.3428554534912</v>
      </c>
      <c r="BR1175" s="1">
        <v>15.3773765563965</v>
      </c>
      <c r="BS1175" s="1">
        <v>15.6288909912109</v>
      </c>
      <c r="BT1175" s="1">
        <v>15.672313690185501</v>
      </c>
      <c r="BU1175" s="1">
        <v>15.9526214599609</v>
      </c>
      <c r="BV1175" s="1">
        <v>15.9940509796143</v>
      </c>
      <c r="BW1175" s="1">
        <v>16.246343612670898</v>
      </c>
      <c r="BX1175" s="1">
        <v>16.760982513427699</v>
      </c>
      <c r="BY1175" s="1">
        <v>17.083280563354499</v>
      </c>
      <c r="BZ1175" s="1">
        <v>17.2753086090088</v>
      </c>
      <c r="CA1175" s="1">
        <v>17.297845840454102</v>
      </c>
      <c r="CB1175" s="1">
        <v>17.388738632202099</v>
      </c>
      <c r="CC1175" s="1">
        <v>17.418216705322301</v>
      </c>
      <c r="CD1175" s="1">
        <v>17.096603393554702</v>
      </c>
      <c r="CE1175" s="1">
        <v>16.515165328979499</v>
      </c>
      <c r="CF1175" s="1">
        <v>15.9749393463135</v>
      </c>
      <c r="CG1175" s="1">
        <v>15.649091720581101</v>
      </c>
      <c r="CH1175" s="1">
        <v>14.673636436462401</v>
      </c>
      <c r="CI1175" s="1">
        <v>14.7477827072144</v>
      </c>
      <c r="CJ1175" s="1">
        <v>14.9344568252563</v>
      </c>
      <c r="CK1175" s="1">
        <v>14.855018615722701</v>
      </c>
      <c r="CL1175" s="1">
        <v>15.0095376968384</v>
      </c>
      <c r="CM1175" s="1">
        <v>14.837555885314901</v>
      </c>
      <c r="CN1175" s="1">
        <v>14.3226070404053</v>
      </c>
      <c r="CO1175" s="1">
        <v>14.4392433166504</v>
      </c>
      <c r="CP1175" s="1">
        <v>14.500969886779799</v>
      </c>
      <c r="CQ1175" s="1">
        <v>14.942644119262701</v>
      </c>
      <c r="CR1175" s="1">
        <v>15.4727210998535</v>
      </c>
      <c r="CS1175" s="1">
        <v>16.1577854156494</v>
      </c>
      <c r="CT1175" s="1">
        <v>16.826755523681602</v>
      </c>
      <c r="CU1175" s="1">
        <v>17.575382232666001</v>
      </c>
      <c r="CV1175" s="1">
        <v>17.668455123901399</v>
      </c>
      <c r="CW1175" s="1">
        <v>18.7491855621338</v>
      </c>
      <c r="CX1175" s="1">
        <v>19.2291774749756</v>
      </c>
      <c r="CY1175" s="1">
        <v>19.315494537353501</v>
      </c>
      <c r="CZ1175" s="1">
        <v>19.467119216918899</v>
      </c>
      <c r="DA1175" s="1">
        <v>19.20676612854</v>
      </c>
      <c r="DB1175" s="1">
        <v>18.9104900360107</v>
      </c>
      <c r="DC1175" s="1">
        <v>18.484691619873001</v>
      </c>
      <c r="DD1175" s="1">
        <v>18.0743618011475</v>
      </c>
      <c r="DE1175" s="1">
        <v>17.716516494751001</v>
      </c>
      <c r="DF1175" s="1">
        <v>17.3957118988037</v>
      </c>
      <c r="DG1175" s="1">
        <v>16.797370910644499</v>
      </c>
      <c r="DH1175" s="1">
        <v>16.133567810058601</v>
      </c>
      <c r="DI1175" s="1">
        <v>16.053350448608398</v>
      </c>
      <c r="DJ1175" s="1">
        <v>15.7167015075684</v>
      </c>
      <c r="DK1175" s="1">
        <v>15.409935951232899</v>
      </c>
      <c r="DL1175" s="1">
        <v>14.942145347595201</v>
      </c>
      <c r="DM1175" s="1">
        <v>14.7548179626465</v>
      </c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  <c r="XX1175" s="1"/>
      <c r="XY1175" s="1"/>
      <c r="XZ1175" s="1"/>
      <c r="YA1175" s="1"/>
      <c r="YB1175" s="1"/>
      <c r="YC1175" s="1"/>
      <c r="YD1175" s="1"/>
      <c r="YE1175" s="1"/>
      <c r="YF1175" s="1"/>
      <c r="YG1175" s="1"/>
      <c r="YH1175" s="1"/>
      <c r="YI1175" s="1"/>
      <c r="YJ1175" s="1"/>
      <c r="YK1175" s="1"/>
      <c r="YL1175" s="1"/>
      <c r="YM1175" s="1"/>
      <c r="YN1175" s="1"/>
      <c r="YO1175" s="1"/>
      <c r="YP1175" s="1"/>
      <c r="YQ1175" s="1"/>
      <c r="YR1175" s="1"/>
      <c r="YS1175" s="1"/>
      <c r="YT1175" s="1"/>
      <c r="YU1175" s="1"/>
      <c r="YV1175" s="1"/>
      <c r="YW1175" s="1"/>
      <c r="YX1175" s="1"/>
      <c r="YY1175" s="1"/>
      <c r="YZ1175" s="1"/>
      <c r="ZA1175" s="1"/>
      <c r="ZB1175" s="1"/>
      <c r="ZC1175" s="1"/>
      <c r="ZD1175" s="1"/>
      <c r="ZE1175" s="1"/>
      <c r="ZF1175" s="1"/>
      <c r="ZG1175" s="1"/>
      <c r="ZH1175" s="1"/>
      <c r="ZI1175" s="1"/>
      <c r="ZJ1175" s="1"/>
      <c r="ZK1175" s="1"/>
    </row>
    <row r="1176" spans="1:687">
      <c r="A1176" s="1">
        <v>234.8</v>
      </c>
      <c r="B1176" s="1">
        <v>23.3364448547363</v>
      </c>
      <c r="C1176" s="1">
        <v>24.705141067504901</v>
      </c>
      <c r="D1176" s="1">
        <v>25.688938140869102</v>
      </c>
      <c r="E1176" s="1">
        <v>25.5989799499512</v>
      </c>
      <c r="F1176" s="1">
        <v>25.351076126098601</v>
      </c>
      <c r="G1176" s="1">
        <v>25.119422912597699</v>
      </c>
      <c r="H1176" s="1">
        <v>25.285957336425799</v>
      </c>
      <c r="I1176" s="1">
        <v>25.2146110534668</v>
      </c>
      <c r="J1176" s="1">
        <v>24.853092193603501</v>
      </c>
      <c r="K1176" s="1">
        <v>24.284259796142599</v>
      </c>
      <c r="L1176" s="1">
        <v>23.726852416992202</v>
      </c>
      <c r="M1176" s="1">
        <v>22.716968536376999</v>
      </c>
      <c r="N1176" s="1">
        <v>21.846040725708001</v>
      </c>
      <c r="O1176" s="1">
        <v>20.9997653961182</v>
      </c>
      <c r="P1176" s="1">
        <v>20.4612522125244</v>
      </c>
      <c r="Q1176" s="1">
        <v>19.946519851684599</v>
      </c>
      <c r="R1176" s="1">
        <v>19.5035705566406</v>
      </c>
      <c r="S1176" s="1">
        <v>19.0599670410156</v>
      </c>
      <c r="T1176" s="1">
        <v>18.898506164550799</v>
      </c>
      <c r="U1176" s="1">
        <v>18.9291667938232</v>
      </c>
      <c r="V1176" s="1">
        <v>19.067623138427699</v>
      </c>
      <c r="W1176" s="1">
        <v>19.4802551269531</v>
      </c>
      <c r="X1176" s="1">
        <v>20.109756469726602</v>
      </c>
      <c r="Y1176" s="1">
        <v>20.753170013427699</v>
      </c>
      <c r="Z1176" s="1">
        <v>21.615537643432599</v>
      </c>
      <c r="AA1176" s="1">
        <v>22.317441940307599</v>
      </c>
      <c r="AB1176" s="1">
        <v>22.174003601074201</v>
      </c>
      <c r="AC1176" s="1">
        <v>21.988761901855501</v>
      </c>
      <c r="AD1176" s="1">
        <v>21.2233581542969</v>
      </c>
      <c r="AE1176" s="1">
        <v>20.224866867065401</v>
      </c>
      <c r="AF1176" s="1">
        <v>19.293550491333001</v>
      </c>
      <c r="AG1176" s="1">
        <v>18.562292098998999</v>
      </c>
      <c r="AH1176" s="1">
        <v>18.067327499389599</v>
      </c>
      <c r="AI1176" s="1">
        <v>17.896404266357401</v>
      </c>
      <c r="AJ1176" s="1">
        <v>17.256040573120099</v>
      </c>
      <c r="AK1176" s="1">
        <v>17.2655029296875</v>
      </c>
      <c r="AL1176" s="1">
        <v>17.171808242797901</v>
      </c>
      <c r="AM1176" s="1">
        <v>16.846271514892599</v>
      </c>
      <c r="AN1176" s="1">
        <v>16.840171813964801</v>
      </c>
      <c r="AO1176" s="1">
        <v>16.8100395202637</v>
      </c>
      <c r="AP1176" s="1">
        <v>16.890628814697301</v>
      </c>
      <c r="AQ1176" s="1">
        <v>16.8114719390869</v>
      </c>
      <c r="AR1176" s="1">
        <v>16.740686416626001</v>
      </c>
      <c r="AS1176" s="1">
        <v>16.820249557495099</v>
      </c>
      <c r="AT1176" s="1">
        <v>16.529172897338899</v>
      </c>
      <c r="AU1176" s="1">
        <v>16.923002243041999</v>
      </c>
      <c r="AV1176" s="1">
        <v>17.288755416870099</v>
      </c>
      <c r="AW1176" s="1">
        <v>17.700639724731399</v>
      </c>
      <c r="AX1176" s="1">
        <v>18.191839218139599</v>
      </c>
      <c r="AY1176" s="1">
        <v>18.7569980621338</v>
      </c>
      <c r="AZ1176" s="1">
        <v>19.149427413940401</v>
      </c>
      <c r="BA1176" s="1">
        <v>19.760562896728501</v>
      </c>
      <c r="BB1176" s="1">
        <v>19.8019618988037</v>
      </c>
      <c r="BC1176" s="1">
        <v>19.483928680419901</v>
      </c>
      <c r="BD1176" s="1">
        <v>19.3671684265137</v>
      </c>
      <c r="BE1176" s="1">
        <v>19.071857452392599</v>
      </c>
      <c r="BF1176" s="1">
        <v>18.7181186676025</v>
      </c>
      <c r="BG1176" s="1">
        <v>18.187824249267599</v>
      </c>
      <c r="BH1176" s="1">
        <v>17.7172946929932</v>
      </c>
      <c r="BI1176" s="1">
        <v>17.424131393432599</v>
      </c>
      <c r="BJ1176" s="1">
        <v>17.1004314422607</v>
      </c>
      <c r="BK1176" s="1">
        <v>16.6855583190918</v>
      </c>
      <c r="BL1176" s="1">
        <v>16.384147644043001</v>
      </c>
      <c r="BM1176" s="1">
        <v>16.2471523284912</v>
      </c>
      <c r="BN1176" s="1">
        <v>15.723424911499</v>
      </c>
      <c r="BO1176" s="1">
        <v>15.667457580566399</v>
      </c>
      <c r="BP1176" s="1">
        <v>15.651145935058601</v>
      </c>
      <c r="BQ1176" s="1">
        <v>15.3417348861694</v>
      </c>
      <c r="BR1176" s="1">
        <v>15.3743886947632</v>
      </c>
      <c r="BS1176" s="1">
        <v>15.6231632232666</v>
      </c>
      <c r="BT1176" s="1">
        <v>15.6673946380615</v>
      </c>
      <c r="BU1176" s="1">
        <v>15.947391510009799</v>
      </c>
      <c r="BV1176" s="1">
        <v>15.9894752502441</v>
      </c>
      <c r="BW1176" s="1">
        <v>16.234794616699201</v>
      </c>
      <c r="BX1176" s="1">
        <v>16.747753143310501</v>
      </c>
      <c r="BY1176" s="1">
        <v>17.073350906372099</v>
      </c>
      <c r="BZ1176" s="1">
        <v>17.268241882324201</v>
      </c>
      <c r="CA1176" s="1">
        <v>17.292366027831999</v>
      </c>
      <c r="CB1176" s="1">
        <v>17.383478164672901</v>
      </c>
      <c r="CC1176" s="1">
        <v>17.4144496917725</v>
      </c>
      <c r="CD1176" s="1">
        <v>17.0989379882813</v>
      </c>
      <c r="CE1176" s="1">
        <v>16.521390914916999</v>
      </c>
      <c r="CF1176" s="1">
        <v>15.976713180541999</v>
      </c>
      <c r="CG1176" s="1">
        <v>15.6524543762207</v>
      </c>
      <c r="CH1176" s="1">
        <v>14.6727027893066</v>
      </c>
      <c r="CI1176" s="1">
        <v>14.7472229003906</v>
      </c>
      <c r="CJ1176" s="1">
        <v>14.934613227844199</v>
      </c>
      <c r="CK1176" s="1">
        <v>14.852684020996101</v>
      </c>
      <c r="CL1176" s="1">
        <v>15.0089778900146</v>
      </c>
      <c r="CM1176" s="1">
        <v>14.8367776870728</v>
      </c>
      <c r="CN1176" s="1">
        <v>14.322482109069799</v>
      </c>
      <c r="CO1176" s="1">
        <v>14.4359121322632</v>
      </c>
      <c r="CP1176" s="1">
        <v>14.496456146240201</v>
      </c>
      <c r="CQ1176" s="1">
        <v>14.933180809021</v>
      </c>
      <c r="CR1176" s="1">
        <v>15.460613250732401</v>
      </c>
      <c r="CS1176" s="1">
        <v>16.141380310058601</v>
      </c>
      <c r="CT1176" s="1">
        <v>16.808917999267599</v>
      </c>
      <c r="CU1176" s="1">
        <v>17.567787170410199</v>
      </c>
      <c r="CV1176" s="1">
        <v>17.649808883666999</v>
      </c>
      <c r="CW1176" s="1">
        <v>18.728174209594702</v>
      </c>
      <c r="CX1176" s="1">
        <v>19.214889526367202</v>
      </c>
      <c r="CY1176" s="1">
        <v>19.3069972991943</v>
      </c>
      <c r="CZ1176" s="1">
        <v>19.460084915161101</v>
      </c>
      <c r="DA1176" s="1">
        <v>19.202968597412099</v>
      </c>
      <c r="DB1176" s="1">
        <v>18.912326812744102</v>
      </c>
      <c r="DC1176" s="1">
        <v>18.4872436523438</v>
      </c>
      <c r="DD1176" s="1">
        <v>18.074548721313501</v>
      </c>
      <c r="DE1176" s="1">
        <v>17.7177925109863</v>
      </c>
      <c r="DF1176" s="1">
        <v>17.400318145751999</v>
      </c>
      <c r="DG1176" s="1">
        <v>16.8022270202637</v>
      </c>
      <c r="DH1176" s="1">
        <v>16.1376762390137</v>
      </c>
      <c r="DI1176" s="1">
        <v>16.0541591644287</v>
      </c>
      <c r="DJ1176" s="1">
        <v>15.7177925109863</v>
      </c>
      <c r="DK1176" s="1">
        <v>15.410963058471699</v>
      </c>
      <c r="DL1176" s="1">
        <v>14.946316719055201</v>
      </c>
      <c r="DM1176" s="1">
        <v>14.759425163269</v>
      </c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  <c r="KH1176" s="1"/>
      <c r="KI1176" s="1"/>
      <c r="KJ1176" s="1"/>
      <c r="KK1176" s="1"/>
      <c r="KL1176" s="1"/>
      <c r="KM1176" s="1"/>
      <c r="KN1176" s="1"/>
      <c r="KO1176" s="1"/>
      <c r="KP1176" s="1"/>
      <c r="KQ1176" s="1"/>
      <c r="KR1176" s="1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1"/>
      <c r="LP1176" s="1"/>
      <c r="LQ1176" s="1"/>
      <c r="LR1176" s="1"/>
      <c r="LS1176" s="1"/>
      <c r="LT1176" s="1"/>
      <c r="LU1176" s="1"/>
      <c r="LV1176" s="1"/>
      <c r="LW1176" s="1"/>
      <c r="LX1176" s="1"/>
      <c r="LY1176" s="1"/>
      <c r="LZ1176" s="1"/>
      <c r="MA1176" s="1"/>
      <c r="MB1176" s="1"/>
      <c r="MC1176" s="1"/>
      <c r="MD1176" s="1"/>
      <c r="ME1176" s="1"/>
      <c r="MF1176" s="1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1"/>
      <c r="MR1176" s="1"/>
      <c r="MS1176" s="1"/>
      <c r="MT1176" s="1"/>
      <c r="MU1176" s="1"/>
      <c r="MV1176" s="1"/>
      <c r="MW1176" s="1"/>
      <c r="MX1176" s="1"/>
      <c r="MY1176" s="1"/>
      <c r="MZ1176" s="1"/>
      <c r="NA1176" s="1"/>
      <c r="NB1176" s="1"/>
      <c r="NC1176" s="1"/>
      <c r="ND1176" s="1"/>
      <c r="NE1176" s="1"/>
      <c r="NF1176" s="1"/>
      <c r="NG1176" s="1"/>
      <c r="NH1176" s="1"/>
      <c r="NI1176" s="1"/>
      <c r="NJ1176" s="1"/>
      <c r="NK1176" s="1"/>
      <c r="NL1176" s="1"/>
      <c r="NM1176" s="1"/>
      <c r="NN1176" s="1"/>
      <c r="NO1176" s="1"/>
      <c r="NP1176" s="1"/>
      <c r="NQ1176" s="1"/>
      <c r="NR1176" s="1"/>
      <c r="NS1176" s="1"/>
      <c r="NT1176" s="1"/>
      <c r="NU1176" s="1"/>
      <c r="NV1176" s="1"/>
      <c r="NW1176" s="1"/>
      <c r="NX1176" s="1"/>
      <c r="NY1176" s="1"/>
      <c r="NZ1176" s="1"/>
      <c r="OA1176" s="1"/>
      <c r="OB1176" s="1"/>
      <c r="OC1176" s="1"/>
      <c r="OD1176" s="1"/>
      <c r="OE1176" s="1"/>
      <c r="OF1176" s="1"/>
      <c r="OG1176" s="1"/>
      <c r="OH1176" s="1"/>
      <c r="OI1176" s="1"/>
      <c r="OJ1176" s="1"/>
      <c r="OK1176" s="1"/>
      <c r="OL1176" s="1"/>
      <c r="OM1176" s="1"/>
      <c r="ON1176" s="1"/>
      <c r="OO1176" s="1"/>
      <c r="OP1176" s="1"/>
      <c r="OQ1176" s="1"/>
      <c r="OR1176" s="1"/>
      <c r="OS1176" s="1"/>
      <c r="OT1176" s="1"/>
      <c r="OU1176" s="1"/>
      <c r="OV1176" s="1"/>
      <c r="OW1176" s="1"/>
      <c r="OX1176" s="1"/>
      <c r="OY1176" s="1"/>
      <c r="OZ1176" s="1"/>
      <c r="PA1176" s="1"/>
      <c r="PB1176" s="1"/>
      <c r="PC1176" s="1"/>
      <c r="PD1176" s="1"/>
      <c r="PE1176" s="1"/>
      <c r="PF1176" s="1"/>
      <c r="PG1176" s="1"/>
      <c r="PH1176" s="1"/>
      <c r="PI1176" s="1"/>
      <c r="PJ1176" s="1"/>
      <c r="PK1176" s="1"/>
      <c r="PL1176" s="1"/>
      <c r="PM1176" s="1"/>
      <c r="PN1176" s="1"/>
      <c r="PO1176" s="1"/>
      <c r="PP1176" s="1"/>
      <c r="PQ1176" s="1"/>
      <c r="PR1176" s="1"/>
      <c r="PS1176" s="1"/>
      <c r="PT1176" s="1"/>
      <c r="PU1176" s="1"/>
      <c r="PV1176" s="1"/>
      <c r="PW1176" s="1"/>
      <c r="PX1176" s="1"/>
      <c r="PY1176" s="1"/>
      <c r="PZ1176" s="1"/>
      <c r="QA1176" s="1"/>
      <c r="QB1176" s="1"/>
      <c r="QC1176" s="1"/>
      <c r="QD1176" s="1"/>
      <c r="QE1176" s="1"/>
      <c r="QF1176" s="1"/>
      <c r="QG1176" s="1"/>
      <c r="QH1176" s="1"/>
      <c r="QI1176" s="1"/>
      <c r="QJ1176" s="1"/>
      <c r="QK1176" s="1"/>
      <c r="QL1176" s="1"/>
      <c r="QM1176" s="1"/>
      <c r="QN1176" s="1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1"/>
      <c r="RR1176" s="1"/>
      <c r="RS1176" s="1"/>
      <c r="RT1176" s="1"/>
      <c r="RU1176" s="1"/>
      <c r="RV1176" s="1"/>
      <c r="RW1176" s="1"/>
      <c r="RX1176" s="1"/>
      <c r="RY1176" s="1"/>
      <c r="RZ1176" s="1"/>
      <c r="SA1176" s="1"/>
      <c r="SB1176" s="1"/>
      <c r="SC1176" s="1"/>
      <c r="SD1176" s="1"/>
      <c r="SE1176" s="1"/>
      <c r="SF1176" s="1"/>
      <c r="SG1176" s="1"/>
      <c r="SH1176" s="1"/>
      <c r="SI1176" s="1"/>
      <c r="SJ1176" s="1"/>
      <c r="SK1176" s="1"/>
      <c r="SL1176" s="1"/>
      <c r="SM1176" s="1"/>
      <c r="SN1176" s="1"/>
      <c r="SO1176" s="1"/>
      <c r="SP1176" s="1"/>
      <c r="SQ1176" s="1"/>
      <c r="SR1176" s="1"/>
      <c r="SS1176" s="1"/>
      <c r="ST1176" s="1"/>
      <c r="SU1176" s="1"/>
      <c r="SV1176" s="1"/>
      <c r="SW1176" s="1"/>
      <c r="SX1176" s="1"/>
      <c r="SY1176" s="1"/>
      <c r="SZ1176" s="1"/>
      <c r="TA1176" s="1"/>
      <c r="TB1176" s="1"/>
      <c r="TC1176" s="1"/>
      <c r="TD1176" s="1"/>
      <c r="TE1176" s="1"/>
      <c r="TF1176" s="1"/>
      <c r="TG1176" s="1"/>
      <c r="TH1176" s="1"/>
      <c r="TI1176" s="1"/>
      <c r="TJ1176" s="1"/>
      <c r="TK1176" s="1"/>
      <c r="TL1176" s="1"/>
      <c r="TM1176" s="1"/>
      <c r="TN1176" s="1"/>
      <c r="TO1176" s="1"/>
      <c r="TP1176" s="1"/>
      <c r="TQ1176" s="1"/>
      <c r="TR1176" s="1"/>
      <c r="TS1176" s="1"/>
      <c r="TT1176" s="1"/>
      <c r="TU1176" s="1"/>
      <c r="TV1176" s="1"/>
      <c r="TW1176" s="1"/>
      <c r="TX1176" s="1"/>
      <c r="TY1176" s="1"/>
      <c r="TZ1176" s="1"/>
      <c r="UA1176" s="1"/>
      <c r="UB1176" s="1"/>
      <c r="UC1176" s="1"/>
      <c r="UD1176" s="1"/>
      <c r="UE1176" s="1"/>
      <c r="UF1176" s="1"/>
      <c r="UG1176" s="1"/>
      <c r="UH1176" s="1"/>
      <c r="UI1176" s="1"/>
      <c r="UJ1176" s="1"/>
      <c r="UK1176" s="1"/>
      <c r="UL1176" s="1"/>
      <c r="UM1176" s="1"/>
      <c r="UN1176" s="1"/>
      <c r="UO1176" s="1"/>
      <c r="UP1176" s="1"/>
      <c r="UQ1176" s="1"/>
      <c r="UR1176" s="1"/>
      <c r="US1176" s="1"/>
      <c r="UT1176" s="1"/>
      <c r="UU1176" s="1"/>
      <c r="UV1176" s="1"/>
      <c r="UW1176" s="1"/>
      <c r="UX1176" s="1"/>
      <c r="UY1176" s="1"/>
      <c r="UZ1176" s="1"/>
      <c r="VA1176" s="1"/>
      <c r="VB1176" s="1"/>
      <c r="VC1176" s="1"/>
      <c r="VD1176" s="1"/>
      <c r="VE1176" s="1"/>
      <c r="VF1176" s="1"/>
      <c r="VG1176" s="1"/>
      <c r="VH1176" s="1"/>
      <c r="VI1176" s="1"/>
      <c r="VJ1176" s="1"/>
      <c r="VK1176" s="1"/>
      <c r="VL1176" s="1"/>
      <c r="VM1176" s="1"/>
      <c r="VN1176" s="1"/>
      <c r="VO1176" s="1"/>
      <c r="VP1176" s="1"/>
      <c r="VQ1176" s="1"/>
      <c r="VR1176" s="1"/>
      <c r="VS1176" s="1"/>
      <c r="VT1176" s="1"/>
      <c r="VU1176" s="1"/>
      <c r="VV1176" s="1"/>
      <c r="VW1176" s="1"/>
      <c r="VX1176" s="1"/>
      <c r="VY1176" s="1"/>
      <c r="VZ1176" s="1"/>
      <c r="WA1176" s="1"/>
      <c r="WB1176" s="1"/>
      <c r="WC1176" s="1"/>
      <c r="WD1176" s="1"/>
      <c r="WE1176" s="1"/>
      <c r="WF1176" s="1"/>
      <c r="WG1176" s="1"/>
      <c r="WH1176" s="1"/>
      <c r="WI1176" s="1"/>
      <c r="WJ1176" s="1"/>
      <c r="WK1176" s="1"/>
      <c r="WL1176" s="1"/>
      <c r="WM1176" s="1"/>
      <c r="WN1176" s="1"/>
      <c r="WO1176" s="1"/>
      <c r="WP1176" s="1"/>
      <c r="WQ1176" s="1"/>
      <c r="WR1176" s="1"/>
      <c r="WS1176" s="1"/>
      <c r="WT1176" s="1"/>
      <c r="WU1176" s="1"/>
      <c r="WV1176" s="1"/>
      <c r="WW1176" s="1"/>
      <c r="WX1176" s="1"/>
      <c r="WY1176" s="1"/>
      <c r="WZ1176" s="1"/>
      <c r="XA1176" s="1"/>
      <c r="XB1176" s="1"/>
      <c r="XC1176" s="1"/>
      <c r="XD1176" s="1"/>
      <c r="XE1176" s="1"/>
      <c r="XF1176" s="1"/>
      <c r="XG1176" s="1"/>
      <c r="XH1176" s="1"/>
      <c r="XI1176" s="1"/>
      <c r="XJ1176" s="1"/>
      <c r="XK1176" s="1"/>
      <c r="XL1176" s="1"/>
      <c r="XM1176" s="1"/>
      <c r="XN1176" s="1"/>
      <c r="XO1176" s="1"/>
      <c r="XP1176" s="1"/>
      <c r="XQ1176" s="1"/>
      <c r="XR1176" s="1"/>
      <c r="XS1176" s="1"/>
      <c r="XT1176" s="1"/>
      <c r="XU1176" s="1"/>
      <c r="XV1176" s="1"/>
      <c r="XW1176" s="1"/>
      <c r="XX1176" s="1"/>
      <c r="XY1176" s="1"/>
      <c r="XZ1176" s="1"/>
      <c r="YA1176" s="1"/>
      <c r="YB1176" s="1"/>
      <c r="YC1176" s="1"/>
      <c r="YD1176" s="1"/>
      <c r="YE1176" s="1"/>
      <c r="YF1176" s="1"/>
      <c r="YG1176" s="1"/>
      <c r="YH1176" s="1"/>
      <c r="YI1176" s="1"/>
      <c r="YJ1176" s="1"/>
      <c r="YK1176" s="1"/>
      <c r="YL1176" s="1"/>
      <c r="YM1176" s="1"/>
      <c r="YN1176" s="1"/>
      <c r="YO1176" s="1"/>
      <c r="YP1176" s="1"/>
      <c r="YQ1176" s="1"/>
      <c r="YR1176" s="1"/>
      <c r="YS1176" s="1"/>
      <c r="YT1176" s="1"/>
      <c r="YU1176" s="1"/>
      <c r="YV1176" s="1"/>
      <c r="YW1176" s="1"/>
      <c r="YX1176" s="1"/>
      <c r="YY1176" s="1"/>
      <c r="YZ1176" s="1"/>
      <c r="ZA1176" s="1"/>
      <c r="ZB1176" s="1"/>
      <c r="ZC1176" s="1"/>
      <c r="ZD1176" s="1"/>
      <c r="ZE1176" s="1"/>
      <c r="ZF1176" s="1"/>
      <c r="ZG1176" s="1"/>
      <c r="ZH1176" s="1"/>
      <c r="ZI1176" s="1"/>
      <c r="ZJ1176" s="1"/>
      <c r="ZK1176" s="1"/>
    </row>
    <row r="1177" spans="1:687">
      <c r="A1177" s="1">
        <v>235</v>
      </c>
      <c r="B1177" s="1">
        <v>23.327730178833001</v>
      </c>
      <c r="C1177" s="1">
        <v>24.687335968017599</v>
      </c>
      <c r="D1177" s="1">
        <v>25.667211532592798</v>
      </c>
      <c r="E1177" s="1">
        <v>25.597484588623001</v>
      </c>
      <c r="F1177" s="1">
        <v>25.346998214721701</v>
      </c>
      <c r="G1177" s="1">
        <v>25.1134147644043</v>
      </c>
      <c r="H1177" s="1">
        <v>25.277271270751999</v>
      </c>
      <c r="I1177" s="1">
        <v>25.212619781494102</v>
      </c>
      <c r="J1177" s="1">
        <v>24.854181289672901</v>
      </c>
      <c r="K1177" s="1">
        <v>24.286252975463899</v>
      </c>
      <c r="L1177" s="1">
        <v>23.733699798583999</v>
      </c>
      <c r="M1177" s="1">
        <v>22.7289524078369</v>
      </c>
      <c r="N1177" s="1">
        <v>21.855068206787099</v>
      </c>
      <c r="O1177" s="1">
        <v>21.008262634277301</v>
      </c>
      <c r="P1177" s="1">
        <v>20.467634201049801</v>
      </c>
      <c r="Q1177" s="1">
        <v>19.950006484985401</v>
      </c>
      <c r="R1177" s="1">
        <v>19.506837844848601</v>
      </c>
      <c r="S1177" s="1">
        <v>19.059095382690401</v>
      </c>
      <c r="T1177" s="1">
        <v>18.8975715637207</v>
      </c>
      <c r="U1177" s="1">
        <v>18.923688888549801</v>
      </c>
      <c r="V1177" s="1">
        <v>19.0600280761719</v>
      </c>
      <c r="W1177" s="1">
        <v>19.468706130981399</v>
      </c>
      <c r="X1177" s="1">
        <v>20.0981140136719</v>
      </c>
      <c r="Y1177" s="1">
        <v>20.7378234863281</v>
      </c>
      <c r="Z1177" s="1">
        <v>21.594713211059599</v>
      </c>
      <c r="AA1177" s="1">
        <v>22.306173324585</v>
      </c>
      <c r="AB1177" s="1">
        <v>22.1690864562988</v>
      </c>
      <c r="AC1177" s="1">
        <v>21.985618591308601</v>
      </c>
      <c r="AD1177" s="1">
        <v>21.229303359985401</v>
      </c>
      <c r="AE1177" s="1">
        <v>20.235387802123999</v>
      </c>
      <c r="AF1177" s="1">
        <v>19.301519393920898</v>
      </c>
      <c r="AG1177" s="1">
        <v>18.567398071289102</v>
      </c>
      <c r="AH1177" s="1">
        <v>18.0681056976318</v>
      </c>
      <c r="AI1177" s="1">
        <v>17.896965026855501</v>
      </c>
      <c r="AJ1177" s="1">
        <v>17.253799438476602</v>
      </c>
      <c r="AK1177" s="1">
        <v>17.262577056884801</v>
      </c>
      <c r="AL1177" s="1">
        <v>17.1699409484863</v>
      </c>
      <c r="AM1177" s="1">
        <v>16.8426609039307</v>
      </c>
      <c r="AN1177" s="1">
        <v>16.833789825439499</v>
      </c>
      <c r="AO1177" s="1">
        <v>16.805931091308601</v>
      </c>
      <c r="AP1177" s="1">
        <v>16.8872375488281</v>
      </c>
      <c r="AQ1177" s="1">
        <v>16.806489944458001</v>
      </c>
      <c r="AR1177" s="1">
        <v>16.737138748168899</v>
      </c>
      <c r="AS1177" s="1">
        <v>16.815423965454102</v>
      </c>
      <c r="AT1177" s="1">
        <v>16.526588439941399</v>
      </c>
      <c r="AU1177" s="1">
        <v>16.918987274169901</v>
      </c>
      <c r="AV1177" s="1">
        <v>17.282188415527301</v>
      </c>
      <c r="AW1177" s="1">
        <v>17.687536239623999</v>
      </c>
      <c r="AX1177" s="1">
        <v>18.178329467773398</v>
      </c>
      <c r="AY1177" s="1">
        <v>18.744235992431602</v>
      </c>
      <c r="AZ1177" s="1">
        <v>19.135576248168899</v>
      </c>
      <c r="BA1177" s="1">
        <v>19.748235702514599</v>
      </c>
      <c r="BB1177" s="1">
        <v>19.7972316741943</v>
      </c>
      <c r="BC1177" s="1">
        <v>19.482435226440401</v>
      </c>
      <c r="BD1177" s="1">
        <v>19.366514205932599</v>
      </c>
      <c r="BE1177" s="1">
        <v>19.071140289306602</v>
      </c>
      <c r="BF1177" s="1">
        <v>18.718523025512699</v>
      </c>
      <c r="BG1177" s="1">
        <v>18.1915588378906</v>
      </c>
      <c r="BH1177" s="1">
        <v>17.719846725463899</v>
      </c>
      <c r="BI1177" s="1">
        <v>17.4237270355225</v>
      </c>
      <c r="BJ1177" s="1">
        <v>17.102455139160199</v>
      </c>
      <c r="BK1177" s="1">
        <v>16.688734054565401</v>
      </c>
      <c r="BL1177" s="1">
        <v>16.38352394104</v>
      </c>
      <c r="BM1177" s="1">
        <v>16.24755859375</v>
      </c>
      <c r="BN1177" s="1">
        <v>15.7243595123291</v>
      </c>
      <c r="BO1177" s="1">
        <v>15.663846969604499</v>
      </c>
      <c r="BP1177" s="1">
        <v>15.648002624511699</v>
      </c>
      <c r="BQ1177" s="1">
        <v>15.341423988342299</v>
      </c>
      <c r="BR1177" s="1">
        <v>15.3718671798706</v>
      </c>
      <c r="BS1177" s="1">
        <v>15.6173419952393</v>
      </c>
      <c r="BT1177" s="1">
        <v>15.663068771362299</v>
      </c>
      <c r="BU1177" s="1">
        <v>15.942752838134799</v>
      </c>
      <c r="BV1177" s="1">
        <v>15.985273361206101</v>
      </c>
      <c r="BW1177" s="1">
        <v>16.223869323730501</v>
      </c>
      <c r="BX1177" s="1">
        <v>16.735519409179702</v>
      </c>
      <c r="BY1177" s="1">
        <v>17.063825607299801</v>
      </c>
      <c r="BZ1177" s="1">
        <v>17.2619228363037</v>
      </c>
      <c r="CA1177" s="1">
        <v>17.287479400634801</v>
      </c>
      <c r="CB1177" s="1">
        <v>17.378248214721701</v>
      </c>
      <c r="CC1177" s="1">
        <v>17.410652160644499</v>
      </c>
      <c r="CD1177" s="1">
        <v>17.101179122924801</v>
      </c>
      <c r="CE1177" s="1">
        <v>16.5272102355957</v>
      </c>
      <c r="CF1177" s="1">
        <v>15.9778957366943</v>
      </c>
      <c r="CG1177" s="1">
        <v>15.6553802490234</v>
      </c>
      <c r="CH1177" s="1">
        <v>14.671146392822299</v>
      </c>
      <c r="CI1177" s="1">
        <v>14.7468175888062</v>
      </c>
      <c r="CJ1177" s="1">
        <v>14.9344568252563</v>
      </c>
      <c r="CK1177" s="1">
        <v>14.8501625061035</v>
      </c>
      <c r="CL1177" s="1">
        <v>15.0086660385132</v>
      </c>
      <c r="CM1177" s="1">
        <v>14.8361549377441</v>
      </c>
      <c r="CN1177" s="1">
        <v>14.322450637817401</v>
      </c>
      <c r="CO1177" s="1">
        <v>14.432488441467299</v>
      </c>
      <c r="CP1177" s="1">
        <v>14.491818428039601</v>
      </c>
      <c r="CQ1177" s="1">
        <v>14.924745559692401</v>
      </c>
      <c r="CR1177" s="1">
        <v>15.449686050415</v>
      </c>
      <c r="CS1177" s="1">
        <v>16.126096725463899</v>
      </c>
      <c r="CT1177" s="1">
        <v>16.792575836181602</v>
      </c>
      <c r="CU1177" s="1">
        <v>17.5611877441406</v>
      </c>
      <c r="CV1177" s="1">
        <v>17.6326580047607</v>
      </c>
      <c r="CW1177" s="1">
        <v>18.708656311035199</v>
      </c>
      <c r="CX1177" s="1">
        <v>19.2016925811768</v>
      </c>
      <c r="CY1177" s="1">
        <v>19.299308776855501</v>
      </c>
      <c r="CZ1177" s="1">
        <v>19.453392028808601</v>
      </c>
      <c r="DA1177" s="1">
        <v>19.1994819641113</v>
      </c>
      <c r="DB1177" s="1">
        <v>18.913789749145501</v>
      </c>
      <c r="DC1177" s="1">
        <v>18.489702224731399</v>
      </c>
      <c r="DD1177" s="1">
        <v>18.074113845825199</v>
      </c>
      <c r="DE1177" s="1">
        <v>17.718446731567401</v>
      </c>
      <c r="DF1177" s="1">
        <v>17.404333114623999</v>
      </c>
      <c r="DG1177" s="1">
        <v>16.806489944458001</v>
      </c>
      <c r="DH1177" s="1">
        <v>16.1412563323975</v>
      </c>
      <c r="DI1177" s="1">
        <v>16.054843902587901</v>
      </c>
      <c r="DJ1177" s="1">
        <v>15.7186012268066</v>
      </c>
      <c r="DK1177" s="1">
        <v>15.4115867614746</v>
      </c>
      <c r="DL1177" s="1">
        <v>14.950083732605</v>
      </c>
      <c r="DM1177" s="1">
        <v>14.7641248703003</v>
      </c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  <c r="KH1177" s="1"/>
      <c r="KI1177" s="1"/>
      <c r="KJ1177" s="1"/>
      <c r="KK1177" s="1"/>
      <c r="KL1177" s="1"/>
      <c r="KM1177" s="1"/>
      <c r="KN1177" s="1"/>
      <c r="KO1177" s="1"/>
      <c r="KP1177" s="1"/>
      <c r="KQ1177" s="1"/>
      <c r="KR1177" s="1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1"/>
      <c r="LP1177" s="1"/>
      <c r="LQ1177" s="1"/>
      <c r="LR1177" s="1"/>
      <c r="LS1177" s="1"/>
      <c r="LT1177" s="1"/>
      <c r="LU1177" s="1"/>
      <c r="LV1177" s="1"/>
      <c r="LW1177" s="1"/>
      <c r="LX1177" s="1"/>
      <c r="LY1177" s="1"/>
      <c r="LZ1177" s="1"/>
      <c r="MA1177" s="1"/>
      <c r="MB1177" s="1"/>
      <c r="MC1177" s="1"/>
      <c r="MD1177" s="1"/>
      <c r="ME1177" s="1"/>
      <c r="MF1177" s="1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1"/>
      <c r="MR1177" s="1"/>
      <c r="MS1177" s="1"/>
      <c r="MT1177" s="1"/>
      <c r="MU1177" s="1"/>
      <c r="MV1177" s="1"/>
      <c r="MW1177" s="1"/>
      <c r="MX1177" s="1"/>
      <c r="MY1177" s="1"/>
      <c r="MZ1177" s="1"/>
      <c r="NA1177" s="1"/>
      <c r="NB1177" s="1"/>
      <c r="NC1177" s="1"/>
      <c r="ND1177" s="1"/>
      <c r="NE1177" s="1"/>
      <c r="NF1177" s="1"/>
      <c r="NG1177" s="1"/>
      <c r="NH1177" s="1"/>
      <c r="NI1177" s="1"/>
      <c r="NJ1177" s="1"/>
      <c r="NK1177" s="1"/>
      <c r="NL1177" s="1"/>
      <c r="NM1177" s="1"/>
      <c r="NN1177" s="1"/>
      <c r="NO1177" s="1"/>
      <c r="NP1177" s="1"/>
      <c r="NQ1177" s="1"/>
      <c r="NR1177" s="1"/>
      <c r="NS1177" s="1"/>
      <c r="NT1177" s="1"/>
      <c r="NU1177" s="1"/>
      <c r="NV1177" s="1"/>
      <c r="NW1177" s="1"/>
      <c r="NX1177" s="1"/>
      <c r="NY1177" s="1"/>
      <c r="NZ1177" s="1"/>
      <c r="OA1177" s="1"/>
      <c r="OB1177" s="1"/>
      <c r="OC1177" s="1"/>
      <c r="OD1177" s="1"/>
      <c r="OE1177" s="1"/>
      <c r="OF1177" s="1"/>
      <c r="OG1177" s="1"/>
      <c r="OH1177" s="1"/>
      <c r="OI1177" s="1"/>
      <c r="OJ1177" s="1"/>
      <c r="OK1177" s="1"/>
      <c r="OL1177" s="1"/>
      <c r="OM1177" s="1"/>
      <c r="ON1177" s="1"/>
      <c r="OO1177" s="1"/>
      <c r="OP1177" s="1"/>
      <c r="OQ1177" s="1"/>
      <c r="OR1177" s="1"/>
      <c r="OS1177" s="1"/>
      <c r="OT1177" s="1"/>
      <c r="OU1177" s="1"/>
      <c r="OV1177" s="1"/>
      <c r="OW1177" s="1"/>
      <c r="OX1177" s="1"/>
      <c r="OY1177" s="1"/>
      <c r="OZ1177" s="1"/>
      <c r="PA1177" s="1"/>
      <c r="PB1177" s="1"/>
      <c r="PC1177" s="1"/>
      <c r="PD1177" s="1"/>
      <c r="PE1177" s="1"/>
      <c r="PF1177" s="1"/>
      <c r="PG1177" s="1"/>
      <c r="PH1177" s="1"/>
      <c r="PI1177" s="1"/>
      <c r="PJ1177" s="1"/>
      <c r="PK1177" s="1"/>
      <c r="PL1177" s="1"/>
      <c r="PM1177" s="1"/>
      <c r="PN1177" s="1"/>
      <c r="PO1177" s="1"/>
      <c r="PP1177" s="1"/>
      <c r="PQ1177" s="1"/>
      <c r="PR1177" s="1"/>
      <c r="PS1177" s="1"/>
      <c r="PT1177" s="1"/>
      <c r="PU1177" s="1"/>
      <c r="PV1177" s="1"/>
      <c r="PW1177" s="1"/>
      <c r="PX1177" s="1"/>
      <c r="PY1177" s="1"/>
      <c r="PZ1177" s="1"/>
      <c r="QA1177" s="1"/>
      <c r="QB1177" s="1"/>
      <c r="QC1177" s="1"/>
      <c r="QD1177" s="1"/>
      <c r="QE1177" s="1"/>
      <c r="QF1177" s="1"/>
      <c r="QG1177" s="1"/>
      <c r="QH1177" s="1"/>
      <c r="QI1177" s="1"/>
      <c r="QJ1177" s="1"/>
      <c r="QK1177" s="1"/>
      <c r="QL1177" s="1"/>
      <c r="QM1177" s="1"/>
      <c r="QN1177" s="1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1"/>
      <c r="RR1177" s="1"/>
      <c r="RS1177" s="1"/>
      <c r="RT1177" s="1"/>
      <c r="RU1177" s="1"/>
      <c r="RV1177" s="1"/>
      <c r="RW1177" s="1"/>
      <c r="RX1177" s="1"/>
      <c r="RY1177" s="1"/>
      <c r="RZ1177" s="1"/>
      <c r="SA1177" s="1"/>
      <c r="SB1177" s="1"/>
      <c r="SC1177" s="1"/>
      <c r="SD1177" s="1"/>
      <c r="SE1177" s="1"/>
      <c r="SF1177" s="1"/>
      <c r="SG1177" s="1"/>
      <c r="SH1177" s="1"/>
      <c r="SI1177" s="1"/>
      <c r="SJ1177" s="1"/>
      <c r="SK1177" s="1"/>
      <c r="SL1177" s="1"/>
      <c r="SM1177" s="1"/>
      <c r="SN1177" s="1"/>
      <c r="SO1177" s="1"/>
      <c r="SP1177" s="1"/>
      <c r="SQ1177" s="1"/>
      <c r="SR1177" s="1"/>
      <c r="SS1177" s="1"/>
      <c r="ST1177" s="1"/>
      <c r="SU1177" s="1"/>
      <c r="SV1177" s="1"/>
      <c r="SW1177" s="1"/>
      <c r="SX1177" s="1"/>
      <c r="SY1177" s="1"/>
      <c r="SZ1177" s="1"/>
      <c r="TA1177" s="1"/>
      <c r="TB1177" s="1"/>
      <c r="TC1177" s="1"/>
      <c r="TD1177" s="1"/>
      <c r="TE1177" s="1"/>
      <c r="TF1177" s="1"/>
      <c r="TG1177" s="1"/>
      <c r="TH1177" s="1"/>
      <c r="TI1177" s="1"/>
      <c r="TJ1177" s="1"/>
      <c r="TK1177" s="1"/>
      <c r="TL1177" s="1"/>
      <c r="TM1177" s="1"/>
      <c r="TN1177" s="1"/>
      <c r="TO1177" s="1"/>
      <c r="TP1177" s="1"/>
      <c r="TQ1177" s="1"/>
      <c r="TR1177" s="1"/>
      <c r="TS1177" s="1"/>
      <c r="TT1177" s="1"/>
      <c r="TU1177" s="1"/>
      <c r="TV1177" s="1"/>
      <c r="TW1177" s="1"/>
      <c r="TX1177" s="1"/>
      <c r="TY1177" s="1"/>
      <c r="TZ1177" s="1"/>
      <c r="UA1177" s="1"/>
      <c r="UB1177" s="1"/>
      <c r="UC1177" s="1"/>
      <c r="UD1177" s="1"/>
      <c r="UE1177" s="1"/>
      <c r="UF1177" s="1"/>
      <c r="UG1177" s="1"/>
      <c r="UH1177" s="1"/>
      <c r="UI1177" s="1"/>
      <c r="UJ1177" s="1"/>
      <c r="UK1177" s="1"/>
      <c r="UL1177" s="1"/>
      <c r="UM1177" s="1"/>
      <c r="UN1177" s="1"/>
      <c r="UO1177" s="1"/>
      <c r="UP1177" s="1"/>
      <c r="UQ1177" s="1"/>
      <c r="UR1177" s="1"/>
      <c r="US1177" s="1"/>
      <c r="UT1177" s="1"/>
      <c r="UU1177" s="1"/>
      <c r="UV1177" s="1"/>
      <c r="UW1177" s="1"/>
      <c r="UX1177" s="1"/>
      <c r="UY1177" s="1"/>
      <c r="UZ1177" s="1"/>
      <c r="VA1177" s="1"/>
      <c r="VB1177" s="1"/>
      <c r="VC1177" s="1"/>
      <c r="VD1177" s="1"/>
      <c r="VE1177" s="1"/>
      <c r="VF1177" s="1"/>
      <c r="VG1177" s="1"/>
      <c r="VH1177" s="1"/>
      <c r="VI1177" s="1"/>
      <c r="VJ1177" s="1"/>
      <c r="VK1177" s="1"/>
      <c r="VL1177" s="1"/>
      <c r="VM1177" s="1"/>
      <c r="VN1177" s="1"/>
      <c r="VO1177" s="1"/>
      <c r="VP1177" s="1"/>
      <c r="VQ1177" s="1"/>
      <c r="VR1177" s="1"/>
      <c r="VS1177" s="1"/>
      <c r="VT1177" s="1"/>
      <c r="VU1177" s="1"/>
      <c r="VV1177" s="1"/>
      <c r="VW1177" s="1"/>
      <c r="VX1177" s="1"/>
      <c r="VY1177" s="1"/>
      <c r="VZ1177" s="1"/>
      <c r="WA1177" s="1"/>
      <c r="WB1177" s="1"/>
      <c r="WC1177" s="1"/>
      <c r="WD1177" s="1"/>
      <c r="WE1177" s="1"/>
      <c r="WF1177" s="1"/>
      <c r="WG1177" s="1"/>
      <c r="WH1177" s="1"/>
      <c r="WI1177" s="1"/>
      <c r="WJ1177" s="1"/>
      <c r="WK1177" s="1"/>
      <c r="WL1177" s="1"/>
      <c r="WM1177" s="1"/>
      <c r="WN1177" s="1"/>
      <c r="WO1177" s="1"/>
      <c r="WP1177" s="1"/>
      <c r="WQ1177" s="1"/>
      <c r="WR1177" s="1"/>
      <c r="WS1177" s="1"/>
      <c r="WT1177" s="1"/>
      <c r="WU1177" s="1"/>
      <c r="WV1177" s="1"/>
      <c r="WW1177" s="1"/>
      <c r="WX1177" s="1"/>
      <c r="WY1177" s="1"/>
      <c r="WZ1177" s="1"/>
      <c r="XA1177" s="1"/>
      <c r="XB1177" s="1"/>
      <c r="XC1177" s="1"/>
      <c r="XD1177" s="1"/>
      <c r="XE1177" s="1"/>
      <c r="XF1177" s="1"/>
      <c r="XG1177" s="1"/>
      <c r="XH1177" s="1"/>
      <c r="XI1177" s="1"/>
      <c r="XJ1177" s="1"/>
      <c r="XK1177" s="1"/>
      <c r="XL1177" s="1"/>
      <c r="XM1177" s="1"/>
      <c r="XN1177" s="1"/>
      <c r="XO1177" s="1"/>
      <c r="XP1177" s="1"/>
      <c r="XQ1177" s="1"/>
      <c r="XR1177" s="1"/>
      <c r="XS1177" s="1"/>
      <c r="XT1177" s="1"/>
      <c r="XU1177" s="1"/>
      <c r="XV1177" s="1"/>
      <c r="XW1177" s="1"/>
      <c r="XX1177" s="1"/>
      <c r="XY1177" s="1"/>
      <c r="XZ1177" s="1"/>
      <c r="YA1177" s="1"/>
      <c r="YB1177" s="1"/>
      <c r="YC1177" s="1"/>
      <c r="YD1177" s="1"/>
      <c r="YE1177" s="1"/>
      <c r="YF1177" s="1"/>
      <c r="YG1177" s="1"/>
      <c r="YH1177" s="1"/>
      <c r="YI1177" s="1"/>
      <c r="YJ1177" s="1"/>
      <c r="YK1177" s="1"/>
      <c r="YL1177" s="1"/>
      <c r="YM1177" s="1"/>
      <c r="YN1177" s="1"/>
      <c r="YO1177" s="1"/>
      <c r="YP1177" s="1"/>
      <c r="YQ1177" s="1"/>
      <c r="YR1177" s="1"/>
      <c r="YS1177" s="1"/>
      <c r="YT1177" s="1"/>
      <c r="YU1177" s="1"/>
      <c r="YV1177" s="1"/>
      <c r="YW1177" s="1"/>
      <c r="YX1177" s="1"/>
      <c r="YY1177" s="1"/>
      <c r="YZ1177" s="1"/>
      <c r="ZA1177" s="1"/>
      <c r="ZB1177" s="1"/>
      <c r="ZC1177" s="1"/>
      <c r="ZD1177" s="1"/>
      <c r="ZE1177" s="1"/>
      <c r="ZF1177" s="1"/>
      <c r="ZG1177" s="1"/>
      <c r="ZH1177" s="1"/>
      <c r="ZI1177" s="1"/>
      <c r="ZJ1177" s="1"/>
      <c r="ZK1177" s="1"/>
    </row>
    <row r="1178" spans="1:687">
      <c r="A1178" s="1">
        <v>235.2</v>
      </c>
      <c r="B1178" s="1">
        <v>23.3197917938232</v>
      </c>
      <c r="C1178" s="1">
        <v>24.670961380004901</v>
      </c>
      <c r="D1178" s="1">
        <v>25.647258758544901</v>
      </c>
      <c r="E1178" s="1">
        <v>25.5957736968994</v>
      </c>
      <c r="F1178" s="1">
        <v>25.342765808105501</v>
      </c>
      <c r="G1178" s="1">
        <v>25.107624053955099</v>
      </c>
      <c r="H1178" s="1">
        <v>25.269208908081101</v>
      </c>
      <c r="I1178" s="1">
        <v>25.210502624511701</v>
      </c>
      <c r="J1178" s="1">
        <v>24.854772567748999</v>
      </c>
      <c r="K1178" s="1">
        <v>24.2874660491943</v>
      </c>
      <c r="L1178" s="1">
        <v>23.739925384521499</v>
      </c>
      <c r="M1178" s="1">
        <v>22.739038467407202</v>
      </c>
      <c r="N1178" s="1">
        <v>21.862787246704102</v>
      </c>
      <c r="O1178" s="1">
        <v>21.015796661376999</v>
      </c>
      <c r="P1178" s="1">
        <v>20.473049163818398</v>
      </c>
      <c r="Q1178" s="1">
        <v>19.952714920043899</v>
      </c>
      <c r="R1178" s="1">
        <v>19.509889602661101</v>
      </c>
      <c r="S1178" s="1">
        <v>19.057632446289102</v>
      </c>
      <c r="T1178" s="1">
        <v>18.896326065063501</v>
      </c>
      <c r="U1178" s="1">
        <v>18.9178352355957</v>
      </c>
      <c r="V1178" s="1">
        <v>19.052963256835898</v>
      </c>
      <c r="W1178" s="1">
        <v>19.457843780517599</v>
      </c>
      <c r="X1178" s="1">
        <v>20.087373733520501</v>
      </c>
      <c r="Y1178" s="1">
        <v>20.723661422729499</v>
      </c>
      <c r="Z1178" s="1">
        <v>21.5756320953369</v>
      </c>
      <c r="AA1178" s="1">
        <v>22.2957763671875</v>
      </c>
      <c r="AB1178" s="1">
        <v>22.164604187011701</v>
      </c>
      <c r="AC1178" s="1">
        <v>21.982379913330099</v>
      </c>
      <c r="AD1178" s="1">
        <v>21.2342529296875</v>
      </c>
      <c r="AE1178" s="1">
        <v>20.2444763183594</v>
      </c>
      <c r="AF1178" s="1">
        <v>19.3085231781006</v>
      </c>
      <c r="AG1178" s="1">
        <v>18.571630477905298</v>
      </c>
      <c r="AH1178" s="1">
        <v>18.068323135376001</v>
      </c>
      <c r="AI1178" s="1">
        <v>17.896591186523398</v>
      </c>
      <c r="AJ1178" s="1">
        <v>17.250343322753899</v>
      </c>
      <c r="AK1178" s="1">
        <v>17.2591228485107</v>
      </c>
      <c r="AL1178" s="1">
        <v>17.167482376098601</v>
      </c>
      <c r="AM1178" s="1">
        <v>16.838428497314499</v>
      </c>
      <c r="AN1178" s="1">
        <v>16.826412200927699</v>
      </c>
      <c r="AO1178" s="1">
        <v>16.802040100097699</v>
      </c>
      <c r="AP1178" s="1">
        <v>16.883625030517599</v>
      </c>
      <c r="AQ1178" s="1">
        <v>16.8011684417725</v>
      </c>
      <c r="AR1178" s="1">
        <v>16.733558654785199</v>
      </c>
      <c r="AS1178" s="1">
        <v>16.810163497924801</v>
      </c>
      <c r="AT1178" s="1">
        <v>16.5245037078857</v>
      </c>
      <c r="AU1178" s="1">
        <v>16.915220260620099</v>
      </c>
      <c r="AV1178" s="1">
        <v>17.275899887085</v>
      </c>
      <c r="AW1178" s="1">
        <v>17.675115585327099</v>
      </c>
      <c r="AX1178" s="1">
        <v>18.165941238403299</v>
      </c>
      <c r="AY1178" s="1">
        <v>18.732810974121101</v>
      </c>
      <c r="AZ1178" s="1">
        <v>19.123186111450199</v>
      </c>
      <c r="BA1178" s="1">
        <v>19.737060546875</v>
      </c>
      <c r="BB1178" s="1">
        <v>19.792716979980501</v>
      </c>
      <c r="BC1178" s="1">
        <v>19.4808464050293</v>
      </c>
      <c r="BD1178" s="1">
        <v>19.3656120300293</v>
      </c>
      <c r="BE1178" s="1">
        <v>19.0703315734863</v>
      </c>
      <c r="BF1178" s="1">
        <v>18.718461990356399</v>
      </c>
      <c r="BG1178" s="1">
        <v>18.194484710693398</v>
      </c>
      <c r="BH1178" s="1">
        <v>17.7220249176025</v>
      </c>
      <c r="BI1178" s="1">
        <v>17.423259735107401</v>
      </c>
      <c r="BJ1178" s="1">
        <v>17.1041049957275</v>
      </c>
      <c r="BK1178" s="1">
        <v>16.6917533874512</v>
      </c>
      <c r="BL1178" s="1">
        <v>16.382621765136701</v>
      </c>
      <c r="BM1178" s="1">
        <v>16.2477130889893</v>
      </c>
      <c r="BN1178" s="1">
        <v>15.725324630737299</v>
      </c>
      <c r="BO1178" s="1">
        <v>15.6595821380615</v>
      </c>
      <c r="BP1178" s="1">
        <v>15.6450462341309</v>
      </c>
      <c r="BQ1178" s="1">
        <v>15.342077255249</v>
      </c>
      <c r="BR1178" s="1">
        <v>15.3698434829712</v>
      </c>
      <c r="BS1178" s="1">
        <v>15.6115837097168</v>
      </c>
      <c r="BT1178" s="1">
        <v>15.659364700317401</v>
      </c>
      <c r="BU1178" s="1">
        <v>15.938550949096699</v>
      </c>
      <c r="BV1178" s="1">
        <v>15.981382369995099</v>
      </c>
      <c r="BW1178" s="1">
        <v>16.213846206665</v>
      </c>
      <c r="BX1178" s="1">
        <v>16.7243137359619</v>
      </c>
      <c r="BY1178" s="1">
        <v>17.054674148559599</v>
      </c>
      <c r="BZ1178" s="1">
        <v>17.256351470947301</v>
      </c>
      <c r="CA1178" s="1">
        <v>17.2830600738525</v>
      </c>
      <c r="CB1178" s="1">
        <v>17.373018264770501</v>
      </c>
      <c r="CC1178" s="1">
        <v>17.406917572021499</v>
      </c>
      <c r="CD1178" s="1">
        <v>17.1031093597412</v>
      </c>
      <c r="CE1178" s="1">
        <v>16.532472610473601</v>
      </c>
      <c r="CF1178" s="1">
        <v>15.978519439697299</v>
      </c>
      <c r="CG1178" s="1">
        <v>15.657838821411101</v>
      </c>
      <c r="CH1178" s="1">
        <v>14.668998718261699</v>
      </c>
      <c r="CI1178" s="1">
        <v>14.746662139892599</v>
      </c>
      <c r="CJ1178" s="1">
        <v>14.9339590072632</v>
      </c>
      <c r="CK1178" s="1">
        <v>14.8475484848022</v>
      </c>
      <c r="CL1178" s="1">
        <v>15.008572578430201</v>
      </c>
      <c r="CM1178" s="1">
        <v>14.835906028747599</v>
      </c>
      <c r="CN1178" s="1">
        <v>14.3223886489868</v>
      </c>
      <c r="CO1178" s="1">
        <v>14.4292507171631</v>
      </c>
      <c r="CP1178" s="1">
        <v>14.487179756164601</v>
      </c>
      <c r="CQ1178" s="1">
        <v>14.9173679351807</v>
      </c>
      <c r="CR1178" s="1">
        <v>15.439912796020501</v>
      </c>
      <c r="CS1178" s="1">
        <v>16.1121520996094</v>
      </c>
      <c r="CT1178" s="1">
        <v>16.777853012085</v>
      </c>
      <c r="CU1178" s="1">
        <v>17.5554599761963</v>
      </c>
      <c r="CV1178" s="1">
        <v>17.617061614990199</v>
      </c>
      <c r="CW1178" s="1">
        <v>18.690851211547901</v>
      </c>
      <c r="CX1178" s="1">
        <v>19.189519882202099</v>
      </c>
      <c r="CY1178" s="1">
        <v>19.292335510253899</v>
      </c>
      <c r="CZ1178" s="1">
        <v>19.446949005126999</v>
      </c>
      <c r="DA1178" s="1">
        <v>19.196245193481399</v>
      </c>
      <c r="DB1178" s="1">
        <v>18.9147548675537</v>
      </c>
      <c r="DC1178" s="1">
        <v>18.492006301879901</v>
      </c>
      <c r="DD1178" s="1">
        <v>18.073055267333999</v>
      </c>
      <c r="DE1178" s="1">
        <v>17.718601226806602</v>
      </c>
      <c r="DF1178" s="1">
        <v>17.407665252685501</v>
      </c>
      <c r="DG1178" s="1">
        <v>16.810102462768601</v>
      </c>
      <c r="DH1178" s="1">
        <v>16.1443996429443</v>
      </c>
      <c r="DI1178" s="1">
        <v>16.055467605590799</v>
      </c>
      <c r="DJ1178" s="1">
        <v>15.7191925048828</v>
      </c>
      <c r="DK1178" s="1">
        <v>15.411680221557599</v>
      </c>
      <c r="DL1178" s="1">
        <v>14.953320503234901</v>
      </c>
      <c r="DM1178" s="1">
        <v>14.768857002258301</v>
      </c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  <c r="KH1178" s="1"/>
      <c r="KI1178" s="1"/>
      <c r="KJ1178" s="1"/>
      <c r="KK1178" s="1"/>
      <c r="KL1178" s="1"/>
      <c r="KM1178" s="1"/>
      <c r="KN1178" s="1"/>
      <c r="KO1178" s="1"/>
      <c r="KP1178" s="1"/>
      <c r="KQ1178" s="1"/>
      <c r="KR1178" s="1"/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1"/>
      <c r="LP1178" s="1"/>
      <c r="LQ1178" s="1"/>
      <c r="LR1178" s="1"/>
      <c r="LS1178" s="1"/>
      <c r="LT1178" s="1"/>
      <c r="LU1178" s="1"/>
      <c r="LV1178" s="1"/>
      <c r="LW1178" s="1"/>
      <c r="LX1178" s="1"/>
      <c r="LY1178" s="1"/>
      <c r="LZ1178" s="1"/>
      <c r="MA1178" s="1"/>
      <c r="MB1178" s="1"/>
      <c r="MC1178" s="1"/>
      <c r="MD1178" s="1"/>
      <c r="ME1178" s="1"/>
      <c r="MF1178" s="1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1"/>
      <c r="MR1178" s="1"/>
      <c r="MS1178" s="1"/>
      <c r="MT1178" s="1"/>
      <c r="MU1178" s="1"/>
      <c r="MV1178" s="1"/>
      <c r="MW1178" s="1"/>
      <c r="MX1178" s="1"/>
      <c r="MY1178" s="1"/>
      <c r="MZ1178" s="1"/>
      <c r="NA1178" s="1"/>
      <c r="NB1178" s="1"/>
      <c r="NC1178" s="1"/>
      <c r="ND1178" s="1"/>
      <c r="NE1178" s="1"/>
      <c r="NF1178" s="1"/>
      <c r="NG1178" s="1"/>
      <c r="NH1178" s="1"/>
      <c r="NI1178" s="1"/>
      <c r="NJ1178" s="1"/>
      <c r="NK1178" s="1"/>
      <c r="NL1178" s="1"/>
      <c r="NM1178" s="1"/>
      <c r="NN1178" s="1"/>
      <c r="NO1178" s="1"/>
      <c r="NP1178" s="1"/>
      <c r="NQ1178" s="1"/>
      <c r="NR1178" s="1"/>
      <c r="NS1178" s="1"/>
      <c r="NT1178" s="1"/>
      <c r="NU1178" s="1"/>
      <c r="NV1178" s="1"/>
      <c r="NW1178" s="1"/>
      <c r="NX1178" s="1"/>
      <c r="NY1178" s="1"/>
      <c r="NZ1178" s="1"/>
      <c r="OA1178" s="1"/>
      <c r="OB1178" s="1"/>
      <c r="OC1178" s="1"/>
      <c r="OD1178" s="1"/>
      <c r="OE1178" s="1"/>
      <c r="OF1178" s="1"/>
      <c r="OG1178" s="1"/>
      <c r="OH1178" s="1"/>
      <c r="OI1178" s="1"/>
      <c r="OJ1178" s="1"/>
      <c r="OK1178" s="1"/>
      <c r="OL1178" s="1"/>
      <c r="OM1178" s="1"/>
      <c r="ON1178" s="1"/>
      <c r="OO1178" s="1"/>
      <c r="OP1178" s="1"/>
      <c r="OQ1178" s="1"/>
      <c r="OR1178" s="1"/>
      <c r="OS1178" s="1"/>
      <c r="OT1178" s="1"/>
      <c r="OU1178" s="1"/>
      <c r="OV1178" s="1"/>
      <c r="OW1178" s="1"/>
      <c r="OX1178" s="1"/>
      <c r="OY1178" s="1"/>
      <c r="OZ1178" s="1"/>
      <c r="PA1178" s="1"/>
      <c r="PB1178" s="1"/>
      <c r="PC1178" s="1"/>
      <c r="PD1178" s="1"/>
      <c r="PE1178" s="1"/>
      <c r="PF1178" s="1"/>
      <c r="PG1178" s="1"/>
      <c r="PH1178" s="1"/>
      <c r="PI1178" s="1"/>
      <c r="PJ1178" s="1"/>
      <c r="PK1178" s="1"/>
      <c r="PL1178" s="1"/>
      <c r="PM1178" s="1"/>
      <c r="PN1178" s="1"/>
      <c r="PO1178" s="1"/>
      <c r="PP1178" s="1"/>
      <c r="PQ1178" s="1"/>
      <c r="PR1178" s="1"/>
      <c r="PS1178" s="1"/>
      <c r="PT1178" s="1"/>
      <c r="PU1178" s="1"/>
      <c r="PV1178" s="1"/>
      <c r="PW1178" s="1"/>
      <c r="PX1178" s="1"/>
      <c r="PY1178" s="1"/>
      <c r="PZ1178" s="1"/>
      <c r="QA1178" s="1"/>
      <c r="QB1178" s="1"/>
      <c r="QC1178" s="1"/>
      <c r="QD1178" s="1"/>
      <c r="QE1178" s="1"/>
      <c r="QF1178" s="1"/>
      <c r="QG1178" s="1"/>
      <c r="QH1178" s="1"/>
      <c r="QI1178" s="1"/>
      <c r="QJ1178" s="1"/>
      <c r="QK1178" s="1"/>
      <c r="QL1178" s="1"/>
      <c r="QM1178" s="1"/>
      <c r="QN1178" s="1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1"/>
      <c r="RR1178" s="1"/>
      <c r="RS1178" s="1"/>
      <c r="RT1178" s="1"/>
      <c r="RU1178" s="1"/>
      <c r="RV1178" s="1"/>
      <c r="RW1178" s="1"/>
      <c r="RX1178" s="1"/>
      <c r="RY1178" s="1"/>
      <c r="RZ1178" s="1"/>
      <c r="SA1178" s="1"/>
      <c r="SB1178" s="1"/>
      <c r="SC1178" s="1"/>
      <c r="SD1178" s="1"/>
      <c r="SE1178" s="1"/>
      <c r="SF1178" s="1"/>
      <c r="SG1178" s="1"/>
      <c r="SH1178" s="1"/>
      <c r="SI1178" s="1"/>
      <c r="SJ1178" s="1"/>
      <c r="SK1178" s="1"/>
      <c r="SL1178" s="1"/>
      <c r="SM1178" s="1"/>
      <c r="SN1178" s="1"/>
      <c r="SO1178" s="1"/>
      <c r="SP1178" s="1"/>
      <c r="SQ1178" s="1"/>
      <c r="SR1178" s="1"/>
      <c r="SS1178" s="1"/>
      <c r="ST1178" s="1"/>
      <c r="SU1178" s="1"/>
      <c r="SV1178" s="1"/>
      <c r="SW1178" s="1"/>
      <c r="SX1178" s="1"/>
      <c r="SY1178" s="1"/>
      <c r="SZ1178" s="1"/>
      <c r="TA1178" s="1"/>
      <c r="TB1178" s="1"/>
      <c r="TC1178" s="1"/>
      <c r="TD1178" s="1"/>
      <c r="TE1178" s="1"/>
      <c r="TF1178" s="1"/>
      <c r="TG1178" s="1"/>
      <c r="TH1178" s="1"/>
      <c r="TI1178" s="1"/>
      <c r="TJ1178" s="1"/>
      <c r="TK1178" s="1"/>
      <c r="TL1178" s="1"/>
      <c r="TM1178" s="1"/>
      <c r="TN1178" s="1"/>
      <c r="TO1178" s="1"/>
      <c r="TP1178" s="1"/>
      <c r="TQ1178" s="1"/>
      <c r="TR1178" s="1"/>
      <c r="TS1178" s="1"/>
      <c r="TT1178" s="1"/>
      <c r="TU1178" s="1"/>
      <c r="TV1178" s="1"/>
      <c r="TW1178" s="1"/>
      <c r="TX1178" s="1"/>
      <c r="TY1178" s="1"/>
      <c r="TZ1178" s="1"/>
      <c r="UA1178" s="1"/>
      <c r="UB1178" s="1"/>
      <c r="UC1178" s="1"/>
      <c r="UD1178" s="1"/>
      <c r="UE1178" s="1"/>
      <c r="UF1178" s="1"/>
      <c r="UG1178" s="1"/>
      <c r="UH1178" s="1"/>
      <c r="UI1178" s="1"/>
      <c r="UJ1178" s="1"/>
      <c r="UK1178" s="1"/>
      <c r="UL1178" s="1"/>
      <c r="UM1178" s="1"/>
      <c r="UN1178" s="1"/>
      <c r="UO1178" s="1"/>
      <c r="UP1178" s="1"/>
      <c r="UQ1178" s="1"/>
      <c r="UR1178" s="1"/>
      <c r="US1178" s="1"/>
      <c r="UT1178" s="1"/>
      <c r="UU1178" s="1"/>
      <c r="UV1178" s="1"/>
      <c r="UW1178" s="1"/>
      <c r="UX1178" s="1"/>
      <c r="UY1178" s="1"/>
      <c r="UZ1178" s="1"/>
      <c r="VA1178" s="1"/>
      <c r="VB1178" s="1"/>
      <c r="VC1178" s="1"/>
      <c r="VD1178" s="1"/>
      <c r="VE1178" s="1"/>
      <c r="VF1178" s="1"/>
      <c r="VG1178" s="1"/>
      <c r="VH1178" s="1"/>
      <c r="VI1178" s="1"/>
      <c r="VJ1178" s="1"/>
      <c r="VK1178" s="1"/>
      <c r="VL1178" s="1"/>
      <c r="VM1178" s="1"/>
      <c r="VN1178" s="1"/>
      <c r="VO1178" s="1"/>
      <c r="VP1178" s="1"/>
      <c r="VQ1178" s="1"/>
      <c r="VR1178" s="1"/>
      <c r="VS1178" s="1"/>
      <c r="VT1178" s="1"/>
      <c r="VU1178" s="1"/>
      <c r="VV1178" s="1"/>
      <c r="VW1178" s="1"/>
      <c r="VX1178" s="1"/>
      <c r="VY1178" s="1"/>
      <c r="VZ1178" s="1"/>
      <c r="WA1178" s="1"/>
      <c r="WB1178" s="1"/>
      <c r="WC1178" s="1"/>
      <c r="WD1178" s="1"/>
      <c r="WE1178" s="1"/>
      <c r="WF1178" s="1"/>
      <c r="WG1178" s="1"/>
      <c r="WH1178" s="1"/>
      <c r="WI1178" s="1"/>
      <c r="WJ1178" s="1"/>
      <c r="WK1178" s="1"/>
      <c r="WL1178" s="1"/>
      <c r="WM1178" s="1"/>
      <c r="WN1178" s="1"/>
      <c r="WO1178" s="1"/>
      <c r="WP1178" s="1"/>
      <c r="WQ1178" s="1"/>
      <c r="WR1178" s="1"/>
      <c r="WS1178" s="1"/>
      <c r="WT1178" s="1"/>
      <c r="WU1178" s="1"/>
      <c r="WV1178" s="1"/>
      <c r="WW1178" s="1"/>
      <c r="WX1178" s="1"/>
      <c r="WY1178" s="1"/>
      <c r="WZ1178" s="1"/>
      <c r="XA1178" s="1"/>
      <c r="XB1178" s="1"/>
      <c r="XC1178" s="1"/>
      <c r="XD1178" s="1"/>
      <c r="XE1178" s="1"/>
      <c r="XF1178" s="1"/>
      <c r="XG1178" s="1"/>
      <c r="XH1178" s="1"/>
      <c r="XI1178" s="1"/>
      <c r="XJ1178" s="1"/>
      <c r="XK1178" s="1"/>
      <c r="XL1178" s="1"/>
      <c r="XM1178" s="1"/>
      <c r="XN1178" s="1"/>
      <c r="XO1178" s="1"/>
      <c r="XP1178" s="1"/>
      <c r="XQ1178" s="1"/>
      <c r="XR1178" s="1"/>
      <c r="XS1178" s="1"/>
      <c r="XT1178" s="1"/>
      <c r="XU1178" s="1"/>
      <c r="XV1178" s="1"/>
      <c r="XW1178" s="1"/>
      <c r="XX1178" s="1"/>
      <c r="XY1178" s="1"/>
      <c r="XZ1178" s="1"/>
      <c r="YA1178" s="1"/>
      <c r="YB1178" s="1"/>
      <c r="YC1178" s="1"/>
      <c r="YD1178" s="1"/>
      <c r="YE1178" s="1"/>
      <c r="YF1178" s="1"/>
      <c r="YG1178" s="1"/>
      <c r="YH1178" s="1"/>
      <c r="YI1178" s="1"/>
      <c r="YJ1178" s="1"/>
      <c r="YK1178" s="1"/>
      <c r="YL1178" s="1"/>
      <c r="YM1178" s="1"/>
      <c r="YN1178" s="1"/>
      <c r="YO1178" s="1"/>
      <c r="YP1178" s="1"/>
      <c r="YQ1178" s="1"/>
      <c r="YR1178" s="1"/>
      <c r="YS1178" s="1"/>
      <c r="YT1178" s="1"/>
      <c r="YU1178" s="1"/>
      <c r="YV1178" s="1"/>
      <c r="YW1178" s="1"/>
      <c r="YX1178" s="1"/>
      <c r="YY1178" s="1"/>
      <c r="YZ1178" s="1"/>
      <c r="ZA1178" s="1"/>
      <c r="ZB1178" s="1"/>
      <c r="ZC1178" s="1"/>
      <c r="ZD1178" s="1"/>
      <c r="ZE1178" s="1"/>
      <c r="ZF1178" s="1"/>
      <c r="ZG1178" s="1"/>
      <c r="ZH1178" s="1"/>
      <c r="ZI1178" s="1"/>
      <c r="ZJ1178" s="1"/>
      <c r="ZK1178" s="1"/>
    </row>
    <row r="1179" spans="1:687">
      <c r="A1179" s="1">
        <v>235.4</v>
      </c>
      <c r="B1179" s="1">
        <v>23.312664031982401</v>
      </c>
      <c r="C1179" s="1">
        <v>24.6562690734863</v>
      </c>
      <c r="D1179" s="1">
        <v>25.629266738891602</v>
      </c>
      <c r="E1179" s="1">
        <v>25.5937175750732</v>
      </c>
      <c r="F1179" s="1">
        <v>25.338314056396499</v>
      </c>
      <c r="G1179" s="1">
        <v>25.1018962860107</v>
      </c>
      <c r="H1179" s="1">
        <v>25.261863708496101</v>
      </c>
      <c r="I1179" s="1">
        <v>25.208198547363299</v>
      </c>
      <c r="J1179" s="1">
        <v>24.854742050170898</v>
      </c>
      <c r="K1179" s="1">
        <v>24.2879333496094</v>
      </c>
      <c r="L1179" s="1">
        <v>23.745466232299801</v>
      </c>
      <c r="M1179" s="1">
        <v>22.7471313476563</v>
      </c>
      <c r="N1179" s="1">
        <v>21.869075775146499</v>
      </c>
      <c r="O1179" s="1">
        <v>21.022270202636701</v>
      </c>
      <c r="P1179" s="1">
        <v>20.4773139953613</v>
      </c>
      <c r="Q1179" s="1">
        <v>19.954521179199201</v>
      </c>
      <c r="R1179" s="1">
        <v>19.512535095214801</v>
      </c>
      <c r="S1179" s="1">
        <v>19.055576324462901</v>
      </c>
      <c r="T1179" s="1">
        <v>18.894708633422901</v>
      </c>
      <c r="U1179" s="1">
        <v>18.9117031097412</v>
      </c>
      <c r="V1179" s="1">
        <v>19.0464878082275</v>
      </c>
      <c r="W1179" s="1">
        <v>19.447788238525401</v>
      </c>
      <c r="X1179" s="1">
        <v>20.077569961547901</v>
      </c>
      <c r="Y1179" s="1">
        <v>20.7108364105225</v>
      </c>
      <c r="Z1179" s="1">
        <v>21.5584812164307</v>
      </c>
      <c r="AA1179" s="1">
        <v>22.2863445281982</v>
      </c>
      <c r="AB1179" s="1">
        <v>22.160680770873999</v>
      </c>
      <c r="AC1179" s="1">
        <v>21.979049682617202</v>
      </c>
      <c r="AD1179" s="1">
        <v>21.237987518310501</v>
      </c>
      <c r="AE1179" s="1">
        <v>20.252040863037099</v>
      </c>
      <c r="AF1179" s="1">
        <v>19.314468383789102</v>
      </c>
      <c r="AG1179" s="1">
        <v>18.575023651123001</v>
      </c>
      <c r="AH1179" s="1">
        <v>18.067949295043899</v>
      </c>
      <c r="AI1179" s="1">
        <v>17.8953762054443</v>
      </c>
      <c r="AJ1179" s="1">
        <v>17.245643615722699</v>
      </c>
      <c r="AK1179" s="1">
        <v>17.255168914794901</v>
      </c>
      <c r="AL1179" s="1">
        <v>17.164150238037099</v>
      </c>
      <c r="AM1179" s="1">
        <v>16.833541870117202</v>
      </c>
      <c r="AN1179" s="1">
        <v>16.8182258605957</v>
      </c>
      <c r="AO1179" s="1">
        <v>16.798366546630898</v>
      </c>
      <c r="AP1179" s="1">
        <v>16.879703521728501</v>
      </c>
      <c r="AQ1179" s="1">
        <v>16.795658111572301</v>
      </c>
      <c r="AR1179" s="1">
        <v>16.729854583740199</v>
      </c>
      <c r="AS1179" s="1">
        <v>16.804561614990199</v>
      </c>
      <c r="AT1179" s="1">
        <v>16.522947311401399</v>
      </c>
      <c r="AU1179" s="1">
        <v>16.9116096496582</v>
      </c>
      <c r="AV1179" s="1">
        <v>17.269924163818398</v>
      </c>
      <c r="AW1179" s="1">
        <v>17.663599014282202</v>
      </c>
      <c r="AX1179" s="1">
        <v>18.154890060424801</v>
      </c>
      <c r="AY1179" s="1">
        <v>18.722663879394499</v>
      </c>
      <c r="AZ1179" s="1">
        <v>19.1124477386475</v>
      </c>
      <c r="BA1179" s="1">
        <v>19.727100372314499</v>
      </c>
      <c r="BB1179" s="1">
        <v>19.7883605957031</v>
      </c>
      <c r="BC1179" s="1">
        <v>19.4792289733887</v>
      </c>
      <c r="BD1179" s="1">
        <v>19.3644905090332</v>
      </c>
      <c r="BE1179" s="1">
        <v>19.069398880004901</v>
      </c>
      <c r="BF1179" s="1">
        <v>18.7180576324463</v>
      </c>
      <c r="BG1179" s="1">
        <v>18.196508407592798</v>
      </c>
      <c r="BH1179" s="1">
        <v>17.7235813140869</v>
      </c>
      <c r="BI1179" s="1">
        <v>17.422731399536101</v>
      </c>
      <c r="BJ1179" s="1">
        <v>17.105598449706999</v>
      </c>
      <c r="BK1179" s="1">
        <v>16.694492340087901</v>
      </c>
      <c r="BL1179" s="1">
        <v>16.3814086914063</v>
      </c>
      <c r="BM1179" s="1">
        <v>16.2475891113281</v>
      </c>
      <c r="BN1179" s="1">
        <v>15.726259231567401</v>
      </c>
      <c r="BO1179" s="1">
        <v>15.6548194885254</v>
      </c>
      <c r="BP1179" s="1">
        <v>15.6424312591553</v>
      </c>
      <c r="BQ1179" s="1">
        <v>15.344007492065399</v>
      </c>
      <c r="BR1179" s="1">
        <v>15.368380546569799</v>
      </c>
      <c r="BS1179" s="1">
        <v>15.605792999267599</v>
      </c>
      <c r="BT1179" s="1">
        <v>15.6561889648438</v>
      </c>
      <c r="BU1179" s="1">
        <v>15.9346599578857</v>
      </c>
      <c r="BV1179" s="1">
        <v>15.9778022766113</v>
      </c>
      <c r="BW1179" s="1">
        <v>16.204788208007798</v>
      </c>
      <c r="BX1179" s="1">
        <v>16.714258193969702</v>
      </c>
      <c r="BY1179" s="1">
        <v>17.045896530151399</v>
      </c>
      <c r="BZ1179" s="1">
        <v>17.251558303833001</v>
      </c>
      <c r="CA1179" s="1">
        <v>17.279106140136701</v>
      </c>
      <c r="CB1179" s="1">
        <v>17.367790222168001</v>
      </c>
      <c r="CC1179" s="1">
        <v>17.403306961059599</v>
      </c>
      <c r="CD1179" s="1">
        <v>17.1046962738037</v>
      </c>
      <c r="CE1179" s="1">
        <v>16.537109375</v>
      </c>
      <c r="CF1179" s="1">
        <v>15.9786128997803</v>
      </c>
      <c r="CG1179" s="1">
        <v>15.6597385406494</v>
      </c>
      <c r="CH1179" s="1">
        <v>14.6662902832031</v>
      </c>
      <c r="CI1179" s="1">
        <v>14.746631622314499</v>
      </c>
      <c r="CJ1179" s="1">
        <v>14.933087348938001</v>
      </c>
      <c r="CK1179" s="1">
        <v>14.8449954986572</v>
      </c>
      <c r="CL1179" s="1">
        <v>15.0087280273438</v>
      </c>
      <c r="CM1179" s="1">
        <v>14.836092948913601</v>
      </c>
      <c r="CN1179" s="1">
        <v>14.3222646713257</v>
      </c>
      <c r="CO1179" s="1">
        <v>14.4263248443604</v>
      </c>
      <c r="CP1179" s="1">
        <v>14.482666015625</v>
      </c>
      <c r="CQ1179" s="1">
        <v>14.910986900329601</v>
      </c>
      <c r="CR1179" s="1">
        <v>15.431352615356399</v>
      </c>
      <c r="CS1179" s="1">
        <v>16.0997009277344</v>
      </c>
      <c r="CT1179" s="1">
        <v>16.765027999877901</v>
      </c>
      <c r="CU1179" s="1">
        <v>17.550666809081999</v>
      </c>
      <c r="CV1179" s="1">
        <v>17.6033039093018</v>
      </c>
      <c r="CW1179" s="1">
        <v>18.67506980896</v>
      </c>
      <c r="CX1179" s="1">
        <v>19.178688049316399</v>
      </c>
      <c r="CY1179" s="1">
        <v>19.286016464233398</v>
      </c>
      <c r="CZ1179" s="1">
        <v>19.440910339355501</v>
      </c>
      <c r="DA1179" s="1">
        <v>19.1932563781738</v>
      </c>
      <c r="DB1179" s="1">
        <v>18.915189743041999</v>
      </c>
      <c r="DC1179" s="1">
        <v>18.4939975738525</v>
      </c>
      <c r="DD1179" s="1">
        <v>18.0712490081787</v>
      </c>
      <c r="DE1179" s="1">
        <v>17.718072891235401</v>
      </c>
      <c r="DF1179" s="1">
        <v>17.4101238250732</v>
      </c>
      <c r="DG1179" s="1">
        <v>16.813152313232401</v>
      </c>
      <c r="DH1179" s="1">
        <v>16.147014617919901</v>
      </c>
      <c r="DI1179" s="1">
        <v>16.056058883666999</v>
      </c>
      <c r="DJ1179" s="1">
        <v>15.7196598052979</v>
      </c>
      <c r="DK1179" s="1">
        <v>15.411399841308601</v>
      </c>
      <c r="DL1179" s="1">
        <v>14.955997467041</v>
      </c>
      <c r="DM1179" s="1">
        <v>14.773526191711399</v>
      </c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  <c r="KH1179" s="1"/>
      <c r="KI1179" s="1"/>
      <c r="KJ1179" s="1"/>
      <c r="KK1179" s="1"/>
      <c r="KL1179" s="1"/>
      <c r="KM1179" s="1"/>
      <c r="KN1179" s="1"/>
      <c r="KO1179" s="1"/>
      <c r="KP1179" s="1"/>
      <c r="KQ1179" s="1"/>
      <c r="KR1179" s="1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1"/>
      <c r="LP1179" s="1"/>
      <c r="LQ1179" s="1"/>
      <c r="LR1179" s="1"/>
      <c r="LS1179" s="1"/>
      <c r="LT1179" s="1"/>
      <c r="LU1179" s="1"/>
      <c r="LV1179" s="1"/>
      <c r="LW1179" s="1"/>
      <c r="LX1179" s="1"/>
      <c r="LY1179" s="1"/>
      <c r="LZ1179" s="1"/>
      <c r="MA1179" s="1"/>
      <c r="MB1179" s="1"/>
      <c r="MC1179" s="1"/>
      <c r="MD1179" s="1"/>
      <c r="ME1179" s="1"/>
      <c r="MF1179" s="1"/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1"/>
      <c r="MR1179" s="1"/>
      <c r="MS1179" s="1"/>
      <c r="MT1179" s="1"/>
      <c r="MU1179" s="1"/>
      <c r="MV1179" s="1"/>
      <c r="MW1179" s="1"/>
      <c r="MX1179" s="1"/>
      <c r="MY1179" s="1"/>
      <c r="MZ1179" s="1"/>
      <c r="NA1179" s="1"/>
      <c r="NB1179" s="1"/>
      <c r="NC1179" s="1"/>
      <c r="ND1179" s="1"/>
      <c r="NE1179" s="1"/>
      <c r="NF1179" s="1"/>
      <c r="NG1179" s="1"/>
      <c r="NH1179" s="1"/>
      <c r="NI1179" s="1"/>
      <c r="NJ1179" s="1"/>
      <c r="NK1179" s="1"/>
      <c r="NL1179" s="1"/>
      <c r="NM1179" s="1"/>
      <c r="NN1179" s="1"/>
      <c r="NO1179" s="1"/>
      <c r="NP1179" s="1"/>
      <c r="NQ1179" s="1"/>
      <c r="NR1179" s="1"/>
      <c r="NS1179" s="1"/>
      <c r="NT1179" s="1"/>
      <c r="NU1179" s="1"/>
      <c r="NV1179" s="1"/>
      <c r="NW1179" s="1"/>
      <c r="NX1179" s="1"/>
      <c r="NY1179" s="1"/>
      <c r="NZ1179" s="1"/>
      <c r="OA1179" s="1"/>
      <c r="OB1179" s="1"/>
      <c r="OC1179" s="1"/>
      <c r="OD1179" s="1"/>
      <c r="OE1179" s="1"/>
      <c r="OF1179" s="1"/>
      <c r="OG1179" s="1"/>
      <c r="OH1179" s="1"/>
      <c r="OI1179" s="1"/>
      <c r="OJ1179" s="1"/>
      <c r="OK1179" s="1"/>
      <c r="OL1179" s="1"/>
      <c r="OM1179" s="1"/>
      <c r="ON1179" s="1"/>
      <c r="OO1179" s="1"/>
      <c r="OP1179" s="1"/>
      <c r="OQ1179" s="1"/>
      <c r="OR1179" s="1"/>
      <c r="OS1179" s="1"/>
      <c r="OT1179" s="1"/>
      <c r="OU1179" s="1"/>
      <c r="OV1179" s="1"/>
      <c r="OW1179" s="1"/>
      <c r="OX1179" s="1"/>
      <c r="OY1179" s="1"/>
      <c r="OZ1179" s="1"/>
      <c r="PA1179" s="1"/>
      <c r="PB1179" s="1"/>
      <c r="PC1179" s="1"/>
      <c r="PD1179" s="1"/>
      <c r="PE1179" s="1"/>
      <c r="PF1179" s="1"/>
      <c r="PG1179" s="1"/>
      <c r="PH1179" s="1"/>
      <c r="PI1179" s="1"/>
      <c r="PJ1179" s="1"/>
      <c r="PK1179" s="1"/>
      <c r="PL1179" s="1"/>
      <c r="PM1179" s="1"/>
      <c r="PN1179" s="1"/>
      <c r="PO1179" s="1"/>
      <c r="PP1179" s="1"/>
      <c r="PQ1179" s="1"/>
      <c r="PR1179" s="1"/>
      <c r="PS1179" s="1"/>
      <c r="PT1179" s="1"/>
      <c r="PU1179" s="1"/>
      <c r="PV1179" s="1"/>
      <c r="PW1179" s="1"/>
      <c r="PX1179" s="1"/>
      <c r="PY1179" s="1"/>
      <c r="PZ1179" s="1"/>
      <c r="QA1179" s="1"/>
      <c r="QB1179" s="1"/>
      <c r="QC1179" s="1"/>
      <c r="QD1179" s="1"/>
      <c r="QE1179" s="1"/>
      <c r="QF1179" s="1"/>
      <c r="QG1179" s="1"/>
      <c r="QH1179" s="1"/>
      <c r="QI1179" s="1"/>
      <c r="QJ1179" s="1"/>
      <c r="QK1179" s="1"/>
      <c r="QL1179" s="1"/>
      <c r="QM1179" s="1"/>
      <c r="QN1179" s="1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1"/>
      <c r="RR1179" s="1"/>
      <c r="RS1179" s="1"/>
      <c r="RT1179" s="1"/>
      <c r="RU1179" s="1"/>
      <c r="RV1179" s="1"/>
      <c r="RW1179" s="1"/>
      <c r="RX1179" s="1"/>
      <c r="RY1179" s="1"/>
      <c r="RZ1179" s="1"/>
      <c r="SA1179" s="1"/>
      <c r="SB1179" s="1"/>
      <c r="SC1179" s="1"/>
      <c r="SD1179" s="1"/>
      <c r="SE1179" s="1"/>
      <c r="SF1179" s="1"/>
      <c r="SG1179" s="1"/>
      <c r="SH1179" s="1"/>
      <c r="SI1179" s="1"/>
      <c r="SJ1179" s="1"/>
      <c r="SK1179" s="1"/>
      <c r="SL1179" s="1"/>
      <c r="SM1179" s="1"/>
      <c r="SN1179" s="1"/>
      <c r="SO1179" s="1"/>
      <c r="SP1179" s="1"/>
      <c r="SQ1179" s="1"/>
      <c r="SR1179" s="1"/>
      <c r="SS1179" s="1"/>
      <c r="ST1179" s="1"/>
      <c r="SU1179" s="1"/>
      <c r="SV1179" s="1"/>
      <c r="SW1179" s="1"/>
      <c r="SX1179" s="1"/>
      <c r="SY1179" s="1"/>
      <c r="SZ1179" s="1"/>
      <c r="TA1179" s="1"/>
      <c r="TB1179" s="1"/>
      <c r="TC1179" s="1"/>
      <c r="TD1179" s="1"/>
      <c r="TE1179" s="1"/>
      <c r="TF1179" s="1"/>
      <c r="TG1179" s="1"/>
      <c r="TH1179" s="1"/>
      <c r="TI1179" s="1"/>
      <c r="TJ1179" s="1"/>
      <c r="TK1179" s="1"/>
      <c r="TL1179" s="1"/>
      <c r="TM1179" s="1"/>
      <c r="TN1179" s="1"/>
      <c r="TO1179" s="1"/>
      <c r="TP1179" s="1"/>
      <c r="TQ1179" s="1"/>
      <c r="TR1179" s="1"/>
      <c r="TS1179" s="1"/>
      <c r="TT1179" s="1"/>
      <c r="TU1179" s="1"/>
      <c r="TV1179" s="1"/>
      <c r="TW1179" s="1"/>
      <c r="TX1179" s="1"/>
      <c r="TY1179" s="1"/>
      <c r="TZ1179" s="1"/>
      <c r="UA1179" s="1"/>
      <c r="UB1179" s="1"/>
      <c r="UC1179" s="1"/>
      <c r="UD1179" s="1"/>
      <c r="UE1179" s="1"/>
      <c r="UF1179" s="1"/>
      <c r="UG1179" s="1"/>
      <c r="UH1179" s="1"/>
      <c r="UI1179" s="1"/>
      <c r="UJ1179" s="1"/>
      <c r="UK1179" s="1"/>
      <c r="UL1179" s="1"/>
      <c r="UM1179" s="1"/>
      <c r="UN1179" s="1"/>
      <c r="UO1179" s="1"/>
      <c r="UP1179" s="1"/>
      <c r="UQ1179" s="1"/>
      <c r="UR1179" s="1"/>
      <c r="US1179" s="1"/>
      <c r="UT1179" s="1"/>
      <c r="UU1179" s="1"/>
      <c r="UV1179" s="1"/>
      <c r="UW1179" s="1"/>
      <c r="UX1179" s="1"/>
      <c r="UY1179" s="1"/>
      <c r="UZ1179" s="1"/>
      <c r="VA1179" s="1"/>
      <c r="VB1179" s="1"/>
      <c r="VC1179" s="1"/>
      <c r="VD1179" s="1"/>
      <c r="VE1179" s="1"/>
      <c r="VF1179" s="1"/>
      <c r="VG1179" s="1"/>
      <c r="VH1179" s="1"/>
      <c r="VI1179" s="1"/>
      <c r="VJ1179" s="1"/>
      <c r="VK1179" s="1"/>
      <c r="VL1179" s="1"/>
      <c r="VM1179" s="1"/>
      <c r="VN1179" s="1"/>
      <c r="VO1179" s="1"/>
      <c r="VP1179" s="1"/>
      <c r="VQ1179" s="1"/>
      <c r="VR1179" s="1"/>
      <c r="VS1179" s="1"/>
      <c r="VT1179" s="1"/>
      <c r="VU1179" s="1"/>
      <c r="VV1179" s="1"/>
      <c r="VW1179" s="1"/>
      <c r="VX1179" s="1"/>
      <c r="VY1179" s="1"/>
      <c r="VZ1179" s="1"/>
      <c r="WA1179" s="1"/>
      <c r="WB1179" s="1"/>
      <c r="WC1179" s="1"/>
      <c r="WD1179" s="1"/>
      <c r="WE1179" s="1"/>
      <c r="WF1179" s="1"/>
      <c r="WG1179" s="1"/>
      <c r="WH1179" s="1"/>
      <c r="WI1179" s="1"/>
      <c r="WJ1179" s="1"/>
      <c r="WK1179" s="1"/>
      <c r="WL1179" s="1"/>
      <c r="WM1179" s="1"/>
      <c r="WN1179" s="1"/>
      <c r="WO1179" s="1"/>
      <c r="WP1179" s="1"/>
      <c r="WQ1179" s="1"/>
      <c r="WR1179" s="1"/>
      <c r="WS1179" s="1"/>
      <c r="WT1179" s="1"/>
      <c r="WU1179" s="1"/>
      <c r="WV1179" s="1"/>
      <c r="WW1179" s="1"/>
      <c r="WX1179" s="1"/>
      <c r="WY1179" s="1"/>
      <c r="WZ1179" s="1"/>
      <c r="XA1179" s="1"/>
      <c r="XB1179" s="1"/>
      <c r="XC1179" s="1"/>
      <c r="XD1179" s="1"/>
      <c r="XE1179" s="1"/>
      <c r="XF1179" s="1"/>
      <c r="XG1179" s="1"/>
      <c r="XH1179" s="1"/>
      <c r="XI1179" s="1"/>
      <c r="XJ1179" s="1"/>
      <c r="XK1179" s="1"/>
      <c r="XL1179" s="1"/>
      <c r="XM1179" s="1"/>
      <c r="XN1179" s="1"/>
      <c r="XO1179" s="1"/>
      <c r="XP1179" s="1"/>
      <c r="XQ1179" s="1"/>
      <c r="XR1179" s="1"/>
      <c r="XS1179" s="1"/>
      <c r="XT1179" s="1"/>
      <c r="XU1179" s="1"/>
      <c r="XV1179" s="1"/>
      <c r="XW1179" s="1"/>
      <c r="XX1179" s="1"/>
      <c r="XY1179" s="1"/>
      <c r="XZ1179" s="1"/>
      <c r="YA1179" s="1"/>
      <c r="YB1179" s="1"/>
      <c r="YC1179" s="1"/>
      <c r="YD1179" s="1"/>
      <c r="YE1179" s="1"/>
      <c r="YF1179" s="1"/>
      <c r="YG1179" s="1"/>
      <c r="YH1179" s="1"/>
      <c r="YI1179" s="1"/>
      <c r="YJ1179" s="1"/>
      <c r="YK1179" s="1"/>
      <c r="YL1179" s="1"/>
      <c r="YM1179" s="1"/>
      <c r="YN1179" s="1"/>
      <c r="YO1179" s="1"/>
      <c r="YP1179" s="1"/>
      <c r="YQ1179" s="1"/>
      <c r="YR1179" s="1"/>
      <c r="YS1179" s="1"/>
      <c r="YT1179" s="1"/>
      <c r="YU1179" s="1"/>
      <c r="YV1179" s="1"/>
      <c r="YW1179" s="1"/>
      <c r="YX1179" s="1"/>
      <c r="YY1179" s="1"/>
      <c r="YZ1179" s="1"/>
      <c r="ZA1179" s="1"/>
      <c r="ZB1179" s="1"/>
      <c r="ZC1179" s="1"/>
      <c r="ZD1179" s="1"/>
      <c r="ZE1179" s="1"/>
      <c r="ZF1179" s="1"/>
      <c r="ZG1179" s="1"/>
      <c r="ZH1179" s="1"/>
      <c r="ZI1179" s="1"/>
      <c r="ZJ1179" s="1"/>
      <c r="ZK1179" s="1"/>
    </row>
    <row r="1180" spans="1:687">
      <c r="A1180" s="1">
        <v>235.6</v>
      </c>
      <c r="B1180" s="1">
        <v>23.306282043456999</v>
      </c>
      <c r="C1180" s="1">
        <v>24.6433200836182</v>
      </c>
      <c r="D1180" s="1">
        <v>25.613298416137699</v>
      </c>
      <c r="E1180" s="1">
        <v>25.5911979675293</v>
      </c>
      <c r="F1180" s="1">
        <v>25.333644866943398</v>
      </c>
      <c r="G1180" s="1">
        <v>25.0962314605713</v>
      </c>
      <c r="H1180" s="1">
        <v>25.2549839019775</v>
      </c>
      <c r="I1180" s="1">
        <v>25.205459594726602</v>
      </c>
      <c r="J1180" s="1">
        <v>24.854024887085</v>
      </c>
      <c r="K1180" s="1">
        <v>24.2874965667725</v>
      </c>
      <c r="L1180" s="1">
        <v>23.750135421752901</v>
      </c>
      <c r="M1180" s="1">
        <v>22.752765655517599</v>
      </c>
      <c r="N1180" s="1">
        <v>21.873651504516602</v>
      </c>
      <c r="O1180" s="1">
        <v>21.0273761749268</v>
      </c>
      <c r="P1180" s="1">
        <v>20.480178833007798</v>
      </c>
      <c r="Q1180" s="1">
        <v>19.955142974853501</v>
      </c>
      <c r="R1180" s="1">
        <v>19.514589309692401</v>
      </c>
      <c r="S1180" s="1">
        <v>19.052776336669901</v>
      </c>
      <c r="T1180" s="1">
        <v>18.8924350738525</v>
      </c>
      <c r="U1180" s="1">
        <v>18.905199050903299</v>
      </c>
      <c r="V1180" s="1">
        <v>19.040479660034201</v>
      </c>
      <c r="W1180" s="1">
        <v>19.438482284545898</v>
      </c>
      <c r="X1180" s="1">
        <v>20.068666458129901</v>
      </c>
      <c r="Y1180" s="1">
        <v>20.699287414550799</v>
      </c>
      <c r="Z1180" s="1">
        <v>21.5434455871582</v>
      </c>
      <c r="AA1180" s="1">
        <v>22.277784347534201</v>
      </c>
      <c r="AB1180" s="1">
        <v>22.157320022583001</v>
      </c>
      <c r="AC1180" s="1">
        <v>21.9755954742432</v>
      </c>
      <c r="AD1180" s="1">
        <v>21.240228652954102</v>
      </c>
      <c r="AE1180" s="1">
        <v>20.257799148559599</v>
      </c>
      <c r="AF1180" s="1">
        <v>19.319107055664102</v>
      </c>
      <c r="AG1180" s="1">
        <v>18.577327728271499</v>
      </c>
      <c r="AH1180" s="1">
        <v>18.0670471191406</v>
      </c>
      <c r="AI1180" s="1">
        <v>17.8932914733887</v>
      </c>
      <c r="AJ1180" s="1">
        <v>17.239574432373001</v>
      </c>
      <c r="AK1180" s="1">
        <v>17.250623703002901</v>
      </c>
      <c r="AL1180" s="1">
        <v>17.159885406494102</v>
      </c>
      <c r="AM1180" s="1">
        <v>16.827844619751001</v>
      </c>
      <c r="AN1180" s="1">
        <v>16.809074401855501</v>
      </c>
      <c r="AO1180" s="1">
        <v>16.794879913330099</v>
      </c>
      <c r="AP1180" s="1">
        <v>16.875408172607401</v>
      </c>
      <c r="AQ1180" s="1">
        <v>16.789836883544901</v>
      </c>
      <c r="AR1180" s="1">
        <v>16.726211547851602</v>
      </c>
      <c r="AS1180" s="1">
        <v>16.798677444458001</v>
      </c>
      <c r="AT1180" s="1">
        <v>16.521825790405298</v>
      </c>
      <c r="AU1180" s="1">
        <v>16.9079685211182</v>
      </c>
      <c r="AV1180" s="1">
        <v>17.264226913452099</v>
      </c>
      <c r="AW1180" s="1">
        <v>17.6530456542969</v>
      </c>
      <c r="AX1180" s="1">
        <v>18.145147323608398</v>
      </c>
      <c r="AY1180" s="1">
        <v>18.713762283325199</v>
      </c>
      <c r="AZ1180" s="1">
        <v>19.103326797485401</v>
      </c>
      <c r="BA1180" s="1">
        <v>19.7183227539063</v>
      </c>
      <c r="BB1180" s="1">
        <v>19.784095764160199</v>
      </c>
      <c r="BC1180" s="1">
        <v>19.477392196655298</v>
      </c>
      <c r="BD1180" s="1">
        <v>19.3630275726318</v>
      </c>
      <c r="BE1180" s="1">
        <v>19.0683403015137</v>
      </c>
      <c r="BF1180" s="1">
        <v>18.7171535491943</v>
      </c>
      <c r="BG1180" s="1">
        <v>18.197380065918001</v>
      </c>
      <c r="BH1180" s="1">
        <v>17.724422454833999</v>
      </c>
      <c r="BI1180" s="1">
        <v>17.4221706390381</v>
      </c>
      <c r="BJ1180" s="1">
        <v>17.1067504882813</v>
      </c>
      <c r="BK1180" s="1">
        <v>16.696702957153299</v>
      </c>
      <c r="BL1180" s="1">
        <v>16.3798522949219</v>
      </c>
      <c r="BM1180" s="1">
        <v>16.246997833251999</v>
      </c>
      <c r="BN1180" s="1">
        <v>15.7270050048828</v>
      </c>
      <c r="BO1180" s="1">
        <v>15.6494960784912</v>
      </c>
      <c r="BP1180" s="1">
        <v>15.640220642089799</v>
      </c>
      <c r="BQ1180" s="1">
        <v>15.3471822738647</v>
      </c>
      <c r="BR1180" s="1">
        <v>15.3674774169922</v>
      </c>
      <c r="BS1180" s="1">
        <v>15.600034713745099</v>
      </c>
      <c r="BT1180" s="1">
        <v>15.653419494628899</v>
      </c>
      <c r="BU1180" s="1">
        <v>15.9308929443359</v>
      </c>
      <c r="BV1180" s="1">
        <v>15.974348068237299</v>
      </c>
      <c r="BW1180" s="1">
        <v>16.1967887878418</v>
      </c>
      <c r="BX1180" s="1">
        <v>16.705356597900401</v>
      </c>
      <c r="BY1180" s="1">
        <v>17.037397384643601</v>
      </c>
      <c r="BZ1180" s="1">
        <v>17.247573852539102</v>
      </c>
      <c r="CA1180" s="1">
        <v>17.275432586669901</v>
      </c>
      <c r="CB1180" s="1">
        <v>17.362373352050799</v>
      </c>
      <c r="CC1180" s="1">
        <v>17.3997898101807</v>
      </c>
      <c r="CD1180" s="1">
        <v>17.105785369873001</v>
      </c>
      <c r="CE1180" s="1">
        <v>16.541124343872099</v>
      </c>
      <c r="CF1180" s="1">
        <v>15.9781761169434</v>
      </c>
      <c r="CG1180" s="1">
        <v>15.660890579223601</v>
      </c>
      <c r="CH1180" s="1">
        <v>14.6628971099854</v>
      </c>
      <c r="CI1180" s="1">
        <v>14.7467250823975</v>
      </c>
      <c r="CJ1180" s="1">
        <v>14.931811332702599</v>
      </c>
      <c r="CK1180" s="1">
        <v>14.842535972595201</v>
      </c>
      <c r="CL1180" s="1">
        <v>15.0089464187622</v>
      </c>
      <c r="CM1180" s="1">
        <v>14.8367776870728</v>
      </c>
      <c r="CN1180" s="1">
        <v>14.3218908309937</v>
      </c>
      <c r="CO1180" s="1">
        <v>14.4238033294678</v>
      </c>
      <c r="CP1180" s="1">
        <v>14.4782772064209</v>
      </c>
      <c r="CQ1180" s="1">
        <v>14.905570030212401</v>
      </c>
      <c r="CR1180" s="1">
        <v>15.4239444732666</v>
      </c>
      <c r="CS1180" s="1">
        <v>16.0888061523438</v>
      </c>
      <c r="CT1180" s="1">
        <v>16.754102706909201</v>
      </c>
      <c r="CU1180" s="1">
        <v>17.5466499328613</v>
      </c>
      <c r="CV1180" s="1">
        <v>17.5912570953369</v>
      </c>
      <c r="CW1180" s="1">
        <v>18.661436080932599</v>
      </c>
      <c r="CX1180" s="1">
        <v>19.169038772583001</v>
      </c>
      <c r="CY1180" s="1">
        <v>19.280227661132798</v>
      </c>
      <c r="CZ1180" s="1">
        <v>19.435182571411101</v>
      </c>
      <c r="DA1180" s="1">
        <v>19.190423965454102</v>
      </c>
      <c r="DB1180" s="1">
        <v>18.914972305297901</v>
      </c>
      <c r="DC1180" s="1">
        <v>18.4955234527588</v>
      </c>
      <c r="DD1180" s="1">
        <v>18.068603515625</v>
      </c>
      <c r="DE1180" s="1">
        <v>17.7168579101563</v>
      </c>
      <c r="DF1180" s="1">
        <v>17.411586761474599</v>
      </c>
      <c r="DG1180" s="1">
        <v>16.815517425537099</v>
      </c>
      <c r="DH1180" s="1">
        <v>16.1490993499756</v>
      </c>
      <c r="DI1180" s="1">
        <v>16.056493759155298</v>
      </c>
      <c r="DJ1180" s="1">
        <v>15.7198143005371</v>
      </c>
      <c r="DK1180" s="1">
        <v>15.410682678222701</v>
      </c>
      <c r="DL1180" s="1">
        <v>14.958021163940399</v>
      </c>
      <c r="DM1180" s="1">
        <v>14.7780084609985</v>
      </c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  <c r="KH1180" s="1"/>
      <c r="KI1180" s="1"/>
      <c r="KJ1180" s="1"/>
      <c r="KK1180" s="1"/>
      <c r="KL1180" s="1"/>
      <c r="KM1180" s="1"/>
      <c r="KN1180" s="1"/>
      <c r="KO1180" s="1"/>
      <c r="KP1180" s="1"/>
      <c r="KQ1180" s="1"/>
      <c r="KR1180" s="1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1"/>
      <c r="LP1180" s="1"/>
      <c r="LQ1180" s="1"/>
      <c r="LR1180" s="1"/>
      <c r="LS1180" s="1"/>
      <c r="LT1180" s="1"/>
      <c r="LU1180" s="1"/>
      <c r="LV1180" s="1"/>
      <c r="LW1180" s="1"/>
      <c r="LX1180" s="1"/>
      <c r="LY1180" s="1"/>
      <c r="LZ1180" s="1"/>
      <c r="MA1180" s="1"/>
      <c r="MB1180" s="1"/>
      <c r="MC1180" s="1"/>
      <c r="MD1180" s="1"/>
      <c r="ME1180" s="1"/>
      <c r="MF1180" s="1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1"/>
      <c r="MR1180" s="1"/>
      <c r="MS1180" s="1"/>
      <c r="MT1180" s="1"/>
      <c r="MU1180" s="1"/>
      <c r="MV1180" s="1"/>
      <c r="MW1180" s="1"/>
      <c r="MX1180" s="1"/>
      <c r="MY1180" s="1"/>
      <c r="MZ1180" s="1"/>
      <c r="NA1180" s="1"/>
      <c r="NB1180" s="1"/>
      <c r="NC1180" s="1"/>
      <c r="ND1180" s="1"/>
      <c r="NE1180" s="1"/>
      <c r="NF1180" s="1"/>
      <c r="NG1180" s="1"/>
      <c r="NH1180" s="1"/>
      <c r="NI1180" s="1"/>
      <c r="NJ1180" s="1"/>
      <c r="NK1180" s="1"/>
      <c r="NL1180" s="1"/>
      <c r="NM1180" s="1"/>
      <c r="NN1180" s="1"/>
      <c r="NO1180" s="1"/>
      <c r="NP1180" s="1"/>
      <c r="NQ1180" s="1"/>
      <c r="NR1180" s="1"/>
      <c r="NS1180" s="1"/>
      <c r="NT1180" s="1"/>
      <c r="NU1180" s="1"/>
      <c r="NV1180" s="1"/>
      <c r="NW1180" s="1"/>
      <c r="NX1180" s="1"/>
      <c r="NY1180" s="1"/>
      <c r="NZ1180" s="1"/>
      <c r="OA1180" s="1"/>
      <c r="OB1180" s="1"/>
      <c r="OC1180" s="1"/>
      <c r="OD1180" s="1"/>
      <c r="OE1180" s="1"/>
      <c r="OF1180" s="1"/>
      <c r="OG1180" s="1"/>
      <c r="OH1180" s="1"/>
      <c r="OI1180" s="1"/>
      <c r="OJ1180" s="1"/>
      <c r="OK1180" s="1"/>
      <c r="OL1180" s="1"/>
      <c r="OM1180" s="1"/>
      <c r="ON1180" s="1"/>
      <c r="OO1180" s="1"/>
      <c r="OP1180" s="1"/>
      <c r="OQ1180" s="1"/>
      <c r="OR1180" s="1"/>
      <c r="OS1180" s="1"/>
      <c r="OT1180" s="1"/>
      <c r="OU1180" s="1"/>
      <c r="OV1180" s="1"/>
      <c r="OW1180" s="1"/>
      <c r="OX1180" s="1"/>
      <c r="OY1180" s="1"/>
      <c r="OZ1180" s="1"/>
      <c r="PA1180" s="1"/>
      <c r="PB1180" s="1"/>
      <c r="PC1180" s="1"/>
      <c r="PD1180" s="1"/>
      <c r="PE1180" s="1"/>
      <c r="PF1180" s="1"/>
      <c r="PG1180" s="1"/>
      <c r="PH1180" s="1"/>
      <c r="PI1180" s="1"/>
      <c r="PJ1180" s="1"/>
      <c r="PK1180" s="1"/>
      <c r="PL1180" s="1"/>
      <c r="PM1180" s="1"/>
      <c r="PN1180" s="1"/>
      <c r="PO1180" s="1"/>
      <c r="PP1180" s="1"/>
      <c r="PQ1180" s="1"/>
      <c r="PR1180" s="1"/>
      <c r="PS1180" s="1"/>
      <c r="PT1180" s="1"/>
      <c r="PU1180" s="1"/>
      <c r="PV1180" s="1"/>
      <c r="PW1180" s="1"/>
      <c r="PX1180" s="1"/>
      <c r="PY1180" s="1"/>
      <c r="PZ1180" s="1"/>
      <c r="QA1180" s="1"/>
      <c r="QB1180" s="1"/>
      <c r="QC1180" s="1"/>
      <c r="QD1180" s="1"/>
      <c r="QE1180" s="1"/>
      <c r="QF1180" s="1"/>
      <c r="QG1180" s="1"/>
      <c r="QH1180" s="1"/>
      <c r="QI1180" s="1"/>
      <c r="QJ1180" s="1"/>
      <c r="QK1180" s="1"/>
      <c r="QL1180" s="1"/>
      <c r="QM1180" s="1"/>
      <c r="QN1180" s="1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1"/>
      <c r="RR1180" s="1"/>
      <c r="RS1180" s="1"/>
      <c r="RT1180" s="1"/>
      <c r="RU1180" s="1"/>
      <c r="RV1180" s="1"/>
      <c r="RW1180" s="1"/>
      <c r="RX1180" s="1"/>
      <c r="RY1180" s="1"/>
      <c r="RZ1180" s="1"/>
      <c r="SA1180" s="1"/>
      <c r="SB1180" s="1"/>
      <c r="SC1180" s="1"/>
      <c r="SD1180" s="1"/>
      <c r="SE1180" s="1"/>
      <c r="SF1180" s="1"/>
      <c r="SG1180" s="1"/>
      <c r="SH1180" s="1"/>
      <c r="SI1180" s="1"/>
      <c r="SJ1180" s="1"/>
      <c r="SK1180" s="1"/>
      <c r="SL1180" s="1"/>
      <c r="SM1180" s="1"/>
      <c r="SN1180" s="1"/>
      <c r="SO1180" s="1"/>
      <c r="SP1180" s="1"/>
      <c r="SQ1180" s="1"/>
      <c r="SR1180" s="1"/>
      <c r="SS1180" s="1"/>
      <c r="ST1180" s="1"/>
      <c r="SU1180" s="1"/>
      <c r="SV1180" s="1"/>
      <c r="SW1180" s="1"/>
      <c r="SX1180" s="1"/>
      <c r="SY1180" s="1"/>
      <c r="SZ1180" s="1"/>
      <c r="TA1180" s="1"/>
      <c r="TB1180" s="1"/>
      <c r="TC1180" s="1"/>
      <c r="TD1180" s="1"/>
      <c r="TE1180" s="1"/>
      <c r="TF1180" s="1"/>
      <c r="TG1180" s="1"/>
      <c r="TH1180" s="1"/>
      <c r="TI1180" s="1"/>
      <c r="TJ1180" s="1"/>
      <c r="TK1180" s="1"/>
      <c r="TL1180" s="1"/>
      <c r="TM1180" s="1"/>
      <c r="TN1180" s="1"/>
      <c r="TO1180" s="1"/>
      <c r="TP1180" s="1"/>
      <c r="TQ1180" s="1"/>
      <c r="TR1180" s="1"/>
      <c r="TS1180" s="1"/>
      <c r="TT1180" s="1"/>
      <c r="TU1180" s="1"/>
      <c r="TV1180" s="1"/>
      <c r="TW1180" s="1"/>
      <c r="TX1180" s="1"/>
      <c r="TY1180" s="1"/>
      <c r="TZ1180" s="1"/>
      <c r="UA1180" s="1"/>
      <c r="UB1180" s="1"/>
      <c r="UC1180" s="1"/>
      <c r="UD1180" s="1"/>
      <c r="UE1180" s="1"/>
      <c r="UF1180" s="1"/>
      <c r="UG1180" s="1"/>
      <c r="UH1180" s="1"/>
      <c r="UI1180" s="1"/>
      <c r="UJ1180" s="1"/>
      <c r="UK1180" s="1"/>
      <c r="UL1180" s="1"/>
      <c r="UM1180" s="1"/>
      <c r="UN1180" s="1"/>
      <c r="UO1180" s="1"/>
      <c r="UP1180" s="1"/>
      <c r="UQ1180" s="1"/>
      <c r="UR1180" s="1"/>
      <c r="US1180" s="1"/>
      <c r="UT1180" s="1"/>
      <c r="UU1180" s="1"/>
      <c r="UV1180" s="1"/>
      <c r="UW1180" s="1"/>
      <c r="UX1180" s="1"/>
      <c r="UY1180" s="1"/>
      <c r="UZ1180" s="1"/>
      <c r="VA1180" s="1"/>
      <c r="VB1180" s="1"/>
      <c r="VC1180" s="1"/>
      <c r="VD1180" s="1"/>
      <c r="VE1180" s="1"/>
      <c r="VF1180" s="1"/>
      <c r="VG1180" s="1"/>
      <c r="VH1180" s="1"/>
      <c r="VI1180" s="1"/>
      <c r="VJ1180" s="1"/>
      <c r="VK1180" s="1"/>
      <c r="VL1180" s="1"/>
      <c r="VM1180" s="1"/>
      <c r="VN1180" s="1"/>
      <c r="VO1180" s="1"/>
      <c r="VP1180" s="1"/>
      <c r="VQ1180" s="1"/>
      <c r="VR1180" s="1"/>
      <c r="VS1180" s="1"/>
      <c r="VT1180" s="1"/>
      <c r="VU1180" s="1"/>
      <c r="VV1180" s="1"/>
      <c r="VW1180" s="1"/>
      <c r="VX1180" s="1"/>
      <c r="VY1180" s="1"/>
      <c r="VZ1180" s="1"/>
      <c r="WA1180" s="1"/>
      <c r="WB1180" s="1"/>
      <c r="WC1180" s="1"/>
      <c r="WD1180" s="1"/>
      <c r="WE1180" s="1"/>
      <c r="WF1180" s="1"/>
      <c r="WG1180" s="1"/>
      <c r="WH1180" s="1"/>
      <c r="WI1180" s="1"/>
      <c r="WJ1180" s="1"/>
      <c r="WK1180" s="1"/>
      <c r="WL1180" s="1"/>
      <c r="WM1180" s="1"/>
      <c r="WN1180" s="1"/>
      <c r="WO1180" s="1"/>
      <c r="WP1180" s="1"/>
      <c r="WQ1180" s="1"/>
      <c r="WR1180" s="1"/>
      <c r="WS1180" s="1"/>
      <c r="WT1180" s="1"/>
      <c r="WU1180" s="1"/>
      <c r="WV1180" s="1"/>
      <c r="WW1180" s="1"/>
      <c r="WX1180" s="1"/>
      <c r="WY1180" s="1"/>
      <c r="WZ1180" s="1"/>
      <c r="XA1180" s="1"/>
      <c r="XB1180" s="1"/>
      <c r="XC1180" s="1"/>
      <c r="XD1180" s="1"/>
      <c r="XE1180" s="1"/>
      <c r="XF1180" s="1"/>
      <c r="XG1180" s="1"/>
      <c r="XH1180" s="1"/>
      <c r="XI1180" s="1"/>
      <c r="XJ1180" s="1"/>
      <c r="XK1180" s="1"/>
      <c r="XL1180" s="1"/>
      <c r="XM1180" s="1"/>
      <c r="XN1180" s="1"/>
      <c r="XO1180" s="1"/>
      <c r="XP1180" s="1"/>
      <c r="XQ1180" s="1"/>
      <c r="XR1180" s="1"/>
      <c r="XS1180" s="1"/>
      <c r="XT1180" s="1"/>
      <c r="XU1180" s="1"/>
      <c r="XV1180" s="1"/>
      <c r="XW1180" s="1"/>
      <c r="XX1180" s="1"/>
      <c r="XY1180" s="1"/>
      <c r="XZ1180" s="1"/>
      <c r="YA1180" s="1"/>
      <c r="YB1180" s="1"/>
      <c r="YC1180" s="1"/>
      <c r="YD1180" s="1"/>
      <c r="YE1180" s="1"/>
      <c r="YF1180" s="1"/>
      <c r="YG1180" s="1"/>
      <c r="YH1180" s="1"/>
      <c r="YI1180" s="1"/>
      <c r="YJ1180" s="1"/>
      <c r="YK1180" s="1"/>
      <c r="YL1180" s="1"/>
      <c r="YM1180" s="1"/>
      <c r="YN1180" s="1"/>
      <c r="YO1180" s="1"/>
      <c r="YP1180" s="1"/>
      <c r="YQ1180" s="1"/>
      <c r="YR1180" s="1"/>
      <c r="YS1180" s="1"/>
      <c r="YT1180" s="1"/>
      <c r="YU1180" s="1"/>
      <c r="YV1180" s="1"/>
      <c r="YW1180" s="1"/>
      <c r="YX1180" s="1"/>
      <c r="YY1180" s="1"/>
      <c r="YZ1180" s="1"/>
      <c r="ZA1180" s="1"/>
      <c r="ZB1180" s="1"/>
      <c r="ZC1180" s="1"/>
      <c r="ZD1180" s="1"/>
      <c r="ZE1180" s="1"/>
      <c r="ZF1180" s="1"/>
      <c r="ZG1180" s="1"/>
      <c r="ZH1180" s="1"/>
      <c r="ZI1180" s="1"/>
      <c r="ZJ1180" s="1"/>
      <c r="ZK1180" s="1"/>
    </row>
    <row r="1181" spans="1:687">
      <c r="A1181" s="1">
        <v>235.8</v>
      </c>
      <c r="B1181" s="1">
        <v>23.3007106781006</v>
      </c>
      <c r="C1181" s="1">
        <v>24.632177352905298</v>
      </c>
      <c r="D1181" s="1">
        <v>25.599351882934599</v>
      </c>
      <c r="E1181" s="1">
        <v>25.588239669799801</v>
      </c>
      <c r="F1181" s="1">
        <v>25.3286647796631</v>
      </c>
      <c r="G1181" s="1">
        <v>25.090503692626999</v>
      </c>
      <c r="H1181" s="1">
        <v>25.248477935791001</v>
      </c>
      <c r="I1181" s="1">
        <v>25.2021598815918</v>
      </c>
      <c r="J1181" s="1">
        <v>24.8524684906006</v>
      </c>
      <c r="K1181" s="1">
        <v>24.286190032958999</v>
      </c>
      <c r="L1181" s="1">
        <v>23.753839492797901</v>
      </c>
      <c r="M1181" s="1">
        <v>22.7559719085693</v>
      </c>
      <c r="N1181" s="1">
        <v>21.876451492309599</v>
      </c>
      <c r="O1181" s="1">
        <v>21.031049728393601</v>
      </c>
      <c r="P1181" s="1">
        <v>20.4815158843994</v>
      </c>
      <c r="Q1181" s="1">
        <v>19.954582214355501</v>
      </c>
      <c r="R1181" s="1">
        <v>19.5160217285156</v>
      </c>
      <c r="S1181" s="1">
        <v>19.0490398406982</v>
      </c>
      <c r="T1181" s="1">
        <v>18.8893222808838</v>
      </c>
      <c r="U1181" s="1">
        <v>18.898349761962901</v>
      </c>
      <c r="V1181" s="1">
        <v>19.034938812255898</v>
      </c>
      <c r="W1181" s="1">
        <v>19.429765701293899</v>
      </c>
      <c r="X1181" s="1">
        <v>20.060480117797901</v>
      </c>
      <c r="Y1181" s="1">
        <v>20.688920974731399</v>
      </c>
      <c r="Z1181" s="1">
        <v>21.530433654785199</v>
      </c>
      <c r="AA1181" s="1">
        <v>22.270034790039102</v>
      </c>
      <c r="AB1181" s="1">
        <v>22.154361724853501</v>
      </c>
      <c r="AC1181" s="1">
        <v>21.9718914031982</v>
      </c>
      <c r="AD1181" s="1">
        <v>21.240789413452099</v>
      </c>
      <c r="AE1181" s="1">
        <v>20.261659622192401</v>
      </c>
      <c r="AF1181" s="1">
        <v>19.322219848632798</v>
      </c>
      <c r="AG1181" s="1">
        <v>18.578416824340799</v>
      </c>
      <c r="AH1181" s="1">
        <v>18.0654602050781</v>
      </c>
      <c r="AI1181" s="1">
        <v>17.890115737915</v>
      </c>
      <c r="AJ1181" s="1">
        <v>17.232009887695298</v>
      </c>
      <c r="AK1181" s="1">
        <v>17.2453937530518</v>
      </c>
      <c r="AL1181" s="1">
        <v>17.1544380187988</v>
      </c>
      <c r="AM1181" s="1">
        <v>16.821027755737301</v>
      </c>
      <c r="AN1181" s="1">
        <v>16.798927307128899</v>
      </c>
      <c r="AO1181" s="1">
        <v>16.791549682617202</v>
      </c>
      <c r="AP1181" s="1">
        <v>16.8706455230713</v>
      </c>
      <c r="AQ1181" s="1">
        <v>16.783674240112301</v>
      </c>
      <c r="AR1181" s="1">
        <v>16.722570419311499</v>
      </c>
      <c r="AS1181" s="1">
        <v>16.792514801025401</v>
      </c>
      <c r="AT1181" s="1">
        <v>16.521171569824201</v>
      </c>
      <c r="AU1181" s="1">
        <v>16.904077529907202</v>
      </c>
      <c r="AV1181" s="1">
        <v>17.2586860656738</v>
      </c>
      <c r="AW1181" s="1">
        <v>17.643333435058601</v>
      </c>
      <c r="AX1181" s="1">
        <v>18.1365566253662</v>
      </c>
      <c r="AY1181" s="1">
        <v>18.705854415893601</v>
      </c>
      <c r="AZ1181" s="1">
        <v>19.095731735229499</v>
      </c>
      <c r="BA1181" s="1">
        <v>19.710508346557599</v>
      </c>
      <c r="BB1181" s="1">
        <v>19.7796440124512</v>
      </c>
      <c r="BC1181" s="1">
        <v>19.475337982177699</v>
      </c>
      <c r="BD1181" s="1">
        <v>19.361066818237301</v>
      </c>
      <c r="BE1181" s="1">
        <v>19.066970825195298</v>
      </c>
      <c r="BF1181" s="1">
        <v>18.715629577636701</v>
      </c>
      <c r="BG1181" s="1">
        <v>18.197006225585898</v>
      </c>
      <c r="BH1181" s="1">
        <v>17.724391937255898</v>
      </c>
      <c r="BI1181" s="1">
        <v>17.421266555786101</v>
      </c>
      <c r="BJ1181" s="1">
        <v>17.107341766357401</v>
      </c>
      <c r="BK1181" s="1">
        <v>16.698135375976602</v>
      </c>
      <c r="BL1181" s="1">
        <v>16.377702713012699</v>
      </c>
      <c r="BM1181" s="1">
        <v>16.245845794677699</v>
      </c>
      <c r="BN1181" s="1">
        <v>15.727378845214799</v>
      </c>
      <c r="BO1181" s="1">
        <v>15.6434898376465</v>
      </c>
      <c r="BP1181" s="1">
        <v>15.6382904052734</v>
      </c>
      <c r="BQ1181" s="1">
        <v>15.3515710830688</v>
      </c>
      <c r="BR1181" s="1">
        <v>15.3669176101685</v>
      </c>
      <c r="BS1181" s="1">
        <v>15.594120025634799</v>
      </c>
      <c r="BT1181" s="1">
        <v>15.6508674621582</v>
      </c>
      <c r="BU1181" s="1">
        <v>15.9269409179688</v>
      </c>
      <c r="BV1181" s="1">
        <v>15.9707679748535</v>
      </c>
      <c r="BW1181" s="1">
        <v>16.189722061157202</v>
      </c>
      <c r="BX1181" s="1">
        <v>16.697450637817401</v>
      </c>
      <c r="BY1181" s="1">
        <v>17.0289306640625</v>
      </c>
      <c r="BZ1181" s="1">
        <v>17.2442111968994</v>
      </c>
      <c r="CA1181" s="1">
        <v>17.271821975708001</v>
      </c>
      <c r="CB1181" s="1">
        <v>17.356615066528299</v>
      </c>
      <c r="CC1181" s="1">
        <v>17.396240234375</v>
      </c>
      <c r="CD1181" s="1">
        <v>17.106128692626999</v>
      </c>
      <c r="CE1181" s="1">
        <v>16.544145584106399</v>
      </c>
      <c r="CF1181" s="1">
        <v>15.9770240783691</v>
      </c>
      <c r="CG1181" s="1">
        <v>15.661169052124</v>
      </c>
      <c r="CH1181" s="1">
        <v>14.658663749694799</v>
      </c>
      <c r="CI1181" s="1">
        <v>14.746662139892599</v>
      </c>
      <c r="CJ1181" s="1">
        <v>14.9298810958862</v>
      </c>
      <c r="CK1181" s="1">
        <v>14.840015411376999</v>
      </c>
      <c r="CL1181" s="1">
        <v>15.0089778900146</v>
      </c>
      <c r="CM1181" s="1">
        <v>14.8378047943115</v>
      </c>
      <c r="CN1181" s="1">
        <v>14.3211126327515</v>
      </c>
      <c r="CO1181" s="1">
        <v>14.421531677246101</v>
      </c>
      <c r="CP1181" s="1">
        <v>14.4740133285522</v>
      </c>
      <c r="CQ1181" s="1">
        <v>14.9007453918457</v>
      </c>
      <c r="CR1181" s="1">
        <v>15.4175319671631</v>
      </c>
      <c r="CS1181" s="1">
        <v>16.079280853271499</v>
      </c>
      <c r="CT1181" s="1">
        <v>16.744920730590799</v>
      </c>
      <c r="CU1181" s="1">
        <v>17.543258666992202</v>
      </c>
      <c r="CV1181" s="1">
        <v>17.580797195434599</v>
      </c>
      <c r="CW1181" s="1">
        <v>18.649824142456101</v>
      </c>
      <c r="CX1181" s="1">
        <v>19.160385131835898</v>
      </c>
      <c r="CY1181" s="1">
        <v>19.2747497558594</v>
      </c>
      <c r="CZ1181" s="1">
        <v>19.429641723632798</v>
      </c>
      <c r="DA1181" s="1">
        <v>19.1876220703125</v>
      </c>
      <c r="DB1181" s="1">
        <v>18.913913726806602</v>
      </c>
      <c r="DC1181" s="1">
        <v>18.496271133422901</v>
      </c>
      <c r="DD1181" s="1">
        <v>18.064962387085</v>
      </c>
      <c r="DE1181" s="1">
        <v>17.7148342132568</v>
      </c>
      <c r="DF1181" s="1">
        <v>17.4118041992188</v>
      </c>
      <c r="DG1181" s="1">
        <v>16.816980361938501</v>
      </c>
      <c r="DH1181" s="1">
        <v>16.1505012512207</v>
      </c>
      <c r="DI1181" s="1">
        <v>16.0566501617432</v>
      </c>
      <c r="DJ1181" s="1">
        <v>15.719596862793001</v>
      </c>
      <c r="DK1181" s="1">
        <v>15.4094381332397</v>
      </c>
      <c r="DL1181" s="1">
        <v>14.959235191345201</v>
      </c>
      <c r="DM1181" s="1">
        <v>14.782054901123001</v>
      </c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  <c r="KH1181" s="1"/>
      <c r="KI1181" s="1"/>
      <c r="KJ1181" s="1"/>
      <c r="KK1181" s="1"/>
      <c r="KL1181" s="1"/>
      <c r="KM1181" s="1"/>
      <c r="KN1181" s="1"/>
      <c r="KO1181" s="1"/>
      <c r="KP1181" s="1"/>
      <c r="KQ1181" s="1"/>
      <c r="KR1181" s="1"/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1"/>
      <c r="LP1181" s="1"/>
      <c r="LQ1181" s="1"/>
      <c r="LR1181" s="1"/>
      <c r="LS1181" s="1"/>
      <c r="LT1181" s="1"/>
      <c r="LU1181" s="1"/>
      <c r="LV1181" s="1"/>
      <c r="LW1181" s="1"/>
      <c r="LX1181" s="1"/>
      <c r="LY1181" s="1"/>
      <c r="LZ1181" s="1"/>
      <c r="MA1181" s="1"/>
      <c r="MB1181" s="1"/>
      <c r="MC1181" s="1"/>
      <c r="MD1181" s="1"/>
      <c r="ME1181" s="1"/>
      <c r="MF1181" s="1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1"/>
      <c r="MR1181" s="1"/>
      <c r="MS1181" s="1"/>
      <c r="MT1181" s="1"/>
      <c r="MU1181" s="1"/>
      <c r="MV1181" s="1"/>
      <c r="MW1181" s="1"/>
      <c r="MX1181" s="1"/>
      <c r="MY1181" s="1"/>
      <c r="MZ1181" s="1"/>
      <c r="NA1181" s="1"/>
      <c r="NB1181" s="1"/>
      <c r="NC1181" s="1"/>
      <c r="ND1181" s="1"/>
      <c r="NE1181" s="1"/>
      <c r="NF1181" s="1"/>
      <c r="NG1181" s="1"/>
      <c r="NH1181" s="1"/>
      <c r="NI1181" s="1"/>
      <c r="NJ1181" s="1"/>
      <c r="NK1181" s="1"/>
      <c r="NL1181" s="1"/>
      <c r="NM1181" s="1"/>
      <c r="NN1181" s="1"/>
      <c r="NO1181" s="1"/>
      <c r="NP1181" s="1"/>
      <c r="NQ1181" s="1"/>
      <c r="NR1181" s="1"/>
      <c r="NS1181" s="1"/>
      <c r="NT1181" s="1"/>
      <c r="NU1181" s="1"/>
      <c r="NV1181" s="1"/>
      <c r="NW1181" s="1"/>
      <c r="NX1181" s="1"/>
      <c r="NY1181" s="1"/>
      <c r="NZ1181" s="1"/>
      <c r="OA1181" s="1"/>
      <c r="OB1181" s="1"/>
      <c r="OC1181" s="1"/>
      <c r="OD1181" s="1"/>
      <c r="OE1181" s="1"/>
      <c r="OF1181" s="1"/>
      <c r="OG1181" s="1"/>
      <c r="OH1181" s="1"/>
      <c r="OI1181" s="1"/>
      <c r="OJ1181" s="1"/>
      <c r="OK1181" s="1"/>
      <c r="OL1181" s="1"/>
      <c r="OM1181" s="1"/>
      <c r="ON1181" s="1"/>
      <c r="OO1181" s="1"/>
      <c r="OP1181" s="1"/>
      <c r="OQ1181" s="1"/>
      <c r="OR1181" s="1"/>
      <c r="OS1181" s="1"/>
      <c r="OT1181" s="1"/>
      <c r="OU1181" s="1"/>
      <c r="OV1181" s="1"/>
      <c r="OW1181" s="1"/>
      <c r="OX1181" s="1"/>
      <c r="OY1181" s="1"/>
      <c r="OZ1181" s="1"/>
      <c r="PA1181" s="1"/>
      <c r="PB1181" s="1"/>
      <c r="PC1181" s="1"/>
      <c r="PD1181" s="1"/>
      <c r="PE1181" s="1"/>
      <c r="PF1181" s="1"/>
      <c r="PG1181" s="1"/>
      <c r="PH1181" s="1"/>
      <c r="PI1181" s="1"/>
      <c r="PJ1181" s="1"/>
      <c r="PK1181" s="1"/>
      <c r="PL1181" s="1"/>
      <c r="PM1181" s="1"/>
      <c r="PN1181" s="1"/>
      <c r="PO1181" s="1"/>
      <c r="PP1181" s="1"/>
      <c r="PQ1181" s="1"/>
      <c r="PR1181" s="1"/>
      <c r="PS1181" s="1"/>
      <c r="PT1181" s="1"/>
      <c r="PU1181" s="1"/>
      <c r="PV1181" s="1"/>
      <c r="PW1181" s="1"/>
      <c r="PX1181" s="1"/>
      <c r="PY1181" s="1"/>
      <c r="PZ1181" s="1"/>
      <c r="QA1181" s="1"/>
      <c r="QB1181" s="1"/>
      <c r="QC1181" s="1"/>
      <c r="QD1181" s="1"/>
      <c r="QE1181" s="1"/>
      <c r="QF1181" s="1"/>
      <c r="QG1181" s="1"/>
      <c r="QH1181" s="1"/>
      <c r="QI1181" s="1"/>
      <c r="QJ1181" s="1"/>
      <c r="QK1181" s="1"/>
      <c r="QL1181" s="1"/>
      <c r="QM1181" s="1"/>
      <c r="QN1181" s="1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1"/>
      <c r="RR1181" s="1"/>
      <c r="RS1181" s="1"/>
      <c r="RT1181" s="1"/>
      <c r="RU1181" s="1"/>
      <c r="RV1181" s="1"/>
      <c r="RW1181" s="1"/>
      <c r="RX1181" s="1"/>
      <c r="RY1181" s="1"/>
      <c r="RZ1181" s="1"/>
      <c r="SA1181" s="1"/>
      <c r="SB1181" s="1"/>
      <c r="SC1181" s="1"/>
      <c r="SD1181" s="1"/>
      <c r="SE1181" s="1"/>
      <c r="SF1181" s="1"/>
      <c r="SG1181" s="1"/>
      <c r="SH1181" s="1"/>
      <c r="SI1181" s="1"/>
      <c r="SJ1181" s="1"/>
      <c r="SK1181" s="1"/>
      <c r="SL1181" s="1"/>
      <c r="SM1181" s="1"/>
      <c r="SN1181" s="1"/>
      <c r="SO1181" s="1"/>
      <c r="SP1181" s="1"/>
      <c r="SQ1181" s="1"/>
      <c r="SR1181" s="1"/>
      <c r="SS1181" s="1"/>
      <c r="ST1181" s="1"/>
      <c r="SU1181" s="1"/>
      <c r="SV1181" s="1"/>
      <c r="SW1181" s="1"/>
      <c r="SX1181" s="1"/>
      <c r="SY1181" s="1"/>
      <c r="SZ1181" s="1"/>
      <c r="TA1181" s="1"/>
      <c r="TB1181" s="1"/>
      <c r="TC1181" s="1"/>
      <c r="TD1181" s="1"/>
      <c r="TE1181" s="1"/>
      <c r="TF1181" s="1"/>
      <c r="TG1181" s="1"/>
      <c r="TH1181" s="1"/>
      <c r="TI1181" s="1"/>
      <c r="TJ1181" s="1"/>
      <c r="TK1181" s="1"/>
      <c r="TL1181" s="1"/>
      <c r="TM1181" s="1"/>
      <c r="TN1181" s="1"/>
      <c r="TO1181" s="1"/>
      <c r="TP1181" s="1"/>
      <c r="TQ1181" s="1"/>
      <c r="TR1181" s="1"/>
      <c r="TS1181" s="1"/>
      <c r="TT1181" s="1"/>
      <c r="TU1181" s="1"/>
      <c r="TV1181" s="1"/>
      <c r="TW1181" s="1"/>
      <c r="TX1181" s="1"/>
      <c r="TY1181" s="1"/>
      <c r="TZ1181" s="1"/>
      <c r="UA1181" s="1"/>
      <c r="UB1181" s="1"/>
      <c r="UC1181" s="1"/>
      <c r="UD1181" s="1"/>
      <c r="UE1181" s="1"/>
      <c r="UF1181" s="1"/>
      <c r="UG1181" s="1"/>
      <c r="UH1181" s="1"/>
      <c r="UI1181" s="1"/>
      <c r="UJ1181" s="1"/>
      <c r="UK1181" s="1"/>
      <c r="UL1181" s="1"/>
      <c r="UM1181" s="1"/>
      <c r="UN1181" s="1"/>
      <c r="UO1181" s="1"/>
      <c r="UP1181" s="1"/>
      <c r="UQ1181" s="1"/>
      <c r="UR1181" s="1"/>
      <c r="US1181" s="1"/>
      <c r="UT1181" s="1"/>
      <c r="UU1181" s="1"/>
      <c r="UV1181" s="1"/>
      <c r="UW1181" s="1"/>
      <c r="UX1181" s="1"/>
      <c r="UY1181" s="1"/>
      <c r="UZ1181" s="1"/>
      <c r="VA1181" s="1"/>
      <c r="VB1181" s="1"/>
      <c r="VC1181" s="1"/>
      <c r="VD1181" s="1"/>
      <c r="VE1181" s="1"/>
      <c r="VF1181" s="1"/>
      <c r="VG1181" s="1"/>
      <c r="VH1181" s="1"/>
      <c r="VI1181" s="1"/>
      <c r="VJ1181" s="1"/>
      <c r="VK1181" s="1"/>
      <c r="VL1181" s="1"/>
      <c r="VM1181" s="1"/>
      <c r="VN1181" s="1"/>
      <c r="VO1181" s="1"/>
      <c r="VP1181" s="1"/>
      <c r="VQ1181" s="1"/>
      <c r="VR1181" s="1"/>
      <c r="VS1181" s="1"/>
      <c r="VT1181" s="1"/>
      <c r="VU1181" s="1"/>
      <c r="VV1181" s="1"/>
      <c r="VW1181" s="1"/>
      <c r="VX1181" s="1"/>
      <c r="VY1181" s="1"/>
      <c r="VZ1181" s="1"/>
      <c r="WA1181" s="1"/>
      <c r="WB1181" s="1"/>
      <c r="WC1181" s="1"/>
      <c r="WD1181" s="1"/>
      <c r="WE1181" s="1"/>
      <c r="WF1181" s="1"/>
      <c r="WG1181" s="1"/>
      <c r="WH1181" s="1"/>
      <c r="WI1181" s="1"/>
      <c r="WJ1181" s="1"/>
      <c r="WK1181" s="1"/>
      <c r="WL1181" s="1"/>
      <c r="WM1181" s="1"/>
      <c r="WN1181" s="1"/>
      <c r="WO1181" s="1"/>
      <c r="WP1181" s="1"/>
      <c r="WQ1181" s="1"/>
      <c r="WR1181" s="1"/>
      <c r="WS1181" s="1"/>
      <c r="WT1181" s="1"/>
      <c r="WU1181" s="1"/>
      <c r="WV1181" s="1"/>
      <c r="WW1181" s="1"/>
      <c r="WX1181" s="1"/>
      <c r="WY1181" s="1"/>
      <c r="WZ1181" s="1"/>
      <c r="XA1181" s="1"/>
      <c r="XB1181" s="1"/>
      <c r="XC1181" s="1"/>
      <c r="XD1181" s="1"/>
      <c r="XE1181" s="1"/>
      <c r="XF1181" s="1"/>
      <c r="XG1181" s="1"/>
      <c r="XH1181" s="1"/>
      <c r="XI1181" s="1"/>
      <c r="XJ1181" s="1"/>
      <c r="XK1181" s="1"/>
      <c r="XL1181" s="1"/>
      <c r="XM1181" s="1"/>
      <c r="XN1181" s="1"/>
      <c r="XO1181" s="1"/>
      <c r="XP1181" s="1"/>
      <c r="XQ1181" s="1"/>
      <c r="XR1181" s="1"/>
      <c r="XS1181" s="1"/>
      <c r="XT1181" s="1"/>
      <c r="XU1181" s="1"/>
      <c r="XV1181" s="1"/>
      <c r="XW1181" s="1"/>
      <c r="XX1181" s="1"/>
      <c r="XY1181" s="1"/>
      <c r="XZ1181" s="1"/>
      <c r="YA1181" s="1"/>
      <c r="YB1181" s="1"/>
      <c r="YC1181" s="1"/>
      <c r="YD1181" s="1"/>
      <c r="YE1181" s="1"/>
      <c r="YF1181" s="1"/>
      <c r="YG1181" s="1"/>
      <c r="YH1181" s="1"/>
      <c r="YI1181" s="1"/>
      <c r="YJ1181" s="1"/>
      <c r="YK1181" s="1"/>
      <c r="YL1181" s="1"/>
      <c r="YM1181" s="1"/>
      <c r="YN1181" s="1"/>
      <c r="YO1181" s="1"/>
      <c r="YP1181" s="1"/>
      <c r="YQ1181" s="1"/>
      <c r="YR1181" s="1"/>
      <c r="YS1181" s="1"/>
      <c r="YT1181" s="1"/>
      <c r="YU1181" s="1"/>
      <c r="YV1181" s="1"/>
      <c r="YW1181" s="1"/>
      <c r="YX1181" s="1"/>
      <c r="YY1181" s="1"/>
      <c r="YZ1181" s="1"/>
      <c r="ZA1181" s="1"/>
      <c r="ZB1181" s="1"/>
      <c r="ZC1181" s="1"/>
      <c r="ZD1181" s="1"/>
      <c r="ZE1181" s="1"/>
      <c r="ZF1181" s="1"/>
      <c r="ZG1181" s="1"/>
      <c r="ZH1181" s="1"/>
      <c r="ZI1181" s="1"/>
      <c r="ZJ1181" s="1"/>
      <c r="ZK1181" s="1"/>
    </row>
    <row r="1182" spans="1:687">
      <c r="A1182" s="1">
        <v>236</v>
      </c>
      <c r="B1182" s="1">
        <v>23.2959175109863</v>
      </c>
      <c r="C1182" s="1">
        <v>24.6227130889893</v>
      </c>
      <c r="D1182" s="1">
        <v>25.587274551391602</v>
      </c>
      <c r="E1182" s="1">
        <v>25.584722518920898</v>
      </c>
      <c r="F1182" s="1">
        <v>25.323371887206999</v>
      </c>
      <c r="G1182" s="1">
        <v>25.084651947021499</v>
      </c>
      <c r="H1182" s="1">
        <v>25.2420654296875</v>
      </c>
      <c r="I1182" s="1">
        <v>25.198207855224599</v>
      </c>
      <c r="J1182" s="1">
        <v>24.849979400634801</v>
      </c>
      <c r="K1182" s="1">
        <v>24.2838249206543</v>
      </c>
      <c r="L1182" s="1">
        <v>23.756330490112301</v>
      </c>
      <c r="M1182" s="1">
        <v>22.756563186645501</v>
      </c>
      <c r="N1182" s="1">
        <v>21.877386093139599</v>
      </c>
      <c r="O1182" s="1">
        <v>21.033134460449201</v>
      </c>
      <c r="P1182" s="1">
        <v>20.481267929077099</v>
      </c>
      <c r="Q1182" s="1">
        <v>19.952560424804702</v>
      </c>
      <c r="R1182" s="1">
        <v>19.516736984252901</v>
      </c>
      <c r="S1182" s="1">
        <v>19.044277191162099</v>
      </c>
      <c r="T1182" s="1">
        <v>18.885089874267599</v>
      </c>
      <c r="U1182" s="1">
        <v>18.891128540039102</v>
      </c>
      <c r="V1182" s="1">
        <v>19.029741287231399</v>
      </c>
      <c r="W1182" s="1">
        <v>19.4215793609619</v>
      </c>
      <c r="X1182" s="1">
        <v>20.052791595458999</v>
      </c>
      <c r="Y1182" s="1">
        <v>20.679489135742202</v>
      </c>
      <c r="Z1182" s="1">
        <v>21.519258499145501</v>
      </c>
      <c r="AA1182" s="1">
        <v>22.262937545776399</v>
      </c>
      <c r="AB1182" s="1">
        <v>22.1515922546387</v>
      </c>
      <c r="AC1182" s="1">
        <v>21.967937469482401</v>
      </c>
      <c r="AD1182" s="1">
        <v>21.239356994628899</v>
      </c>
      <c r="AE1182" s="1">
        <v>20.263496398925799</v>
      </c>
      <c r="AF1182" s="1">
        <v>19.3236198425293</v>
      </c>
      <c r="AG1182" s="1">
        <v>18.578229904174801</v>
      </c>
      <c r="AH1182" s="1">
        <v>18.063156127929702</v>
      </c>
      <c r="AI1182" s="1">
        <v>17.885850906372099</v>
      </c>
      <c r="AJ1182" s="1">
        <v>17.222795486450199</v>
      </c>
      <c r="AK1182" s="1">
        <v>17.239355087280298</v>
      </c>
      <c r="AL1182" s="1">
        <v>17.147777557373001</v>
      </c>
      <c r="AM1182" s="1">
        <v>16.8126544952393</v>
      </c>
      <c r="AN1182" s="1">
        <v>16.787782669067401</v>
      </c>
      <c r="AO1182" s="1">
        <v>16.788249969482401</v>
      </c>
      <c r="AP1182" s="1">
        <v>16.865167617797901</v>
      </c>
      <c r="AQ1182" s="1">
        <v>16.777105331420898</v>
      </c>
      <c r="AR1182" s="1">
        <v>16.718833923339801</v>
      </c>
      <c r="AS1182" s="1">
        <v>16.786039352416999</v>
      </c>
      <c r="AT1182" s="1">
        <v>16.520830154418899</v>
      </c>
      <c r="AU1182" s="1">
        <v>16.8997497558594</v>
      </c>
      <c r="AV1182" s="1">
        <v>17.253114700317401</v>
      </c>
      <c r="AW1182" s="1">
        <v>17.6343383789063</v>
      </c>
      <c r="AX1182" s="1">
        <v>18.1288356781006</v>
      </c>
      <c r="AY1182" s="1">
        <v>18.698757171630898</v>
      </c>
      <c r="AZ1182" s="1">
        <v>19.089382171630898</v>
      </c>
      <c r="BA1182" s="1">
        <v>19.703411102294901</v>
      </c>
      <c r="BB1182" s="1">
        <v>19.774787902831999</v>
      </c>
      <c r="BC1182" s="1">
        <v>19.4729709625244</v>
      </c>
      <c r="BD1182" s="1">
        <v>19.358482360839801</v>
      </c>
      <c r="BE1182" s="1">
        <v>19.065040588378899</v>
      </c>
      <c r="BF1182" s="1">
        <v>18.7133884429932</v>
      </c>
      <c r="BG1182" s="1">
        <v>18.195295333862301</v>
      </c>
      <c r="BH1182" s="1">
        <v>17.723207473754901</v>
      </c>
      <c r="BI1182" s="1">
        <v>17.419803619384801</v>
      </c>
      <c r="BJ1182" s="1">
        <v>17.107061386108398</v>
      </c>
      <c r="BK1182" s="1">
        <v>16.698539733886701</v>
      </c>
      <c r="BL1182" s="1">
        <v>16.374809265136701</v>
      </c>
      <c r="BM1182" s="1">
        <v>16.243791580200199</v>
      </c>
      <c r="BN1182" s="1">
        <v>15.727130889892599</v>
      </c>
      <c r="BO1182" s="1">
        <v>15.636579513549799</v>
      </c>
      <c r="BP1182" s="1">
        <v>15.6364860534668</v>
      </c>
      <c r="BQ1182" s="1">
        <v>15.356987953186</v>
      </c>
      <c r="BR1182" s="1">
        <v>15.3663883209229</v>
      </c>
      <c r="BS1182" s="1">
        <v>15.5879573822021</v>
      </c>
      <c r="BT1182" s="1">
        <v>15.6482830047607</v>
      </c>
      <c r="BU1182" s="1">
        <v>15.9226131439209</v>
      </c>
      <c r="BV1182" s="1">
        <v>15.966753005981399</v>
      </c>
      <c r="BW1182" s="1">
        <v>16.1833095550537</v>
      </c>
      <c r="BX1182" s="1">
        <v>16.690227508544901</v>
      </c>
      <c r="BY1182" s="1">
        <v>17.020370483398398</v>
      </c>
      <c r="BZ1182" s="1">
        <v>17.2411918640137</v>
      </c>
      <c r="CA1182" s="1">
        <v>17.267961502075199</v>
      </c>
      <c r="CB1182" s="1">
        <v>17.350389480590799</v>
      </c>
      <c r="CC1182" s="1">
        <v>17.392381668090799</v>
      </c>
      <c r="CD1182" s="1">
        <v>17.105443954467798</v>
      </c>
      <c r="CE1182" s="1">
        <v>16.5459804534912</v>
      </c>
      <c r="CF1182" s="1">
        <v>15.975095748901399</v>
      </c>
      <c r="CG1182" s="1">
        <v>15.660423278808601</v>
      </c>
      <c r="CH1182" s="1">
        <v>14.6533718109131</v>
      </c>
      <c r="CI1182" s="1">
        <v>14.746132850646999</v>
      </c>
      <c r="CJ1182" s="1">
        <v>14.927173614501999</v>
      </c>
      <c r="CK1182" s="1">
        <v>14.8374624252319</v>
      </c>
      <c r="CL1182" s="1">
        <v>15.008572578430201</v>
      </c>
      <c r="CM1182" s="1">
        <v>14.8390188217163</v>
      </c>
      <c r="CN1182" s="1">
        <v>14.319556236267101</v>
      </c>
      <c r="CO1182" s="1">
        <v>14.4193525314331</v>
      </c>
      <c r="CP1182" s="1">
        <v>14.4697170257568</v>
      </c>
      <c r="CQ1182" s="1">
        <v>14.8962316513062</v>
      </c>
      <c r="CR1182" s="1">
        <v>15.411867141723601</v>
      </c>
      <c r="CS1182" s="1">
        <v>16.070844650268601</v>
      </c>
      <c r="CT1182" s="1">
        <v>16.737199783325199</v>
      </c>
      <c r="CU1182" s="1">
        <v>17.540269851684599</v>
      </c>
      <c r="CV1182" s="1">
        <v>17.5715847015381</v>
      </c>
      <c r="CW1182" s="1">
        <v>18.640111923217798</v>
      </c>
      <c r="CX1182" s="1">
        <v>19.152603149414102</v>
      </c>
      <c r="CY1182" s="1">
        <v>19.269302368164102</v>
      </c>
      <c r="CZ1182" s="1">
        <v>19.424100875854499</v>
      </c>
      <c r="DA1182" s="1">
        <v>19.184663772583001</v>
      </c>
      <c r="DB1182" s="1">
        <v>18.911952972412099</v>
      </c>
      <c r="DC1182" s="1">
        <v>18.496051788330099</v>
      </c>
      <c r="DD1182" s="1">
        <v>18.060260772705099</v>
      </c>
      <c r="DE1182" s="1">
        <v>17.711908340454102</v>
      </c>
      <c r="DF1182" s="1">
        <v>17.410558700561499</v>
      </c>
      <c r="DG1182" s="1">
        <v>16.817417144775401</v>
      </c>
      <c r="DH1182" s="1">
        <v>16.1510925292969</v>
      </c>
      <c r="DI1182" s="1">
        <v>16.056276321411101</v>
      </c>
      <c r="DJ1182" s="1">
        <v>15.7187252044678</v>
      </c>
      <c r="DK1182" s="1">
        <v>15.4075708389282</v>
      </c>
      <c r="DL1182" s="1">
        <v>14.9594221115112</v>
      </c>
      <c r="DM1182" s="1">
        <v>14.7852926254272</v>
      </c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  <c r="KH1182" s="1"/>
      <c r="KI1182" s="1"/>
      <c r="KJ1182" s="1"/>
      <c r="KK1182" s="1"/>
      <c r="KL1182" s="1"/>
      <c r="KM1182" s="1"/>
      <c r="KN1182" s="1"/>
      <c r="KO1182" s="1"/>
      <c r="KP1182" s="1"/>
      <c r="KQ1182" s="1"/>
      <c r="KR1182" s="1"/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1"/>
      <c r="LP1182" s="1"/>
      <c r="LQ1182" s="1"/>
      <c r="LR1182" s="1"/>
      <c r="LS1182" s="1"/>
      <c r="LT1182" s="1"/>
      <c r="LU1182" s="1"/>
      <c r="LV1182" s="1"/>
      <c r="LW1182" s="1"/>
      <c r="LX1182" s="1"/>
      <c r="LY1182" s="1"/>
      <c r="LZ1182" s="1"/>
      <c r="MA1182" s="1"/>
      <c r="MB1182" s="1"/>
      <c r="MC1182" s="1"/>
      <c r="MD1182" s="1"/>
      <c r="ME1182" s="1"/>
      <c r="MF1182" s="1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1"/>
      <c r="MR1182" s="1"/>
      <c r="MS1182" s="1"/>
      <c r="MT1182" s="1"/>
      <c r="MU1182" s="1"/>
      <c r="MV1182" s="1"/>
      <c r="MW1182" s="1"/>
      <c r="MX1182" s="1"/>
      <c r="MY1182" s="1"/>
      <c r="MZ1182" s="1"/>
      <c r="NA1182" s="1"/>
      <c r="NB1182" s="1"/>
      <c r="NC1182" s="1"/>
      <c r="ND1182" s="1"/>
      <c r="NE1182" s="1"/>
      <c r="NF1182" s="1"/>
      <c r="NG1182" s="1"/>
      <c r="NH1182" s="1"/>
      <c r="NI1182" s="1"/>
      <c r="NJ1182" s="1"/>
      <c r="NK1182" s="1"/>
      <c r="NL1182" s="1"/>
      <c r="NM1182" s="1"/>
      <c r="NN1182" s="1"/>
      <c r="NO1182" s="1"/>
      <c r="NP1182" s="1"/>
      <c r="NQ1182" s="1"/>
      <c r="NR1182" s="1"/>
      <c r="NS1182" s="1"/>
      <c r="NT1182" s="1"/>
      <c r="NU1182" s="1"/>
      <c r="NV1182" s="1"/>
      <c r="NW1182" s="1"/>
      <c r="NX1182" s="1"/>
      <c r="NY1182" s="1"/>
      <c r="NZ1182" s="1"/>
      <c r="OA1182" s="1"/>
      <c r="OB1182" s="1"/>
      <c r="OC1182" s="1"/>
      <c r="OD1182" s="1"/>
      <c r="OE1182" s="1"/>
      <c r="OF1182" s="1"/>
      <c r="OG1182" s="1"/>
      <c r="OH1182" s="1"/>
      <c r="OI1182" s="1"/>
      <c r="OJ1182" s="1"/>
      <c r="OK1182" s="1"/>
      <c r="OL1182" s="1"/>
      <c r="OM1182" s="1"/>
      <c r="ON1182" s="1"/>
      <c r="OO1182" s="1"/>
      <c r="OP1182" s="1"/>
      <c r="OQ1182" s="1"/>
      <c r="OR1182" s="1"/>
      <c r="OS1182" s="1"/>
      <c r="OT1182" s="1"/>
      <c r="OU1182" s="1"/>
      <c r="OV1182" s="1"/>
      <c r="OW1182" s="1"/>
      <c r="OX1182" s="1"/>
      <c r="OY1182" s="1"/>
      <c r="OZ1182" s="1"/>
      <c r="PA1182" s="1"/>
      <c r="PB1182" s="1"/>
      <c r="PC1182" s="1"/>
      <c r="PD1182" s="1"/>
      <c r="PE1182" s="1"/>
      <c r="PF1182" s="1"/>
      <c r="PG1182" s="1"/>
      <c r="PH1182" s="1"/>
      <c r="PI1182" s="1"/>
      <c r="PJ1182" s="1"/>
      <c r="PK1182" s="1"/>
      <c r="PL1182" s="1"/>
      <c r="PM1182" s="1"/>
      <c r="PN1182" s="1"/>
      <c r="PO1182" s="1"/>
      <c r="PP1182" s="1"/>
      <c r="PQ1182" s="1"/>
      <c r="PR1182" s="1"/>
      <c r="PS1182" s="1"/>
      <c r="PT1182" s="1"/>
      <c r="PU1182" s="1"/>
      <c r="PV1182" s="1"/>
      <c r="PW1182" s="1"/>
      <c r="PX1182" s="1"/>
      <c r="PY1182" s="1"/>
      <c r="PZ1182" s="1"/>
      <c r="QA1182" s="1"/>
      <c r="QB1182" s="1"/>
      <c r="QC1182" s="1"/>
      <c r="QD1182" s="1"/>
      <c r="QE1182" s="1"/>
      <c r="QF1182" s="1"/>
      <c r="QG1182" s="1"/>
      <c r="QH1182" s="1"/>
      <c r="QI1182" s="1"/>
      <c r="QJ1182" s="1"/>
      <c r="QK1182" s="1"/>
      <c r="QL1182" s="1"/>
      <c r="QM1182" s="1"/>
      <c r="QN1182" s="1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1"/>
      <c r="RR1182" s="1"/>
      <c r="RS1182" s="1"/>
      <c r="RT1182" s="1"/>
      <c r="RU1182" s="1"/>
      <c r="RV1182" s="1"/>
      <c r="RW1182" s="1"/>
      <c r="RX1182" s="1"/>
      <c r="RY1182" s="1"/>
      <c r="RZ1182" s="1"/>
      <c r="SA1182" s="1"/>
      <c r="SB1182" s="1"/>
      <c r="SC1182" s="1"/>
      <c r="SD1182" s="1"/>
      <c r="SE1182" s="1"/>
      <c r="SF1182" s="1"/>
      <c r="SG1182" s="1"/>
      <c r="SH1182" s="1"/>
      <c r="SI1182" s="1"/>
      <c r="SJ1182" s="1"/>
      <c r="SK1182" s="1"/>
      <c r="SL1182" s="1"/>
      <c r="SM1182" s="1"/>
      <c r="SN1182" s="1"/>
      <c r="SO1182" s="1"/>
      <c r="SP1182" s="1"/>
      <c r="SQ1182" s="1"/>
      <c r="SR1182" s="1"/>
      <c r="SS1182" s="1"/>
      <c r="ST1182" s="1"/>
      <c r="SU1182" s="1"/>
      <c r="SV1182" s="1"/>
      <c r="SW1182" s="1"/>
      <c r="SX1182" s="1"/>
      <c r="SY1182" s="1"/>
      <c r="SZ1182" s="1"/>
      <c r="TA1182" s="1"/>
      <c r="TB1182" s="1"/>
      <c r="TC1182" s="1"/>
      <c r="TD1182" s="1"/>
      <c r="TE1182" s="1"/>
      <c r="TF1182" s="1"/>
      <c r="TG1182" s="1"/>
      <c r="TH1182" s="1"/>
      <c r="TI1182" s="1"/>
      <c r="TJ1182" s="1"/>
      <c r="TK1182" s="1"/>
      <c r="TL1182" s="1"/>
      <c r="TM1182" s="1"/>
      <c r="TN1182" s="1"/>
      <c r="TO1182" s="1"/>
      <c r="TP1182" s="1"/>
      <c r="TQ1182" s="1"/>
      <c r="TR1182" s="1"/>
      <c r="TS1182" s="1"/>
      <c r="TT1182" s="1"/>
      <c r="TU1182" s="1"/>
      <c r="TV1182" s="1"/>
      <c r="TW1182" s="1"/>
      <c r="TX1182" s="1"/>
      <c r="TY1182" s="1"/>
      <c r="TZ1182" s="1"/>
      <c r="UA1182" s="1"/>
      <c r="UB1182" s="1"/>
      <c r="UC1182" s="1"/>
      <c r="UD1182" s="1"/>
      <c r="UE1182" s="1"/>
      <c r="UF1182" s="1"/>
      <c r="UG1182" s="1"/>
      <c r="UH1182" s="1"/>
      <c r="UI1182" s="1"/>
      <c r="UJ1182" s="1"/>
      <c r="UK1182" s="1"/>
      <c r="UL1182" s="1"/>
      <c r="UM1182" s="1"/>
      <c r="UN1182" s="1"/>
      <c r="UO1182" s="1"/>
      <c r="UP1182" s="1"/>
      <c r="UQ1182" s="1"/>
      <c r="UR1182" s="1"/>
      <c r="US1182" s="1"/>
      <c r="UT1182" s="1"/>
      <c r="UU1182" s="1"/>
      <c r="UV1182" s="1"/>
      <c r="UW1182" s="1"/>
      <c r="UX1182" s="1"/>
      <c r="UY1182" s="1"/>
      <c r="UZ1182" s="1"/>
      <c r="VA1182" s="1"/>
      <c r="VB1182" s="1"/>
      <c r="VC1182" s="1"/>
      <c r="VD1182" s="1"/>
      <c r="VE1182" s="1"/>
      <c r="VF1182" s="1"/>
      <c r="VG1182" s="1"/>
      <c r="VH1182" s="1"/>
      <c r="VI1182" s="1"/>
      <c r="VJ1182" s="1"/>
      <c r="VK1182" s="1"/>
      <c r="VL1182" s="1"/>
      <c r="VM1182" s="1"/>
      <c r="VN1182" s="1"/>
      <c r="VO1182" s="1"/>
      <c r="VP1182" s="1"/>
      <c r="VQ1182" s="1"/>
      <c r="VR1182" s="1"/>
      <c r="VS1182" s="1"/>
      <c r="VT1182" s="1"/>
      <c r="VU1182" s="1"/>
      <c r="VV1182" s="1"/>
      <c r="VW1182" s="1"/>
      <c r="VX1182" s="1"/>
      <c r="VY1182" s="1"/>
      <c r="VZ1182" s="1"/>
      <c r="WA1182" s="1"/>
      <c r="WB1182" s="1"/>
      <c r="WC1182" s="1"/>
      <c r="WD1182" s="1"/>
      <c r="WE1182" s="1"/>
      <c r="WF1182" s="1"/>
      <c r="WG1182" s="1"/>
      <c r="WH1182" s="1"/>
      <c r="WI1182" s="1"/>
      <c r="WJ1182" s="1"/>
      <c r="WK1182" s="1"/>
      <c r="WL1182" s="1"/>
      <c r="WM1182" s="1"/>
      <c r="WN1182" s="1"/>
      <c r="WO1182" s="1"/>
      <c r="WP1182" s="1"/>
      <c r="WQ1182" s="1"/>
      <c r="WR1182" s="1"/>
      <c r="WS1182" s="1"/>
      <c r="WT1182" s="1"/>
      <c r="WU1182" s="1"/>
      <c r="WV1182" s="1"/>
      <c r="WW1182" s="1"/>
      <c r="WX1182" s="1"/>
      <c r="WY1182" s="1"/>
      <c r="WZ1182" s="1"/>
      <c r="XA1182" s="1"/>
      <c r="XB1182" s="1"/>
      <c r="XC1182" s="1"/>
      <c r="XD1182" s="1"/>
      <c r="XE1182" s="1"/>
      <c r="XF1182" s="1"/>
      <c r="XG1182" s="1"/>
      <c r="XH1182" s="1"/>
      <c r="XI1182" s="1"/>
      <c r="XJ1182" s="1"/>
      <c r="XK1182" s="1"/>
      <c r="XL1182" s="1"/>
      <c r="XM1182" s="1"/>
      <c r="XN1182" s="1"/>
      <c r="XO1182" s="1"/>
      <c r="XP1182" s="1"/>
      <c r="XQ1182" s="1"/>
      <c r="XR1182" s="1"/>
      <c r="XS1182" s="1"/>
      <c r="XT1182" s="1"/>
      <c r="XU1182" s="1"/>
      <c r="XV1182" s="1"/>
      <c r="XW1182" s="1"/>
      <c r="XX1182" s="1"/>
      <c r="XY1182" s="1"/>
      <c r="XZ1182" s="1"/>
      <c r="YA1182" s="1"/>
      <c r="YB1182" s="1"/>
      <c r="YC1182" s="1"/>
      <c r="YD1182" s="1"/>
      <c r="YE1182" s="1"/>
      <c r="YF1182" s="1"/>
      <c r="YG1182" s="1"/>
      <c r="YH1182" s="1"/>
      <c r="YI1182" s="1"/>
      <c r="YJ1182" s="1"/>
      <c r="YK1182" s="1"/>
      <c r="YL1182" s="1"/>
      <c r="YM1182" s="1"/>
      <c r="YN1182" s="1"/>
      <c r="YO1182" s="1"/>
      <c r="YP1182" s="1"/>
      <c r="YQ1182" s="1"/>
      <c r="YR1182" s="1"/>
      <c r="YS1182" s="1"/>
      <c r="YT1182" s="1"/>
      <c r="YU1182" s="1"/>
      <c r="YV1182" s="1"/>
      <c r="YW1182" s="1"/>
      <c r="YX1182" s="1"/>
      <c r="YY1182" s="1"/>
      <c r="YZ1182" s="1"/>
      <c r="ZA1182" s="1"/>
      <c r="ZB1182" s="1"/>
      <c r="ZC1182" s="1"/>
      <c r="ZD1182" s="1"/>
      <c r="ZE1182" s="1"/>
      <c r="ZF1182" s="1"/>
      <c r="ZG1182" s="1"/>
      <c r="ZH1182" s="1"/>
      <c r="ZI1182" s="1"/>
      <c r="ZJ1182" s="1"/>
      <c r="ZK1182" s="1"/>
    </row>
    <row r="1183" spans="1:687">
      <c r="A1183" s="1">
        <v>236.2</v>
      </c>
      <c r="B1183" s="1">
        <v>23.2919006347656</v>
      </c>
      <c r="C1183" s="1">
        <v>24.614963531494102</v>
      </c>
      <c r="D1183" s="1">
        <v>25.576847076416001</v>
      </c>
      <c r="E1183" s="1">
        <v>25.580614089965799</v>
      </c>
      <c r="F1183" s="1">
        <v>25.317644119262699</v>
      </c>
      <c r="G1183" s="1">
        <v>25.07861328125</v>
      </c>
      <c r="H1183" s="1">
        <v>25.235591888427699</v>
      </c>
      <c r="I1183" s="1">
        <v>25.193412780761701</v>
      </c>
      <c r="J1183" s="1">
        <v>24.846399307251001</v>
      </c>
      <c r="K1183" s="1">
        <v>24.280399322509801</v>
      </c>
      <c r="L1183" s="1">
        <v>23.757513046264599</v>
      </c>
      <c r="M1183" s="1">
        <v>22.754508972168001</v>
      </c>
      <c r="N1183" s="1">
        <v>21.876296997070298</v>
      </c>
      <c r="O1183" s="1">
        <v>21.0335083007813</v>
      </c>
      <c r="P1183" s="1">
        <v>20.479274749755898</v>
      </c>
      <c r="Q1183" s="1">
        <v>19.949134826660199</v>
      </c>
      <c r="R1183" s="1">
        <v>19.516675949096701</v>
      </c>
      <c r="S1183" s="1">
        <v>19.0382080078125</v>
      </c>
      <c r="T1183" s="1">
        <v>18.8794555664063</v>
      </c>
      <c r="U1183" s="1">
        <v>18.8835334777832</v>
      </c>
      <c r="V1183" s="1">
        <v>19.0246677398682</v>
      </c>
      <c r="W1183" s="1">
        <v>19.413640975952099</v>
      </c>
      <c r="X1183" s="1">
        <v>20.045351028442401</v>
      </c>
      <c r="Y1183" s="1">
        <v>20.6707439422607</v>
      </c>
      <c r="Z1183" s="1">
        <v>21.509859085083001</v>
      </c>
      <c r="AA1183" s="1">
        <v>22.256305694580099</v>
      </c>
      <c r="AB1183" s="1">
        <v>22.148820877075199</v>
      </c>
      <c r="AC1183" s="1">
        <v>21.9636421203613</v>
      </c>
      <c r="AD1183" s="1">
        <v>21.2358703613281</v>
      </c>
      <c r="AE1183" s="1">
        <v>20.263278961181602</v>
      </c>
      <c r="AF1183" s="1">
        <v>19.3229656219482</v>
      </c>
      <c r="AG1183" s="1">
        <v>18.576642990112301</v>
      </c>
      <c r="AH1183" s="1">
        <v>18.059949874877901</v>
      </c>
      <c r="AI1183" s="1">
        <v>17.880311965942401</v>
      </c>
      <c r="AJ1183" s="1">
        <v>17.211839675903299</v>
      </c>
      <c r="AK1183" s="1">
        <v>17.232414245605501</v>
      </c>
      <c r="AL1183" s="1">
        <v>17.139684677123999</v>
      </c>
      <c r="AM1183" s="1">
        <v>16.802413940429702</v>
      </c>
      <c r="AN1183" s="1">
        <v>16.775642395019499</v>
      </c>
      <c r="AO1183" s="1">
        <v>16.784887313842798</v>
      </c>
      <c r="AP1183" s="1">
        <v>16.858909606933601</v>
      </c>
      <c r="AQ1183" s="1">
        <v>16.7700710296631</v>
      </c>
      <c r="AR1183" s="1">
        <v>16.7149753570557</v>
      </c>
      <c r="AS1183" s="1">
        <v>16.779191970825199</v>
      </c>
      <c r="AT1183" s="1">
        <v>16.520736694335898</v>
      </c>
      <c r="AU1183" s="1">
        <v>16.894832611083999</v>
      </c>
      <c r="AV1183" s="1">
        <v>17.2473239898682</v>
      </c>
      <c r="AW1183" s="1">
        <v>17.625841140747099</v>
      </c>
      <c r="AX1183" s="1">
        <v>18.121707916259801</v>
      </c>
      <c r="AY1183" s="1">
        <v>18.692314147949201</v>
      </c>
      <c r="AZ1183" s="1">
        <v>19.084058761596701</v>
      </c>
      <c r="BA1183" s="1">
        <v>19.696781158447301</v>
      </c>
      <c r="BB1183" s="1">
        <v>19.7691841125488</v>
      </c>
      <c r="BC1183" s="1">
        <v>19.470138549804702</v>
      </c>
      <c r="BD1183" s="1">
        <v>19.355058670043899</v>
      </c>
      <c r="BE1183" s="1">
        <v>19.062395095825199</v>
      </c>
      <c r="BF1183" s="1">
        <v>18.710243225097699</v>
      </c>
      <c r="BG1183" s="1">
        <v>18.1920261383057</v>
      </c>
      <c r="BH1183" s="1">
        <v>17.720718383789102</v>
      </c>
      <c r="BI1183" s="1">
        <v>17.417501449585</v>
      </c>
      <c r="BJ1183" s="1">
        <v>17.1057243347168</v>
      </c>
      <c r="BK1183" s="1">
        <v>16.697605133056602</v>
      </c>
      <c r="BL1183" s="1">
        <v>16.371072769165</v>
      </c>
      <c r="BM1183" s="1">
        <v>16.240554809570298</v>
      </c>
      <c r="BN1183" s="1">
        <v>15.726072311401399</v>
      </c>
      <c r="BO1183" s="1">
        <v>15.628828048706101</v>
      </c>
      <c r="BP1183" s="1">
        <v>15.6346797943115</v>
      </c>
      <c r="BQ1183" s="1">
        <v>15.3633069992065</v>
      </c>
      <c r="BR1183" s="1">
        <v>15.3657035827637</v>
      </c>
      <c r="BS1183" s="1">
        <v>15.5813884735107</v>
      </c>
      <c r="BT1183" s="1">
        <v>15.6454811096191</v>
      </c>
      <c r="BU1183" s="1">
        <v>15.9175701141357</v>
      </c>
      <c r="BV1183" s="1">
        <v>15.962144851684601</v>
      </c>
      <c r="BW1183" s="1">
        <v>16.177394866943398</v>
      </c>
      <c r="BX1183" s="1">
        <v>16.683628082275401</v>
      </c>
      <c r="BY1183" s="1">
        <v>17.011436462402301</v>
      </c>
      <c r="BZ1183" s="1">
        <v>17.238328933715799</v>
      </c>
      <c r="CA1183" s="1">
        <v>17.263666152954102</v>
      </c>
      <c r="CB1183" s="1">
        <v>17.3433227539063</v>
      </c>
      <c r="CC1183" s="1">
        <v>17.388023376464801</v>
      </c>
      <c r="CD1183" s="1">
        <v>17.1035766601563</v>
      </c>
      <c r="CE1183" s="1">
        <v>16.5464172363281</v>
      </c>
      <c r="CF1183" s="1">
        <v>15.9722003936768</v>
      </c>
      <c r="CG1183" s="1">
        <v>15.658430099487299</v>
      </c>
      <c r="CH1183" s="1">
        <v>14.646803855896</v>
      </c>
      <c r="CI1183" s="1">
        <v>14.7448883056641</v>
      </c>
      <c r="CJ1183" s="1">
        <v>14.923438072204601</v>
      </c>
      <c r="CK1183" s="1">
        <v>14.8346920013428</v>
      </c>
      <c r="CL1183" s="1">
        <v>15.007483482360801</v>
      </c>
      <c r="CM1183" s="1">
        <v>14.840232849121101</v>
      </c>
      <c r="CN1183" s="1">
        <v>14.317034721374499</v>
      </c>
      <c r="CO1183" s="1">
        <v>14.417141914367701</v>
      </c>
      <c r="CP1183" s="1">
        <v>14.4652967453003</v>
      </c>
      <c r="CQ1183" s="1">
        <v>14.891812324523899</v>
      </c>
      <c r="CR1183" s="1">
        <v>15.40660572052</v>
      </c>
      <c r="CS1183" s="1">
        <v>16.063280105590799</v>
      </c>
      <c r="CT1183" s="1">
        <v>16.7305698394775</v>
      </c>
      <c r="CU1183" s="1">
        <v>17.537530899047901</v>
      </c>
      <c r="CV1183" s="1">
        <v>17.563304901123001</v>
      </c>
      <c r="CW1183" s="1">
        <v>18.6320190429688</v>
      </c>
      <c r="CX1183" s="1">
        <v>19.145381927490199</v>
      </c>
      <c r="CY1183" s="1">
        <v>19.263668060302699</v>
      </c>
      <c r="CZ1183" s="1">
        <v>19.418342590331999</v>
      </c>
      <c r="DA1183" s="1">
        <v>19.1814270019531</v>
      </c>
      <c r="DB1183" s="1">
        <v>18.908840179443398</v>
      </c>
      <c r="DC1183" s="1">
        <v>18.4945888519287</v>
      </c>
      <c r="DD1183" s="1">
        <v>18.054409027099599</v>
      </c>
      <c r="DE1183" s="1">
        <v>17.707893371581999</v>
      </c>
      <c r="DF1183" s="1">
        <v>17.4076023101807</v>
      </c>
      <c r="DG1183" s="1">
        <v>16.816452026367202</v>
      </c>
      <c r="DH1183" s="1">
        <v>16.150718688964801</v>
      </c>
      <c r="DI1183" s="1">
        <v>16.0551567077637</v>
      </c>
      <c r="DJ1183" s="1">
        <v>15.7170753479004</v>
      </c>
      <c r="DK1183" s="1">
        <v>15.404924392700201</v>
      </c>
      <c r="DL1183" s="1">
        <v>14.9584255218506</v>
      </c>
      <c r="DM1183" s="1">
        <v>14.7875022888184</v>
      </c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  <c r="KH1183" s="1"/>
      <c r="KI1183" s="1"/>
      <c r="KJ1183" s="1"/>
      <c r="KK1183" s="1"/>
      <c r="KL1183" s="1"/>
      <c r="KM1183" s="1"/>
      <c r="KN1183" s="1"/>
      <c r="KO1183" s="1"/>
      <c r="KP1183" s="1"/>
      <c r="KQ1183" s="1"/>
      <c r="KR1183" s="1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1"/>
      <c r="LP1183" s="1"/>
      <c r="LQ1183" s="1"/>
      <c r="LR1183" s="1"/>
      <c r="LS1183" s="1"/>
      <c r="LT1183" s="1"/>
      <c r="LU1183" s="1"/>
      <c r="LV1183" s="1"/>
      <c r="LW1183" s="1"/>
      <c r="LX1183" s="1"/>
      <c r="LY1183" s="1"/>
      <c r="LZ1183" s="1"/>
      <c r="MA1183" s="1"/>
      <c r="MB1183" s="1"/>
      <c r="MC1183" s="1"/>
      <c r="MD1183" s="1"/>
      <c r="ME1183" s="1"/>
      <c r="MF1183" s="1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1"/>
      <c r="MR1183" s="1"/>
      <c r="MS1183" s="1"/>
      <c r="MT1183" s="1"/>
      <c r="MU1183" s="1"/>
      <c r="MV1183" s="1"/>
      <c r="MW1183" s="1"/>
      <c r="MX1183" s="1"/>
      <c r="MY1183" s="1"/>
      <c r="MZ1183" s="1"/>
      <c r="NA1183" s="1"/>
      <c r="NB1183" s="1"/>
      <c r="NC1183" s="1"/>
      <c r="ND1183" s="1"/>
      <c r="NE1183" s="1"/>
      <c r="NF1183" s="1"/>
      <c r="NG1183" s="1"/>
      <c r="NH1183" s="1"/>
      <c r="NI1183" s="1"/>
      <c r="NJ1183" s="1"/>
      <c r="NK1183" s="1"/>
      <c r="NL1183" s="1"/>
      <c r="NM1183" s="1"/>
      <c r="NN1183" s="1"/>
      <c r="NO1183" s="1"/>
      <c r="NP1183" s="1"/>
      <c r="NQ1183" s="1"/>
      <c r="NR1183" s="1"/>
      <c r="NS1183" s="1"/>
      <c r="NT1183" s="1"/>
      <c r="NU1183" s="1"/>
      <c r="NV1183" s="1"/>
      <c r="NW1183" s="1"/>
      <c r="NX1183" s="1"/>
      <c r="NY1183" s="1"/>
      <c r="NZ1183" s="1"/>
      <c r="OA1183" s="1"/>
      <c r="OB1183" s="1"/>
      <c r="OC1183" s="1"/>
      <c r="OD1183" s="1"/>
      <c r="OE1183" s="1"/>
      <c r="OF1183" s="1"/>
      <c r="OG1183" s="1"/>
      <c r="OH1183" s="1"/>
      <c r="OI1183" s="1"/>
      <c r="OJ1183" s="1"/>
      <c r="OK1183" s="1"/>
      <c r="OL1183" s="1"/>
      <c r="OM1183" s="1"/>
      <c r="ON1183" s="1"/>
      <c r="OO1183" s="1"/>
      <c r="OP1183" s="1"/>
      <c r="OQ1183" s="1"/>
      <c r="OR1183" s="1"/>
      <c r="OS1183" s="1"/>
      <c r="OT1183" s="1"/>
      <c r="OU1183" s="1"/>
      <c r="OV1183" s="1"/>
      <c r="OW1183" s="1"/>
      <c r="OX1183" s="1"/>
      <c r="OY1183" s="1"/>
      <c r="OZ1183" s="1"/>
      <c r="PA1183" s="1"/>
      <c r="PB1183" s="1"/>
      <c r="PC1183" s="1"/>
      <c r="PD1183" s="1"/>
      <c r="PE1183" s="1"/>
      <c r="PF1183" s="1"/>
      <c r="PG1183" s="1"/>
      <c r="PH1183" s="1"/>
      <c r="PI1183" s="1"/>
      <c r="PJ1183" s="1"/>
      <c r="PK1183" s="1"/>
      <c r="PL1183" s="1"/>
      <c r="PM1183" s="1"/>
      <c r="PN1183" s="1"/>
      <c r="PO1183" s="1"/>
      <c r="PP1183" s="1"/>
      <c r="PQ1183" s="1"/>
      <c r="PR1183" s="1"/>
      <c r="PS1183" s="1"/>
      <c r="PT1183" s="1"/>
      <c r="PU1183" s="1"/>
      <c r="PV1183" s="1"/>
      <c r="PW1183" s="1"/>
      <c r="PX1183" s="1"/>
      <c r="PY1183" s="1"/>
      <c r="PZ1183" s="1"/>
      <c r="QA1183" s="1"/>
      <c r="QB1183" s="1"/>
      <c r="QC1183" s="1"/>
      <c r="QD1183" s="1"/>
      <c r="QE1183" s="1"/>
      <c r="QF1183" s="1"/>
      <c r="QG1183" s="1"/>
      <c r="QH1183" s="1"/>
      <c r="QI1183" s="1"/>
      <c r="QJ1183" s="1"/>
      <c r="QK1183" s="1"/>
      <c r="QL1183" s="1"/>
      <c r="QM1183" s="1"/>
      <c r="QN1183" s="1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1"/>
      <c r="RR1183" s="1"/>
      <c r="RS1183" s="1"/>
      <c r="RT1183" s="1"/>
      <c r="RU1183" s="1"/>
      <c r="RV1183" s="1"/>
      <c r="RW1183" s="1"/>
      <c r="RX1183" s="1"/>
      <c r="RY1183" s="1"/>
      <c r="RZ1183" s="1"/>
      <c r="SA1183" s="1"/>
      <c r="SB1183" s="1"/>
      <c r="SC1183" s="1"/>
      <c r="SD1183" s="1"/>
      <c r="SE1183" s="1"/>
      <c r="SF1183" s="1"/>
      <c r="SG1183" s="1"/>
      <c r="SH1183" s="1"/>
      <c r="SI1183" s="1"/>
      <c r="SJ1183" s="1"/>
      <c r="SK1183" s="1"/>
      <c r="SL1183" s="1"/>
      <c r="SM1183" s="1"/>
      <c r="SN1183" s="1"/>
      <c r="SO1183" s="1"/>
      <c r="SP1183" s="1"/>
      <c r="SQ1183" s="1"/>
      <c r="SR1183" s="1"/>
      <c r="SS1183" s="1"/>
      <c r="ST1183" s="1"/>
      <c r="SU1183" s="1"/>
      <c r="SV1183" s="1"/>
      <c r="SW1183" s="1"/>
      <c r="SX1183" s="1"/>
      <c r="SY1183" s="1"/>
      <c r="SZ1183" s="1"/>
      <c r="TA1183" s="1"/>
      <c r="TB1183" s="1"/>
      <c r="TC1183" s="1"/>
      <c r="TD1183" s="1"/>
      <c r="TE1183" s="1"/>
      <c r="TF1183" s="1"/>
      <c r="TG1183" s="1"/>
      <c r="TH1183" s="1"/>
      <c r="TI1183" s="1"/>
      <c r="TJ1183" s="1"/>
      <c r="TK1183" s="1"/>
      <c r="TL1183" s="1"/>
      <c r="TM1183" s="1"/>
      <c r="TN1183" s="1"/>
      <c r="TO1183" s="1"/>
      <c r="TP1183" s="1"/>
      <c r="TQ1183" s="1"/>
      <c r="TR1183" s="1"/>
      <c r="TS1183" s="1"/>
      <c r="TT1183" s="1"/>
      <c r="TU1183" s="1"/>
      <c r="TV1183" s="1"/>
      <c r="TW1183" s="1"/>
      <c r="TX1183" s="1"/>
      <c r="TY1183" s="1"/>
      <c r="TZ1183" s="1"/>
      <c r="UA1183" s="1"/>
      <c r="UB1183" s="1"/>
      <c r="UC1183" s="1"/>
      <c r="UD1183" s="1"/>
      <c r="UE1183" s="1"/>
      <c r="UF1183" s="1"/>
      <c r="UG1183" s="1"/>
      <c r="UH1183" s="1"/>
      <c r="UI1183" s="1"/>
      <c r="UJ1183" s="1"/>
      <c r="UK1183" s="1"/>
      <c r="UL1183" s="1"/>
      <c r="UM1183" s="1"/>
      <c r="UN1183" s="1"/>
      <c r="UO1183" s="1"/>
      <c r="UP1183" s="1"/>
      <c r="UQ1183" s="1"/>
      <c r="UR1183" s="1"/>
      <c r="US1183" s="1"/>
      <c r="UT1183" s="1"/>
      <c r="UU1183" s="1"/>
      <c r="UV1183" s="1"/>
      <c r="UW1183" s="1"/>
      <c r="UX1183" s="1"/>
      <c r="UY1183" s="1"/>
      <c r="UZ1183" s="1"/>
      <c r="VA1183" s="1"/>
      <c r="VB1183" s="1"/>
      <c r="VC1183" s="1"/>
      <c r="VD1183" s="1"/>
      <c r="VE1183" s="1"/>
      <c r="VF1183" s="1"/>
      <c r="VG1183" s="1"/>
      <c r="VH1183" s="1"/>
      <c r="VI1183" s="1"/>
      <c r="VJ1183" s="1"/>
      <c r="VK1183" s="1"/>
      <c r="VL1183" s="1"/>
      <c r="VM1183" s="1"/>
      <c r="VN1183" s="1"/>
      <c r="VO1183" s="1"/>
      <c r="VP1183" s="1"/>
      <c r="VQ1183" s="1"/>
      <c r="VR1183" s="1"/>
      <c r="VS1183" s="1"/>
      <c r="VT1183" s="1"/>
      <c r="VU1183" s="1"/>
      <c r="VV1183" s="1"/>
      <c r="VW1183" s="1"/>
      <c r="VX1183" s="1"/>
      <c r="VY1183" s="1"/>
      <c r="VZ1183" s="1"/>
      <c r="WA1183" s="1"/>
      <c r="WB1183" s="1"/>
      <c r="WC1183" s="1"/>
      <c r="WD1183" s="1"/>
      <c r="WE1183" s="1"/>
      <c r="WF1183" s="1"/>
      <c r="WG1183" s="1"/>
      <c r="WH1183" s="1"/>
      <c r="WI1183" s="1"/>
      <c r="WJ1183" s="1"/>
      <c r="WK1183" s="1"/>
      <c r="WL1183" s="1"/>
      <c r="WM1183" s="1"/>
      <c r="WN1183" s="1"/>
      <c r="WO1183" s="1"/>
      <c r="WP1183" s="1"/>
      <c r="WQ1183" s="1"/>
      <c r="WR1183" s="1"/>
      <c r="WS1183" s="1"/>
      <c r="WT1183" s="1"/>
      <c r="WU1183" s="1"/>
      <c r="WV1183" s="1"/>
      <c r="WW1183" s="1"/>
      <c r="WX1183" s="1"/>
      <c r="WY1183" s="1"/>
      <c r="WZ1183" s="1"/>
      <c r="XA1183" s="1"/>
      <c r="XB1183" s="1"/>
      <c r="XC1183" s="1"/>
      <c r="XD1183" s="1"/>
      <c r="XE1183" s="1"/>
      <c r="XF1183" s="1"/>
      <c r="XG1183" s="1"/>
      <c r="XH1183" s="1"/>
      <c r="XI1183" s="1"/>
      <c r="XJ1183" s="1"/>
      <c r="XK1183" s="1"/>
      <c r="XL1183" s="1"/>
      <c r="XM1183" s="1"/>
      <c r="XN1183" s="1"/>
      <c r="XO1183" s="1"/>
      <c r="XP1183" s="1"/>
      <c r="XQ1183" s="1"/>
      <c r="XR1183" s="1"/>
      <c r="XS1183" s="1"/>
      <c r="XT1183" s="1"/>
      <c r="XU1183" s="1"/>
      <c r="XV1183" s="1"/>
      <c r="XW1183" s="1"/>
      <c r="XX1183" s="1"/>
      <c r="XY1183" s="1"/>
      <c r="XZ1183" s="1"/>
      <c r="YA1183" s="1"/>
      <c r="YB1183" s="1"/>
      <c r="YC1183" s="1"/>
      <c r="YD1183" s="1"/>
      <c r="YE1183" s="1"/>
      <c r="YF1183" s="1"/>
      <c r="YG1183" s="1"/>
      <c r="YH1183" s="1"/>
      <c r="YI1183" s="1"/>
      <c r="YJ1183" s="1"/>
      <c r="YK1183" s="1"/>
      <c r="YL1183" s="1"/>
      <c r="YM1183" s="1"/>
      <c r="YN1183" s="1"/>
      <c r="YO1183" s="1"/>
      <c r="YP1183" s="1"/>
      <c r="YQ1183" s="1"/>
      <c r="YR1183" s="1"/>
      <c r="YS1183" s="1"/>
      <c r="YT1183" s="1"/>
      <c r="YU1183" s="1"/>
      <c r="YV1183" s="1"/>
      <c r="YW1183" s="1"/>
      <c r="YX1183" s="1"/>
      <c r="YY1183" s="1"/>
      <c r="YZ1183" s="1"/>
      <c r="ZA1183" s="1"/>
      <c r="ZB1183" s="1"/>
      <c r="ZC1183" s="1"/>
      <c r="ZD1183" s="1"/>
      <c r="ZE1183" s="1"/>
      <c r="ZF1183" s="1"/>
      <c r="ZG1183" s="1"/>
      <c r="ZH1183" s="1"/>
      <c r="ZI1183" s="1"/>
      <c r="ZJ1183" s="1"/>
      <c r="ZK1183" s="1"/>
    </row>
    <row r="1184" spans="1:687">
      <c r="A1184" s="1">
        <v>236.4</v>
      </c>
      <c r="B1184" s="1">
        <v>23.2886638641357</v>
      </c>
      <c r="C1184" s="1">
        <v>24.608798980712901</v>
      </c>
      <c r="D1184" s="1">
        <v>25.568037033081101</v>
      </c>
      <c r="E1184" s="1">
        <v>25.575819015502901</v>
      </c>
      <c r="F1184" s="1">
        <v>25.311481475830099</v>
      </c>
      <c r="G1184" s="1">
        <v>25.072139739990199</v>
      </c>
      <c r="H1184" s="1">
        <v>25.228805541992202</v>
      </c>
      <c r="I1184" s="1">
        <v>25.187685012817401</v>
      </c>
      <c r="J1184" s="1">
        <v>24.841606140136701</v>
      </c>
      <c r="K1184" s="1">
        <v>24.275762557983398</v>
      </c>
      <c r="L1184" s="1">
        <v>23.757139205932599</v>
      </c>
      <c r="M1184" s="1">
        <v>22.749683380126999</v>
      </c>
      <c r="N1184" s="1">
        <v>21.873090744018601</v>
      </c>
      <c r="O1184" s="1">
        <v>21.032045364379901</v>
      </c>
      <c r="P1184" s="1">
        <v>20.475416183471701</v>
      </c>
      <c r="Q1184" s="1">
        <v>19.9440612792969</v>
      </c>
      <c r="R1184" s="1">
        <v>19.515804290771499</v>
      </c>
      <c r="S1184" s="1">
        <v>19.030612945556602</v>
      </c>
      <c r="T1184" s="1">
        <v>18.8721408843994</v>
      </c>
      <c r="U1184" s="1">
        <v>18.875595092773398</v>
      </c>
      <c r="V1184" s="1">
        <v>19.019594192504901</v>
      </c>
      <c r="W1184" s="1">
        <v>19.405921936035199</v>
      </c>
      <c r="X1184" s="1">
        <v>20.0378818511963</v>
      </c>
      <c r="Y1184" s="1">
        <v>20.662525177001999</v>
      </c>
      <c r="Z1184" s="1">
        <v>21.502077102661101</v>
      </c>
      <c r="AA1184" s="1">
        <v>22.250049591064499</v>
      </c>
      <c r="AB1184" s="1">
        <v>22.1458644866943</v>
      </c>
      <c r="AC1184" s="1">
        <v>21.958847045898398</v>
      </c>
      <c r="AD1184" s="1">
        <v>21.229988098144499</v>
      </c>
      <c r="AE1184" s="1">
        <v>20.260757446289102</v>
      </c>
      <c r="AF1184" s="1">
        <v>19.320133209228501</v>
      </c>
      <c r="AG1184" s="1">
        <v>18.5734672546387</v>
      </c>
      <c r="AH1184" s="1">
        <v>18.055747985839801</v>
      </c>
      <c r="AI1184" s="1">
        <v>17.873399734497099</v>
      </c>
      <c r="AJ1184" s="1">
        <v>17.198951721191399</v>
      </c>
      <c r="AK1184" s="1">
        <v>17.224414825439499</v>
      </c>
      <c r="AL1184" s="1">
        <v>17.1300964355469</v>
      </c>
      <c r="AM1184" s="1">
        <v>16.7897758483887</v>
      </c>
      <c r="AN1184" s="1">
        <v>16.762382507324201</v>
      </c>
      <c r="AO1184" s="1">
        <v>16.781370162963899</v>
      </c>
      <c r="AP1184" s="1">
        <v>16.851657867431602</v>
      </c>
      <c r="AQ1184" s="1">
        <v>16.762413024902301</v>
      </c>
      <c r="AR1184" s="1">
        <v>16.710958480835</v>
      </c>
      <c r="AS1184" s="1">
        <v>16.771907806396499</v>
      </c>
      <c r="AT1184" s="1">
        <v>16.520830154418899</v>
      </c>
      <c r="AU1184" s="1">
        <v>16.889011383056602</v>
      </c>
      <c r="AV1184" s="1">
        <v>17.2410984039307</v>
      </c>
      <c r="AW1184" s="1">
        <v>17.617591857910199</v>
      </c>
      <c r="AX1184" s="1">
        <v>18.114921569824201</v>
      </c>
      <c r="AY1184" s="1">
        <v>18.686182022094702</v>
      </c>
      <c r="AZ1184" s="1">
        <v>19.079483032226602</v>
      </c>
      <c r="BA1184" s="1">
        <v>19.6903381347656</v>
      </c>
      <c r="BB1184" s="1">
        <v>19.762617111206101</v>
      </c>
      <c r="BC1184" s="1">
        <v>19.466651916503899</v>
      </c>
      <c r="BD1184" s="1">
        <v>19.350669860839801</v>
      </c>
      <c r="BE1184" s="1">
        <v>19.058721542358398</v>
      </c>
      <c r="BF1184" s="1">
        <v>18.706104278564499</v>
      </c>
      <c r="BG1184" s="1">
        <v>18.187107086181602</v>
      </c>
      <c r="BH1184" s="1">
        <v>17.716670989990199</v>
      </c>
      <c r="BI1184" s="1">
        <v>17.414077758789102</v>
      </c>
      <c r="BJ1184" s="1">
        <v>17.102922439575199</v>
      </c>
      <c r="BK1184" s="1">
        <v>16.695022583007798</v>
      </c>
      <c r="BL1184" s="1">
        <v>16.366155624389599</v>
      </c>
      <c r="BM1184" s="1">
        <v>16.235853195190401</v>
      </c>
      <c r="BN1184" s="1">
        <v>15.723924636840801</v>
      </c>
      <c r="BO1184" s="1">
        <v>15.6199245452881</v>
      </c>
      <c r="BP1184" s="1">
        <v>15.6325950622559</v>
      </c>
      <c r="BQ1184" s="1">
        <v>15.3702173233032</v>
      </c>
      <c r="BR1184" s="1">
        <v>15.364706993103001</v>
      </c>
      <c r="BS1184" s="1">
        <v>15.574260711669901</v>
      </c>
      <c r="BT1184" s="1">
        <v>15.6421508789063</v>
      </c>
      <c r="BU1184" s="1">
        <v>15.9115943908691</v>
      </c>
      <c r="BV1184" s="1">
        <v>15.956449508666999</v>
      </c>
      <c r="BW1184" s="1">
        <v>16.171699523925799</v>
      </c>
      <c r="BX1184" s="1">
        <v>16.677309036254901</v>
      </c>
      <c r="BY1184" s="1">
        <v>17.001911163330099</v>
      </c>
      <c r="BZ1184" s="1">
        <v>17.2353706359863</v>
      </c>
      <c r="CA1184" s="1">
        <v>17.258562088012699</v>
      </c>
      <c r="CB1184" s="1">
        <v>17.335292816162099</v>
      </c>
      <c r="CC1184" s="1">
        <v>17.382949829101602</v>
      </c>
      <c r="CD1184" s="1">
        <v>17.100214004516602</v>
      </c>
      <c r="CE1184" s="1">
        <v>16.545078277587901</v>
      </c>
      <c r="CF1184" s="1">
        <v>15.9682464599609</v>
      </c>
      <c r="CG1184" s="1">
        <v>15.6550693511963</v>
      </c>
      <c r="CH1184" s="1">
        <v>14.638710975646999</v>
      </c>
      <c r="CI1184" s="1">
        <v>14.7426156997681</v>
      </c>
      <c r="CJ1184" s="1">
        <v>14.9184265136719</v>
      </c>
      <c r="CK1184" s="1">
        <v>14.831672668456999</v>
      </c>
      <c r="CL1184" s="1">
        <v>15.005429267883301</v>
      </c>
      <c r="CM1184" s="1">
        <v>14.8411979675293</v>
      </c>
      <c r="CN1184" s="1">
        <v>14.3132057189941</v>
      </c>
      <c r="CO1184" s="1">
        <v>14.4146518707275</v>
      </c>
      <c r="CP1184" s="1">
        <v>14.460597038269</v>
      </c>
      <c r="CQ1184" s="1">
        <v>14.886986732482899</v>
      </c>
      <c r="CR1184" s="1">
        <v>15.401562690734901</v>
      </c>
      <c r="CS1184" s="1">
        <v>16.056276321411101</v>
      </c>
      <c r="CT1184" s="1">
        <v>16.724748611450199</v>
      </c>
      <c r="CU1184" s="1">
        <v>17.534852981567401</v>
      </c>
      <c r="CV1184" s="1">
        <v>17.555677413940401</v>
      </c>
      <c r="CW1184" s="1">
        <v>18.625419616699201</v>
      </c>
      <c r="CX1184" s="1">
        <v>19.138471603393601</v>
      </c>
      <c r="CY1184" s="1">
        <v>19.2576293945313</v>
      </c>
      <c r="CZ1184" s="1">
        <v>19.4122409820557</v>
      </c>
      <c r="DA1184" s="1">
        <v>19.177629470825199</v>
      </c>
      <c r="DB1184" s="1">
        <v>18.904420852661101</v>
      </c>
      <c r="DC1184" s="1">
        <v>18.491508483886701</v>
      </c>
      <c r="DD1184" s="1">
        <v>18.047218322753899</v>
      </c>
      <c r="DE1184" s="1">
        <v>17.702695846557599</v>
      </c>
      <c r="DF1184" s="1">
        <v>17.402746200561499</v>
      </c>
      <c r="DG1184" s="1">
        <v>16.813993453979499</v>
      </c>
      <c r="DH1184" s="1">
        <v>16.149225234985401</v>
      </c>
      <c r="DI1184" s="1">
        <v>16.053102493286101</v>
      </c>
      <c r="DJ1184" s="1">
        <v>15.7143363952637</v>
      </c>
      <c r="DK1184" s="1">
        <v>15.4014072418213</v>
      </c>
      <c r="DL1184" s="1">
        <v>14.9560604095459</v>
      </c>
      <c r="DM1184" s="1">
        <v>14.788373947143601</v>
      </c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  <c r="KH1184" s="1"/>
      <c r="KI1184" s="1"/>
      <c r="KJ1184" s="1"/>
      <c r="KK1184" s="1"/>
      <c r="KL1184" s="1"/>
      <c r="KM1184" s="1"/>
      <c r="KN1184" s="1"/>
      <c r="KO1184" s="1"/>
      <c r="KP1184" s="1"/>
      <c r="KQ1184" s="1"/>
      <c r="KR1184" s="1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1"/>
      <c r="LP1184" s="1"/>
      <c r="LQ1184" s="1"/>
      <c r="LR1184" s="1"/>
      <c r="LS1184" s="1"/>
      <c r="LT1184" s="1"/>
      <c r="LU1184" s="1"/>
      <c r="LV1184" s="1"/>
      <c r="LW1184" s="1"/>
      <c r="LX1184" s="1"/>
      <c r="LY1184" s="1"/>
      <c r="LZ1184" s="1"/>
      <c r="MA1184" s="1"/>
      <c r="MB1184" s="1"/>
      <c r="MC1184" s="1"/>
      <c r="MD1184" s="1"/>
      <c r="ME1184" s="1"/>
      <c r="MF1184" s="1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1"/>
      <c r="MR1184" s="1"/>
      <c r="MS1184" s="1"/>
      <c r="MT1184" s="1"/>
      <c r="MU1184" s="1"/>
      <c r="MV1184" s="1"/>
      <c r="MW1184" s="1"/>
      <c r="MX1184" s="1"/>
      <c r="MY1184" s="1"/>
      <c r="MZ1184" s="1"/>
      <c r="NA1184" s="1"/>
      <c r="NB1184" s="1"/>
      <c r="NC1184" s="1"/>
      <c r="ND1184" s="1"/>
      <c r="NE1184" s="1"/>
      <c r="NF1184" s="1"/>
      <c r="NG1184" s="1"/>
      <c r="NH1184" s="1"/>
      <c r="NI1184" s="1"/>
      <c r="NJ1184" s="1"/>
      <c r="NK1184" s="1"/>
      <c r="NL1184" s="1"/>
      <c r="NM1184" s="1"/>
      <c r="NN1184" s="1"/>
      <c r="NO1184" s="1"/>
      <c r="NP1184" s="1"/>
      <c r="NQ1184" s="1"/>
      <c r="NR1184" s="1"/>
      <c r="NS1184" s="1"/>
      <c r="NT1184" s="1"/>
      <c r="NU1184" s="1"/>
      <c r="NV1184" s="1"/>
      <c r="NW1184" s="1"/>
      <c r="NX1184" s="1"/>
      <c r="NY1184" s="1"/>
      <c r="NZ1184" s="1"/>
      <c r="OA1184" s="1"/>
      <c r="OB1184" s="1"/>
      <c r="OC1184" s="1"/>
      <c r="OD1184" s="1"/>
      <c r="OE1184" s="1"/>
      <c r="OF1184" s="1"/>
      <c r="OG1184" s="1"/>
      <c r="OH1184" s="1"/>
      <c r="OI1184" s="1"/>
      <c r="OJ1184" s="1"/>
      <c r="OK1184" s="1"/>
      <c r="OL1184" s="1"/>
      <c r="OM1184" s="1"/>
      <c r="ON1184" s="1"/>
      <c r="OO1184" s="1"/>
      <c r="OP1184" s="1"/>
      <c r="OQ1184" s="1"/>
      <c r="OR1184" s="1"/>
      <c r="OS1184" s="1"/>
      <c r="OT1184" s="1"/>
      <c r="OU1184" s="1"/>
      <c r="OV1184" s="1"/>
      <c r="OW1184" s="1"/>
      <c r="OX1184" s="1"/>
      <c r="OY1184" s="1"/>
      <c r="OZ1184" s="1"/>
      <c r="PA1184" s="1"/>
      <c r="PB1184" s="1"/>
      <c r="PC1184" s="1"/>
      <c r="PD1184" s="1"/>
      <c r="PE1184" s="1"/>
      <c r="PF1184" s="1"/>
      <c r="PG1184" s="1"/>
      <c r="PH1184" s="1"/>
      <c r="PI1184" s="1"/>
      <c r="PJ1184" s="1"/>
      <c r="PK1184" s="1"/>
      <c r="PL1184" s="1"/>
      <c r="PM1184" s="1"/>
      <c r="PN1184" s="1"/>
      <c r="PO1184" s="1"/>
      <c r="PP1184" s="1"/>
      <c r="PQ1184" s="1"/>
      <c r="PR1184" s="1"/>
      <c r="PS1184" s="1"/>
      <c r="PT1184" s="1"/>
      <c r="PU1184" s="1"/>
      <c r="PV1184" s="1"/>
      <c r="PW1184" s="1"/>
      <c r="PX1184" s="1"/>
      <c r="PY1184" s="1"/>
      <c r="PZ1184" s="1"/>
      <c r="QA1184" s="1"/>
      <c r="QB1184" s="1"/>
      <c r="QC1184" s="1"/>
      <c r="QD1184" s="1"/>
      <c r="QE1184" s="1"/>
      <c r="QF1184" s="1"/>
      <c r="QG1184" s="1"/>
      <c r="QH1184" s="1"/>
      <c r="QI1184" s="1"/>
      <c r="QJ1184" s="1"/>
      <c r="QK1184" s="1"/>
      <c r="QL1184" s="1"/>
      <c r="QM1184" s="1"/>
      <c r="QN1184" s="1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1"/>
      <c r="RR1184" s="1"/>
      <c r="RS1184" s="1"/>
      <c r="RT1184" s="1"/>
      <c r="RU1184" s="1"/>
      <c r="RV1184" s="1"/>
      <c r="RW1184" s="1"/>
      <c r="RX1184" s="1"/>
      <c r="RY1184" s="1"/>
      <c r="RZ1184" s="1"/>
      <c r="SA1184" s="1"/>
      <c r="SB1184" s="1"/>
      <c r="SC1184" s="1"/>
      <c r="SD1184" s="1"/>
      <c r="SE1184" s="1"/>
      <c r="SF1184" s="1"/>
      <c r="SG1184" s="1"/>
      <c r="SH1184" s="1"/>
      <c r="SI1184" s="1"/>
      <c r="SJ1184" s="1"/>
      <c r="SK1184" s="1"/>
      <c r="SL1184" s="1"/>
      <c r="SM1184" s="1"/>
      <c r="SN1184" s="1"/>
      <c r="SO1184" s="1"/>
      <c r="SP1184" s="1"/>
      <c r="SQ1184" s="1"/>
      <c r="SR1184" s="1"/>
      <c r="SS1184" s="1"/>
      <c r="ST1184" s="1"/>
      <c r="SU1184" s="1"/>
      <c r="SV1184" s="1"/>
      <c r="SW1184" s="1"/>
      <c r="SX1184" s="1"/>
      <c r="SY1184" s="1"/>
      <c r="SZ1184" s="1"/>
      <c r="TA1184" s="1"/>
      <c r="TB1184" s="1"/>
      <c r="TC1184" s="1"/>
      <c r="TD1184" s="1"/>
      <c r="TE1184" s="1"/>
      <c r="TF1184" s="1"/>
      <c r="TG1184" s="1"/>
      <c r="TH1184" s="1"/>
      <c r="TI1184" s="1"/>
      <c r="TJ1184" s="1"/>
      <c r="TK1184" s="1"/>
      <c r="TL1184" s="1"/>
      <c r="TM1184" s="1"/>
      <c r="TN1184" s="1"/>
      <c r="TO1184" s="1"/>
      <c r="TP1184" s="1"/>
      <c r="TQ1184" s="1"/>
      <c r="TR1184" s="1"/>
      <c r="TS1184" s="1"/>
      <c r="TT1184" s="1"/>
      <c r="TU1184" s="1"/>
      <c r="TV1184" s="1"/>
      <c r="TW1184" s="1"/>
      <c r="TX1184" s="1"/>
      <c r="TY1184" s="1"/>
      <c r="TZ1184" s="1"/>
      <c r="UA1184" s="1"/>
      <c r="UB1184" s="1"/>
      <c r="UC1184" s="1"/>
      <c r="UD1184" s="1"/>
      <c r="UE1184" s="1"/>
      <c r="UF1184" s="1"/>
      <c r="UG1184" s="1"/>
      <c r="UH1184" s="1"/>
      <c r="UI1184" s="1"/>
      <c r="UJ1184" s="1"/>
      <c r="UK1184" s="1"/>
      <c r="UL1184" s="1"/>
      <c r="UM1184" s="1"/>
      <c r="UN1184" s="1"/>
      <c r="UO1184" s="1"/>
      <c r="UP1184" s="1"/>
      <c r="UQ1184" s="1"/>
      <c r="UR1184" s="1"/>
      <c r="US1184" s="1"/>
      <c r="UT1184" s="1"/>
      <c r="UU1184" s="1"/>
      <c r="UV1184" s="1"/>
      <c r="UW1184" s="1"/>
      <c r="UX1184" s="1"/>
      <c r="UY1184" s="1"/>
      <c r="UZ1184" s="1"/>
      <c r="VA1184" s="1"/>
      <c r="VB1184" s="1"/>
      <c r="VC1184" s="1"/>
      <c r="VD1184" s="1"/>
      <c r="VE1184" s="1"/>
      <c r="VF1184" s="1"/>
      <c r="VG1184" s="1"/>
      <c r="VH1184" s="1"/>
      <c r="VI1184" s="1"/>
      <c r="VJ1184" s="1"/>
      <c r="VK1184" s="1"/>
      <c r="VL1184" s="1"/>
      <c r="VM1184" s="1"/>
      <c r="VN1184" s="1"/>
      <c r="VO1184" s="1"/>
      <c r="VP1184" s="1"/>
      <c r="VQ1184" s="1"/>
      <c r="VR1184" s="1"/>
      <c r="VS1184" s="1"/>
      <c r="VT1184" s="1"/>
      <c r="VU1184" s="1"/>
      <c r="VV1184" s="1"/>
      <c r="VW1184" s="1"/>
      <c r="VX1184" s="1"/>
      <c r="VY1184" s="1"/>
      <c r="VZ1184" s="1"/>
      <c r="WA1184" s="1"/>
      <c r="WB1184" s="1"/>
      <c r="WC1184" s="1"/>
      <c r="WD1184" s="1"/>
      <c r="WE1184" s="1"/>
      <c r="WF1184" s="1"/>
      <c r="WG1184" s="1"/>
      <c r="WH1184" s="1"/>
      <c r="WI1184" s="1"/>
      <c r="WJ1184" s="1"/>
      <c r="WK1184" s="1"/>
      <c r="WL1184" s="1"/>
      <c r="WM1184" s="1"/>
      <c r="WN1184" s="1"/>
      <c r="WO1184" s="1"/>
      <c r="WP1184" s="1"/>
      <c r="WQ1184" s="1"/>
      <c r="WR1184" s="1"/>
      <c r="WS1184" s="1"/>
      <c r="WT1184" s="1"/>
      <c r="WU1184" s="1"/>
      <c r="WV1184" s="1"/>
      <c r="WW1184" s="1"/>
      <c r="WX1184" s="1"/>
      <c r="WY1184" s="1"/>
      <c r="WZ1184" s="1"/>
      <c r="XA1184" s="1"/>
      <c r="XB1184" s="1"/>
      <c r="XC1184" s="1"/>
      <c r="XD1184" s="1"/>
      <c r="XE1184" s="1"/>
      <c r="XF1184" s="1"/>
      <c r="XG1184" s="1"/>
      <c r="XH1184" s="1"/>
      <c r="XI1184" s="1"/>
      <c r="XJ1184" s="1"/>
      <c r="XK1184" s="1"/>
      <c r="XL1184" s="1"/>
      <c r="XM1184" s="1"/>
      <c r="XN1184" s="1"/>
      <c r="XO1184" s="1"/>
      <c r="XP1184" s="1"/>
      <c r="XQ1184" s="1"/>
      <c r="XR1184" s="1"/>
      <c r="XS1184" s="1"/>
      <c r="XT1184" s="1"/>
      <c r="XU1184" s="1"/>
      <c r="XV1184" s="1"/>
      <c r="XW1184" s="1"/>
      <c r="XX1184" s="1"/>
      <c r="XY1184" s="1"/>
      <c r="XZ1184" s="1"/>
      <c r="YA1184" s="1"/>
      <c r="YB1184" s="1"/>
      <c r="YC1184" s="1"/>
      <c r="YD1184" s="1"/>
      <c r="YE1184" s="1"/>
      <c r="YF1184" s="1"/>
      <c r="YG1184" s="1"/>
      <c r="YH1184" s="1"/>
      <c r="YI1184" s="1"/>
      <c r="YJ1184" s="1"/>
      <c r="YK1184" s="1"/>
      <c r="YL1184" s="1"/>
      <c r="YM1184" s="1"/>
      <c r="YN1184" s="1"/>
      <c r="YO1184" s="1"/>
      <c r="YP1184" s="1"/>
      <c r="YQ1184" s="1"/>
      <c r="YR1184" s="1"/>
      <c r="YS1184" s="1"/>
      <c r="YT1184" s="1"/>
      <c r="YU1184" s="1"/>
      <c r="YV1184" s="1"/>
      <c r="YW1184" s="1"/>
      <c r="YX1184" s="1"/>
      <c r="YY1184" s="1"/>
      <c r="YZ1184" s="1"/>
      <c r="ZA1184" s="1"/>
      <c r="ZB1184" s="1"/>
      <c r="ZC1184" s="1"/>
      <c r="ZD1184" s="1"/>
      <c r="ZE1184" s="1"/>
      <c r="ZF1184" s="1"/>
      <c r="ZG1184" s="1"/>
      <c r="ZH1184" s="1"/>
      <c r="ZI1184" s="1"/>
      <c r="ZJ1184" s="1"/>
      <c r="ZK1184" s="1"/>
    </row>
    <row r="1185" spans="1:687">
      <c r="A1185" s="1">
        <v>236.6</v>
      </c>
      <c r="B1185" s="1">
        <v>23.286174774169901</v>
      </c>
      <c r="C1185" s="1">
        <v>24.604129791259801</v>
      </c>
      <c r="D1185" s="1">
        <v>25.560567855835</v>
      </c>
      <c r="E1185" s="1">
        <v>25.570247650146499</v>
      </c>
      <c r="F1185" s="1">
        <v>25.3047885894775</v>
      </c>
      <c r="G1185" s="1">
        <v>25.065229415893601</v>
      </c>
      <c r="H1185" s="1">
        <v>25.221490859985401</v>
      </c>
      <c r="I1185" s="1">
        <v>25.180900573730501</v>
      </c>
      <c r="J1185" s="1">
        <v>24.835474014282202</v>
      </c>
      <c r="K1185" s="1">
        <v>24.2698783874512</v>
      </c>
      <c r="L1185" s="1">
        <v>23.7551155090332</v>
      </c>
      <c r="M1185" s="1">
        <v>22.742088317871101</v>
      </c>
      <c r="N1185" s="1">
        <v>21.867673873901399</v>
      </c>
      <c r="O1185" s="1">
        <v>21.028621673583999</v>
      </c>
      <c r="P1185" s="1">
        <v>20.4695949554443</v>
      </c>
      <c r="Q1185" s="1">
        <v>19.9372444152832</v>
      </c>
      <c r="R1185" s="1">
        <v>19.514060974121101</v>
      </c>
      <c r="S1185" s="1">
        <v>19.021305084228501</v>
      </c>
      <c r="T1185" s="1">
        <v>18.8628635406494</v>
      </c>
      <c r="U1185" s="1">
        <v>18.867221832275401</v>
      </c>
      <c r="V1185" s="1">
        <v>19.0143947601318</v>
      </c>
      <c r="W1185" s="1">
        <v>19.3982334136963</v>
      </c>
      <c r="X1185" s="1">
        <v>20.030193328857401</v>
      </c>
      <c r="Y1185" s="1">
        <v>20.654556274414102</v>
      </c>
      <c r="Z1185" s="1">
        <v>21.4956951141357</v>
      </c>
      <c r="AA1185" s="1">
        <v>22.24391746521</v>
      </c>
      <c r="AB1185" s="1">
        <v>22.142440795898398</v>
      </c>
      <c r="AC1185" s="1">
        <v>21.953556060791001</v>
      </c>
      <c r="AD1185" s="1">
        <v>21.221645355224599</v>
      </c>
      <c r="AE1185" s="1">
        <v>20.255931854248001</v>
      </c>
      <c r="AF1185" s="1">
        <v>19.314842224121101</v>
      </c>
      <c r="AG1185" s="1">
        <v>18.5687046051025</v>
      </c>
      <c r="AH1185" s="1">
        <v>18.050487518310501</v>
      </c>
      <c r="AI1185" s="1">
        <v>17.865026473998999</v>
      </c>
      <c r="AJ1185" s="1">
        <v>17.184009552001999</v>
      </c>
      <c r="AK1185" s="1">
        <v>17.2152309417725</v>
      </c>
      <c r="AL1185" s="1">
        <v>17.118827819824201</v>
      </c>
      <c r="AM1185" s="1">
        <v>16.774522781372099</v>
      </c>
      <c r="AN1185" s="1">
        <v>16.747970581054702</v>
      </c>
      <c r="AO1185" s="1">
        <v>16.777572631835898</v>
      </c>
      <c r="AP1185" s="1">
        <v>16.843284606933601</v>
      </c>
      <c r="AQ1185" s="1">
        <v>16.754102706909201</v>
      </c>
      <c r="AR1185" s="1">
        <v>16.7067260742188</v>
      </c>
      <c r="AS1185" s="1">
        <v>16.764188766479499</v>
      </c>
      <c r="AT1185" s="1">
        <v>16.5209846496582</v>
      </c>
      <c r="AU1185" s="1">
        <v>16.882225036621101</v>
      </c>
      <c r="AV1185" s="1">
        <v>17.2343444824219</v>
      </c>
      <c r="AW1185" s="1">
        <v>17.609498977661101</v>
      </c>
      <c r="AX1185" s="1">
        <v>18.108198165893601</v>
      </c>
      <c r="AY1185" s="1">
        <v>18.6802673339844</v>
      </c>
      <c r="AZ1185" s="1">
        <v>19.075468063354499</v>
      </c>
      <c r="BA1185" s="1">
        <v>19.683801651001001</v>
      </c>
      <c r="BB1185" s="1">
        <v>19.754804611206101</v>
      </c>
      <c r="BC1185" s="1">
        <v>19.462480545043899</v>
      </c>
      <c r="BD1185" s="1">
        <v>19.345098495483398</v>
      </c>
      <c r="BE1185" s="1">
        <v>19.0538654327393</v>
      </c>
      <c r="BF1185" s="1">
        <v>18.700780868530298</v>
      </c>
      <c r="BG1185" s="1">
        <v>18.180446624755898</v>
      </c>
      <c r="BH1185" s="1">
        <v>17.710882186889599</v>
      </c>
      <c r="BI1185" s="1">
        <v>17.409252166748001</v>
      </c>
      <c r="BJ1185" s="1">
        <v>17.0984401702881</v>
      </c>
      <c r="BK1185" s="1">
        <v>16.690538406372099</v>
      </c>
      <c r="BL1185" s="1">
        <v>16.359991073608398</v>
      </c>
      <c r="BM1185" s="1">
        <v>16.229566574096701</v>
      </c>
      <c r="BN1185" s="1">
        <v>15.7204685211182</v>
      </c>
      <c r="BO1185" s="1">
        <v>15.609870910644499</v>
      </c>
      <c r="BP1185" s="1">
        <v>15.630134582519499</v>
      </c>
      <c r="BQ1185" s="1">
        <v>15.377687454223601</v>
      </c>
      <c r="BR1185" s="1">
        <v>15.362995147705099</v>
      </c>
      <c r="BS1185" s="1">
        <v>15.566448211669901</v>
      </c>
      <c r="BT1185" s="1">
        <v>15.638103485107401</v>
      </c>
      <c r="BU1185" s="1">
        <v>15.9044036865234</v>
      </c>
      <c r="BV1185" s="1">
        <v>15.9495086669922</v>
      </c>
      <c r="BW1185" s="1">
        <v>16.166002273559599</v>
      </c>
      <c r="BX1185" s="1">
        <v>16.671115875244102</v>
      </c>
      <c r="BY1185" s="1">
        <v>16.9916095733643</v>
      </c>
      <c r="BZ1185" s="1">
        <v>17.232040405273398</v>
      </c>
      <c r="CA1185" s="1">
        <v>17.252490997314499</v>
      </c>
      <c r="CB1185" s="1">
        <v>17.326108932495099</v>
      </c>
      <c r="CC1185" s="1">
        <v>17.376878738403299</v>
      </c>
      <c r="CD1185" s="1">
        <v>17.095109939575199</v>
      </c>
      <c r="CE1185" s="1">
        <v>16.541841506958001</v>
      </c>
      <c r="CF1185" s="1">
        <v>15.9630489349365</v>
      </c>
      <c r="CG1185" s="1">
        <v>15.650089263916</v>
      </c>
      <c r="CH1185" s="1">
        <v>14.628874778747599</v>
      </c>
      <c r="CI1185" s="1">
        <v>14.7390356063843</v>
      </c>
      <c r="CJ1185" s="1">
        <v>14.9119825363159</v>
      </c>
      <c r="CK1185" s="1">
        <v>14.8282794952393</v>
      </c>
      <c r="CL1185" s="1">
        <v>15.002036094665501</v>
      </c>
      <c r="CM1185" s="1">
        <v>14.841757774353001</v>
      </c>
      <c r="CN1185" s="1">
        <v>14.3078832626343</v>
      </c>
      <c r="CO1185" s="1">
        <v>14.411725997924799</v>
      </c>
      <c r="CP1185" s="1">
        <v>14.455492019653301</v>
      </c>
      <c r="CQ1185" s="1">
        <v>14.8816328048706</v>
      </c>
      <c r="CR1185" s="1">
        <v>15.3964576721191</v>
      </c>
      <c r="CS1185" s="1">
        <v>16.049583435058601</v>
      </c>
      <c r="CT1185" s="1">
        <v>16.719488143920898</v>
      </c>
      <c r="CU1185" s="1">
        <v>17.531957626342798</v>
      </c>
      <c r="CV1185" s="1">
        <v>17.548362731933601</v>
      </c>
      <c r="CW1185" s="1">
        <v>18.6200351715088</v>
      </c>
      <c r="CX1185" s="1">
        <v>19.131715774536101</v>
      </c>
      <c r="CY1185" s="1">
        <v>19.250904083251999</v>
      </c>
      <c r="CZ1185" s="1">
        <v>19.4055480957031</v>
      </c>
      <c r="DA1185" s="1">
        <v>19.1731472015381</v>
      </c>
      <c r="DB1185" s="1">
        <v>18.898536682128899</v>
      </c>
      <c r="DC1185" s="1">
        <v>18.486619949340799</v>
      </c>
      <c r="DD1185" s="1">
        <v>18.038597106933601</v>
      </c>
      <c r="DE1185" s="1">
        <v>17.696189880371101</v>
      </c>
      <c r="DF1185" s="1">
        <v>17.3957424163818</v>
      </c>
      <c r="DG1185" s="1">
        <v>16.809728622436499</v>
      </c>
      <c r="DH1185" s="1">
        <v>16.1464233398438</v>
      </c>
      <c r="DI1185" s="1">
        <v>16.049863815307599</v>
      </c>
      <c r="DJ1185" s="1">
        <v>15.710445404052701</v>
      </c>
      <c r="DK1185" s="1">
        <v>15.396893501281699</v>
      </c>
      <c r="DL1185" s="1">
        <v>14.952044486999499</v>
      </c>
      <c r="DM1185" s="1">
        <v>14.787595748901399</v>
      </c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  <c r="KH1185" s="1"/>
      <c r="KI1185" s="1"/>
      <c r="KJ1185" s="1"/>
      <c r="KK1185" s="1"/>
      <c r="KL1185" s="1"/>
      <c r="KM1185" s="1"/>
      <c r="KN1185" s="1"/>
      <c r="KO1185" s="1"/>
      <c r="KP1185" s="1"/>
      <c r="KQ1185" s="1"/>
      <c r="KR1185" s="1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1"/>
      <c r="LP1185" s="1"/>
      <c r="LQ1185" s="1"/>
      <c r="LR1185" s="1"/>
      <c r="LS1185" s="1"/>
      <c r="LT1185" s="1"/>
      <c r="LU1185" s="1"/>
      <c r="LV1185" s="1"/>
      <c r="LW1185" s="1"/>
      <c r="LX1185" s="1"/>
      <c r="LY1185" s="1"/>
      <c r="LZ1185" s="1"/>
      <c r="MA1185" s="1"/>
      <c r="MB1185" s="1"/>
      <c r="MC1185" s="1"/>
      <c r="MD1185" s="1"/>
      <c r="ME1185" s="1"/>
      <c r="MF1185" s="1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1"/>
      <c r="MR1185" s="1"/>
      <c r="MS1185" s="1"/>
      <c r="MT1185" s="1"/>
      <c r="MU1185" s="1"/>
      <c r="MV1185" s="1"/>
      <c r="MW1185" s="1"/>
      <c r="MX1185" s="1"/>
      <c r="MY1185" s="1"/>
      <c r="MZ1185" s="1"/>
      <c r="NA1185" s="1"/>
      <c r="NB1185" s="1"/>
      <c r="NC1185" s="1"/>
      <c r="ND1185" s="1"/>
      <c r="NE1185" s="1"/>
      <c r="NF1185" s="1"/>
      <c r="NG1185" s="1"/>
      <c r="NH1185" s="1"/>
      <c r="NI1185" s="1"/>
      <c r="NJ1185" s="1"/>
      <c r="NK1185" s="1"/>
      <c r="NL1185" s="1"/>
      <c r="NM1185" s="1"/>
      <c r="NN1185" s="1"/>
      <c r="NO1185" s="1"/>
      <c r="NP1185" s="1"/>
      <c r="NQ1185" s="1"/>
      <c r="NR1185" s="1"/>
      <c r="NS1185" s="1"/>
      <c r="NT1185" s="1"/>
      <c r="NU1185" s="1"/>
      <c r="NV1185" s="1"/>
      <c r="NW1185" s="1"/>
      <c r="NX1185" s="1"/>
      <c r="NY1185" s="1"/>
      <c r="NZ1185" s="1"/>
      <c r="OA1185" s="1"/>
      <c r="OB1185" s="1"/>
      <c r="OC1185" s="1"/>
      <c r="OD1185" s="1"/>
      <c r="OE1185" s="1"/>
      <c r="OF1185" s="1"/>
      <c r="OG1185" s="1"/>
      <c r="OH1185" s="1"/>
      <c r="OI1185" s="1"/>
      <c r="OJ1185" s="1"/>
      <c r="OK1185" s="1"/>
      <c r="OL1185" s="1"/>
      <c r="OM1185" s="1"/>
      <c r="ON1185" s="1"/>
      <c r="OO1185" s="1"/>
      <c r="OP1185" s="1"/>
      <c r="OQ1185" s="1"/>
      <c r="OR1185" s="1"/>
      <c r="OS1185" s="1"/>
      <c r="OT1185" s="1"/>
      <c r="OU1185" s="1"/>
      <c r="OV1185" s="1"/>
      <c r="OW1185" s="1"/>
      <c r="OX1185" s="1"/>
      <c r="OY1185" s="1"/>
      <c r="OZ1185" s="1"/>
      <c r="PA1185" s="1"/>
      <c r="PB1185" s="1"/>
      <c r="PC1185" s="1"/>
      <c r="PD1185" s="1"/>
      <c r="PE1185" s="1"/>
      <c r="PF1185" s="1"/>
      <c r="PG1185" s="1"/>
      <c r="PH1185" s="1"/>
      <c r="PI1185" s="1"/>
      <c r="PJ1185" s="1"/>
      <c r="PK1185" s="1"/>
      <c r="PL1185" s="1"/>
      <c r="PM1185" s="1"/>
      <c r="PN1185" s="1"/>
      <c r="PO1185" s="1"/>
      <c r="PP1185" s="1"/>
      <c r="PQ1185" s="1"/>
      <c r="PR1185" s="1"/>
      <c r="PS1185" s="1"/>
      <c r="PT1185" s="1"/>
      <c r="PU1185" s="1"/>
      <c r="PV1185" s="1"/>
      <c r="PW1185" s="1"/>
      <c r="PX1185" s="1"/>
      <c r="PY1185" s="1"/>
      <c r="PZ1185" s="1"/>
      <c r="QA1185" s="1"/>
      <c r="QB1185" s="1"/>
      <c r="QC1185" s="1"/>
      <c r="QD1185" s="1"/>
      <c r="QE1185" s="1"/>
      <c r="QF1185" s="1"/>
      <c r="QG1185" s="1"/>
      <c r="QH1185" s="1"/>
      <c r="QI1185" s="1"/>
      <c r="QJ1185" s="1"/>
      <c r="QK1185" s="1"/>
      <c r="QL1185" s="1"/>
      <c r="QM1185" s="1"/>
      <c r="QN1185" s="1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1"/>
      <c r="RR1185" s="1"/>
      <c r="RS1185" s="1"/>
      <c r="RT1185" s="1"/>
      <c r="RU1185" s="1"/>
      <c r="RV1185" s="1"/>
      <c r="RW1185" s="1"/>
      <c r="RX1185" s="1"/>
      <c r="RY1185" s="1"/>
      <c r="RZ1185" s="1"/>
      <c r="SA1185" s="1"/>
      <c r="SB1185" s="1"/>
      <c r="SC1185" s="1"/>
      <c r="SD1185" s="1"/>
      <c r="SE1185" s="1"/>
      <c r="SF1185" s="1"/>
      <c r="SG1185" s="1"/>
      <c r="SH1185" s="1"/>
      <c r="SI1185" s="1"/>
      <c r="SJ1185" s="1"/>
      <c r="SK1185" s="1"/>
      <c r="SL1185" s="1"/>
      <c r="SM1185" s="1"/>
      <c r="SN1185" s="1"/>
      <c r="SO1185" s="1"/>
      <c r="SP1185" s="1"/>
      <c r="SQ1185" s="1"/>
      <c r="SR1185" s="1"/>
      <c r="SS1185" s="1"/>
      <c r="ST1185" s="1"/>
      <c r="SU1185" s="1"/>
      <c r="SV1185" s="1"/>
      <c r="SW1185" s="1"/>
      <c r="SX1185" s="1"/>
      <c r="SY1185" s="1"/>
      <c r="SZ1185" s="1"/>
      <c r="TA1185" s="1"/>
      <c r="TB1185" s="1"/>
      <c r="TC1185" s="1"/>
      <c r="TD1185" s="1"/>
      <c r="TE1185" s="1"/>
      <c r="TF1185" s="1"/>
      <c r="TG1185" s="1"/>
      <c r="TH1185" s="1"/>
      <c r="TI1185" s="1"/>
      <c r="TJ1185" s="1"/>
      <c r="TK1185" s="1"/>
      <c r="TL1185" s="1"/>
      <c r="TM1185" s="1"/>
      <c r="TN1185" s="1"/>
      <c r="TO1185" s="1"/>
      <c r="TP1185" s="1"/>
      <c r="TQ1185" s="1"/>
      <c r="TR1185" s="1"/>
      <c r="TS1185" s="1"/>
      <c r="TT1185" s="1"/>
      <c r="TU1185" s="1"/>
      <c r="TV1185" s="1"/>
      <c r="TW1185" s="1"/>
      <c r="TX1185" s="1"/>
      <c r="TY1185" s="1"/>
      <c r="TZ1185" s="1"/>
      <c r="UA1185" s="1"/>
      <c r="UB1185" s="1"/>
      <c r="UC1185" s="1"/>
      <c r="UD1185" s="1"/>
      <c r="UE1185" s="1"/>
      <c r="UF1185" s="1"/>
      <c r="UG1185" s="1"/>
      <c r="UH1185" s="1"/>
      <c r="UI1185" s="1"/>
      <c r="UJ1185" s="1"/>
      <c r="UK1185" s="1"/>
      <c r="UL1185" s="1"/>
      <c r="UM1185" s="1"/>
      <c r="UN1185" s="1"/>
      <c r="UO1185" s="1"/>
      <c r="UP1185" s="1"/>
      <c r="UQ1185" s="1"/>
      <c r="UR1185" s="1"/>
      <c r="US1185" s="1"/>
      <c r="UT1185" s="1"/>
      <c r="UU1185" s="1"/>
      <c r="UV1185" s="1"/>
      <c r="UW1185" s="1"/>
      <c r="UX1185" s="1"/>
      <c r="UY1185" s="1"/>
      <c r="UZ1185" s="1"/>
      <c r="VA1185" s="1"/>
      <c r="VB1185" s="1"/>
      <c r="VC1185" s="1"/>
      <c r="VD1185" s="1"/>
      <c r="VE1185" s="1"/>
      <c r="VF1185" s="1"/>
      <c r="VG1185" s="1"/>
      <c r="VH1185" s="1"/>
      <c r="VI1185" s="1"/>
      <c r="VJ1185" s="1"/>
      <c r="VK1185" s="1"/>
      <c r="VL1185" s="1"/>
      <c r="VM1185" s="1"/>
      <c r="VN1185" s="1"/>
      <c r="VO1185" s="1"/>
      <c r="VP1185" s="1"/>
      <c r="VQ1185" s="1"/>
      <c r="VR1185" s="1"/>
      <c r="VS1185" s="1"/>
      <c r="VT1185" s="1"/>
      <c r="VU1185" s="1"/>
      <c r="VV1185" s="1"/>
      <c r="VW1185" s="1"/>
      <c r="VX1185" s="1"/>
      <c r="VY1185" s="1"/>
      <c r="VZ1185" s="1"/>
      <c r="WA1185" s="1"/>
      <c r="WB1185" s="1"/>
      <c r="WC1185" s="1"/>
      <c r="WD1185" s="1"/>
      <c r="WE1185" s="1"/>
      <c r="WF1185" s="1"/>
      <c r="WG1185" s="1"/>
      <c r="WH1185" s="1"/>
      <c r="WI1185" s="1"/>
      <c r="WJ1185" s="1"/>
      <c r="WK1185" s="1"/>
      <c r="WL1185" s="1"/>
      <c r="WM1185" s="1"/>
      <c r="WN1185" s="1"/>
      <c r="WO1185" s="1"/>
      <c r="WP1185" s="1"/>
      <c r="WQ1185" s="1"/>
      <c r="WR1185" s="1"/>
      <c r="WS1185" s="1"/>
      <c r="WT1185" s="1"/>
      <c r="WU1185" s="1"/>
      <c r="WV1185" s="1"/>
      <c r="WW1185" s="1"/>
      <c r="WX1185" s="1"/>
      <c r="WY1185" s="1"/>
      <c r="WZ1185" s="1"/>
      <c r="XA1185" s="1"/>
      <c r="XB1185" s="1"/>
      <c r="XC1185" s="1"/>
      <c r="XD1185" s="1"/>
      <c r="XE1185" s="1"/>
      <c r="XF1185" s="1"/>
      <c r="XG1185" s="1"/>
      <c r="XH1185" s="1"/>
      <c r="XI1185" s="1"/>
      <c r="XJ1185" s="1"/>
      <c r="XK1185" s="1"/>
      <c r="XL1185" s="1"/>
      <c r="XM1185" s="1"/>
      <c r="XN1185" s="1"/>
      <c r="XO1185" s="1"/>
      <c r="XP1185" s="1"/>
      <c r="XQ1185" s="1"/>
      <c r="XR1185" s="1"/>
      <c r="XS1185" s="1"/>
      <c r="XT1185" s="1"/>
      <c r="XU1185" s="1"/>
      <c r="XV1185" s="1"/>
      <c r="XW1185" s="1"/>
      <c r="XX1185" s="1"/>
      <c r="XY1185" s="1"/>
      <c r="XZ1185" s="1"/>
      <c r="YA1185" s="1"/>
      <c r="YB1185" s="1"/>
      <c r="YC1185" s="1"/>
      <c r="YD1185" s="1"/>
      <c r="YE1185" s="1"/>
      <c r="YF1185" s="1"/>
      <c r="YG1185" s="1"/>
      <c r="YH1185" s="1"/>
      <c r="YI1185" s="1"/>
      <c r="YJ1185" s="1"/>
      <c r="YK1185" s="1"/>
      <c r="YL1185" s="1"/>
      <c r="YM1185" s="1"/>
      <c r="YN1185" s="1"/>
      <c r="YO1185" s="1"/>
      <c r="YP1185" s="1"/>
      <c r="YQ1185" s="1"/>
      <c r="YR1185" s="1"/>
      <c r="YS1185" s="1"/>
      <c r="YT1185" s="1"/>
      <c r="YU1185" s="1"/>
      <c r="YV1185" s="1"/>
      <c r="YW1185" s="1"/>
      <c r="YX1185" s="1"/>
      <c r="YY1185" s="1"/>
      <c r="YZ1185" s="1"/>
      <c r="ZA1185" s="1"/>
      <c r="ZB1185" s="1"/>
      <c r="ZC1185" s="1"/>
      <c r="ZD1185" s="1"/>
      <c r="ZE1185" s="1"/>
      <c r="ZF1185" s="1"/>
      <c r="ZG1185" s="1"/>
      <c r="ZH1185" s="1"/>
      <c r="ZI1185" s="1"/>
      <c r="ZJ1185" s="1"/>
      <c r="ZK1185" s="1"/>
    </row>
    <row r="1186" spans="1:687">
      <c r="A1186" s="1">
        <v>236.8</v>
      </c>
      <c r="B1186" s="1">
        <v>23.284368515014599</v>
      </c>
      <c r="C1186" s="1">
        <v>24.6007995605469</v>
      </c>
      <c r="D1186" s="1">
        <v>25.5543098449707</v>
      </c>
      <c r="E1186" s="1">
        <v>25.563898086547901</v>
      </c>
      <c r="F1186" s="1">
        <v>25.297443389892599</v>
      </c>
      <c r="G1186" s="1">
        <v>25.057945251464801</v>
      </c>
      <c r="H1186" s="1">
        <v>25.213584899902301</v>
      </c>
      <c r="I1186" s="1">
        <v>25.1729927062988</v>
      </c>
      <c r="J1186" s="1">
        <v>24.8279705047607</v>
      </c>
      <c r="K1186" s="1">
        <v>24.262626647949201</v>
      </c>
      <c r="L1186" s="1">
        <v>23.751350402831999</v>
      </c>
      <c r="M1186" s="1">
        <v>22.731817245483398</v>
      </c>
      <c r="N1186" s="1">
        <v>21.860048294067401</v>
      </c>
      <c r="O1186" s="1">
        <v>21.023267745971701</v>
      </c>
      <c r="P1186" s="1">
        <v>20.461967468261701</v>
      </c>
      <c r="Q1186" s="1">
        <v>19.928747177123999</v>
      </c>
      <c r="R1186" s="1">
        <v>19.511539459228501</v>
      </c>
      <c r="S1186" s="1">
        <v>19.0102863311768</v>
      </c>
      <c r="T1186" s="1">
        <v>18.8515949249268</v>
      </c>
      <c r="U1186" s="1">
        <v>18.858507156372099</v>
      </c>
      <c r="V1186" s="1">
        <v>19.008977890014599</v>
      </c>
      <c r="W1186" s="1">
        <v>19.3904514312744</v>
      </c>
      <c r="X1186" s="1">
        <v>20.022192001342798</v>
      </c>
      <c r="Y1186" s="1">
        <v>20.646774291992202</v>
      </c>
      <c r="Z1186" s="1">
        <v>21.490684509277301</v>
      </c>
      <c r="AA1186" s="1">
        <v>22.237972259521499</v>
      </c>
      <c r="AB1186" s="1">
        <v>22.1385192871094</v>
      </c>
      <c r="AC1186" s="1">
        <v>21.947767257690401</v>
      </c>
      <c r="AD1186" s="1">
        <v>21.210874557495099</v>
      </c>
      <c r="AE1186" s="1">
        <v>20.248834609985401</v>
      </c>
      <c r="AF1186" s="1">
        <v>19.307214736938501</v>
      </c>
      <c r="AG1186" s="1">
        <v>18.5624179840088</v>
      </c>
      <c r="AH1186" s="1">
        <v>18.044012069702099</v>
      </c>
      <c r="AI1186" s="1">
        <v>17.855129241943398</v>
      </c>
      <c r="AJ1186" s="1">
        <v>17.167201995849599</v>
      </c>
      <c r="AK1186" s="1">
        <v>17.2047729492188</v>
      </c>
      <c r="AL1186" s="1">
        <v>17.106035232543899</v>
      </c>
      <c r="AM1186" s="1">
        <v>16.7565612792969</v>
      </c>
      <c r="AN1186" s="1">
        <v>16.732500076293899</v>
      </c>
      <c r="AO1186" s="1">
        <v>16.7736511230469</v>
      </c>
      <c r="AP1186" s="1">
        <v>16.833820343017599</v>
      </c>
      <c r="AQ1186" s="1">
        <v>16.745138168335</v>
      </c>
      <c r="AR1186" s="1">
        <v>16.702243804931602</v>
      </c>
      <c r="AS1186" s="1">
        <v>16.755907058715799</v>
      </c>
      <c r="AT1186" s="1">
        <v>16.521297454833999</v>
      </c>
      <c r="AU1186" s="1">
        <v>16.874473571777301</v>
      </c>
      <c r="AV1186" s="1">
        <v>17.226936340331999</v>
      </c>
      <c r="AW1186" s="1">
        <v>17.601343154907202</v>
      </c>
      <c r="AX1186" s="1">
        <v>18.101381301879901</v>
      </c>
      <c r="AY1186" s="1">
        <v>18.674415588378899</v>
      </c>
      <c r="AZ1186" s="1">
        <v>19.071763992309599</v>
      </c>
      <c r="BA1186" s="1">
        <v>19.677171707153299</v>
      </c>
      <c r="BB1186" s="1">
        <v>19.745777130126999</v>
      </c>
      <c r="BC1186" s="1">
        <v>19.457563400268601</v>
      </c>
      <c r="BD1186" s="1">
        <v>19.338375091552699</v>
      </c>
      <c r="BE1186" s="1">
        <v>19.047670364379901</v>
      </c>
      <c r="BF1186" s="1">
        <v>18.6942138671875</v>
      </c>
      <c r="BG1186" s="1">
        <v>18.172103881835898</v>
      </c>
      <c r="BH1186" s="1">
        <v>17.703474044799801</v>
      </c>
      <c r="BI1186" s="1">
        <v>17.4029331207275</v>
      </c>
      <c r="BJ1186" s="1">
        <v>17.0922145843506</v>
      </c>
      <c r="BK1186" s="1">
        <v>16.684188842773398</v>
      </c>
      <c r="BL1186" s="1">
        <v>16.352521896362301</v>
      </c>
      <c r="BM1186" s="1">
        <v>16.221534729003899</v>
      </c>
      <c r="BN1186" s="1">
        <v>15.715799331665</v>
      </c>
      <c r="BO1186" s="1">
        <v>15.598634719848601</v>
      </c>
      <c r="BP1186" s="1">
        <v>15.627241134643601</v>
      </c>
      <c r="BQ1186" s="1">
        <v>15.385469436645501</v>
      </c>
      <c r="BR1186" s="1">
        <v>15.3603811264038</v>
      </c>
      <c r="BS1186" s="1">
        <v>15.558012008666999</v>
      </c>
      <c r="BT1186" s="1">
        <v>15.633279800415</v>
      </c>
      <c r="BU1186" s="1">
        <v>15.8959064483643</v>
      </c>
      <c r="BV1186" s="1">
        <v>15.9412899017334</v>
      </c>
      <c r="BW1186" s="1">
        <v>16.160150527954102</v>
      </c>
      <c r="BX1186" s="1">
        <v>16.664857864379901</v>
      </c>
      <c r="BY1186" s="1">
        <v>16.980464935302699</v>
      </c>
      <c r="BZ1186" s="1">
        <v>17.2281188964844</v>
      </c>
      <c r="CA1186" s="1">
        <v>17.245332717895501</v>
      </c>
      <c r="CB1186" s="1">
        <v>17.3157749176025</v>
      </c>
      <c r="CC1186" s="1">
        <v>17.3697814941406</v>
      </c>
      <c r="CD1186" s="1">
        <v>17.088260650634801</v>
      </c>
      <c r="CE1186" s="1">
        <v>16.5365180969238</v>
      </c>
      <c r="CF1186" s="1">
        <v>15.956636428833001</v>
      </c>
      <c r="CG1186" s="1">
        <v>15.643583297729499</v>
      </c>
      <c r="CH1186" s="1">
        <v>14.617387771606399</v>
      </c>
      <c r="CI1186" s="1">
        <v>14.7339935302734</v>
      </c>
      <c r="CJ1186" s="1">
        <v>14.9041385650635</v>
      </c>
      <c r="CK1186" s="1">
        <v>14.8245754241943</v>
      </c>
      <c r="CL1186" s="1">
        <v>14.997179985046399</v>
      </c>
      <c r="CM1186" s="1">
        <v>14.841820716857899</v>
      </c>
      <c r="CN1186" s="1">
        <v>14.300941467285201</v>
      </c>
      <c r="CO1186" s="1">
        <v>14.407990455627401</v>
      </c>
      <c r="CP1186" s="1">
        <v>14.449857711791999</v>
      </c>
      <c r="CQ1186" s="1">
        <v>14.8755941390991</v>
      </c>
      <c r="CR1186" s="1">
        <v>15.391197204589799</v>
      </c>
      <c r="CS1186" s="1">
        <v>16.043046951293899</v>
      </c>
      <c r="CT1186" s="1">
        <v>16.7145080566406</v>
      </c>
      <c r="CU1186" s="1">
        <v>17.528844833373999</v>
      </c>
      <c r="CV1186" s="1">
        <v>17.541172027587901</v>
      </c>
      <c r="CW1186" s="1">
        <v>18.615615844726602</v>
      </c>
      <c r="CX1186" s="1">
        <v>19.125022888183601</v>
      </c>
      <c r="CY1186" s="1">
        <v>19.243528366088899</v>
      </c>
      <c r="CZ1186" s="1">
        <v>19.3982334136963</v>
      </c>
      <c r="DA1186" s="1">
        <v>19.1678562164307</v>
      </c>
      <c r="DB1186" s="1">
        <v>18.891159057617202</v>
      </c>
      <c r="DC1186" s="1">
        <v>18.479803085327099</v>
      </c>
      <c r="DD1186" s="1">
        <v>18.0286350250244</v>
      </c>
      <c r="DE1186" s="1">
        <v>17.6883754730225</v>
      </c>
      <c r="DF1186" s="1">
        <v>17.386684417724599</v>
      </c>
      <c r="DG1186" s="1">
        <v>16.803657531738299</v>
      </c>
      <c r="DH1186" s="1">
        <v>16.1423149108887</v>
      </c>
      <c r="DI1186" s="1">
        <v>16.045475006103501</v>
      </c>
      <c r="DJ1186" s="1">
        <v>15.7052154541016</v>
      </c>
      <c r="DK1186" s="1">
        <v>15.3912906646729</v>
      </c>
      <c r="DL1186" s="1">
        <v>14.9464416503906</v>
      </c>
      <c r="DM1186" s="1">
        <v>14.7850122451782</v>
      </c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  <c r="KH1186" s="1"/>
      <c r="KI1186" s="1"/>
      <c r="KJ1186" s="1"/>
      <c r="KK1186" s="1"/>
      <c r="KL1186" s="1"/>
      <c r="KM1186" s="1"/>
      <c r="KN1186" s="1"/>
      <c r="KO1186" s="1"/>
      <c r="KP1186" s="1"/>
      <c r="KQ1186" s="1"/>
      <c r="KR1186" s="1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1"/>
      <c r="LP1186" s="1"/>
      <c r="LQ1186" s="1"/>
      <c r="LR1186" s="1"/>
      <c r="LS1186" s="1"/>
      <c r="LT1186" s="1"/>
      <c r="LU1186" s="1"/>
      <c r="LV1186" s="1"/>
      <c r="LW1186" s="1"/>
      <c r="LX1186" s="1"/>
      <c r="LY1186" s="1"/>
      <c r="LZ1186" s="1"/>
      <c r="MA1186" s="1"/>
      <c r="MB1186" s="1"/>
      <c r="MC1186" s="1"/>
      <c r="MD1186" s="1"/>
      <c r="ME1186" s="1"/>
      <c r="MF1186" s="1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1"/>
      <c r="MR1186" s="1"/>
      <c r="MS1186" s="1"/>
      <c r="MT1186" s="1"/>
      <c r="MU1186" s="1"/>
      <c r="MV1186" s="1"/>
      <c r="MW1186" s="1"/>
      <c r="MX1186" s="1"/>
      <c r="MY1186" s="1"/>
      <c r="MZ1186" s="1"/>
      <c r="NA1186" s="1"/>
      <c r="NB1186" s="1"/>
      <c r="NC1186" s="1"/>
      <c r="ND1186" s="1"/>
      <c r="NE1186" s="1"/>
      <c r="NF1186" s="1"/>
      <c r="NG1186" s="1"/>
      <c r="NH1186" s="1"/>
      <c r="NI1186" s="1"/>
      <c r="NJ1186" s="1"/>
      <c r="NK1186" s="1"/>
      <c r="NL1186" s="1"/>
      <c r="NM1186" s="1"/>
      <c r="NN1186" s="1"/>
      <c r="NO1186" s="1"/>
      <c r="NP1186" s="1"/>
      <c r="NQ1186" s="1"/>
      <c r="NR1186" s="1"/>
      <c r="NS1186" s="1"/>
      <c r="NT1186" s="1"/>
      <c r="NU1186" s="1"/>
      <c r="NV1186" s="1"/>
      <c r="NW1186" s="1"/>
      <c r="NX1186" s="1"/>
      <c r="NY1186" s="1"/>
      <c r="NZ1186" s="1"/>
      <c r="OA1186" s="1"/>
      <c r="OB1186" s="1"/>
      <c r="OC1186" s="1"/>
      <c r="OD1186" s="1"/>
      <c r="OE1186" s="1"/>
      <c r="OF1186" s="1"/>
      <c r="OG1186" s="1"/>
      <c r="OH1186" s="1"/>
      <c r="OI1186" s="1"/>
      <c r="OJ1186" s="1"/>
      <c r="OK1186" s="1"/>
      <c r="OL1186" s="1"/>
      <c r="OM1186" s="1"/>
      <c r="ON1186" s="1"/>
      <c r="OO1186" s="1"/>
      <c r="OP1186" s="1"/>
      <c r="OQ1186" s="1"/>
      <c r="OR1186" s="1"/>
      <c r="OS1186" s="1"/>
      <c r="OT1186" s="1"/>
      <c r="OU1186" s="1"/>
      <c r="OV1186" s="1"/>
      <c r="OW1186" s="1"/>
      <c r="OX1186" s="1"/>
      <c r="OY1186" s="1"/>
      <c r="OZ1186" s="1"/>
      <c r="PA1186" s="1"/>
      <c r="PB1186" s="1"/>
      <c r="PC1186" s="1"/>
      <c r="PD1186" s="1"/>
      <c r="PE1186" s="1"/>
      <c r="PF1186" s="1"/>
      <c r="PG1186" s="1"/>
      <c r="PH1186" s="1"/>
      <c r="PI1186" s="1"/>
      <c r="PJ1186" s="1"/>
      <c r="PK1186" s="1"/>
      <c r="PL1186" s="1"/>
      <c r="PM1186" s="1"/>
      <c r="PN1186" s="1"/>
      <c r="PO1186" s="1"/>
      <c r="PP1186" s="1"/>
      <c r="PQ1186" s="1"/>
      <c r="PR1186" s="1"/>
      <c r="PS1186" s="1"/>
      <c r="PT1186" s="1"/>
      <c r="PU1186" s="1"/>
      <c r="PV1186" s="1"/>
      <c r="PW1186" s="1"/>
      <c r="PX1186" s="1"/>
      <c r="PY1186" s="1"/>
      <c r="PZ1186" s="1"/>
      <c r="QA1186" s="1"/>
      <c r="QB1186" s="1"/>
      <c r="QC1186" s="1"/>
      <c r="QD1186" s="1"/>
      <c r="QE1186" s="1"/>
      <c r="QF1186" s="1"/>
      <c r="QG1186" s="1"/>
      <c r="QH1186" s="1"/>
      <c r="QI1186" s="1"/>
      <c r="QJ1186" s="1"/>
      <c r="QK1186" s="1"/>
      <c r="QL1186" s="1"/>
      <c r="QM1186" s="1"/>
      <c r="QN1186" s="1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1"/>
      <c r="RR1186" s="1"/>
      <c r="RS1186" s="1"/>
      <c r="RT1186" s="1"/>
      <c r="RU1186" s="1"/>
      <c r="RV1186" s="1"/>
      <c r="RW1186" s="1"/>
      <c r="RX1186" s="1"/>
      <c r="RY1186" s="1"/>
      <c r="RZ1186" s="1"/>
      <c r="SA1186" s="1"/>
      <c r="SB1186" s="1"/>
      <c r="SC1186" s="1"/>
      <c r="SD1186" s="1"/>
      <c r="SE1186" s="1"/>
      <c r="SF1186" s="1"/>
      <c r="SG1186" s="1"/>
      <c r="SH1186" s="1"/>
      <c r="SI1186" s="1"/>
      <c r="SJ1186" s="1"/>
      <c r="SK1186" s="1"/>
      <c r="SL1186" s="1"/>
      <c r="SM1186" s="1"/>
      <c r="SN1186" s="1"/>
      <c r="SO1186" s="1"/>
      <c r="SP1186" s="1"/>
      <c r="SQ1186" s="1"/>
      <c r="SR1186" s="1"/>
      <c r="SS1186" s="1"/>
      <c r="ST1186" s="1"/>
      <c r="SU1186" s="1"/>
      <c r="SV1186" s="1"/>
      <c r="SW1186" s="1"/>
      <c r="SX1186" s="1"/>
      <c r="SY1186" s="1"/>
      <c r="SZ1186" s="1"/>
      <c r="TA1186" s="1"/>
      <c r="TB1186" s="1"/>
      <c r="TC1186" s="1"/>
      <c r="TD1186" s="1"/>
      <c r="TE1186" s="1"/>
      <c r="TF1186" s="1"/>
      <c r="TG1186" s="1"/>
      <c r="TH1186" s="1"/>
      <c r="TI1186" s="1"/>
      <c r="TJ1186" s="1"/>
      <c r="TK1186" s="1"/>
      <c r="TL1186" s="1"/>
      <c r="TM1186" s="1"/>
      <c r="TN1186" s="1"/>
      <c r="TO1186" s="1"/>
      <c r="TP1186" s="1"/>
      <c r="TQ1186" s="1"/>
      <c r="TR1186" s="1"/>
      <c r="TS1186" s="1"/>
      <c r="TT1186" s="1"/>
      <c r="TU1186" s="1"/>
      <c r="TV1186" s="1"/>
      <c r="TW1186" s="1"/>
      <c r="TX1186" s="1"/>
      <c r="TY1186" s="1"/>
      <c r="TZ1186" s="1"/>
      <c r="UA1186" s="1"/>
      <c r="UB1186" s="1"/>
      <c r="UC1186" s="1"/>
      <c r="UD1186" s="1"/>
      <c r="UE1186" s="1"/>
      <c r="UF1186" s="1"/>
      <c r="UG1186" s="1"/>
      <c r="UH1186" s="1"/>
      <c r="UI1186" s="1"/>
      <c r="UJ1186" s="1"/>
      <c r="UK1186" s="1"/>
      <c r="UL1186" s="1"/>
      <c r="UM1186" s="1"/>
      <c r="UN1186" s="1"/>
      <c r="UO1186" s="1"/>
      <c r="UP1186" s="1"/>
      <c r="UQ1186" s="1"/>
      <c r="UR1186" s="1"/>
      <c r="US1186" s="1"/>
      <c r="UT1186" s="1"/>
      <c r="UU1186" s="1"/>
      <c r="UV1186" s="1"/>
      <c r="UW1186" s="1"/>
      <c r="UX1186" s="1"/>
      <c r="UY1186" s="1"/>
      <c r="UZ1186" s="1"/>
      <c r="VA1186" s="1"/>
      <c r="VB1186" s="1"/>
      <c r="VC1186" s="1"/>
      <c r="VD1186" s="1"/>
      <c r="VE1186" s="1"/>
      <c r="VF1186" s="1"/>
      <c r="VG1186" s="1"/>
      <c r="VH1186" s="1"/>
      <c r="VI1186" s="1"/>
      <c r="VJ1186" s="1"/>
      <c r="VK1186" s="1"/>
      <c r="VL1186" s="1"/>
      <c r="VM1186" s="1"/>
      <c r="VN1186" s="1"/>
      <c r="VO1186" s="1"/>
      <c r="VP1186" s="1"/>
      <c r="VQ1186" s="1"/>
      <c r="VR1186" s="1"/>
      <c r="VS1186" s="1"/>
      <c r="VT1186" s="1"/>
      <c r="VU1186" s="1"/>
      <c r="VV1186" s="1"/>
      <c r="VW1186" s="1"/>
      <c r="VX1186" s="1"/>
      <c r="VY1186" s="1"/>
      <c r="VZ1186" s="1"/>
      <c r="WA1186" s="1"/>
      <c r="WB1186" s="1"/>
      <c r="WC1186" s="1"/>
      <c r="WD1186" s="1"/>
      <c r="WE1186" s="1"/>
      <c r="WF1186" s="1"/>
      <c r="WG1186" s="1"/>
      <c r="WH1186" s="1"/>
      <c r="WI1186" s="1"/>
      <c r="WJ1186" s="1"/>
      <c r="WK1186" s="1"/>
      <c r="WL1186" s="1"/>
      <c r="WM1186" s="1"/>
      <c r="WN1186" s="1"/>
      <c r="WO1186" s="1"/>
      <c r="WP1186" s="1"/>
      <c r="WQ1186" s="1"/>
      <c r="WR1186" s="1"/>
      <c r="WS1186" s="1"/>
      <c r="WT1186" s="1"/>
      <c r="WU1186" s="1"/>
      <c r="WV1186" s="1"/>
      <c r="WW1186" s="1"/>
      <c r="WX1186" s="1"/>
      <c r="WY1186" s="1"/>
      <c r="WZ1186" s="1"/>
      <c r="XA1186" s="1"/>
      <c r="XB1186" s="1"/>
      <c r="XC1186" s="1"/>
      <c r="XD1186" s="1"/>
      <c r="XE1186" s="1"/>
      <c r="XF1186" s="1"/>
      <c r="XG1186" s="1"/>
      <c r="XH1186" s="1"/>
      <c r="XI1186" s="1"/>
      <c r="XJ1186" s="1"/>
      <c r="XK1186" s="1"/>
      <c r="XL1186" s="1"/>
      <c r="XM1186" s="1"/>
      <c r="XN1186" s="1"/>
      <c r="XO1186" s="1"/>
      <c r="XP1186" s="1"/>
      <c r="XQ1186" s="1"/>
      <c r="XR1186" s="1"/>
      <c r="XS1186" s="1"/>
      <c r="XT1186" s="1"/>
      <c r="XU1186" s="1"/>
      <c r="XV1186" s="1"/>
      <c r="XW1186" s="1"/>
      <c r="XX1186" s="1"/>
      <c r="XY1186" s="1"/>
      <c r="XZ1186" s="1"/>
      <c r="YA1186" s="1"/>
      <c r="YB1186" s="1"/>
      <c r="YC1186" s="1"/>
      <c r="YD1186" s="1"/>
      <c r="YE1186" s="1"/>
      <c r="YF1186" s="1"/>
      <c r="YG1186" s="1"/>
      <c r="YH1186" s="1"/>
      <c r="YI1186" s="1"/>
      <c r="YJ1186" s="1"/>
      <c r="YK1186" s="1"/>
      <c r="YL1186" s="1"/>
      <c r="YM1186" s="1"/>
      <c r="YN1186" s="1"/>
      <c r="YO1186" s="1"/>
      <c r="YP1186" s="1"/>
      <c r="YQ1186" s="1"/>
      <c r="YR1186" s="1"/>
      <c r="YS1186" s="1"/>
      <c r="YT1186" s="1"/>
      <c r="YU1186" s="1"/>
      <c r="YV1186" s="1"/>
      <c r="YW1186" s="1"/>
      <c r="YX1186" s="1"/>
      <c r="YY1186" s="1"/>
      <c r="YZ1186" s="1"/>
      <c r="ZA1186" s="1"/>
      <c r="ZB1186" s="1"/>
      <c r="ZC1186" s="1"/>
      <c r="ZD1186" s="1"/>
      <c r="ZE1186" s="1"/>
      <c r="ZF1186" s="1"/>
      <c r="ZG1186" s="1"/>
      <c r="ZH1186" s="1"/>
      <c r="ZI1186" s="1"/>
      <c r="ZJ1186" s="1"/>
      <c r="ZK1186" s="1"/>
    </row>
    <row r="1187" spans="1:687">
      <c r="A1187" s="1">
        <v>237</v>
      </c>
      <c r="B1187" s="1">
        <v>23.283123016357401</v>
      </c>
      <c r="C1187" s="1">
        <v>24.598527908325199</v>
      </c>
      <c r="D1187" s="1">
        <v>25.5491428375244</v>
      </c>
      <c r="E1187" s="1">
        <v>25.556676864623999</v>
      </c>
      <c r="F1187" s="1">
        <v>25.289411544799801</v>
      </c>
      <c r="G1187" s="1">
        <v>25.050193786621101</v>
      </c>
      <c r="H1187" s="1">
        <v>25.204868316650401</v>
      </c>
      <c r="I1187" s="1">
        <v>25.163967132568398</v>
      </c>
      <c r="J1187" s="1">
        <v>24.8191928863525</v>
      </c>
      <c r="K1187" s="1">
        <v>24.253879547119102</v>
      </c>
      <c r="L1187" s="1">
        <v>23.7457160949707</v>
      </c>
      <c r="M1187" s="1">
        <v>22.719179153442401</v>
      </c>
      <c r="N1187" s="1">
        <v>21.850336074829102</v>
      </c>
      <c r="O1187" s="1">
        <v>21.016077041626001</v>
      </c>
      <c r="P1187" s="1">
        <v>20.452598571777301</v>
      </c>
      <c r="Q1187" s="1">
        <v>19.9186305999756</v>
      </c>
      <c r="R1187" s="1">
        <v>19.5083332061768</v>
      </c>
      <c r="S1187" s="1">
        <v>18.997398376464801</v>
      </c>
      <c r="T1187" s="1">
        <v>18.838365554809599</v>
      </c>
      <c r="U1187" s="1">
        <v>18.849479675293001</v>
      </c>
      <c r="V1187" s="1">
        <v>19.003252029418899</v>
      </c>
      <c r="W1187" s="1">
        <v>19.382575988769499</v>
      </c>
      <c r="X1187" s="1">
        <v>20.013788223266602</v>
      </c>
      <c r="Y1187" s="1">
        <v>20.639055252075199</v>
      </c>
      <c r="Z1187" s="1">
        <v>21.486700057983398</v>
      </c>
      <c r="AA1187" s="1">
        <v>22.232120513916001</v>
      </c>
      <c r="AB1187" s="1">
        <v>22.1338806152344</v>
      </c>
      <c r="AC1187" s="1">
        <v>21.941541671752901</v>
      </c>
      <c r="AD1187" s="1">
        <v>21.1979885101318</v>
      </c>
      <c r="AE1187" s="1">
        <v>20.239622116088899</v>
      </c>
      <c r="AF1187" s="1">
        <v>19.297410964965799</v>
      </c>
      <c r="AG1187" s="1">
        <v>18.554729461669901</v>
      </c>
      <c r="AH1187" s="1">
        <v>18.036323547363299</v>
      </c>
      <c r="AI1187" s="1">
        <v>17.843643188476602</v>
      </c>
      <c r="AJ1187" s="1">
        <v>17.148586273193398</v>
      </c>
      <c r="AK1187" s="1">
        <v>17.192943572998001</v>
      </c>
      <c r="AL1187" s="1">
        <v>17.091871261596701</v>
      </c>
      <c r="AM1187" s="1">
        <v>16.735954284668001</v>
      </c>
      <c r="AN1187" s="1">
        <v>16.716001510620099</v>
      </c>
      <c r="AO1187" s="1">
        <v>16.769729614257798</v>
      </c>
      <c r="AP1187" s="1">
        <v>16.823268890380898</v>
      </c>
      <c r="AQ1187" s="1">
        <v>16.735519409179702</v>
      </c>
      <c r="AR1187" s="1">
        <v>16.697511672973601</v>
      </c>
      <c r="AS1187" s="1">
        <v>16.747035980224599</v>
      </c>
      <c r="AT1187" s="1">
        <v>16.521825790405298</v>
      </c>
      <c r="AU1187" s="1">
        <v>16.86594581604</v>
      </c>
      <c r="AV1187" s="1">
        <v>17.2187175750732</v>
      </c>
      <c r="AW1187" s="1">
        <v>17.592969894409201</v>
      </c>
      <c r="AX1187" s="1">
        <v>18.094316482543899</v>
      </c>
      <c r="AY1187" s="1">
        <v>18.668657302856399</v>
      </c>
      <c r="AZ1187" s="1">
        <v>19.068120956420898</v>
      </c>
      <c r="BA1187" s="1">
        <v>19.6701984405518</v>
      </c>
      <c r="BB1187" s="1">
        <v>19.735567092895501</v>
      </c>
      <c r="BC1187" s="1">
        <v>19.451866149902301</v>
      </c>
      <c r="BD1187" s="1">
        <v>19.330406188964801</v>
      </c>
      <c r="BE1187" s="1">
        <v>19.039981842041001</v>
      </c>
      <c r="BF1187" s="1">
        <v>18.686399459838899</v>
      </c>
      <c r="BG1187" s="1">
        <v>18.162237167358398</v>
      </c>
      <c r="BH1187" s="1">
        <v>17.6944770812988</v>
      </c>
      <c r="BI1187" s="1">
        <v>17.394994735717798</v>
      </c>
      <c r="BJ1187" s="1">
        <v>17.084058761596701</v>
      </c>
      <c r="BK1187" s="1">
        <v>16.675939559936499</v>
      </c>
      <c r="BL1187" s="1">
        <v>16.343835830688501</v>
      </c>
      <c r="BM1187" s="1">
        <v>16.2117614746094</v>
      </c>
      <c r="BN1187" s="1">
        <v>15.7098846435547</v>
      </c>
      <c r="BO1187" s="1">
        <v>15.586307525634799</v>
      </c>
      <c r="BP1187" s="1">
        <v>15.623815536499</v>
      </c>
      <c r="BQ1187" s="1">
        <v>15.3934078216553</v>
      </c>
      <c r="BR1187" s="1">
        <v>15.356676101684601</v>
      </c>
      <c r="BS1187" s="1">
        <v>15.5490779876709</v>
      </c>
      <c r="BT1187" s="1">
        <v>15.627613067626999</v>
      </c>
      <c r="BU1187" s="1">
        <v>15.886131286621101</v>
      </c>
      <c r="BV1187" s="1">
        <v>15.931734085083001</v>
      </c>
      <c r="BW1187" s="1">
        <v>16.153800964355501</v>
      </c>
      <c r="BX1187" s="1">
        <v>16.6584148406982</v>
      </c>
      <c r="BY1187" s="1">
        <v>16.968324661254901</v>
      </c>
      <c r="BZ1187" s="1">
        <v>17.2233562469482</v>
      </c>
      <c r="CA1187" s="1">
        <v>17.2369899749756</v>
      </c>
      <c r="CB1187" s="1">
        <v>17.3043518066406</v>
      </c>
      <c r="CC1187" s="1">
        <v>17.3615016937256</v>
      </c>
      <c r="CD1187" s="1">
        <v>17.079607009887699</v>
      </c>
      <c r="CE1187" s="1">
        <v>16.529140472412099</v>
      </c>
      <c r="CF1187" s="1">
        <v>15.948978424072299</v>
      </c>
      <c r="CG1187" s="1">
        <v>15.6354885101318</v>
      </c>
      <c r="CH1187" s="1">
        <v>14.6042213439941</v>
      </c>
      <c r="CI1187" s="1">
        <v>14.727332115173301</v>
      </c>
      <c r="CJ1187" s="1">
        <v>14.894893646240201</v>
      </c>
      <c r="CK1187" s="1">
        <v>14.8206844329834</v>
      </c>
      <c r="CL1187" s="1">
        <v>14.990705490112299</v>
      </c>
      <c r="CM1187" s="1">
        <v>14.841291427612299</v>
      </c>
      <c r="CN1187" s="1">
        <v>14.292319297790501</v>
      </c>
      <c r="CO1187" s="1">
        <v>14.403134346008301</v>
      </c>
      <c r="CP1187" s="1">
        <v>14.443321228027299</v>
      </c>
      <c r="CQ1187" s="1">
        <v>14.8688707351685</v>
      </c>
      <c r="CR1187" s="1">
        <v>15.3856563568115</v>
      </c>
      <c r="CS1187" s="1">
        <v>16.036540985107401</v>
      </c>
      <c r="CT1187" s="1">
        <v>16.709589004516602</v>
      </c>
      <c r="CU1187" s="1">
        <v>17.5254211425781</v>
      </c>
      <c r="CV1187" s="1">
        <v>17.5337944030762</v>
      </c>
      <c r="CW1187" s="1">
        <v>18.6117248535156</v>
      </c>
      <c r="CX1187" s="1">
        <v>19.118299484252901</v>
      </c>
      <c r="CY1187" s="1">
        <v>19.235589981079102</v>
      </c>
      <c r="CZ1187" s="1">
        <v>19.390108108520501</v>
      </c>
      <c r="DA1187" s="1">
        <v>19.1617240905762</v>
      </c>
      <c r="DB1187" s="1">
        <v>18.882257461547901</v>
      </c>
      <c r="DC1187" s="1">
        <v>18.4710884094238</v>
      </c>
      <c r="DD1187" s="1">
        <v>18.0173664093018</v>
      </c>
      <c r="DE1187" s="1">
        <v>17.679317474365199</v>
      </c>
      <c r="DF1187" s="1">
        <v>17.375602722168001</v>
      </c>
      <c r="DG1187" s="1">
        <v>16.795688629150401</v>
      </c>
      <c r="DH1187" s="1">
        <v>16.136804580688501</v>
      </c>
      <c r="DI1187" s="1">
        <v>16.039934158325199</v>
      </c>
      <c r="DJ1187" s="1">
        <v>15.698709487915</v>
      </c>
      <c r="DK1187" s="1">
        <v>15.384411811828601</v>
      </c>
      <c r="DL1187" s="1">
        <v>14.939126014709499</v>
      </c>
      <c r="DM1187" s="1">
        <v>14.7804670333862</v>
      </c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  <c r="KH1187" s="1"/>
      <c r="KI1187" s="1"/>
      <c r="KJ1187" s="1"/>
      <c r="KK1187" s="1"/>
      <c r="KL1187" s="1"/>
      <c r="KM1187" s="1"/>
      <c r="KN1187" s="1"/>
      <c r="KO1187" s="1"/>
      <c r="KP1187" s="1"/>
      <c r="KQ1187" s="1"/>
      <c r="KR1187" s="1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1"/>
      <c r="LP1187" s="1"/>
      <c r="LQ1187" s="1"/>
      <c r="LR1187" s="1"/>
      <c r="LS1187" s="1"/>
      <c r="LT1187" s="1"/>
      <c r="LU1187" s="1"/>
      <c r="LV1187" s="1"/>
      <c r="LW1187" s="1"/>
      <c r="LX1187" s="1"/>
      <c r="LY1187" s="1"/>
      <c r="LZ1187" s="1"/>
      <c r="MA1187" s="1"/>
      <c r="MB1187" s="1"/>
      <c r="MC1187" s="1"/>
      <c r="MD1187" s="1"/>
      <c r="ME1187" s="1"/>
      <c r="MF1187" s="1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1"/>
      <c r="MR1187" s="1"/>
      <c r="MS1187" s="1"/>
      <c r="MT1187" s="1"/>
      <c r="MU1187" s="1"/>
      <c r="MV1187" s="1"/>
      <c r="MW1187" s="1"/>
      <c r="MX1187" s="1"/>
      <c r="MY1187" s="1"/>
      <c r="MZ1187" s="1"/>
      <c r="NA1187" s="1"/>
      <c r="NB1187" s="1"/>
      <c r="NC1187" s="1"/>
      <c r="ND1187" s="1"/>
      <c r="NE1187" s="1"/>
      <c r="NF1187" s="1"/>
      <c r="NG1187" s="1"/>
      <c r="NH1187" s="1"/>
      <c r="NI1187" s="1"/>
      <c r="NJ1187" s="1"/>
      <c r="NK1187" s="1"/>
      <c r="NL1187" s="1"/>
      <c r="NM1187" s="1"/>
      <c r="NN1187" s="1"/>
      <c r="NO1187" s="1"/>
      <c r="NP1187" s="1"/>
      <c r="NQ1187" s="1"/>
      <c r="NR1187" s="1"/>
      <c r="NS1187" s="1"/>
      <c r="NT1187" s="1"/>
      <c r="NU1187" s="1"/>
      <c r="NV1187" s="1"/>
      <c r="NW1187" s="1"/>
      <c r="NX1187" s="1"/>
      <c r="NY1187" s="1"/>
      <c r="NZ1187" s="1"/>
      <c r="OA1187" s="1"/>
      <c r="OB1187" s="1"/>
      <c r="OC1187" s="1"/>
      <c r="OD1187" s="1"/>
      <c r="OE1187" s="1"/>
      <c r="OF1187" s="1"/>
      <c r="OG1187" s="1"/>
      <c r="OH1187" s="1"/>
      <c r="OI1187" s="1"/>
      <c r="OJ1187" s="1"/>
      <c r="OK1187" s="1"/>
      <c r="OL1187" s="1"/>
      <c r="OM1187" s="1"/>
      <c r="ON1187" s="1"/>
      <c r="OO1187" s="1"/>
      <c r="OP1187" s="1"/>
      <c r="OQ1187" s="1"/>
      <c r="OR1187" s="1"/>
      <c r="OS1187" s="1"/>
      <c r="OT1187" s="1"/>
      <c r="OU1187" s="1"/>
      <c r="OV1187" s="1"/>
      <c r="OW1187" s="1"/>
      <c r="OX1187" s="1"/>
      <c r="OY1187" s="1"/>
      <c r="OZ1187" s="1"/>
      <c r="PA1187" s="1"/>
      <c r="PB1187" s="1"/>
      <c r="PC1187" s="1"/>
      <c r="PD1187" s="1"/>
      <c r="PE1187" s="1"/>
      <c r="PF1187" s="1"/>
      <c r="PG1187" s="1"/>
      <c r="PH1187" s="1"/>
      <c r="PI1187" s="1"/>
      <c r="PJ1187" s="1"/>
      <c r="PK1187" s="1"/>
      <c r="PL1187" s="1"/>
      <c r="PM1187" s="1"/>
      <c r="PN1187" s="1"/>
      <c r="PO1187" s="1"/>
      <c r="PP1187" s="1"/>
      <c r="PQ1187" s="1"/>
      <c r="PR1187" s="1"/>
      <c r="PS1187" s="1"/>
      <c r="PT1187" s="1"/>
      <c r="PU1187" s="1"/>
      <c r="PV1187" s="1"/>
      <c r="PW1187" s="1"/>
      <c r="PX1187" s="1"/>
      <c r="PY1187" s="1"/>
      <c r="PZ1187" s="1"/>
      <c r="QA1187" s="1"/>
      <c r="QB1187" s="1"/>
      <c r="QC1187" s="1"/>
      <c r="QD1187" s="1"/>
      <c r="QE1187" s="1"/>
      <c r="QF1187" s="1"/>
      <c r="QG1187" s="1"/>
      <c r="QH1187" s="1"/>
      <c r="QI1187" s="1"/>
      <c r="QJ1187" s="1"/>
      <c r="QK1187" s="1"/>
      <c r="QL1187" s="1"/>
      <c r="QM1187" s="1"/>
      <c r="QN1187" s="1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1"/>
      <c r="RR1187" s="1"/>
      <c r="RS1187" s="1"/>
      <c r="RT1187" s="1"/>
      <c r="RU1187" s="1"/>
      <c r="RV1187" s="1"/>
      <c r="RW1187" s="1"/>
      <c r="RX1187" s="1"/>
      <c r="RY1187" s="1"/>
      <c r="RZ1187" s="1"/>
      <c r="SA1187" s="1"/>
      <c r="SB1187" s="1"/>
      <c r="SC1187" s="1"/>
      <c r="SD1187" s="1"/>
      <c r="SE1187" s="1"/>
      <c r="SF1187" s="1"/>
      <c r="SG1187" s="1"/>
      <c r="SH1187" s="1"/>
      <c r="SI1187" s="1"/>
      <c r="SJ1187" s="1"/>
      <c r="SK1187" s="1"/>
      <c r="SL1187" s="1"/>
      <c r="SM1187" s="1"/>
      <c r="SN1187" s="1"/>
      <c r="SO1187" s="1"/>
      <c r="SP1187" s="1"/>
      <c r="SQ1187" s="1"/>
      <c r="SR1187" s="1"/>
      <c r="SS1187" s="1"/>
      <c r="ST1187" s="1"/>
      <c r="SU1187" s="1"/>
      <c r="SV1187" s="1"/>
      <c r="SW1187" s="1"/>
      <c r="SX1187" s="1"/>
      <c r="SY1187" s="1"/>
      <c r="SZ1187" s="1"/>
      <c r="TA1187" s="1"/>
      <c r="TB1187" s="1"/>
      <c r="TC1187" s="1"/>
      <c r="TD1187" s="1"/>
      <c r="TE1187" s="1"/>
      <c r="TF1187" s="1"/>
      <c r="TG1187" s="1"/>
      <c r="TH1187" s="1"/>
      <c r="TI1187" s="1"/>
      <c r="TJ1187" s="1"/>
      <c r="TK1187" s="1"/>
      <c r="TL1187" s="1"/>
      <c r="TM1187" s="1"/>
      <c r="TN1187" s="1"/>
      <c r="TO1187" s="1"/>
      <c r="TP1187" s="1"/>
      <c r="TQ1187" s="1"/>
      <c r="TR1187" s="1"/>
      <c r="TS1187" s="1"/>
      <c r="TT1187" s="1"/>
      <c r="TU1187" s="1"/>
      <c r="TV1187" s="1"/>
      <c r="TW1187" s="1"/>
      <c r="TX1187" s="1"/>
      <c r="TY1187" s="1"/>
      <c r="TZ1187" s="1"/>
      <c r="UA1187" s="1"/>
      <c r="UB1187" s="1"/>
      <c r="UC1187" s="1"/>
      <c r="UD1187" s="1"/>
      <c r="UE1187" s="1"/>
      <c r="UF1187" s="1"/>
      <c r="UG1187" s="1"/>
      <c r="UH1187" s="1"/>
      <c r="UI1187" s="1"/>
      <c r="UJ1187" s="1"/>
      <c r="UK1187" s="1"/>
      <c r="UL1187" s="1"/>
      <c r="UM1187" s="1"/>
      <c r="UN1187" s="1"/>
      <c r="UO1187" s="1"/>
      <c r="UP1187" s="1"/>
      <c r="UQ1187" s="1"/>
      <c r="UR1187" s="1"/>
      <c r="US1187" s="1"/>
      <c r="UT1187" s="1"/>
      <c r="UU1187" s="1"/>
      <c r="UV1187" s="1"/>
      <c r="UW1187" s="1"/>
      <c r="UX1187" s="1"/>
      <c r="UY1187" s="1"/>
      <c r="UZ1187" s="1"/>
      <c r="VA1187" s="1"/>
      <c r="VB1187" s="1"/>
      <c r="VC1187" s="1"/>
      <c r="VD1187" s="1"/>
      <c r="VE1187" s="1"/>
      <c r="VF1187" s="1"/>
      <c r="VG1187" s="1"/>
      <c r="VH1187" s="1"/>
      <c r="VI1187" s="1"/>
      <c r="VJ1187" s="1"/>
      <c r="VK1187" s="1"/>
      <c r="VL1187" s="1"/>
      <c r="VM1187" s="1"/>
      <c r="VN1187" s="1"/>
      <c r="VO1187" s="1"/>
      <c r="VP1187" s="1"/>
      <c r="VQ1187" s="1"/>
      <c r="VR1187" s="1"/>
      <c r="VS1187" s="1"/>
      <c r="VT1187" s="1"/>
      <c r="VU1187" s="1"/>
      <c r="VV1187" s="1"/>
      <c r="VW1187" s="1"/>
      <c r="VX1187" s="1"/>
      <c r="VY1187" s="1"/>
      <c r="VZ1187" s="1"/>
      <c r="WA1187" s="1"/>
      <c r="WB1187" s="1"/>
      <c r="WC1187" s="1"/>
      <c r="WD1187" s="1"/>
      <c r="WE1187" s="1"/>
      <c r="WF1187" s="1"/>
      <c r="WG1187" s="1"/>
      <c r="WH1187" s="1"/>
      <c r="WI1187" s="1"/>
      <c r="WJ1187" s="1"/>
      <c r="WK1187" s="1"/>
      <c r="WL1187" s="1"/>
      <c r="WM1187" s="1"/>
      <c r="WN1187" s="1"/>
      <c r="WO1187" s="1"/>
      <c r="WP1187" s="1"/>
      <c r="WQ1187" s="1"/>
      <c r="WR1187" s="1"/>
      <c r="WS1187" s="1"/>
      <c r="WT1187" s="1"/>
      <c r="WU1187" s="1"/>
      <c r="WV1187" s="1"/>
      <c r="WW1187" s="1"/>
      <c r="WX1187" s="1"/>
      <c r="WY1187" s="1"/>
      <c r="WZ1187" s="1"/>
      <c r="XA1187" s="1"/>
      <c r="XB1187" s="1"/>
      <c r="XC1187" s="1"/>
      <c r="XD1187" s="1"/>
      <c r="XE1187" s="1"/>
      <c r="XF1187" s="1"/>
      <c r="XG1187" s="1"/>
      <c r="XH1187" s="1"/>
      <c r="XI1187" s="1"/>
      <c r="XJ1187" s="1"/>
      <c r="XK1187" s="1"/>
      <c r="XL1187" s="1"/>
      <c r="XM1187" s="1"/>
      <c r="XN1187" s="1"/>
      <c r="XO1187" s="1"/>
      <c r="XP1187" s="1"/>
      <c r="XQ1187" s="1"/>
      <c r="XR1187" s="1"/>
      <c r="XS1187" s="1"/>
      <c r="XT1187" s="1"/>
      <c r="XU1187" s="1"/>
      <c r="XV1187" s="1"/>
      <c r="XW1187" s="1"/>
      <c r="XX1187" s="1"/>
      <c r="XY1187" s="1"/>
      <c r="XZ1187" s="1"/>
      <c r="YA1187" s="1"/>
      <c r="YB1187" s="1"/>
      <c r="YC1187" s="1"/>
      <c r="YD1187" s="1"/>
      <c r="YE1187" s="1"/>
      <c r="YF1187" s="1"/>
      <c r="YG1187" s="1"/>
      <c r="YH1187" s="1"/>
      <c r="YI1187" s="1"/>
      <c r="YJ1187" s="1"/>
      <c r="YK1187" s="1"/>
      <c r="YL1187" s="1"/>
      <c r="YM1187" s="1"/>
      <c r="YN1187" s="1"/>
      <c r="YO1187" s="1"/>
      <c r="YP1187" s="1"/>
      <c r="YQ1187" s="1"/>
      <c r="YR1187" s="1"/>
      <c r="YS1187" s="1"/>
      <c r="YT1187" s="1"/>
      <c r="YU1187" s="1"/>
      <c r="YV1187" s="1"/>
      <c r="YW1187" s="1"/>
      <c r="YX1187" s="1"/>
      <c r="YY1187" s="1"/>
      <c r="YZ1187" s="1"/>
      <c r="ZA1187" s="1"/>
      <c r="ZB1187" s="1"/>
      <c r="ZC1187" s="1"/>
      <c r="ZD1187" s="1"/>
      <c r="ZE1187" s="1"/>
      <c r="ZF1187" s="1"/>
      <c r="ZG1187" s="1"/>
      <c r="ZH1187" s="1"/>
      <c r="ZI1187" s="1"/>
      <c r="ZJ1187" s="1"/>
      <c r="ZK1187" s="1"/>
    </row>
    <row r="1188" spans="1:687">
      <c r="A1188" s="1">
        <v>237.2</v>
      </c>
      <c r="B1188" s="1">
        <v>23.282314300537099</v>
      </c>
      <c r="C1188" s="1">
        <v>24.5970649719238</v>
      </c>
      <c r="D1188" s="1">
        <v>25.5449104309082</v>
      </c>
      <c r="E1188" s="1">
        <v>25.548490524291999</v>
      </c>
      <c r="F1188" s="1">
        <v>25.280603408813501</v>
      </c>
      <c r="G1188" s="1">
        <v>25.042100906372099</v>
      </c>
      <c r="H1188" s="1">
        <v>25.1953430175781</v>
      </c>
      <c r="I1188" s="1">
        <v>25.153881072998001</v>
      </c>
      <c r="J1188" s="1">
        <v>24.809045791626001</v>
      </c>
      <c r="K1188" s="1">
        <v>24.243576049804702</v>
      </c>
      <c r="L1188" s="1">
        <v>23.738214492797901</v>
      </c>
      <c r="M1188" s="1">
        <v>22.704423904418899</v>
      </c>
      <c r="N1188" s="1">
        <v>21.838600158691399</v>
      </c>
      <c r="O1188" s="1">
        <v>21.007173538208001</v>
      </c>
      <c r="P1188" s="1">
        <v>20.441673278808601</v>
      </c>
      <c r="Q1188" s="1">
        <v>19.907018661498999</v>
      </c>
      <c r="R1188" s="1">
        <v>19.5045356750488</v>
      </c>
      <c r="S1188" s="1">
        <v>18.9826755523682</v>
      </c>
      <c r="T1188" s="1">
        <v>18.823114395141602</v>
      </c>
      <c r="U1188" s="1">
        <v>18.840234756469702</v>
      </c>
      <c r="V1188" s="1">
        <v>18.997117996215799</v>
      </c>
      <c r="W1188" s="1">
        <v>19.374483108520501</v>
      </c>
      <c r="X1188" s="1">
        <v>20.004947662353501</v>
      </c>
      <c r="Y1188" s="1">
        <v>20.631334304809599</v>
      </c>
      <c r="Z1188" s="1">
        <v>21.483741760253899</v>
      </c>
      <c r="AA1188" s="1">
        <v>22.226362228393601</v>
      </c>
      <c r="AB1188" s="1">
        <v>22.128494262695298</v>
      </c>
      <c r="AC1188" s="1">
        <v>21.935003280639599</v>
      </c>
      <c r="AD1188" s="1">
        <v>21.183233261108398</v>
      </c>
      <c r="AE1188" s="1">
        <v>20.2284145355225</v>
      </c>
      <c r="AF1188" s="1">
        <v>19.285551071166999</v>
      </c>
      <c r="AG1188" s="1">
        <v>18.545825958251999</v>
      </c>
      <c r="AH1188" s="1">
        <v>18.027421951293899</v>
      </c>
      <c r="AI1188" s="1">
        <v>17.830568313598601</v>
      </c>
      <c r="AJ1188" s="1">
        <v>17.128322601318398</v>
      </c>
      <c r="AK1188" s="1">
        <v>17.179683685302699</v>
      </c>
      <c r="AL1188" s="1">
        <v>17.076400756835898</v>
      </c>
      <c r="AM1188" s="1">
        <v>16.712764739990199</v>
      </c>
      <c r="AN1188" s="1">
        <v>16.698600769043001</v>
      </c>
      <c r="AO1188" s="1">
        <v>16.7658996582031</v>
      </c>
      <c r="AP1188" s="1">
        <v>16.811719894409201</v>
      </c>
      <c r="AQ1188" s="1">
        <v>16.7253093719482</v>
      </c>
      <c r="AR1188" s="1">
        <v>16.692531585693398</v>
      </c>
      <c r="AS1188" s="1">
        <v>16.737543106079102</v>
      </c>
      <c r="AT1188" s="1">
        <v>16.5226039886475</v>
      </c>
      <c r="AU1188" s="1">
        <v>16.856855392456101</v>
      </c>
      <c r="AV1188" s="1">
        <v>17.209690093994102</v>
      </c>
      <c r="AW1188" s="1">
        <v>17.584253311157202</v>
      </c>
      <c r="AX1188" s="1">
        <v>18.0867824554443</v>
      </c>
      <c r="AY1188" s="1">
        <v>18.662992477416999</v>
      </c>
      <c r="AZ1188" s="1">
        <v>19.064386367797901</v>
      </c>
      <c r="BA1188" s="1">
        <v>19.662914276123001</v>
      </c>
      <c r="BB1188" s="1">
        <v>19.724298477172901</v>
      </c>
      <c r="BC1188" s="1">
        <v>19.445392608642599</v>
      </c>
      <c r="BD1188" s="1">
        <v>19.321254730224599</v>
      </c>
      <c r="BE1188" s="1">
        <v>19.030799865722699</v>
      </c>
      <c r="BF1188" s="1">
        <v>18.677248001098601</v>
      </c>
      <c r="BG1188" s="1">
        <v>18.150905609130898</v>
      </c>
      <c r="BH1188" s="1">
        <v>17.684019088745099</v>
      </c>
      <c r="BI1188" s="1">
        <v>17.385501861572301</v>
      </c>
      <c r="BJ1188" s="1">
        <v>17.0740661621094</v>
      </c>
      <c r="BK1188" s="1">
        <v>16.666009902954102</v>
      </c>
      <c r="BL1188" s="1">
        <v>16.334032058715799</v>
      </c>
      <c r="BM1188" s="1">
        <v>16.200273513793899</v>
      </c>
      <c r="BN1188" s="1">
        <v>15.7028503417969</v>
      </c>
      <c r="BO1188" s="1">
        <v>15.573047637939499</v>
      </c>
      <c r="BP1188" s="1">
        <v>15.6199245452881</v>
      </c>
      <c r="BQ1188" s="1">
        <v>15.401282310485801</v>
      </c>
      <c r="BR1188" s="1">
        <v>15.3515710830688</v>
      </c>
      <c r="BS1188" s="1">
        <v>15.5397701263428</v>
      </c>
      <c r="BT1188" s="1">
        <v>15.621046066284199</v>
      </c>
      <c r="BU1188" s="1">
        <v>15.874986648559601</v>
      </c>
      <c r="BV1188" s="1">
        <v>15.920869827270501</v>
      </c>
      <c r="BW1188" s="1">
        <v>16.1468906402588</v>
      </c>
      <c r="BX1188" s="1">
        <v>16.651628494262699</v>
      </c>
      <c r="BY1188" s="1">
        <v>16.9552192687988</v>
      </c>
      <c r="BZ1188" s="1">
        <v>17.217628479003899</v>
      </c>
      <c r="CA1188" s="1">
        <v>17.227464675903299</v>
      </c>
      <c r="CB1188" s="1">
        <v>17.2919006347656</v>
      </c>
      <c r="CC1188" s="1">
        <v>17.351915359497099</v>
      </c>
      <c r="CD1188" s="1">
        <v>17.069210052490199</v>
      </c>
      <c r="CE1188" s="1">
        <v>16.5195217132568</v>
      </c>
      <c r="CF1188" s="1">
        <v>15.940137863159199</v>
      </c>
      <c r="CG1188" s="1">
        <v>15.625932693481399</v>
      </c>
      <c r="CH1188" s="1">
        <v>14.589404106140099</v>
      </c>
      <c r="CI1188" s="1">
        <v>14.7189588546753</v>
      </c>
      <c r="CJ1188" s="1">
        <v>14.8843097686768</v>
      </c>
      <c r="CK1188" s="1">
        <v>14.8166694641113</v>
      </c>
      <c r="CL1188" s="1">
        <v>14.982394218444799</v>
      </c>
      <c r="CM1188" s="1">
        <v>14.8400774002075</v>
      </c>
      <c r="CN1188" s="1">
        <v>14.281984329223601</v>
      </c>
      <c r="CO1188" s="1">
        <v>14.3967533111572</v>
      </c>
      <c r="CP1188" s="1">
        <v>14.435788154602101</v>
      </c>
      <c r="CQ1188" s="1">
        <v>14.8615560531616</v>
      </c>
      <c r="CR1188" s="1">
        <v>15.3798360824585</v>
      </c>
      <c r="CS1188" s="1">
        <v>16.029941558837901</v>
      </c>
      <c r="CT1188" s="1">
        <v>16.704545974731399</v>
      </c>
      <c r="CU1188" s="1">
        <v>17.521562576293899</v>
      </c>
      <c r="CV1188" s="1">
        <v>17.526075363159201</v>
      </c>
      <c r="CW1188" s="1">
        <v>18.608081817626999</v>
      </c>
      <c r="CX1188" s="1">
        <v>19.111639022827099</v>
      </c>
      <c r="CY1188" s="1">
        <v>19.227123260498001</v>
      </c>
      <c r="CZ1188" s="1">
        <v>19.3811435699463</v>
      </c>
      <c r="DA1188" s="1">
        <v>19.154657363891602</v>
      </c>
      <c r="DB1188" s="1">
        <v>18.871828079223601</v>
      </c>
      <c r="DC1188" s="1">
        <v>18.460441589355501</v>
      </c>
      <c r="DD1188" s="1">
        <v>18.004854202270501</v>
      </c>
      <c r="DE1188" s="1">
        <v>17.669013977050799</v>
      </c>
      <c r="DF1188" s="1">
        <v>17.362684249877901</v>
      </c>
      <c r="DG1188" s="1">
        <v>16.785791397094702</v>
      </c>
      <c r="DH1188" s="1">
        <v>16.1298007965088</v>
      </c>
      <c r="DI1188" s="1">
        <v>16.0332736968994</v>
      </c>
      <c r="DJ1188" s="1">
        <v>15.6909275054932</v>
      </c>
      <c r="DK1188" s="1">
        <v>15.3761310577393</v>
      </c>
      <c r="DL1188" s="1">
        <v>14.929974555969199</v>
      </c>
      <c r="DM1188" s="1">
        <v>14.773837089538601</v>
      </c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  <c r="KH1188" s="1"/>
      <c r="KI1188" s="1"/>
      <c r="KJ1188" s="1"/>
      <c r="KK1188" s="1"/>
      <c r="KL1188" s="1"/>
      <c r="KM1188" s="1"/>
      <c r="KN1188" s="1"/>
      <c r="KO1188" s="1"/>
      <c r="KP1188" s="1"/>
      <c r="KQ1188" s="1"/>
      <c r="KR1188" s="1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1"/>
      <c r="LP1188" s="1"/>
      <c r="LQ1188" s="1"/>
      <c r="LR1188" s="1"/>
      <c r="LS1188" s="1"/>
      <c r="LT1188" s="1"/>
      <c r="LU1188" s="1"/>
      <c r="LV1188" s="1"/>
      <c r="LW1188" s="1"/>
      <c r="LX1188" s="1"/>
      <c r="LY1188" s="1"/>
      <c r="LZ1188" s="1"/>
      <c r="MA1188" s="1"/>
      <c r="MB1188" s="1"/>
      <c r="MC1188" s="1"/>
      <c r="MD1188" s="1"/>
      <c r="ME1188" s="1"/>
      <c r="MF1188" s="1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1"/>
      <c r="MR1188" s="1"/>
      <c r="MS1188" s="1"/>
      <c r="MT1188" s="1"/>
      <c r="MU1188" s="1"/>
      <c r="MV1188" s="1"/>
      <c r="MW1188" s="1"/>
      <c r="MX1188" s="1"/>
      <c r="MY1188" s="1"/>
      <c r="MZ1188" s="1"/>
      <c r="NA1188" s="1"/>
      <c r="NB1188" s="1"/>
      <c r="NC1188" s="1"/>
      <c r="ND1188" s="1"/>
      <c r="NE1188" s="1"/>
      <c r="NF1188" s="1"/>
      <c r="NG1188" s="1"/>
      <c r="NH1188" s="1"/>
      <c r="NI1188" s="1"/>
      <c r="NJ1188" s="1"/>
      <c r="NK1188" s="1"/>
      <c r="NL1188" s="1"/>
      <c r="NM1188" s="1"/>
      <c r="NN1188" s="1"/>
      <c r="NO1188" s="1"/>
      <c r="NP1188" s="1"/>
      <c r="NQ1188" s="1"/>
      <c r="NR1188" s="1"/>
      <c r="NS1188" s="1"/>
      <c r="NT1188" s="1"/>
      <c r="NU1188" s="1"/>
      <c r="NV1188" s="1"/>
      <c r="NW1188" s="1"/>
      <c r="NX1188" s="1"/>
      <c r="NY1188" s="1"/>
      <c r="NZ1188" s="1"/>
      <c r="OA1188" s="1"/>
      <c r="OB1188" s="1"/>
      <c r="OC1188" s="1"/>
      <c r="OD1188" s="1"/>
      <c r="OE1188" s="1"/>
      <c r="OF1188" s="1"/>
      <c r="OG1188" s="1"/>
      <c r="OH1188" s="1"/>
      <c r="OI1188" s="1"/>
      <c r="OJ1188" s="1"/>
      <c r="OK1188" s="1"/>
      <c r="OL1188" s="1"/>
      <c r="OM1188" s="1"/>
      <c r="ON1188" s="1"/>
      <c r="OO1188" s="1"/>
      <c r="OP1188" s="1"/>
      <c r="OQ1188" s="1"/>
      <c r="OR1188" s="1"/>
      <c r="OS1188" s="1"/>
      <c r="OT1188" s="1"/>
      <c r="OU1188" s="1"/>
      <c r="OV1188" s="1"/>
      <c r="OW1188" s="1"/>
      <c r="OX1188" s="1"/>
      <c r="OY1188" s="1"/>
      <c r="OZ1188" s="1"/>
      <c r="PA1188" s="1"/>
      <c r="PB1188" s="1"/>
      <c r="PC1188" s="1"/>
      <c r="PD1188" s="1"/>
      <c r="PE1188" s="1"/>
      <c r="PF1188" s="1"/>
      <c r="PG1188" s="1"/>
      <c r="PH1188" s="1"/>
      <c r="PI1188" s="1"/>
      <c r="PJ1188" s="1"/>
      <c r="PK1188" s="1"/>
      <c r="PL1188" s="1"/>
      <c r="PM1188" s="1"/>
      <c r="PN1188" s="1"/>
      <c r="PO1188" s="1"/>
      <c r="PP1188" s="1"/>
      <c r="PQ1188" s="1"/>
      <c r="PR1188" s="1"/>
      <c r="PS1188" s="1"/>
      <c r="PT1188" s="1"/>
      <c r="PU1188" s="1"/>
      <c r="PV1188" s="1"/>
      <c r="PW1188" s="1"/>
      <c r="PX1188" s="1"/>
      <c r="PY1188" s="1"/>
      <c r="PZ1188" s="1"/>
      <c r="QA1188" s="1"/>
      <c r="QB1188" s="1"/>
      <c r="QC1188" s="1"/>
      <c r="QD1188" s="1"/>
      <c r="QE1188" s="1"/>
      <c r="QF1188" s="1"/>
      <c r="QG1188" s="1"/>
      <c r="QH1188" s="1"/>
      <c r="QI1188" s="1"/>
      <c r="QJ1188" s="1"/>
      <c r="QK1188" s="1"/>
      <c r="QL1188" s="1"/>
      <c r="QM1188" s="1"/>
      <c r="QN1188" s="1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1"/>
      <c r="RR1188" s="1"/>
      <c r="RS1188" s="1"/>
      <c r="RT1188" s="1"/>
      <c r="RU1188" s="1"/>
      <c r="RV1188" s="1"/>
      <c r="RW1188" s="1"/>
      <c r="RX1188" s="1"/>
      <c r="RY1188" s="1"/>
      <c r="RZ1188" s="1"/>
      <c r="SA1188" s="1"/>
      <c r="SB1188" s="1"/>
      <c r="SC1188" s="1"/>
      <c r="SD1188" s="1"/>
      <c r="SE1188" s="1"/>
      <c r="SF1188" s="1"/>
      <c r="SG1188" s="1"/>
      <c r="SH1188" s="1"/>
      <c r="SI1188" s="1"/>
      <c r="SJ1188" s="1"/>
      <c r="SK1188" s="1"/>
      <c r="SL1188" s="1"/>
      <c r="SM1188" s="1"/>
      <c r="SN1188" s="1"/>
      <c r="SO1188" s="1"/>
      <c r="SP1188" s="1"/>
      <c r="SQ1188" s="1"/>
      <c r="SR1188" s="1"/>
      <c r="SS1188" s="1"/>
      <c r="ST1188" s="1"/>
      <c r="SU1188" s="1"/>
      <c r="SV1188" s="1"/>
      <c r="SW1188" s="1"/>
      <c r="SX1188" s="1"/>
      <c r="SY1188" s="1"/>
      <c r="SZ1188" s="1"/>
      <c r="TA1188" s="1"/>
      <c r="TB1188" s="1"/>
      <c r="TC1188" s="1"/>
      <c r="TD1188" s="1"/>
      <c r="TE1188" s="1"/>
      <c r="TF1188" s="1"/>
      <c r="TG1188" s="1"/>
      <c r="TH1188" s="1"/>
      <c r="TI1188" s="1"/>
      <c r="TJ1188" s="1"/>
      <c r="TK1188" s="1"/>
      <c r="TL1188" s="1"/>
      <c r="TM1188" s="1"/>
      <c r="TN1188" s="1"/>
      <c r="TO1188" s="1"/>
      <c r="TP1188" s="1"/>
      <c r="TQ1188" s="1"/>
      <c r="TR1188" s="1"/>
      <c r="TS1188" s="1"/>
      <c r="TT1188" s="1"/>
      <c r="TU1188" s="1"/>
      <c r="TV1188" s="1"/>
      <c r="TW1188" s="1"/>
      <c r="TX1188" s="1"/>
      <c r="TY1188" s="1"/>
      <c r="TZ1188" s="1"/>
      <c r="UA1188" s="1"/>
      <c r="UB1188" s="1"/>
      <c r="UC1188" s="1"/>
      <c r="UD1188" s="1"/>
      <c r="UE1188" s="1"/>
      <c r="UF1188" s="1"/>
      <c r="UG1188" s="1"/>
      <c r="UH1188" s="1"/>
      <c r="UI1188" s="1"/>
      <c r="UJ1188" s="1"/>
      <c r="UK1188" s="1"/>
      <c r="UL1188" s="1"/>
      <c r="UM1188" s="1"/>
      <c r="UN1188" s="1"/>
      <c r="UO1188" s="1"/>
      <c r="UP1188" s="1"/>
      <c r="UQ1188" s="1"/>
      <c r="UR1188" s="1"/>
      <c r="US1188" s="1"/>
      <c r="UT1188" s="1"/>
      <c r="UU1188" s="1"/>
      <c r="UV1188" s="1"/>
      <c r="UW1188" s="1"/>
      <c r="UX1188" s="1"/>
      <c r="UY1188" s="1"/>
      <c r="UZ1188" s="1"/>
      <c r="VA1188" s="1"/>
      <c r="VB1188" s="1"/>
      <c r="VC1188" s="1"/>
      <c r="VD1188" s="1"/>
      <c r="VE1188" s="1"/>
      <c r="VF1188" s="1"/>
      <c r="VG1188" s="1"/>
      <c r="VH1188" s="1"/>
      <c r="VI1188" s="1"/>
      <c r="VJ1188" s="1"/>
      <c r="VK1188" s="1"/>
      <c r="VL1188" s="1"/>
      <c r="VM1188" s="1"/>
      <c r="VN1188" s="1"/>
      <c r="VO1188" s="1"/>
      <c r="VP1188" s="1"/>
      <c r="VQ1188" s="1"/>
      <c r="VR1188" s="1"/>
      <c r="VS1188" s="1"/>
      <c r="VT1188" s="1"/>
      <c r="VU1188" s="1"/>
      <c r="VV1188" s="1"/>
      <c r="VW1188" s="1"/>
      <c r="VX1188" s="1"/>
      <c r="VY1188" s="1"/>
      <c r="VZ1188" s="1"/>
      <c r="WA1188" s="1"/>
      <c r="WB1188" s="1"/>
      <c r="WC1188" s="1"/>
      <c r="WD1188" s="1"/>
      <c r="WE1188" s="1"/>
      <c r="WF1188" s="1"/>
      <c r="WG1188" s="1"/>
      <c r="WH1188" s="1"/>
      <c r="WI1188" s="1"/>
      <c r="WJ1188" s="1"/>
      <c r="WK1188" s="1"/>
      <c r="WL1188" s="1"/>
      <c r="WM1188" s="1"/>
      <c r="WN1188" s="1"/>
      <c r="WO1188" s="1"/>
      <c r="WP1188" s="1"/>
      <c r="WQ1188" s="1"/>
      <c r="WR1188" s="1"/>
      <c r="WS1188" s="1"/>
      <c r="WT1188" s="1"/>
      <c r="WU1188" s="1"/>
      <c r="WV1188" s="1"/>
      <c r="WW1188" s="1"/>
      <c r="WX1188" s="1"/>
      <c r="WY1188" s="1"/>
      <c r="WZ1188" s="1"/>
      <c r="XA1188" s="1"/>
      <c r="XB1188" s="1"/>
      <c r="XC1188" s="1"/>
      <c r="XD1188" s="1"/>
      <c r="XE1188" s="1"/>
      <c r="XF1188" s="1"/>
      <c r="XG1188" s="1"/>
      <c r="XH1188" s="1"/>
      <c r="XI1188" s="1"/>
      <c r="XJ1188" s="1"/>
      <c r="XK1188" s="1"/>
      <c r="XL1188" s="1"/>
      <c r="XM1188" s="1"/>
      <c r="XN1188" s="1"/>
      <c r="XO1188" s="1"/>
      <c r="XP1188" s="1"/>
      <c r="XQ1188" s="1"/>
      <c r="XR1188" s="1"/>
      <c r="XS1188" s="1"/>
      <c r="XT1188" s="1"/>
      <c r="XU1188" s="1"/>
      <c r="XV1188" s="1"/>
      <c r="XW1188" s="1"/>
      <c r="XX1188" s="1"/>
      <c r="XY1188" s="1"/>
      <c r="XZ1188" s="1"/>
      <c r="YA1188" s="1"/>
      <c r="YB1188" s="1"/>
      <c r="YC1188" s="1"/>
      <c r="YD1188" s="1"/>
      <c r="YE1188" s="1"/>
      <c r="YF1188" s="1"/>
      <c r="YG1188" s="1"/>
      <c r="YH1188" s="1"/>
      <c r="YI1188" s="1"/>
      <c r="YJ1188" s="1"/>
      <c r="YK1188" s="1"/>
      <c r="YL1188" s="1"/>
      <c r="YM1188" s="1"/>
      <c r="YN1188" s="1"/>
      <c r="YO1188" s="1"/>
      <c r="YP1188" s="1"/>
      <c r="YQ1188" s="1"/>
      <c r="YR1188" s="1"/>
      <c r="YS1188" s="1"/>
      <c r="YT1188" s="1"/>
      <c r="YU1188" s="1"/>
      <c r="YV1188" s="1"/>
      <c r="YW1188" s="1"/>
      <c r="YX1188" s="1"/>
      <c r="YY1188" s="1"/>
      <c r="YZ1188" s="1"/>
      <c r="ZA1188" s="1"/>
      <c r="ZB1188" s="1"/>
      <c r="ZC1188" s="1"/>
      <c r="ZD1188" s="1"/>
      <c r="ZE1188" s="1"/>
      <c r="ZF1188" s="1"/>
      <c r="ZG1188" s="1"/>
      <c r="ZH1188" s="1"/>
      <c r="ZI1188" s="1"/>
      <c r="ZJ1188" s="1"/>
      <c r="ZK1188" s="1"/>
    </row>
    <row r="1189" spans="1:687">
      <c r="A1189" s="1">
        <v>237.4</v>
      </c>
      <c r="B1189" s="1">
        <v>23.281784057617202</v>
      </c>
      <c r="C1189" s="1">
        <v>24.5960998535156</v>
      </c>
      <c r="D1189" s="1">
        <v>25.5413932800293</v>
      </c>
      <c r="E1189" s="1">
        <v>25.5392761230469</v>
      </c>
      <c r="F1189" s="1">
        <v>25.270891189575199</v>
      </c>
      <c r="G1189" s="1">
        <v>25.0336017608643</v>
      </c>
      <c r="H1189" s="1">
        <v>25.184852600097699</v>
      </c>
      <c r="I1189" s="1">
        <v>25.142675399780298</v>
      </c>
      <c r="J1189" s="1">
        <v>24.797590255737301</v>
      </c>
      <c r="K1189" s="1">
        <v>24.231622695922901</v>
      </c>
      <c r="L1189" s="1">
        <v>23.7286891937256</v>
      </c>
      <c r="M1189" s="1">
        <v>22.687707901001001</v>
      </c>
      <c r="N1189" s="1">
        <v>21.824905395507798</v>
      </c>
      <c r="O1189" s="1">
        <v>20.996496200561499</v>
      </c>
      <c r="P1189" s="1">
        <v>20.429346084594702</v>
      </c>
      <c r="Q1189" s="1">
        <v>19.893976211547901</v>
      </c>
      <c r="R1189" s="1">
        <v>19.500240325927699</v>
      </c>
      <c r="S1189" s="1">
        <v>18.966022491455099</v>
      </c>
      <c r="T1189" s="1">
        <v>18.805931091308601</v>
      </c>
      <c r="U1189" s="1">
        <v>18.830802917480501</v>
      </c>
      <c r="V1189" s="1">
        <v>18.990520477294901</v>
      </c>
      <c r="W1189" s="1">
        <v>19.3661708831787</v>
      </c>
      <c r="X1189" s="1">
        <v>19.9955158233643</v>
      </c>
      <c r="Y1189" s="1">
        <v>20.623458862304702</v>
      </c>
      <c r="Z1189" s="1">
        <v>21.481500625610401</v>
      </c>
      <c r="AA1189" s="1">
        <v>22.220634460449201</v>
      </c>
      <c r="AB1189" s="1">
        <v>22.122144699096701</v>
      </c>
      <c r="AC1189" s="1">
        <v>21.928062438964801</v>
      </c>
      <c r="AD1189" s="1">
        <v>21.166797637939499</v>
      </c>
      <c r="AE1189" s="1">
        <v>20.215311050415</v>
      </c>
      <c r="AF1189" s="1">
        <v>19.271854400634801</v>
      </c>
      <c r="AG1189" s="1">
        <v>18.535802841186499</v>
      </c>
      <c r="AH1189" s="1">
        <v>18.0171813964844</v>
      </c>
      <c r="AI1189" s="1">
        <v>17.815876007080099</v>
      </c>
      <c r="AJ1189" s="1">
        <v>17.106595993041999</v>
      </c>
      <c r="AK1189" s="1">
        <v>17.164867401123001</v>
      </c>
      <c r="AL1189" s="1">
        <v>17.059841156005898</v>
      </c>
      <c r="AM1189" s="1">
        <v>16.687084197998001</v>
      </c>
      <c r="AN1189" s="1">
        <v>16.680454254150401</v>
      </c>
      <c r="AO1189" s="1">
        <v>16.7622890472412</v>
      </c>
      <c r="AP1189" s="1">
        <v>16.799144744873001</v>
      </c>
      <c r="AQ1189" s="1">
        <v>16.7144775390625</v>
      </c>
      <c r="AR1189" s="1">
        <v>16.687271118164102</v>
      </c>
      <c r="AS1189" s="1">
        <v>16.727394104003899</v>
      </c>
      <c r="AT1189" s="1">
        <v>16.523756027221701</v>
      </c>
      <c r="AU1189" s="1">
        <v>16.847236633300799</v>
      </c>
      <c r="AV1189" s="1">
        <v>17.1996669769287</v>
      </c>
      <c r="AW1189" s="1">
        <v>17.574977874755898</v>
      </c>
      <c r="AX1189" s="1">
        <v>18.078720092773398</v>
      </c>
      <c r="AY1189" s="1">
        <v>18.6574192047119</v>
      </c>
      <c r="AZ1189" s="1">
        <v>19.060338973998999</v>
      </c>
      <c r="BA1189" s="1">
        <v>19.655195236206101</v>
      </c>
      <c r="BB1189" s="1">
        <v>19.7120037078857</v>
      </c>
      <c r="BC1189" s="1">
        <v>19.438014984130898</v>
      </c>
      <c r="BD1189" s="1">
        <v>19.310888290405298</v>
      </c>
      <c r="BE1189" s="1">
        <v>19.019905090331999</v>
      </c>
      <c r="BF1189" s="1">
        <v>18.6667575836182</v>
      </c>
      <c r="BG1189" s="1">
        <v>18.138299942016602</v>
      </c>
      <c r="BH1189" s="1">
        <v>17.6721897125244</v>
      </c>
      <c r="BI1189" s="1">
        <v>17.374296188354499</v>
      </c>
      <c r="BJ1189" s="1">
        <v>17.0620822906494</v>
      </c>
      <c r="BK1189" s="1">
        <v>16.6543369293213</v>
      </c>
      <c r="BL1189" s="1">
        <v>16.323074340820298</v>
      </c>
      <c r="BM1189" s="1">
        <v>16.187013626098601</v>
      </c>
      <c r="BN1189" s="1">
        <v>15.6947574615479</v>
      </c>
      <c r="BO1189" s="1">
        <v>15.558790206909199</v>
      </c>
      <c r="BP1189" s="1">
        <v>15.615442276001</v>
      </c>
      <c r="BQ1189" s="1">
        <v>15.4089403152466</v>
      </c>
      <c r="BR1189" s="1">
        <v>15.344817161560099</v>
      </c>
      <c r="BS1189" s="1">
        <v>15.5302467346191</v>
      </c>
      <c r="BT1189" s="1">
        <v>15.6135139465332</v>
      </c>
      <c r="BU1189" s="1">
        <v>15.862443923950201</v>
      </c>
      <c r="BV1189" s="1">
        <v>15.908668518066399</v>
      </c>
      <c r="BW1189" s="1">
        <v>16.1391086578369</v>
      </c>
      <c r="BX1189" s="1">
        <v>16.644407272338899</v>
      </c>
      <c r="BY1189" s="1">
        <v>16.941026687622099</v>
      </c>
      <c r="BZ1189" s="1">
        <v>17.210624694824201</v>
      </c>
      <c r="CA1189" s="1">
        <v>17.2166633605957</v>
      </c>
      <c r="CB1189" s="1">
        <v>17.278484344482401</v>
      </c>
      <c r="CC1189" s="1">
        <v>17.340957641601602</v>
      </c>
      <c r="CD1189" s="1">
        <v>17.0570392608643</v>
      </c>
      <c r="CE1189" s="1">
        <v>16.507661819458001</v>
      </c>
      <c r="CF1189" s="1">
        <v>15.9300842285156</v>
      </c>
      <c r="CG1189" s="1">
        <v>15.614850997924799</v>
      </c>
      <c r="CH1189" s="1">
        <v>14.573061943054199</v>
      </c>
      <c r="CI1189" s="1">
        <v>14.708686828613301</v>
      </c>
      <c r="CJ1189" s="1">
        <v>14.8724508285522</v>
      </c>
      <c r="CK1189" s="1">
        <v>14.812685012817401</v>
      </c>
      <c r="CL1189" s="1">
        <v>14.9720907211304</v>
      </c>
      <c r="CM1189" s="1">
        <v>14.8380537033081</v>
      </c>
      <c r="CN1189" s="1">
        <v>14.2699069976807</v>
      </c>
      <c r="CO1189" s="1">
        <v>14.3885354995728</v>
      </c>
      <c r="CP1189" s="1">
        <v>14.426947593689</v>
      </c>
      <c r="CQ1189" s="1">
        <v>14.8535556793213</v>
      </c>
      <c r="CR1189" s="1">
        <v>15.373610496521</v>
      </c>
      <c r="CS1189" s="1">
        <v>16.023094177246101</v>
      </c>
      <c r="CT1189" s="1">
        <v>16.699098587036101</v>
      </c>
      <c r="CU1189" s="1">
        <v>17.517234802246101</v>
      </c>
      <c r="CV1189" s="1">
        <v>17.5176391601563</v>
      </c>
      <c r="CW1189" s="1">
        <v>18.604253768920898</v>
      </c>
      <c r="CX1189" s="1">
        <v>19.104883193969702</v>
      </c>
      <c r="CY1189" s="1">
        <v>19.218189239501999</v>
      </c>
      <c r="CZ1189" s="1">
        <v>19.3711833953857</v>
      </c>
      <c r="DA1189" s="1">
        <v>19.146532058715799</v>
      </c>
      <c r="DB1189" s="1">
        <v>18.859783172607401</v>
      </c>
      <c r="DC1189" s="1">
        <v>18.447803497314499</v>
      </c>
      <c r="DD1189" s="1">
        <v>17.991157531738299</v>
      </c>
      <c r="DE1189" s="1">
        <v>17.657466888427699</v>
      </c>
      <c r="DF1189" s="1">
        <v>17.3480548858643</v>
      </c>
      <c r="DG1189" s="1">
        <v>16.773899078369102</v>
      </c>
      <c r="DH1189" s="1">
        <v>16.121364593505898</v>
      </c>
      <c r="DI1189" s="1">
        <v>16.0255527496338</v>
      </c>
      <c r="DJ1189" s="1">
        <v>15.681776046752899</v>
      </c>
      <c r="DK1189" s="1">
        <v>15.366294860839799</v>
      </c>
      <c r="DL1189" s="1">
        <v>14.9189863204956</v>
      </c>
      <c r="DM1189" s="1">
        <v>14.764934539794901</v>
      </c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  <c r="KH1189" s="1"/>
      <c r="KI1189" s="1"/>
      <c r="KJ1189" s="1"/>
      <c r="KK1189" s="1"/>
      <c r="KL1189" s="1"/>
      <c r="KM1189" s="1"/>
      <c r="KN1189" s="1"/>
      <c r="KO1189" s="1"/>
      <c r="KP1189" s="1"/>
      <c r="KQ1189" s="1"/>
      <c r="KR1189" s="1"/>
      <c r="KS1189" s="1"/>
      <c r="KT1189" s="1"/>
      <c r="KU1189" s="1"/>
      <c r="KV1189" s="1"/>
      <c r="KW1189" s="1"/>
      <c r="KX1189" s="1"/>
      <c r="KY1189" s="1"/>
      <c r="KZ1189" s="1"/>
      <c r="LA1189" s="1"/>
      <c r="LB1189" s="1"/>
      <c r="LC1189" s="1"/>
      <c r="LD1189" s="1"/>
      <c r="LE1189" s="1"/>
      <c r="LF1189" s="1"/>
      <c r="LG1189" s="1"/>
      <c r="LH1189" s="1"/>
      <c r="LI1189" s="1"/>
      <c r="LJ1189" s="1"/>
      <c r="LK1189" s="1"/>
      <c r="LL1189" s="1"/>
      <c r="LM1189" s="1"/>
      <c r="LN1189" s="1"/>
      <c r="LO1189" s="1"/>
      <c r="LP1189" s="1"/>
      <c r="LQ1189" s="1"/>
      <c r="LR1189" s="1"/>
      <c r="LS1189" s="1"/>
      <c r="LT1189" s="1"/>
      <c r="LU1189" s="1"/>
      <c r="LV1189" s="1"/>
      <c r="LW1189" s="1"/>
      <c r="LX1189" s="1"/>
      <c r="LY1189" s="1"/>
      <c r="LZ1189" s="1"/>
      <c r="MA1189" s="1"/>
      <c r="MB1189" s="1"/>
      <c r="MC1189" s="1"/>
      <c r="MD1189" s="1"/>
      <c r="ME1189" s="1"/>
      <c r="MF1189" s="1"/>
      <c r="MG1189" s="1"/>
      <c r="MH1189" s="1"/>
      <c r="MI1189" s="1"/>
      <c r="MJ1189" s="1"/>
      <c r="MK1189" s="1"/>
      <c r="ML1189" s="1"/>
      <c r="MM1189" s="1"/>
      <c r="MN1189" s="1"/>
      <c r="MO1189" s="1"/>
      <c r="MP1189" s="1"/>
      <c r="MQ1189" s="1"/>
      <c r="MR1189" s="1"/>
      <c r="MS1189" s="1"/>
      <c r="MT1189" s="1"/>
      <c r="MU1189" s="1"/>
      <c r="MV1189" s="1"/>
      <c r="MW1189" s="1"/>
      <c r="MX1189" s="1"/>
      <c r="MY1189" s="1"/>
      <c r="MZ1189" s="1"/>
      <c r="NA1189" s="1"/>
      <c r="NB1189" s="1"/>
      <c r="NC1189" s="1"/>
      <c r="ND1189" s="1"/>
      <c r="NE1189" s="1"/>
      <c r="NF1189" s="1"/>
      <c r="NG1189" s="1"/>
      <c r="NH1189" s="1"/>
      <c r="NI1189" s="1"/>
      <c r="NJ1189" s="1"/>
      <c r="NK1189" s="1"/>
      <c r="NL1189" s="1"/>
      <c r="NM1189" s="1"/>
      <c r="NN1189" s="1"/>
      <c r="NO1189" s="1"/>
      <c r="NP1189" s="1"/>
      <c r="NQ1189" s="1"/>
      <c r="NR1189" s="1"/>
      <c r="NS1189" s="1"/>
      <c r="NT1189" s="1"/>
      <c r="NU1189" s="1"/>
      <c r="NV1189" s="1"/>
      <c r="NW1189" s="1"/>
      <c r="NX1189" s="1"/>
      <c r="NY1189" s="1"/>
      <c r="NZ1189" s="1"/>
      <c r="OA1189" s="1"/>
      <c r="OB1189" s="1"/>
      <c r="OC1189" s="1"/>
      <c r="OD1189" s="1"/>
      <c r="OE1189" s="1"/>
      <c r="OF1189" s="1"/>
      <c r="OG1189" s="1"/>
      <c r="OH1189" s="1"/>
      <c r="OI1189" s="1"/>
      <c r="OJ1189" s="1"/>
      <c r="OK1189" s="1"/>
      <c r="OL1189" s="1"/>
      <c r="OM1189" s="1"/>
      <c r="ON1189" s="1"/>
      <c r="OO1189" s="1"/>
      <c r="OP1189" s="1"/>
      <c r="OQ1189" s="1"/>
      <c r="OR1189" s="1"/>
      <c r="OS1189" s="1"/>
      <c r="OT1189" s="1"/>
      <c r="OU1189" s="1"/>
      <c r="OV1189" s="1"/>
      <c r="OW1189" s="1"/>
      <c r="OX1189" s="1"/>
      <c r="OY1189" s="1"/>
      <c r="OZ1189" s="1"/>
      <c r="PA1189" s="1"/>
      <c r="PB1189" s="1"/>
      <c r="PC1189" s="1"/>
      <c r="PD1189" s="1"/>
      <c r="PE1189" s="1"/>
      <c r="PF1189" s="1"/>
      <c r="PG1189" s="1"/>
      <c r="PH1189" s="1"/>
      <c r="PI1189" s="1"/>
      <c r="PJ1189" s="1"/>
      <c r="PK1189" s="1"/>
      <c r="PL1189" s="1"/>
      <c r="PM1189" s="1"/>
      <c r="PN1189" s="1"/>
      <c r="PO1189" s="1"/>
      <c r="PP1189" s="1"/>
      <c r="PQ1189" s="1"/>
      <c r="PR1189" s="1"/>
      <c r="PS1189" s="1"/>
      <c r="PT1189" s="1"/>
      <c r="PU1189" s="1"/>
      <c r="PV1189" s="1"/>
      <c r="PW1189" s="1"/>
      <c r="PX1189" s="1"/>
      <c r="PY1189" s="1"/>
      <c r="PZ1189" s="1"/>
      <c r="QA1189" s="1"/>
      <c r="QB1189" s="1"/>
      <c r="QC1189" s="1"/>
      <c r="QD1189" s="1"/>
      <c r="QE1189" s="1"/>
      <c r="QF1189" s="1"/>
      <c r="QG1189" s="1"/>
      <c r="QH1189" s="1"/>
      <c r="QI1189" s="1"/>
      <c r="QJ1189" s="1"/>
      <c r="QK1189" s="1"/>
      <c r="QL1189" s="1"/>
      <c r="QM1189" s="1"/>
      <c r="QN1189" s="1"/>
      <c r="QO1189" s="1"/>
      <c r="QP1189" s="1"/>
      <c r="QQ1189" s="1"/>
      <c r="QR1189" s="1"/>
      <c r="QS1189" s="1"/>
      <c r="QT1189" s="1"/>
      <c r="QU1189" s="1"/>
      <c r="QV1189" s="1"/>
      <c r="QW1189" s="1"/>
      <c r="QX1189" s="1"/>
      <c r="QY1189" s="1"/>
      <c r="QZ1189" s="1"/>
      <c r="RA1189" s="1"/>
      <c r="RB1189" s="1"/>
      <c r="RC1189" s="1"/>
      <c r="RD1189" s="1"/>
      <c r="RE1189" s="1"/>
      <c r="RF1189" s="1"/>
      <c r="RG1189" s="1"/>
      <c r="RH1189" s="1"/>
      <c r="RI1189" s="1"/>
      <c r="RJ1189" s="1"/>
      <c r="RK1189" s="1"/>
      <c r="RL1189" s="1"/>
      <c r="RM1189" s="1"/>
      <c r="RN1189" s="1"/>
      <c r="RO1189" s="1"/>
      <c r="RP1189" s="1"/>
      <c r="RQ1189" s="1"/>
      <c r="RR1189" s="1"/>
      <c r="RS1189" s="1"/>
      <c r="RT1189" s="1"/>
      <c r="RU1189" s="1"/>
      <c r="RV1189" s="1"/>
      <c r="RW1189" s="1"/>
      <c r="RX1189" s="1"/>
      <c r="RY1189" s="1"/>
      <c r="RZ1189" s="1"/>
      <c r="SA1189" s="1"/>
      <c r="SB1189" s="1"/>
      <c r="SC1189" s="1"/>
      <c r="SD1189" s="1"/>
      <c r="SE1189" s="1"/>
      <c r="SF1189" s="1"/>
      <c r="SG1189" s="1"/>
      <c r="SH1189" s="1"/>
      <c r="SI1189" s="1"/>
      <c r="SJ1189" s="1"/>
      <c r="SK1189" s="1"/>
      <c r="SL1189" s="1"/>
      <c r="SM1189" s="1"/>
      <c r="SN1189" s="1"/>
      <c r="SO1189" s="1"/>
      <c r="SP1189" s="1"/>
      <c r="SQ1189" s="1"/>
      <c r="SR1189" s="1"/>
      <c r="SS1189" s="1"/>
      <c r="ST1189" s="1"/>
      <c r="SU1189" s="1"/>
      <c r="SV1189" s="1"/>
      <c r="SW1189" s="1"/>
      <c r="SX1189" s="1"/>
      <c r="SY1189" s="1"/>
      <c r="SZ1189" s="1"/>
      <c r="TA1189" s="1"/>
      <c r="TB1189" s="1"/>
      <c r="TC1189" s="1"/>
      <c r="TD1189" s="1"/>
      <c r="TE1189" s="1"/>
      <c r="TF1189" s="1"/>
      <c r="TG1189" s="1"/>
      <c r="TH1189" s="1"/>
      <c r="TI1189" s="1"/>
      <c r="TJ1189" s="1"/>
      <c r="TK1189" s="1"/>
      <c r="TL1189" s="1"/>
      <c r="TM1189" s="1"/>
      <c r="TN1189" s="1"/>
      <c r="TO1189" s="1"/>
      <c r="TP1189" s="1"/>
      <c r="TQ1189" s="1"/>
      <c r="TR1189" s="1"/>
      <c r="TS1189" s="1"/>
      <c r="TT1189" s="1"/>
      <c r="TU1189" s="1"/>
      <c r="TV1189" s="1"/>
      <c r="TW1189" s="1"/>
      <c r="TX1189" s="1"/>
      <c r="TY1189" s="1"/>
      <c r="TZ1189" s="1"/>
      <c r="UA1189" s="1"/>
      <c r="UB1189" s="1"/>
      <c r="UC1189" s="1"/>
      <c r="UD1189" s="1"/>
      <c r="UE1189" s="1"/>
      <c r="UF1189" s="1"/>
      <c r="UG1189" s="1"/>
      <c r="UH1189" s="1"/>
      <c r="UI1189" s="1"/>
      <c r="UJ1189" s="1"/>
      <c r="UK1189" s="1"/>
      <c r="UL1189" s="1"/>
      <c r="UM1189" s="1"/>
      <c r="UN1189" s="1"/>
      <c r="UO1189" s="1"/>
      <c r="UP1189" s="1"/>
      <c r="UQ1189" s="1"/>
      <c r="UR1189" s="1"/>
      <c r="US1189" s="1"/>
      <c r="UT1189" s="1"/>
      <c r="UU1189" s="1"/>
      <c r="UV1189" s="1"/>
      <c r="UW1189" s="1"/>
      <c r="UX1189" s="1"/>
      <c r="UY1189" s="1"/>
      <c r="UZ1189" s="1"/>
      <c r="VA1189" s="1"/>
      <c r="VB1189" s="1"/>
      <c r="VC1189" s="1"/>
      <c r="VD1189" s="1"/>
      <c r="VE1189" s="1"/>
      <c r="VF1189" s="1"/>
      <c r="VG1189" s="1"/>
      <c r="VH1189" s="1"/>
      <c r="VI1189" s="1"/>
      <c r="VJ1189" s="1"/>
      <c r="VK1189" s="1"/>
      <c r="VL1189" s="1"/>
      <c r="VM1189" s="1"/>
      <c r="VN1189" s="1"/>
      <c r="VO1189" s="1"/>
      <c r="VP1189" s="1"/>
      <c r="VQ1189" s="1"/>
      <c r="VR1189" s="1"/>
      <c r="VS1189" s="1"/>
      <c r="VT1189" s="1"/>
      <c r="VU1189" s="1"/>
      <c r="VV1189" s="1"/>
      <c r="VW1189" s="1"/>
      <c r="VX1189" s="1"/>
      <c r="VY1189" s="1"/>
      <c r="VZ1189" s="1"/>
      <c r="WA1189" s="1"/>
      <c r="WB1189" s="1"/>
      <c r="WC1189" s="1"/>
      <c r="WD1189" s="1"/>
      <c r="WE1189" s="1"/>
      <c r="WF1189" s="1"/>
      <c r="WG1189" s="1"/>
      <c r="WH1189" s="1"/>
      <c r="WI1189" s="1"/>
      <c r="WJ1189" s="1"/>
      <c r="WK1189" s="1"/>
      <c r="WL1189" s="1"/>
      <c r="WM1189" s="1"/>
      <c r="WN1189" s="1"/>
      <c r="WO1189" s="1"/>
      <c r="WP1189" s="1"/>
      <c r="WQ1189" s="1"/>
      <c r="WR1189" s="1"/>
      <c r="WS1189" s="1"/>
      <c r="WT1189" s="1"/>
      <c r="WU1189" s="1"/>
      <c r="WV1189" s="1"/>
      <c r="WW1189" s="1"/>
      <c r="WX1189" s="1"/>
      <c r="WY1189" s="1"/>
      <c r="WZ1189" s="1"/>
      <c r="XA1189" s="1"/>
      <c r="XB1189" s="1"/>
      <c r="XC1189" s="1"/>
      <c r="XD1189" s="1"/>
      <c r="XE1189" s="1"/>
      <c r="XF1189" s="1"/>
      <c r="XG1189" s="1"/>
      <c r="XH1189" s="1"/>
      <c r="XI1189" s="1"/>
      <c r="XJ1189" s="1"/>
      <c r="XK1189" s="1"/>
      <c r="XL1189" s="1"/>
      <c r="XM1189" s="1"/>
      <c r="XN1189" s="1"/>
      <c r="XO1189" s="1"/>
      <c r="XP1189" s="1"/>
      <c r="XQ1189" s="1"/>
      <c r="XR1189" s="1"/>
      <c r="XS1189" s="1"/>
      <c r="XT1189" s="1"/>
      <c r="XU1189" s="1"/>
      <c r="XV1189" s="1"/>
      <c r="XW1189" s="1"/>
      <c r="XX1189" s="1"/>
      <c r="XY1189" s="1"/>
      <c r="XZ1189" s="1"/>
      <c r="YA1189" s="1"/>
      <c r="YB1189" s="1"/>
      <c r="YC1189" s="1"/>
      <c r="YD1189" s="1"/>
      <c r="YE1189" s="1"/>
      <c r="YF1189" s="1"/>
      <c r="YG1189" s="1"/>
      <c r="YH1189" s="1"/>
      <c r="YI1189" s="1"/>
      <c r="YJ1189" s="1"/>
      <c r="YK1189" s="1"/>
      <c r="YL1189" s="1"/>
      <c r="YM1189" s="1"/>
      <c r="YN1189" s="1"/>
      <c r="YO1189" s="1"/>
      <c r="YP1189" s="1"/>
      <c r="YQ1189" s="1"/>
      <c r="YR1189" s="1"/>
      <c r="YS1189" s="1"/>
      <c r="YT1189" s="1"/>
      <c r="YU1189" s="1"/>
      <c r="YV1189" s="1"/>
      <c r="YW1189" s="1"/>
      <c r="YX1189" s="1"/>
      <c r="YY1189" s="1"/>
      <c r="YZ1189" s="1"/>
      <c r="ZA1189" s="1"/>
      <c r="ZB1189" s="1"/>
      <c r="ZC1189" s="1"/>
      <c r="ZD1189" s="1"/>
      <c r="ZE1189" s="1"/>
      <c r="ZF1189" s="1"/>
      <c r="ZG1189" s="1"/>
      <c r="ZH1189" s="1"/>
      <c r="ZI1189" s="1"/>
      <c r="ZJ1189" s="1"/>
      <c r="ZK1189" s="1"/>
    </row>
    <row r="1190" spans="1:687">
      <c r="A1190" s="1">
        <v>237.6</v>
      </c>
      <c r="B1190" s="1">
        <v>23.2815055847168</v>
      </c>
      <c r="C1190" s="1">
        <v>24.595476150512699</v>
      </c>
      <c r="D1190" s="1">
        <v>25.538465499877901</v>
      </c>
      <c r="E1190" s="1">
        <v>25.528972625732401</v>
      </c>
      <c r="F1190" s="1">
        <v>25.260276794433601</v>
      </c>
      <c r="G1190" s="1">
        <v>25.024824142456101</v>
      </c>
      <c r="H1190" s="1">
        <v>25.173242568969702</v>
      </c>
      <c r="I1190" s="1">
        <v>25.130378723144499</v>
      </c>
      <c r="J1190" s="1">
        <v>24.78489112854</v>
      </c>
      <c r="K1190" s="1">
        <v>24.2179565429688</v>
      </c>
      <c r="L1190" s="1">
        <v>23.7172336578369</v>
      </c>
      <c r="M1190" s="1">
        <v>22.669404983520501</v>
      </c>
      <c r="N1190" s="1">
        <v>21.809432983398398</v>
      </c>
      <c r="O1190" s="1">
        <v>20.9842014312744</v>
      </c>
      <c r="P1190" s="1">
        <v>20.415773391723601</v>
      </c>
      <c r="Q1190" s="1">
        <v>19.879594802856399</v>
      </c>
      <c r="R1190" s="1">
        <v>19.495571136474599</v>
      </c>
      <c r="S1190" s="1">
        <v>18.9475002288818</v>
      </c>
      <c r="T1190" s="1">
        <v>18.786756515502901</v>
      </c>
      <c r="U1190" s="1">
        <v>18.821245193481399</v>
      </c>
      <c r="V1190" s="1">
        <v>18.983390808105501</v>
      </c>
      <c r="W1190" s="1">
        <v>19.357549667358398</v>
      </c>
      <c r="X1190" s="1">
        <v>19.9854927062988</v>
      </c>
      <c r="Y1190" s="1">
        <v>20.6153659820557</v>
      </c>
      <c r="Z1190" s="1">
        <v>21.479850769043001</v>
      </c>
      <c r="AA1190" s="1">
        <v>22.214906692504901</v>
      </c>
      <c r="AB1190" s="1">
        <v>22.114767074585</v>
      </c>
      <c r="AC1190" s="1">
        <v>21.920871734619102</v>
      </c>
      <c r="AD1190" s="1">
        <v>21.148962020873999</v>
      </c>
      <c r="AE1190" s="1">
        <v>20.200492858886701</v>
      </c>
      <c r="AF1190" s="1">
        <v>19.256444931030298</v>
      </c>
      <c r="AG1190" s="1">
        <v>18.524814605712901</v>
      </c>
      <c r="AH1190" s="1">
        <v>18.005632400512699</v>
      </c>
      <c r="AI1190" s="1">
        <v>17.799596786498999</v>
      </c>
      <c r="AJ1190" s="1">
        <v>17.083591461181602</v>
      </c>
      <c r="AK1190" s="1">
        <v>17.148492813110401</v>
      </c>
      <c r="AL1190" s="1">
        <v>17.042316436767599</v>
      </c>
      <c r="AM1190" s="1">
        <v>16.6589756011963</v>
      </c>
      <c r="AN1190" s="1">
        <v>16.66162109375</v>
      </c>
      <c r="AO1190" s="1">
        <v>16.759019851684599</v>
      </c>
      <c r="AP1190" s="1">
        <v>16.785728454589801</v>
      </c>
      <c r="AQ1190" s="1">
        <v>16.703145980835</v>
      </c>
      <c r="AR1190" s="1">
        <v>16.681667327880898</v>
      </c>
      <c r="AS1190" s="1">
        <v>16.716625213623001</v>
      </c>
      <c r="AT1190" s="1">
        <v>16.525342941284201</v>
      </c>
      <c r="AU1190" s="1">
        <v>16.837306976318398</v>
      </c>
      <c r="AV1190" s="1">
        <v>17.1887111663818</v>
      </c>
      <c r="AW1190" s="1">
        <v>17.565078735351602</v>
      </c>
      <c r="AX1190" s="1">
        <v>18.069911956787099</v>
      </c>
      <c r="AY1190" s="1">
        <v>18.651847839355501</v>
      </c>
      <c r="AZ1190" s="1">
        <v>19.055763244628899</v>
      </c>
      <c r="BA1190" s="1">
        <v>19.646945953369102</v>
      </c>
      <c r="BB1190" s="1">
        <v>19.698804855346701</v>
      </c>
      <c r="BC1190" s="1">
        <v>19.429796218872099</v>
      </c>
      <c r="BD1190" s="1">
        <v>19.299308776855501</v>
      </c>
      <c r="BE1190" s="1">
        <v>19.007266998291001</v>
      </c>
      <c r="BF1190" s="1">
        <v>18.6548671722412</v>
      </c>
      <c r="BG1190" s="1">
        <v>18.1245727539063</v>
      </c>
      <c r="BH1190" s="1">
        <v>17.659116744995099</v>
      </c>
      <c r="BI1190" s="1">
        <v>17.361377716064499</v>
      </c>
      <c r="BJ1190" s="1">
        <v>17.0481052398682</v>
      </c>
      <c r="BK1190" s="1">
        <v>16.641046524047901</v>
      </c>
      <c r="BL1190" s="1">
        <v>16.311090469360401</v>
      </c>
      <c r="BM1190" s="1">
        <v>16.172010421752901</v>
      </c>
      <c r="BN1190" s="1">
        <v>15.6857299804688</v>
      </c>
      <c r="BO1190" s="1">
        <v>15.543754577636699</v>
      </c>
      <c r="BP1190" s="1">
        <v>15.610431671142599</v>
      </c>
      <c r="BQ1190" s="1">
        <v>15.416223526001</v>
      </c>
      <c r="BR1190" s="1">
        <v>15.336194038391101</v>
      </c>
      <c r="BS1190" s="1">
        <v>15.520565032959</v>
      </c>
      <c r="BT1190" s="1">
        <v>15.604984283447299</v>
      </c>
      <c r="BU1190" s="1">
        <v>15.848560333251999</v>
      </c>
      <c r="BV1190" s="1">
        <v>15.895158767700201</v>
      </c>
      <c r="BW1190" s="1">
        <v>16.130329132080099</v>
      </c>
      <c r="BX1190" s="1">
        <v>16.6365642547607</v>
      </c>
      <c r="BY1190" s="1">
        <v>16.9257411956787</v>
      </c>
      <c r="BZ1190" s="1">
        <v>17.202220916748001</v>
      </c>
      <c r="CA1190" s="1">
        <v>17.204586029052699</v>
      </c>
      <c r="CB1190" s="1">
        <v>17.264133453369102</v>
      </c>
      <c r="CC1190" s="1">
        <v>17.328536987304702</v>
      </c>
      <c r="CD1190" s="1">
        <v>17.043094635009801</v>
      </c>
      <c r="CE1190" s="1">
        <v>16.4935302734375</v>
      </c>
      <c r="CF1190" s="1">
        <v>15.918909072876</v>
      </c>
      <c r="CG1190" s="1">
        <v>15.602338790893601</v>
      </c>
      <c r="CH1190" s="1">
        <v>14.5551948547363</v>
      </c>
      <c r="CI1190" s="1">
        <v>14.696453094482401</v>
      </c>
      <c r="CJ1190" s="1">
        <v>14.8593139648438</v>
      </c>
      <c r="CK1190" s="1">
        <v>14.808794021606399</v>
      </c>
      <c r="CL1190" s="1">
        <v>14.9596090316772</v>
      </c>
      <c r="CM1190" s="1">
        <v>14.8351593017578</v>
      </c>
      <c r="CN1190" s="1">
        <v>14.256054878234901</v>
      </c>
      <c r="CO1190" s="1">
        <v>14.3781385421753</v>
      </c>
      <c r="CP1190" s="1">
        <v>14.416582107543899</v>
      </c>
      <c r="CQ1190" s="1">
        <v>14.844933509826699</v>
      </c>
      <c r="CR1190" s="1">
        <v>15.3669176101685</v>
      </c>
      <c r="CS1190" s="1">
        <v>16.015903472900401</v>
      </c>
      <c r="CT1190" s="1">
        <v>16.692998886108398</v>
      </c>
      <c r="CU1190" s="1">
        <v>17.5123481750488</v>
      </c>
      <c r="CV1190" s="1">
        <v>17.508394241333001</v>
      </c>
      <c r="CW1190" s="1">
        <v>18.599958419799801</v>
      </c>
      <c r="CX1190" s="1">
        <v>19.098129272460898</v>
      </c>
      <c r="CY1190" s="1">
        <v>19.2088508605957</v>
      </c>
      <c r="CZ1190" s="1">
        <v>19.360225677490199</v>
      </c>
      <c r="DA1190" s="1">
        <v>19.137287139892599</v>
      </c>
      <c r="DB1190" s="1">
        <v>18.8461799621582</v>
      </c>
      <c r="DC1190" s="1">
        <v>18.433204650878899</v>
      </c>
      <c r="DD1190" s="1">
        <v>17.976371765136701</v>
      </c>
      <c r="DE1190" s="1">
        <v>17.644828796386701</v>
      </c>
      <c r="DF1190" s="1">
        <v>17.3318061828613</v>
      </c>
      <c r="DG1190" s="1">
        <v>16.759984970092798</v>
      </c>
      <c r="DH1190" s="1">
        <v>16.111434936523398</v>
      </c>
      <c r="DI1190" s="1">
        <v>16.0168056488037</v>
      </c>
      <c r="DJ1190" s="1">
        <v>15.671348571777299</v>
      </c>
      <c r="DK1190" s="1">
        <v>15.354840278625501</v>
      </c>
      <c r="DL1190" s="1">
        <v>14.906099319458001</v>
      </c>
      <c r="DM1190" s="1">
        <v>14.7536973953247</v>
      </c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  <c r="KH1190" s="1"/>
      <c r="KI1190" s="1"/>
      <c r="KJ1190" s="1"/>
      <c r="KK1190" s="1"/>
      <c r="KL1190" s="1"/>
      <c r="KM1190" s="1"/>
      <c r="KN1190" s="1"/>
      <c r="KO1190" s="1"/>
      <c r="KP1190" s="1"/>
      <c r="KQ1190" s="1"/>
      <c r="KR1190" s="1"/>
      <c r="KS1190" s="1"/>
      <c r="KT1190" s="1"/>
      <c r="KU1190" s="1"/>
      <c r="KV1190" s="1"/>
      <c r="KW1190" s="1"/>
      <c r="KX1190" s="1"/>
      <c r="KY1190" s="1"/>
      <c r="KZ1190" s="1"/>
      <c r="LA1190" s="1"/>
      <c r="LB1190" s="1"/>
      <c r="LC1190" s="1"/>
      <c r="LD1190" s="1"/>
      <c r="LE1190" s="1"/>
      <c r="LF1190" s="1"/>
      <c r="LG1190" s="1"/>
      <c r="LH1190" s="1"/>
      <c r="LI1190" s="1"/>
      <c r="LJ1190" s="1"/>
      <c r="LK1190" s="1"/>
      <c r="LL1190" s="1"/>
      <c r="LM1190" s="1"/>
      <c r="LN1190" s="1"/>
      <c r="LO1190" s="1"/>
      <c r="LP1190" s="1"/>
      <c r="LQ1190" s="1"/>
      <c r="LR1190" s="1"/>
      <c r="LS1190" s="1"/>
      <c r="LT1190" s="1"/>
      <c r="LU1190" s="1"/>
      <c r="LV1190" s="1"/>
      <c r="LW1190" s="1"/>
      <c r="LX1190" s="1"/>
      <c r="LY1190" s="1"/>
      <c r="LZ1190" s="1"/>
      <c r="MA1190" s="1"/>
      <c r="MB1190" s="1"/>
      <c r="MC1190" s="1"/>
      <c r="MD1190" s="1"/>
      <c r="ME1190" s="1"/>
      <c r="MF1190" s="1"/>
      <c r="MG1190" s="1"/>
      <c r="MH1190" s="1"/>
      <c r="MI1190" s="1"/>
      <c r="MJ1190" s="1"/>
      <c r="MK1190" s="1"/>
      <c r="ML1190" s="1"/>
      <c r="MM1190" s="1"/>
      <c r="MN1190" s="1"/>
      <c r="MO1190" s="1"/>
      <c r="MP1190" s="1"/>
      <c r="MQ1190" s="1"/>
      <c r="MR1190" s="1"/>
      <c r="MS1190" s="1"/>
      <c r="MT1190" s="1"/>
      <c r="MU1190" s="1"/>
      <c r="MV1190" s="1"/>
      <c r="MW1190" s="1"/>
      <c r="MX1190" s="1"/>
      <c r="MY1190" s="1"/>
      <c r="MZ1190" s="1"/>
      <c r="NA1190" s="1"/>
      <c r="NB1190" s="1"/>
      <c r="NC1190" s="1"/>
      <c r="ND1190" s="1"/>
      <c r="NE1190" s="1"/>
      <c r="NF1190" s="1"/>
      <c r="NG1190" s="1"/>
      <c r="NH1190" s="1"/>
      <c r="NI1190" s="1"/>
      <c r="NJ1190" s="1"/>
      <c r="NK1190" s="1"/>
      <c r="NL1190" s="1"/>
      <c r="NM1190" s="1"/>
      <c r="NN1190" s="1"/>
      <c r="NO1190" s="1"/>
      <c r="NP1190" s="1"/>
      <c r="NQ1190" s="1"/>
      <c r="NR1190" s="1"/>
      <c r="NS1190" s="1"/>
      <c r="NT1190" s="1"/>
      <c r="NU1190" s="1"/>
      <c r="NV1190" s="1"/>
      <c r="NW1190" s="1"/>
      <c r="NX1190" s="1"/>
      <c r="NY1190" s="1"/>
      <c r="NZ1190" s="1"/>
      <c r="OA1190" s="1"/>
      <c r="OB1190" s="1"/>
      <c r="OC1190" s="1"/>
      <c r="OD1190" s="1"/>
      <c r="OE1190" s="1"/>
      <c r="OF1190" s="1"/>
      <c r="OG1190" s="1"/>
      <c r="OH1190" s="1"/>
      <c r="OI1190" s="1"/>
      <c r="OJ1190" s="1"/>
      <c r="OK1190" s="1"/>
      <c r="OL1190" s="1"/>
      <c r="OM1190" s="1"/>
      <c r="ON1190" s="1"/>
      <c r="OO1190" s="1"/>
      <c r="OP1190" s="1"/>
      <c r="OQ1190" s="1"/>
      <c r="OR1190" s="1"/>
      <c r="OS1190" s="1"/>
      <c r="OT1190" s="1"/>
      <c r="OU1190" s="1"/>
      <c r="OV1190" s="1"/>
      <c r="OW1190" s="1"/>
      <c r="OX1190" s="1"/>
      <c r="OY1190" s="1"/>
      <c r="OZ1190" s="1"/>
      <c r="PA1190" s="1"/>
      <c r="PB1190" s="1"/>
      <c r="PC1190" s="1"/>
      <c r="PD1190" s="1"/>
      <c r="PE1190" s="1"/>
      <c r="PF1190" s="1"/>
      <c r="PG1190" s="1"/>
      <c r="PH1190" s="1"/>
      <c r="PI1190" s="1"/>
      <c r="PJ1190" s="1"/>
      <c r="PK1190" s="1"/>
      <c r="PL1190" s="1"/>
      <c r="PM1190" s="1"/>
      <c r="PN1190" s="1"/>
      <c r="PO1190" s="1"/>
      <c r="PP1190" s="1"/>
      <c r="PQ1190" s="1"/>
      <c r="PR1190" s="1"/>
      <c r="PS1190" s="1"/>
      <c r="PT1190" s="1"/>
      <c r="PU1190" s="1"/>
      <c r="PV1190" s="1"/>
      <c r="PW1190" s="1"/>
      <c r="PX1190" s="1"/>
      <c r="PY1190" s="1"/>
      <c r="PZ1190" s="1"/>
      <c r="QA1190" s="1"/>
      <c r="QB1190" s="1"/>
      <c r="QC1190" s="1"/>
      <c r="QD1190" s="1"/>
      <c r="QE1190" s="1"/>
      <c r="QF1190" s="1"/>
      <c r="QG1190" s="1"/>
      <c r="QH1190" s="1"/>
      <c r="QI1190" s="1"/>
      <c r="QJ1190" s="1"/>
      <c r="QK1190" s="1"/>
      <c r="QL1190" s="1"/>
      <c r="QM1190" s="1"/>
      <c r="QN1190" s="1"/>
      <c r="QO1190" s="1"/>
      <c r="QP1190" s="1"/>
      <c r="QQ1190" s="1"/>
      <c r="QR1190" s="1"/>
      <c r="QS1190" s="1"/>
      <c r="QT1190" s="1"/>
      <c r="QU1190" s="1"/>
      <c r="QV1190" s="1"/>
      <c r="QW1190" s="1"/>
      <c r="QX1190" s="1"/>
      <c r="QY1190" s="1"/>
      <c r="QZ1190" s="1"/>
      <c r="RA1190" s="1"/>
      <c r="RB1190" s="1"/>
      <c r="RC1190" s="1"/>
      <c r="RD1190" s="1"/>
      <c r="RE1190" s="1"/>
      <c r="RF1190" s="1"/>
      <c r="RG1190" s="1"/>
      <c r="RH1190" s="1"/>
      <c r="RI1190" s="1"/>
      <c r="RJ1190" s="1"/>
      <c r="RK1190" s="1"/>
      <c r="RL1190" s="1"/>
      <c r="RM1190" s="1"/>
      <c r="RN1190" s="1"/>
      <c r="RO1190" s="1"/>
      <c r="RP1190" s="1"/>
      <c r="RQ1190" s="1"/>
      <c r="RR1190" s="1"/>
      <c r="RS1190" s="1"/>
      <c r="RT1190" s="1"/>
      <c r="RU1190" s="1"/>
      <c r="RV1190" s="1"/>
      <c r="RW1190" s="1"/>
      <c r="RX1190" s="1"/>
      <c r="RY1190" s="1"/>
      <c r="RZ1190" s="1"/>
      <c r="SA1190" s="1"/>
      <c r="SB1190" s="1"/>
      <c r="SC1190" s="1"/>
      <c r="SD1190" s="1"/>
      <c r="SE1190" s="1"/>
      <c r="SF1190" s="1"/>
      <c r="SG1190" s="1"/>
      <c r="SH1190" s="1"/>
      <c r="SI1190" s="1"/>
      <c r="SJ1190" s="1"/>
      <c r="SK1190" s="1"/>
      <c r="SL1190" s="1"/>
      <c r="SM1190" s="1"/>
      <c r="SN1190" s="1"/>
      <c r="SO1190" s="1"/>
      <c r="SP1190" s="1"/>
      <c r="SQ1190" s="1"/>
      <c r="SR1190" s="1"/>
      <c r="SS1190" s="1"/>
      <c r="ST1190" s="1"/>
      <c r="SU1190" s="1"/>
      <c r="SV1190" s="1"/>
      <c r="SW1190" s="1"/>
      <c r="SX1190" s="1"/>
      <c r="SY1190" s="1"/>
      <c r="SZ1190" s="1"/>
      <c r="TA1190" s="1"/>
      <c r="TB1190" s="1"/>
      <c r="TC1190" s="1"/>
      <c r="TD1190" s="1"/>
      <c r="TE1190" s="1"/>
      <c r="TF1190" s="1"/>
      <c r="TG1190" s="1"/>
      <c r="TH1190" s="1"/>
      <c r="TI1190" s="1"/>
      <c r="TJ1190" s="1"/>
      <c r="TK1190" s="1"/>
      <c r="TL1190" s="1"/>
      <c r="TM1190" s="1"/>
      <c r="TN1190" s="1"/>
      <c r="TO1190" s="1"/>
      <c r="TP1190" s="1"/>
      <c r="TQ1190" s="1"/>
      <c r="TR1190" s="1"/>
      <c r="TS1190" s="1"/>
      <c r="TT1190" s="1"/>
      <c r="TU1190" s="1"/>
      <c r="TV1190" s="1"/>
      <c r="TW1190" s="1"/>
      <c r="TX1190" s="1"/>
      <c r="TY1190" s="1"/>
      <c r="TZ1190" s="1"/>
      <c r="UA1190" s="1"/>
      <c r="UB1190" s="1"/>
      <c r="UC1190" s="1"/>
      <c r="UD1190" s="1"/>
      <c r="UE1190" s="1"/>
      <c r="UF1190" s="1"/>
      <c r="UG1190" s="1"/>
      <c r="UH1190" s="1"/>
      <c r="UI1190" s="1"/>
      <c r="UJ1190" s="1"/>
      <c r="UK1190" s="1"/>
      <c r="UL1190" s="1"/>
      <c r="UM1190" s="1"/>
      <c r="UN1190" s="1"/>
      <c r="UO1190" s="1"/>
      <c r="UP1190" s="1"/>
      <c r="UQ1190" s="1"/>
      <c r="UR1190" s="1"/>
      <c r="US1190" s="1"/>
      <c r="UT1190" s="1"/>
      <c r="UU1190" s="1"/>
      <c r="UV1190" s="1"/>
      <c r="UW1190" s="1"/>
      <c r="UX1190" s="1"/>
      <c r="UY1190" s="1"/>
      <c r="UZ1190" s="1"/>
      <c r="VA1190" s="1"/>
      <c r="VB1190" s="1"/>
      <c r="VC1190" s="1"/>
      <c r="VD1190" s="1"/>
      <c r="VE1190" s="1"/>
      <c r="VF1190" s="1"/>
      <c r="VG1190" s="1"/>
      <c r="VH1190" s="1"/>
      <c r="VI1190" s="1"/>
      <c r="VJ1190" s="1"/>
      <c r="VK1190" s="1"/>
      <c r="VL1190" s="1"/>
      <c r="VM1190" s="1"/>
      <c r="VN1190" s="1"/>
      <c r="VO1190" s="1"/>
      <c r="VP1190" s="1"/>
      <c r="VQ1190" s="1"/>
      <c r="VR1190" s="1"/>
      <c r="VS1190" s="1"/>
      <c r="VT1190" s="1"/>
      <c r="VU1190" s="1"/>
      <c r="VV1190" s="1"/>
      <c r="VW1190" s="1"/>
      <c r="VX1190" s="1"/>
      <c r="VY1190" s="1"/>
      <c r="VZ1190" s="1"/>
      <c r="WA1190" s="1"/>
      <c r="WB1190" s="1"/>
      <c r="WC1190" s="1"/>
      <c r="WD1190" s="1"/>
      <c r="WE1190" s="1"/>
      <c r="WF1190" s="1"/>
      <c r="WG1190" s="1"/>
      <c r="WH1190" s="1"/>
      <c r="WI1190" s="1"/>
      <c r="WJ1190" s="1"/>
      <c r="WK1190" s="1"/>
      <c r="WL1190" s="1"/>
      <c r="WM1190" s="1"/>
      <c r="WN1190" s="1"/>
      <c r="WO1190" s="1"/>
      <c r="WP1190" s="1"/>
      <c r="WQ1190" s="1"/>
      <c r="WR1190" s="1"/>
      <c r="WS1190" s="1"/>
      <c r="WT1190" s="1"/>
      <c r="WU1190" s="1"/>
      <c r="WV1190" s="1"/>
      <c r="WW1190" s="1"/>
      <c r="WX1190" s="1"/>
      <c r="WY1190" s="1"/>
      <c r="WZ1190" s="1"/>
      <c r="XA1190" s="1"/>
      <c r="XB1190" s="1"/>
      <c r="XC1190" s="1"/>
      <c r="XD1190" s="1"/>
      <c r="XE1190" s="1"/>
      <c r="XF1190" s="1"/>
      <c r="XG1190" s="1"/>
      <c r="XH1190" s="1"/>
      <c r="XI1190" s="1"/>
      <c r="XJ1190" s="1"/>
      <c r="XK1190" s="1"/>
      <c r="XL1190" s="1"/>
      <c r="XM1190" s="1"/>
      <c r="XN1190" s="1"/>
      <c r="XO1190" s="1"/>
      <c r="XP1190" s="1"/>
      <c r="XQ1190" s="1"/>
      <c r="XR1190" s="1"/>
      <c r="XS1190" s="1"/>
      <c r="XT1190" s="1"/>
      <c r="XU1190" s="1"/>
      <c r="XV1190" s="1"/>
      <c r="XW1190" s="1"/>
      <c r="XX1190" s="1"/>
      <c r="XY1190" s="1"/>
      <c r="XZ1190" s="1"/>
      <c r="YA1190" s="1"/>
      <c r="YB1190" s="1"/>
      <c r="YC1190" s="1"/>
      <c r="YD1190" s="1"/>
      <c r="YE1190" s="1"/>
      <c r="YF1190" s="1"/>
      <c r="YG1190" s="1"/>
      <c r="YH1190" s="1"/>
      <c r="YI1190" s="1"/>
      <c r="YJ1190" s="1"/>
      <c r="YK1190" s="1"/>
      <c r="YL1190" s="1"/>
      <c r="YM1190" s="1"/>
      <c r="YN1190" s="1"/>
      <c r="YO1190" s="1"/>
      <c r="YP1190" s="1"/>
      <c r="YQ1190" s="1"/>
      <c r="YR1190" s="1"/>
      <c r="YS1190" s="1"/>
      <c r="YT1190" s="1"/>
      <c r="YU1190" s="1"/>
      <c r="YV1190" s="1"/>
      <c r="YW1190" s="1"/>
      <c r="YX1190" s="1"/>
      <c r="YY1190" s="1"/>
      <c r="YZ1190" s="1"/>
      <c r="ZA1190" s="1"/>
      <c r="ZB1190" s="1"/>
      <c r="ZC1190" s="1"/>
      <c r="ZD1190" s="1"/>
      <c r="ZE1190" s="1"/>
      <c r="ZF1190" s="1"/>
      <c r="ZG1190" s="1"/>
      <c r="ZH1190" s="1"/>
      <c r="ZI1190" s="1"/>
      <c r="ZJ1190" s="1"/>
      <c r="ZK1190" s="1"/>
    </row>
    <row r="1191" spans="1:687">
      <c r="A1191" s="1">
        <v>237.8</v>
      </c>
      <c r="B1191" s="1">
        <v>23.281255722045898</v>
      </c>
      <c r="C1191" s="1">
        <v>24.594947814941399</v>
      </c>
      <c r="D1191" s="1">
        <v>25.535852432251001</v>
      </c>
      <c r="E1191" s="1">
        <v>25.5176105499268</v>
      </c>
      <c r="F1191" s="1">
        <v>25.24875831604</v>
      </c>
      <c r="G1191" s="1">
        <v>25.015642166137699</v>
      </c>
      <c r="H1191" s="1">
        <v>25.160448074340799</v>
      </c>
      <c r="I1191" s="1">
        <v>25.116775512695298</v>
      </c>
      <c r="J1191" s="1">
        <v>24.7709140777588</v>
      </c>
      <c r="K1191" s="1">
        <v>24.202642440795898</v>
      </c>
      <c r="L1191" s="1">
        <v>23.7038478851318</v>
      </c>
      <c r="M1191" s="1">
        <v>22.649702072143601</v>
      </c>
      <c r="N1191" s="1">
        <v>21.792406082153299</v>
      </c>
      <c r="O1191" s="1">
        <v>20.970350265502901</v>
      </c>
      <c r="P1191" s="1">
        <v>20.400987625122099</v>
      </c>
      <c r="Q1191" s="1">
        <v>19.863937377929702</v>
      </c>
      <c r="R1191" s="1">
        <v>19.490404129028299</v>
      </c>
      <c r="S1191" s="1">
        <v>18.927330017089801</v>
      </c>
      <c r="T1191" s="1">
        <v>18.765651702880898</v>
      </c>
      <c r="U1191" s="1">
        <v>18.811565399169901</v>
      </c>
      <c r="V1191" s="1">
        <v>18.975671768188501</v>
      </c>
      <c r="W1191" s="1">
        <v>19.348615646362301</v>
      </c>
      <c r="X1191" s="1">
        <v>19.974847793579102</v>
      </c>
      <c r="Y1191" s="1">
        <v>20.606899261474599</v>
      </c>
      <c r="Z1191" s="1">
        <v>21.478544235229499</v>
      </c>
      <c r="AA1191" s="1">
        <v>22.2091159820557</v>
      </c>
      <c r="AB1191" s="1">
        <v>22.106300354003899</v>
      </c>
      <c r="AC1191" s="1">
        <v>21.9134330749512</v>
      </c>
      <c r="AD1191" s="1">
        <v>21.129787445068398</v>
      </c>
      <c r="AE1191" s="1">
        <v>20.184120178222699</v>
      </c>
      <c r="AF1191" s="1">
        <v>19.2394504547119</v>
      </c>
      <c r="AG1191" s="1">
        <v>18.512893676757798</v>
      </c>
      <c r="AH1191" s="1">
        <v>17.992963790893601</v>
      </c>
      <c r="AI1191" s="1">
        <v>17.781791687011701</v>
      </c>
      <c r="AJ1191" s="1">
        <v>17.059717178344702</v>
      </c>
      <c r="AK1191" s="1">
        <v>17.130657196044901</v>
      </c>
      <c r="AL1191" s="1">
        <v>17.023981094360401</v>
      </c>
      <c r="AM1191" s="1">
        <v>16.62890625</v>
      </c>
      <c r="AN1191" s="1">
        <v>16.6424770355225</v>
      </c>
      <c r="AO1191" s="1">
        <v>16.756250381469702</v>
      </c>
      <c r="AP1191" s="1">
        <v>16.771564483642599</v>
      </c>
      <c r="AQ1191" s="1">
        <v>16.691255569458001</v>
      </c>
      <c r="AR1191" s="1">
        <v>16.675846099853501</v>
      </c>
      <c r="AS1191" s="1">
        <v>16.705604553222699</v>
      </c>
      <c r="AT1191" s="1">
        <v>16.527336120605501</v>
      </c>
      <c r="AU1191" s="1">
        <v>16.8270359039307</v>
      </c>
      <c r="AV1191" s="1">
        <v>17.1767272949219</v>
      </c>
      <c r="AW1191" s="1">
        <v>17.5545253753662</v>
      </c>
      <c r="AX1191" s="1">
        <v>18.060386657714801</v>
      </c>
      <c r="AY1191" s="1">
        <v>18.646059036254901</v>
      </c>
      <c r="AZ1191" s="1">
        <v>19.050565719604499</v>
      </c>
      <c r="BA1191" s="1">
        <v>19.638135910034201</v>
      </c>
      <c r="BB1191" s="1">
        <v>19.684734344482401</v>
      </c>
      <c r="BC1191" s="1">
        <v>19.4206142425537</v>
      </c>
      <c r="BD1191" s="1">
        <v>19.286607742309599</v>
      </c>
      <c r="BE1191" s="1">
        <v>18.9930419921875</v>
      </c>
      <c r="BF1191" s="1">
        <v>18.641668319702099</v>
      </c>
      <c r="BG1191" s="1">
        <v>18.109724044799801</v>
      </c>
      <c r="BH1191" s="1">
        <v>17.644952774047901</v>
      </c>
      <c r="BI1191" s="1">
        <v>17.34690284729</v>
      </c>
      <c r="BJ1191" s="1">
        <v>17.032260894775401</v>
      </c>
      <c r="BK1191" s="1">
        <v>16.626228332519499</v>
      </c>
      <c r="BL1191" s="1">
        <v>16.298295974731399</v>
      </c>
      <c r="BM1191" s="1">
        <v>16.155481338501001</v>
      </c>
      <c r="BN1191" s="1">
        <v>15.675676345825201</v>
      </c>
      <c r="BO1191" s="1">
        <v>15.5282535552979</v>
      </c>
      <c r="BP1191" s="1">
        <v>15.6047668457031</v>
      </c>
      <c r="BQ1191" s="1">
        <v>15.4230403900146</v>
      </c>
      <c r="BR1191" s="1">
        <v>15.3256731033325</v>
      </c>
      <c r="BS1191" s="1">
        <v>15.5109462738037</v>
      </c>
      <c r="BT1191" s="1">
        <v>15.595521926879901</v>
      </c>
      <c r="BU1191" s="1">
        <v>15.8331203460693</v>
      </c>
      <c r="BV1191" s="1">
        <v>15.8802490234375</v>
      </c>
      <c r="BW1191" s="1">
        <v>16.120555877685501</v>
      </c>
      <c r="BX1191" s="1">
        <v>16.628097534179702</v>
      </c>
      <c r="BY1191" s="1">
        <v>16.909368515014599</v>
      </c>
      <c r="BZ1191" s="1">
        <v>17.1922912597656</v>
      </c>
      <c r="CA1191" s="1">
        <v>17.191045761108398</v>
      </c>
      <c r="CB1191" s="1">
        <v>17.248943328857401</v>
      </c>
      <c r="CC1191" s="1">
        <v>17.314746856689499</v>
      </c>
      <c r="CD1191" s="1">
        <v>17.0274982452393</v>
      </c>
      <c r="CE1191" s="1">
        <v>16.477251052856399</v>
      </c>
      <c r="CF1191" s="1">
        <v>15.906644821166999</v>
      </c>
      <c r="CG1191" s="1">
        <v>15.588518142700201</v>
      </c>
      <c r="CH1191" s="1">
        <v>14.536206245422401</v>
      </c>
      <c r="CI1191" s="1">
        <v>14.682290077209499</v>
      </c>
      <c r="CJ1191" s="1">
        <v>14.8453063964844</v>
      </c>
      <c r="CK1191" s="1">
        <v>14.805213928222701</v>
      </c>
      <c r="CL1191" s="1">
        <v>14.944760322570801</v>
      </c>
      <c r="CM1191" s="1">
        <v>14.8315172195435</v>
      </c>
      <c r="CN1191" s="1">
        <v>14.2405843734741</v>
      </c>
      <c r="CO1191" s="1">
        <v>14.3654384613037</v>
      </c>
      <c r="CP1191" s="1">
        <v>14.4047842025757</v>
      </c>
      <c r="CQ1191" s="1">
        <v>14.835657119751</v>
      </c>
      <c r="CR1191" s="1">
        <v>15.359509468078601</v>
      </c>
      <c r="CS1191" s="1">
        <v>16.008277893066399</v>
      </c>
      <c r="CT1191" s="1">
        <v>16.686088562011701</v>
      </c>
      <c r="CU1191" s="1">
        <v>17.506589889526399</v>
      </c>
      <c r="CV1191" s="1">
        <v>17.498277664184599</v>
      </c>
      <c r="CW1191" s="1">
        <v>18.594945907592798</v>
      </c>
      <c r="CX1191" s="1">
        <v>19.0911560058594</v>
      </c>
      <c r="CY1191" s="1">
        <v>19.198858261108398</v>
      </c>
      <c r="CZ1191" s="1">
        <v>19.348085403442401</v>
      </c>
      <c r="DA1191" s="1">
        <v>19.126953125</v>
      </c>
      <c r="DB1191" s="1">
        <v>18.831083297729499</v>
      </c>
      <c r="DC1191" s="1">
        <v>18.416801452636701</v>
      </c>
      <c r="DD1191" s="1">
        <v>17.960527420043899</v>
      </c>
      <c r="DE1191" s="1">
        <v>17.631069183349599</v>
      </c>
      <c r="DF1191" s="1">
        <v>17.314094543456999</v>
      </c>
      <c r="DG1191" s="1">
        <v>16.744327545166001</v>
      </c>
      <c r="DH1191" s="1">
        <v>16.100011825561499</v>
      </c>
      <c r="DI1191" s="1">
        <v>16.007188796997099</v>
      </c>
      <c r="DJ1191" s="1">
        <v>15.6597385406494</v>
      </c>
      <c r="DK1191" s="1">
        <v>15.341796875</v>
      </c>
      <c r="DL1191" s="1">
        <v>14.8912515640259</v>
      </c>
      <c r="DM1191" s="1">
        <v>14.7401571273804</v>
      </c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  <c r="KH1191" s="1"/>
      <c r="KI1191" s="1"/>
      <c r="KJ1191" s="1"/>
      <c r="KK1191" s="1"/>
      <c r="KL1191" s="1"/>
      <c r="KM1191" s="1"/>
      <c r="KN1191" s="1"/>
      <c r="KO1191" s="1"/>
      <c r="KP1191" s="1"/>
      <c r="KQ1191" s="1"/>
      <c r="KR1191" s="1"/>
      <c r="KS1191" s="1"/>
      <c r="KT1191" s="1"/>
      <c r="KU1191" s="1"/>
      <c r="KV1191" s="1"/>
      <c r="KW1191" s="1"/>
      <c r="KX1191" s="1"/>
      <c r="KY1191" s="1"/>
      <c r="KZ1191" s="1"/>
      <c r="LA1191" s="1"/>
      <c r="LB1191" s="1"/>
      <c r="LC1191" s="1"/>
      <c r="LD1191" s="1"/>
      <c r="LE1191" s="1"/>
      <c r="LF1191" s="1"/>
      <c r="LG1191" s="1"/>
      <c r="LH1191" s="1"/>
      <c r="LI1191" s="1"/>
      <c r="LJ1191" s="1"/>
      <c r="LK1191" s="1"/>
      <c r="LL1191" s="1"/>
      <c r="LM1191" s="1"/>
      <c r="LN1191" s="1"/>
      <c r="LO1191" s="1"/>
      <c r="LP1191" s="1"/>
      <c r="LQ1191" s="1"/>
      <c r="LR1191" s="1"/>
      <c r="LS1191" s="1"/>
      <c r="LT1191" s="1"/>
      <c r="LU1191" s="1"/>
      <c r="LV1191" s="1"/>
      <c r="LW1191" s="1"/>
      <c r="LX1191" s="1"/>
      <c r="LY1191" s="1"/>
      <c r="LZ1191" s="1"/>
      <c r="MA1191" s="1"/>
      <c r="MB1191" s="1"/>
      <c r="MC1191" s="1"/>
      <c r="MD1191" s="1"/>
      <c r="ME1191" s="1"/>
      <c r="MF1191" s="1"/>
      <c r="MG1191" s="1"/>
      <c r="MH1191" s="1"/>
      <c r="MI1191" s="1"/>
      <c r="MJ1191" s="1"/>
      <c r="MK1191" s="1"/>
      <c r="ML1191" s="1"/>
      <c r="MM1191" s="1"/>
      <c r="MN1191" s="1"/>
      <c r="MO1191" s="1"/>
      <c r="MP1191" s="1"/>
      <c r="MQ1191" s="1"/>
      <c r="MR1191" s="1"/>
      <c r="MS1191" s="1"/>
      <c r="MT1191" s="1"/>
      <c r="MU1191" s="1"/>
      <c r="MV1191" s="1"/>
      <c r="MW1191" s="1"/>
      <c r="MX1191" s="1"/>
      <c r="MY1191" s="1"/>
      <c r="MZ1191" s="1"/>
      <c r="NA1191" s="1"/>
      <c r="NB1191" s="1"/>
      <c r="NC1191" s="1"/>
      <c r="ND1191" s="1"/>
      <c r="NE1191" s="1"/>
      <c r="NF1191" s="1"/>
      <c r="NG1191" s="1"/>
      <c r="NH1191" s="1"/>
      <c r="NI1191" s="1"/>
      <c r="NJ1191" s="1"/>
      <c r="NK1191" s="1"/>
      <c r="NL1191" s="1"/>
      <c r="NM1191" s="1"/>
      <c r="NN1191" s="1"/>
      <c r="NO1191" s="1"/>
      <c r="NP1191" s="1"/>
      <c r="NQ1191" s="1"/>
      <c r="NR1191" s="1"/>
      <c r="NS1191" s="1"/>
      <c r="NT1191" s="1"/>
      <c r="NU1191" s="1"/>
      <c r="NV1191" s="1"/>
      <c r="NW1191" s="1"/>
      <c r="NX1191" s="1"/>
      <c r="NY1191" s="1"/>
      <c r="NZ1191" s="1"/>
      <c r="OA1191" s="1"/>
      <c r="OB1191" s="1"/>
      <c r="OC1191" s="1"/>
      <c r="OD1191" s="1"/>
      <c r="OE1191" s="1"/>
      <c r="OF1191" s="1"/>
      <c r="OG1191" s="1"/>
      <c r="OH1191" s="1"/>
      <c r="OI1191" s="1"/>
      <c r="OJ1191" s="1"/>
      <c r="OK1191" s="1"/>
      <c r="OL1191" s="1"/>
      <c r="OM1191" s="1"/>
      <c r="ON1191" s="1"/>
      <c r="OO1191" s="1"/>
      <c r="OP1191" s="1"/>
      <c r="OQ1191" s="1"/>
      <c r="OR1191" s="1"/>
      <c r="OS1191" s="1"/>
      <c r="OT1191" s="1"/>
      <c r="OU1191" s="1"/>
      <c r="OV1191" s="1"/>
      <c r="OW1191" s="1"/>
      <c r="OX1191" s="1"/>
      <c r="OY1191" s="1"/>
      <c r="OZ1191" s="1"/>
      <c r="PA1191" s="1"/>
      <c r="PB1191" s="1"/>
      <c r="PC1191" s="1"/>
      <c r="PD1191" s="1"/>
      <c r="PE1191" s="1"/>
      <c r="PF1191" s="1"/>
      <c r="PG1191" s="1"/>
      <c r="PH1191" s="1"/>
      <c r="PI1191" s="1"/>
      <c r="PJ1191" s="1"/>
      <c r="PK1191" s="1"/>
      <c r="PL1191" s="1"/>
      <c r="PM1191" s="1"/>
      <c r="PN1191" s="1"/>
      <c r="PO1191" s="1"/>
      <c r="PP1191" s="1"/>
      <c r="PQ1191" s="1"/>
      <c r="PR1191" s="1"/>
      <c r="PS1191" s="1"/>
      <c r="PT1191" s="1"/>
      <c r="PU1191" s="1"/>
      <c r="PV1191" s="1"/>
      <c r="PW1191" s="1"/>
      <c r="PX1191" s="1"/>
      <c r="PY1191" s="1"/>
      <c r="PZ1191" s="1"/>
      <c r="QA1191" s="1"/>
      <c r="QB1191" s="1"/>
      <c r="QC1191" s="1"/>
      <c r="QD1191" s="1"/>
      <c r="QE1191" s="1"/>
      <c r="QF1191" s="1"/>
      <c r="QG1191" s="1"/>
      <c r="QH1191" s="1"/>
      <c r="QI1191" s="1"/>
      <c r="QJ1191" s="1"/>
      <c r="QK1191" s="1"/>
      <c r="QL1191" s="1"/>
      <c r="QM1191" s="1"/>
      <c r="QN1191" s="1"/>
      <c r="QO1191" s="1"/>
      <c r="QP1191" s="1"/>
      <c r="QQ1191" s="1"/>
      <c r="QR1191" s="1"/>
      <c r="QS1191" s="1"/>
      <c r="QT1191" s="1"/>
      <c r="QU1191" s="1"/>
      <c r="QV1191" s="1"/>
      <c r="QW1191" s="1"/>
      <c r="QX1191" s="1"/>
      <c r="QY1191" s="1"/>
      <c r="QZ1191" s="1"/>
      <c r="RA1191" s="1"/>
      <c r="RB1191" s="1"/>
      <c r="RC1191" s="1"/>
      <c r="RD1191" s="1"/>
      <c r="RE1191" s="1"/>
      <c r="RF1191" s="1"/>
      <c r="RG1191" s="1"/>
      <c r="RH1191" s="1"/>
      <c r="RI1191" s="1"/>
      <c r="RJ1191" s="1"/>
      <c r="RK1191" s="1"/>
      <c r="RL1191" s="1"/>
      <c r="RM1191" s="1"/>
      <c r="RN1191" s="1"/>
      <c r="RO1191" s="1"/>
      <c r="RP1191" s="1"/>
      <c r="RQ1191" s="1"/>
      <c r="RR1191" s="1"/>
      <c r="RS1191" s="1"/>
      <c r="RT1191" s="1"/>
      <c r="RU1191" s="1"/>
      <c r="RV1191" s="1"/>
      <c r="RW1191" s="1"/>
      <c r="RX1191" s="1"/>
      <c r="RY1191" s="1"/>
      <c r="RZ1191" s="1"/>
      <c r="SA1191" s="1"/>
      <c r="SB1191" s="1"/>
      <c r="SC1191" s="1"/>
      <c r="SD1191" s="1"/>
      <c r="SE1191" s="1"/>
      <c r="SF1191" s="1"/>
      <c r="SG1191" s="1"/>
      <c r="SH1191" s="1"/>
      <c r="SI1191" s="1"/>
      <c r="SJ1191" s="1"/>
      <c r="SK1191" s="1"/>
      <c r="SL1191" s="1"/>
      <c r="SM1191" s="1"/>
      <c r="SN1191" s="1"/>
      <c r="SO1191" s="1"/>
      <c r="SP1191" s="1"/>
      <c r="SQ1191" s="1"/>
      <c r="SR1191" s="1"/>
      <c r="SS1191" s="1"/>
      <c r="ST1191" s="1"/>
      <c r="SU1191" s="1"/>
      <c r="SV1191" s="1"/>
      <c r="SW1191" s="1"/>
      <c r="SX1191" s="1"/>
      <c r="SY1191" s="1"/>
      <c r="SZ1191" s="1"/>
      <c r="TA1191" s="1"/>
      <c r="TB1191" s="1"/>
      <c r="TC1191" s="1"/>
      <c r="TD1191" s="1"/>
      <c r="TE1191" s="1"/>
      <c r="TF1191" s="1"/>
      <c r="TG1191" s="1"/>
      <c r="TH1191" s="1"/>
      <c r="TI1191" s="1"/>
      <c r="TJ1191" s="1"/>
      <c r="TK1191" s="1"/>
      <c r="TL1191" s="1"/>
      <c r="TM1191" s="1"/>
      <c r="TN1191" s="1"/>
      <c r="TO1191" s="1"/>
      <c r="TP1191" s="1"/>
      <c r="TQ1191" s="1"/>
      <c r="TR1191" s="1"/>
      <c r="TS1191" s="1"/>
      <c r="TT1191" s="1"/>
      <c r="TU1191" s="1"/>
      <c r="TV1191" s="1"/>
      <c r="TW1191" s="1"/>
      <c r="TX1191" s="1"/>
      <c r="TY1191" s="1"/>
      <c r="TZ1191" s="1"/>
      <c r="UA1191" s="1"/>
      <c r="UB1191" s="1"/>
      <c r="UC1191" s="1"/>
      <c r="UD1191" s="1"/>
      <c r="UE1191" s="1"/>
      <c r="UF1191" s="1"/>
      <c r="UG1191" s="1"/>
      <c r="UH1191" s="1"/>
      <c r="UI1191" s="1"/>
      <c r="UJ1191" s="1"/>
      <c r="UK1191" s="1"/>
      <c r="UL1191" s="1"/>
      <c r="UM1191" s="1"/>
      <c r="UN1191" s="1"/>
      <c r="UO1191" s="1"/>
      <c r="UP1191" s="1"/>
      <c r="UQ1191" s="1"/>
      <c r="UR1191" s="1"/>
      <c r="US1191" s="1"/>
      <c r="UT1191" s="1"/>
      <c r="UU1191" s="1"/>
      <c r="UV1191" s="1"/>
      <c r="UW1191" s="1"/>
      <c r="UX1191" s="1"/>
      <c r="UY1191" s="1"/>
      <c r="UZ1191" s="1"/>
      <c r="VA1191" s="1"/>
      <c r="VB1191" s="1"/>
      <c r="VC1191" s="1"/>
      <c r="VD1191" s="1"/>
      <c r="VE1191" s="1"/>
      <c r="VF1191" s="1"/>
      <c r="VG1191" s="1"/>
      <c r="VH1191" s="1"/>
      <c r="VI1191" s="1"/>
      <c r="VJ1191" s="1"/>
      <c r="VK1191" s="1"/>
      <c r="VL1191" s="1"/>
      <c r="VM1191" s="1"/>
      <c r="VN1191" s="1"/>
      <c r="VO1191" s="1"/>
      <c r="VP1191" s="1"/>
      <c r="VQ1191" s="1"/>
      <c r="VR1191" s="1"/>
      <c r="VS1191" s="1"/>
      <c r="VT1191" s="1"/>
      <c r="VU1191" s="1"/>
      <c r="VV1191" s="1"/>
      <c r="VW1191" s="1"/>
      <c r="VX1191" s="1"/>
      <c r="VY1191" s="1"/>
      <c r="VZ1191" s="1"/>
      <c r="WA1191" s="1"/>
      <c r="WB1191" s="1"/>
      <c r="WC1191" s="1"/>
      <c r="WD1191" s="1"/>
      <c r="WE1191" s="1"/>
      <c r="WF1191" s="1"/>
      <c r="WG1191" s="1"/>
      <c r="WH1191" s="1"/>
      <c r="WI1191" s="1"/>
      <c r="WJ1191" s="1"/>
      <c r="WK1191" s="1"/>
      <c r="WL1191" s="1"/>
      <c r="WM1191" s="1"/>
      <c r="WN1191" s="1"/>
      <c r="WO1191" s="1"/>
      <c r="WP1191" s="1"/>
      <c r="WQ1191" s="1"/>
      <c r="WR1191" s="1"/>
      <c r="WS1191" s="1"/>
      <c r="WT1191" s="1"/>
      <c r="WU1191" s="1"/>
      <c r="WV1191" s="1"/>
      <c r="WW1191" s="1"/>
      <c r="WX1191" s="1"/>
      <c r="WY1191" s="1"/>
      <c r="WZ1191" s="1"/>
      <c r="XA1191" s="1"/>
      <c r="XB1191" s="1"/>
      <c r="XC1191" s="1"/>
      <c r="XD1191" s="1"/>
      <c r="XE1191" s="1"/>
      <c r="XF1191" s="1"/>
      <c r="XG1191" s="1"/>
      <c r="XH1191" s="1"/>
      <c r="XI1191" s="1"/>
      <c r="XJ1191" s="1"/>
      <c r="XK1191" s="1"/>
      <c r="XL1191" s="1"/>
      <c r="XM1191" s="1"/>
      <c r="XN1191" s="1"/>
      <c r="XO1191" s="1"/>
      <c r="XP1191" s="1"/>
      <c r="XQ1191" s="1"/>
      <c r="XR1191" s="1"/>
      <c r="XS1191" s="1"/>
      <c r="XT1191" s="1"/>
      <c r="XU1191" s="1"/>
      <c r="XV1191" s="1"/>
      <c r="XW1191" s="1"/>
      <c r="XX1191" s="1"/>
      <c r="XY1191" s="1"/>
      <c r="XZ1191" s="1"/>
      <c r="YA1191" s="1"/>
      <c r="YB1191" s="1"/>
      <c r="YC1191" s="1"/>
      <c r="YD1191" s="1"/>
      <c r="YE1191" s="1"/>
      <c r="YF1191" s="1"/>
      <c r="YG1191" s="1"/>
      <c r="YH1191" s="1"/>
      <c r="YI1191" s="1"/>
      <c r="YJ1191" s="1"/>
      <c r="YK1191" s="1"/>
      <c r="YL1191" s="1"/>
      <c r="YM1191" s="1"/>
      <c r="YN1191" s="1"/>
      <c r="YO1191" s="1"/>
      <c r="YP1191" s="1"/>
      <c r="YQ1191" s="1"/>
      <c r="YR1191" s="1"/>
      <c r="YS1191" s="1"/>
      <c r="YT1191" s="1"/>
      <c r="YU1191" s="1"/>
      <c r="YV1191" s="1"/>
      <c r="YW1191" s="1"/>
      <c r="YX1191" s="1"/>
      <c r="YY1191" s="1"/>
      <c r="YZ1191" s="1"/>
      <c r="ZA1191" s="1"/>
      <c r="ZB1191" s="1"/>
      <c r="ZC1191" s="1"/>
      <c r="ZD1191" s="1"/>
      <c r="ZE1191" s="1"/>
      <c r="ZF1191" s="1"/>
      <c r="ZG1191" s="1"/>
      <c r="ZH1191" s="1"/>
      <c r="ZI1191" s="1"/>
      <c r="ZJ1191" s="1"/>
      <c r="ZK1191" s="1"/>
    </row>
    <row r="1192" spans="1:687">
      <c r="A1192" s="1">
        <v>238</v>
      </c>
      <c r="B1192" s="1">
        <v>23.280727386474599</v>
      </c>
      <c r="C1192" s="1">
        <v>24.594200134277301</v>
      </c>
      <c r="D1192" s="1">
        <v>25.533361434936499</v>
      </c>
      <c r="E1192" s="1">
        <v>25.505128860473601</v>
      </c>
      <c r="F1192" s="1">
        <v>25.236494064331101</v>
      </c>
      <c r="G1192" s="1">
        <v>25.0059604644775</v>
      </c>
      <c r="H1192" s="1">
        <v>25.146409988403299</v>
      </c>
      <c r="I1192" s="1">
        <v>25.1018962860107</v>
      </c>
      <c r="J1192" s="1">
        <v>24.755537033081101</v>
      </c>
      <c r="K1192" s="1">
        <v>24.1858024597168</v>
      </c>
      <c r="L1192" s="1">
        <v>23.6887817382813</v>
      </c>
      <c r="M1192" s="1">
        <v>22.6289386749268</v>
      </c>
      <c r="N1192" s="1">
        <v>21.774166107177699</v>
      </c>
      <c r="O1192" s="1">
        <v>20.955064773559599</v>
      </c>
      <c r="P1192" s="1">
        <v>20.385145187377901</v>
      </c>
      <c r="Q1192" s="1">
        <v>19.8470363616943</v>
      </c>
      <c r="R1192" s="1">
        <v>19.484582901001001</v>
      </c>
      <c r="S1192" s="1">
        <v>18.9059448242188</v>
      </c>
      <c r="T1192" s="1">
        <v>18.742710113525401</v>
      </c>
      <c r="U1192" s="1">
        <v>18.8016357421875</v>
      </c>
      <c r="V1192" s="1">
        <v>18.967422485351602</v>
      </c>
      <c r="W1192" s="1">
        <v>19.339246749877901</v>
      </c>
      <c r="X1192" s="1">
        <v>19.963640213012699</v>
      </c>
      <c r="Y1192" s="1">
        <v>20.598121643066399</v>
      </c>
      <c r="Z1192" s="1">
        <v>21.477268218994102</v>
      </c>
      <c r="AA1192" s="1">
        <v>22.203170776367202</v>
      </c>
      <c r="AB1192" s="1">
        <v>22.096807479858398</v>
      </c>
      <c r="AC1192" s="1">
        <v>21.905712127685501</v>
      </c>
      <c r="AD1192" s="1">
        <v>21.109428405761701</v>
      </c>
      <c r="AE1192" s="1">
        <v>20.1664714813232</v>
      </c>
      <c r="AF1192" s="1">
        <v>19.221115112304702</v>
      </c>
      <c r="AG1192" s="1">
        <v>18.499942779541001</v>
      </c>
      <c r="AH1192" s="1">
        <v>17.979454040527301</v>
      </c>
      <c r="AI1192" s="1">
        <v>17.762865066528299</v>
      </c>
      <c r="AJ1192" s="1">
        <v>17.035530090331999</v>
      </c>
      <c r="AK1192" s="1">
        <v>17.1118869781494</v>
      </c>
      <c r="AL1192" s="1">
        <v>17.004899978637699</v>
      </c>
      <c r="AM1192" s="1">
        <v>16.597497940063501</v>
      </c>
      <c r="AN1192" s="1">
        <v>16.623613357543899</v>
      </c>
      <c r="AO1192" s="1">
        <v>16.754133224487301</v>
      </c>
      <c r="AP1192" s="1">
        <v>16.756841659545898</v>
      </c>
      <c r="AQ1192" s="1">
        <v>16.678991317748999</v>
      </c>
      <c r="AR1192" s="1">
        <v>16.669807434081999</v>
      </c>
      <c r="AS1192" s="1">
        <v>16.695053100585898</v>
      </c>
      <c r="AT1192" s="1">
        <v>16.529514312744102</v>
      </c>
      <c r="AU1192" s="1">
        <v>16.816328048706101</v>
      </c>
      <c r="AV1192" s="1">
        <v>17.16383934021</v>
      </c>
      <c r="AW1192" s="1">
        <v>17.5434761047363</v>
      </c>
      <c r="AX1192" s="1">
        <v>18.050270080566399</v>
      </c>
      <c r="AY1192" s="1">
        <v>18.639707565307599</v>
      </c>
      <c r="AZ1192" s="1">
        <v>19.044651031494102</v>
      </c>
      <c r="BA1192" s="1">
        <v>19.6286735534668</v>
      </c>
      <c r="BB1192" s="1">
        <v>19.669855117797901</v>
      </c>
      <c r="BC1192" s="1">
        <v>19.410467147827099</v>
      </c>
      <c r="BD1192" s="1">
        <v>19.272850036621101</v>
      </c>
      <c r="BE1192" s="1">
        <v>18.9775714874268</v>
      </c>
      <c r="BF1192" s="1">
        <v>18.6272888183594</v>
      </c>
      <c r="BG1192" s="1">
        <v>18.094066619873001</v>
      </c>
      <c r="BH1192" s="1">
        <v>17.6297931671143</v>
      </c>
      <c r="BI1192" s="1">
        <v>17.331214904785199</v>
      </c>
      <c r="BJ1192" s="1">
        <v>17.014799118041999</v>
      </c>
      <c r="BK1192" s="1">
        <v>16.609949111938501</v>
      </c>
      <c r="BL1192" s="1">
        <v>16.2848796844482</v>
      </c>
      <c r="BM1192" s="1">
        <v>16.1376762390137</v>
      </c>
      <c r="BN1192" s="1">
        <v>15.664625167846699</v>
      </c>
      <c r="BO1192" s="1">
        <v>15.512626647949199</v>
      </c>
      <c r="BP1192" s="1">
        <v>15.5985412597656</v>
      </c>
      <c r="BQ1192" s="1">
        <v>15.4292659759521</v>
      </c>
      <c r="BR1192" s="1">
        <v>15.31325340271</v>
      </c>
      <c r="BS1192" s="1">
        <v>15.501544952392599</v>
      </c>
      <c r="BT1192" s="1">
        <v>15.584968566894499</v>
      </c>
      <c r="BU1192" s="1">
        <v>15.816343307495099</v>
      </c>
      <c r="BV1192" s="1">
        <v>15.863874435424799</v>
      </c>
      <c r="BW1192" s="1">
        <v>16.109972000122099</v>
      </c>
      <c r="BX1192" s="1">
        <v>16.618976593017599</v>
      </c>
      <c r="BY1192" s="1">
        <v>16.8920001983643</v>
      </c>
      <c r="BZ1192" s="1">
        <v>17.1808967590332</v>
      </c>
      <c r="CA1192" s="1">
        <v>17.175855636596701</v>
      </c>
      <c r="CB1192" s="1">
        <v>17.232881546020501</v>
      </c>
      <c r="CC1192" s="1">
        <v>17.299806594848601</v>
      </c>
      <c r="CD1192" s="1">
        <v>17.010410308837901</v>
      </c>
      <c r="CE1192" s="1">
        <v>16.459072113037099</v>
      </c>
      <c r="CF1192" s="1">
        <v>15.8935089111328</v>
      </c>
      <c r="CG1192" s="1">
        <v>15.573545455932599</v>
      </c>
      <c r="CH1192" s="1">
        <v>14.5163469314575</v>
      </c>
      <c r="CI1192" s="1">
        <v>14.6663522720337</v>
      </c>
      <c r="CJ1192" s="1">
        <v>14.830645561218301</v>
      </c>
      <c r="CK1192" s="1">
        <v>14.802101135253899</v>
      </c>
      <c r="CL1192" s="1">
        <v>14.927329063415501</v>
      </c>
      <c r="CM1192" s="1">
        <v>14.827221870422401</v>
      </c>
      <c r="CN1192" s="1">
        <v>14.2238063812256</v>
      </c>
      <c r="CO1192" s="1">
        <v>14.3504037857056</v>
      </c>
      <c r="CP1192" s="1">
        <v>14.3916168212891</v>
      </c>
      <c r="CQ1192" s="1">
        <v>14.8258209228516</v>
      </c>
      <c r="CR1192" s="1">
        <v>15.351198196411101</v>
      </c>
      <c r="CS1192" s="1">
        <v>16.0002765655518</v>
      </c>
      <c r="CT1192" s="1">
        <v>16.678180694580099</v>
      </c>
      <c r="CU1192" s="1">
        <v>17.4995231628418</v>
      </c>
      <c r="CV1192" s="1">
        <v>17.487258911132798</v>
      </c>
      <c r="CW1192" s="1">
        <v>18.589250564575199</v>
      </c>
      <c r="CX1192" s="1">
        <v>19.083717346191399</v>
      </c>
      <c r="CY1192" s="1">
        <v>19.187995910644499</v>
      </c>
      <c r="CZ1192" s="1">
        <v>19.334732055664102</v>
      </c>
      <c r="DA1192" s="1">
        <v>19.115436553955099</v>
      </c>
      <c r="DB1192" s="1">
        <v>18.8147087097168</v>
      </c>
      <c r="DC1192" s="1">
        <v>18.398683547973601</v>
      </c>
      <c r="DD1192" s="1">
        <v>17.943656921386701</v>
      </c>
      <c r="DE1192" s="1">
        <v>17.616409301757798</v>
      </c>
      <c r="DF1192" s="1">
        <v>17.295106887817401</v>
      </c>
      <c r="DG1192" s="1">
        <v>16.727146148681602</v>
      </c>
      <c r="DH1192" s="1">
        <v>16.087217330932599</v>
      </c>
      <c r="DI1192" s="1">
        <v>15.9968528747559</v>
      </c>
      <c r="DJ1192" s="1">
        <v>15.6471004486084</v>
      </c>
      <c r="DK1192" s="1">
        <v>15.3272914886475</v>
      </c>
      <c r="DL1192" s="1">
        <v>14.874473571777299</v>
      </c>
      <c r="DM1192" s="1">
        <v>14.7244682312012</v>
      </c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  <c r="KH1192" s="1"/>
      <c r="KI1192" s="1"/>
      <c r="KJ1192" s="1"/>
      <c r="KK1192" s="1"/>
      <c r="KL1192" s="1"/>
      <c r="KM1192" s="1"/>
      <c r="KN1192" s="1"/>
      <c r="KO1192" s="1"/>
      <c r="KP1192" s="1"/>
      <c r="KQ1192" s="1"/>
      <c r="KR1192" s="1"/>
      <c r="KS1192" s="1"/>
      <c r="KT1192" s="1"/>
      <c r="KU1192" s="1"/>
      <c r="KV1192" s="1"/>
      <c r="KW1192" s="1"/>
      <c r="KX1192" s="1"/>
      <c r="KY1192" s="1"/>
      <c r="KZ1192" s="1"/>
      <c r="LA1192" s="1"/>
      <c r="LB1192" s="1"/>
      <c r="LC1192" s="1"/>
      <c r="LD1192" s="1"/>
      <c r="LE1192" s="1"/>
      <c r="LF1192" s="1"/>
      <c r="LG1192" s="1"/>
      <c r="LH1192" s="1"/>
      <c r="LI1192" s="1"/>
      <c r="LJ1192" s="1"/>
      <c r="LK1192" s="1"/>
      <c r="LL1192" s="1"/>
      <c r="LM1192" s="1"/>
      <c r="LN1192" s="1"/>
      <c r="LO1192" s="1"/>
      <c r="LP1192" s="1"/>
      <c r="LQ1192" s="1"/>
      <c r="LR1192" s="1"/>
      <c r="LS1192" s="1"/>
      <c r="LT1192" s="1"/>
      <c r="LU1192" s="1"/>
      <c r="LV1192" s="1"/>
      <c r="LW1192" s="1"/>
      <c r="LX1192" s="1"/>
      <c r="LY1192" s="1"/>
      <c r="LZ1192" s="1"/>
      <c r="MA1192" s="1"/>
      <c r="MB1192" s="1"/>
      <c r="MC1192" s="1"/>
      <c r="MD1192" s="1"/>
      <c r="ME1192" s="1"/>
      <c r="MF1192" s="1"/>
      <c r="MG1192" s="1"/>
      <c r="MH1192" s="1"/>
      <c r="MI1192" s="1"/>
      <c r="MJ1192" s="1"/>
      <c r="MK1192" s="1"/>
      <c r="ML1192" s="1"/>
      <c r="MM1192" s="1"/>
      <c r="MN1192" s="1"/>
      <c r="MO1192" s="1"/>
      <c r="MP1192" s="1"/>
      <c r="MQ1192" s="1"/>
      <c r="MR1192" s="1"/>
      <c r="MS1192" s="1"/>
      <c r="MT1192" s="1"/>
      <c r="MU1192" s="1"/>
      <c r="MV1192" s="1"/>
      <c r="MW1192" s="1"/>
      <c r="MX1192" s="1"/>
      <c r="MY1192" s="1"/>
      <c r="MZ1192" s="1"/>
      <c r="NA1192" s="1"/>
      <c r="NB1192" s="1"/>
      <c r="NC1192" s="1"/>
      <c r="ND1192" s="1"/>
      <c r="NE1192" s="1"/>
      <c r="NF1192" s="1"/>
      <c r="NG1192" s="1"/>
      <c r="NH1192" s="1"/>
      <c r="NI1192" s="1"/>
      <c r="NJ1192" s="1"/>
      <c r="NK1192" s="1"/>
      <c r="NL1192" s="1"/>
      <c r="NM1192" s="1"/>
      <c r="NN1192" s="1"/>
      <c r="NO1192" s="1"/>
      <c r="NP1192" s="1"/>
      <c r="NQ1192" s="1"/>
      <c r="NR1192" s="1"/>
      <c r="NS1192" s="1"/>
      <c r="NT1192" s="1"/>
      <c r="NU1192" s="1"/>
      <c r="NV1192" s="1"/>
      <c r="NW1192" s="1"/>
      <c r="NX1192" s="1"/>
      <c r="NY1192" s="1"/>
      <c r="NZ1192" s="1"/>
      <c r="OA1192" s="1"/>
      <c r="OB1192" s="1"/>
      <c r="OC1192" s="1"/>
      <c r="OD1192" s="1"/>
      <c r="OE1192" s="1"/>
      <c r="OF1192" s="1"/>
      <c r="OG1192" s="1"/>
      <c r="OH1192" s="1"/>
      <c r="OI1192" s="1"/>
      <c r="OJ1192" s="1"/>
      <c r="OK1192" s="1"/>
      <c r="OL1192" s="1"/>
      <c r="OM1192" s="1"/>
      <c r="ON1192" s="1"/>
      <c r="OO1192" s="1"/>
      <c r="OP1192" s="1"/>
      <c r="OQ1192" s="1"/>
      <c r="OR1192" s="1"/>
      <c r="OS1192" s="1"/>
      <c r="OT1192" s="1"/>
      <c r="OU1192" s="1"/>
      <c r="OV1192" s="1"/>
      <c r="OW1192" s="1"/>
      <c r="OX1192" s="1"/>
      <c r="OY1192" s="1"/>
      <c r="OZ1192" s="1"/>
      <c r="PA1192" s="1"/>
      <c r="PB1192" s="1"/>
      <c r="PC1192" s="1"/>
      <c r="PD1192" s="1"/>
      <c r="PE1192" s="1"/>
      <c r="PF1192" s="1"/>
      <c r="PG1192" s="1"/>
      <c r="PH1192" s="1"/>
      <c r="PI1192" s="1"/>
      <c r="PJ1192" s="1"/>
      <c r="PK1192" s="1"/>
      <c r="PL1192" s="1"/>
      <c r="PM1192" s="1"/>
      <c r="PN1192" s="1"/>
      <c r="PO1192" s="1"/>
      <c r="PP1192" s="1"/>
      <c r="PQ1192" s="1"/>
      <c r="PR1192" s="1"/>
      <c r="PS1192" s="1"/>
      <c r="PT1192" s="1"/>
      <c r="PU1192" s="1"/>
      <c r="PV1192" s="1"/>
      <c r="PW1192" s="1"/>
      <c r="PX1192" s="1"/>
      <c r="PY1192" s="1"/>
      <c r="PZ1192" s="1"/>
      <c r="QA1192" s="1"/>
      <c r="QB1192" s="1"/>
      <c r="QC1192" s="1"/>
      <c r="QD1192" s="1"/>
      <c r="QE1192" s="1"/>
      <c r="QF1192" s="1"/>
      <c r="QG1192" s="1"/>
      <c r="QH1192" s="1"/>
      <c r="QI1192" s="1"/>
      <c r="QJ1192" s="1"/>
      <c r="QK1192" s="1"/>
      <c r="QL1192" s="1"/>
      <c r="QM1192" s="1"/>
      <c r="QN1192" s="1"/>
      <c r="QO1192" s="1"/>
      <c r="QP1192" s="1"/>
      <c r="QQ1192" s="1"/>
      <c r="QR1192" s="1"/>
      <c r="QS1192" s="1"/>
      <c r="QT1192" s="1"/>
      <c r="QU1192" s="1"/>
      <c r="QV1192" s="1"/>
      <c r="QW1192" s="1"/>
      <c r="QX1192" s="1"/>
      <c r="QY1192" s="1"/>
      <c r="QZ1192" s="1"/>
      <c r="RA1192" s="1"/>
      <c r="RB1192" s="1"/>
      <c r="RC1192" s="1"/>
      <c r="RD1192" s="1"/>
      <c r="RE1192" s="1"/>
      <c r="RF1192" s="1"/>
      <c r="RG1192" s="1"/>
      <c r="RH1192" s="1"/>
      <c r="RI1192" s="1"/>
      <c r="RJ1192" s="1"/>
      <c r="RK1192" s="1"/>
      <c r="RL1192" s="1"/>
      <c r="RM1192" s="1"/>
      <c r="RN1192" s="1"/>
      <c r="RO1192" s="1"/>
      <c r="RP1192" s="1"/>
      <c r="RQ1192" s="1"/>
      <c r="RR1192" s="1"/>
      <c r="RS1192" s="1"/>
      <c r="RT1192" s="1"/>
      <c r="RU1192" s="1"/>
      <c r="RV1192" s="1"/>
      <c r="RW1192" s="1"/>
      <c r="RX1192" s="1"/>
      <c r="RY1192" s="1"/>
      <c r="RZ1192" s="1"/>
      <c r="SA1192" s="1"/>
      <c r="SB1192" s="1"/>
      <c r="SC1192" s="1"/>
      <c r="SD1192" s="1"/>
      <c r="SE1192" s="1"/>
      <c r="SF1192" s="1"/>
      <c r="SG1192" s="1"/>
      <c r="SH1192" s="1"/>
      <c r="SI1192" s="1"/>
      <c r="SJ1192" s="1"/>
      <c r="SK1192" s="1"/>
      <c r="SL1192" s="1"/>
      <c r="SM1192" s="1"/>
      <c r="SN1192" s="1"/>
      <c r="SO1192" s="1"/>
      <c r="SP1192" s="1"/>
      <c r="SQ1192" s="1"/>
      <c r="SR1192" s="1"/>
      <c r="SS1192" s="1"/>
      <c r="ST1192" s="1"/>
      <c r="SU1192" s="1"/>
      <c r="SV1192" s="1"/>
      <c r="SW1192" s="1"/>
      <c r="SX1192" s="1"/>
      <c r="SY1192" s="1"/>
      <c r="SZ1192" s="1"/>
      <c r="TA1192" s="1"/>
      <c r="TB1192" s="1"/>
      <c r="TC1192" s="1"/>
      <c r="TD1192" s="1"/>
      <c r="TE1192" s="1"/>
      <c r="TF1192" s="1"/>
      <c r="TG1192" s="1"/>
      <c r="TH1192" s="1"/>
      <c r="TI1192" s="1"/>
      <c r="TJ1192" s="1"/>
      <c r="TK1192" s="1"/>
      <c r="TL1192" s="1"/>
      <c r="TM1192" s="1"/>
      <c r="TN1192" s="1"/>
      <c r="TO1192" s="1"/>
      <c r="TP1192" s="1"/>
      <c r="TQ1192" s="1"/>
      <c r="TR1192" s="1"/>
      <c r="TS1192" s="1"/>
      <c r="TT1192" s="1"/>
      <c r="TU1192" s="1"/>
      <c r="TV1192" s="1"/>
      <c r="TW1192" s="1"/>
      <c r="TX1192" s="1"/>
      <c r="TY1192" s="1"/>
      <c r="TZ1192" s="1"/>
      <c r="UA1192" s="1"/>
      <c r="UB1192" s="1"/>
      <c r="UC1192" s="1"/>
      <c r="UD1192" s="1"/>
      <c r="UE1192" s="1"/>
      <c r="UF1192" s="1"/>
      <c r="UG1192" s="1"/>
      <c r="UH1192" s="1"/>
      <c r="UI1192" s="1"/>
      <c r="UJ1192" s="1"/>
      <c r="UK1192" s="1"/>
      <c r="UL1192" s="1"/>
      <c r="UM1192" s="1"/>
      <c r="UN1192" s="1"/>
      <c r="UO1192" s="1"/>
      <c r="UP1192" s="1"/>
      <c r="UQ1192" s="1"/>
      <c r="UR1192" s="1"/>
      <c r="US1192" s="1"/>
      <c r="UT1192" s="1"/>
      <c r="UU1192" s="1"/>
      <c r="UV1192" s="1"/>
      <c r="UW1192" s="1"/>
      <c r="UX1192" s="1"/>
      <c r="UY1192" s="1"/>
      <c r="UZ1192" s="1"/>
      <c r="VA1192" s="1"/>
      <c r="VB1192" s="1"/>
      <c r="VC1192" s="1"/>
      <c r="VD1192" s="1"/>
      <c r="VE1192" s="1"/>
      <c r="VF1192" s="1"/>
      <c r="VG1192" s="1"/>
      <c r="VH1192" s="1"/>
      <c r="VI1192" s="1"/>
      <c r="VJ1192" s="1"/>
      <c r="VK1192" s="1"/>
      <c r="VL1192" s="1"/>
      <c r="VM1192" s="1"/>
      <c r="VN1192" s="1"/>
      <c r="VO1192" s="1"/>
      <c r="VP1192" s="1"/>
      <c r="VQ1192" s="1"/>
      <c r="VR1192" s="1"/>
      <c r="VS1192" s="1"/>
      <c r="VT1192" s="1"/>
      <c r="VU1192" s="1"/>
      <c r="VV1192" s="1"/>
      <c r="VW1192" s="1"/>
      <c r="VX1192" s="1"/>
      <c r="VY1192" s="1"/>
      <c r="VZ1192" s="1"/>
      <c r="WA1192" s="1"/>
      <c r="WB1192" s="1"/>
      <c r="WC1192" s="1"/>
      <c r="WD1192" s="1"/>
      <c r="WE1192" s="1"/>
      <c r="WF1192" s="1"/>
      <c r="WG1192" s="1"/>
      <c r="WH1192" s="1"/>
      <c r="WI1192" s="1"/>
      <c r="WJ1192" s="1"/>
      <c r="WK1192" s="1"/>
      <c r="WL1192" s="1"/>
      <c r="WM1192" s="1"/>
      <c r="WN1192" s="1"/>
      <c r="WO1192" s="1"/>
      <c r="WP1192" s="1"/>
      <c r="WQ1192" s="1"/>
      <c r="WR1192" s="1"/>
      <c r="WS1192" s="1"/>
      <c r="WT1192" s="1"/>
      <c r="WU1192" s="1"/>
      <c r="WV1192" s="1"/>
      <c r="WW1192" s="1"/>
      <c r="WX1192" s="1"/>
      <c r="WY1192" s="1"/>
      <c r="WZ1192" s="1"/>
      <c r="XA1192" s="1"/>
      <c r="XB1192" s="1"/>
      <c r="XC1192" s="1"/>
      <c r="XD1192" s="1"/>
      <c r="XE1192" s="1"/>
      <c r="XF1192" s="1"/>
      <c r="XG1192" s="1"/>
      <c r="XH1192" s="1"/>
      <c r="XI1192" s="1"/>
      <c r="XJ1192" s="1"/>
      <c r="XK1192" s="1"/>
      <c r="XL1192" s="1"/>
      <c r="XM1192" s="1"/>
      <c r="XN1192" s="1"/>
      <c r="XO1192" s="1"/>
      <c r="XP1192" s="1"/>
      <c r="XQ1192" s="1"/>
      <c r="XR1192" s="1"/>
      <c r="XS1192" s="1"/>
      <c r="XT1192" s="1"/>
      <c r="XU1192" s="1"/>
      <c r="XV1192" s="1"/>
      <c r="XW1192" s="1"/>
      <c r="XX1192" s="1"/>
      <c r="XY1192" s="1"/>
      <c r="XZ1192" s="1"/>
      <c r="YA1192" s="1"/>
      <c r="YB1192" s="1"/>
      <c r="YC1192" s="1"/>
      <c r="YD1192" s="1"/>
      <c r="YE1192" s="1"/>
      <c r="YF1192" s="1"/>
      <c r="YG1192" s="1"/>
      <c r="YH1192" s="1"/>
      <c r="YI1192" s="1"/>
      <c r="YJ1192" s="1"/>
      <c r="YK1192" s="1"/>
      <c r="YL1192" s="1"/>
      <c r="YM1192" s="1"/>
      <c r="YN1192" s="1"/>
      <c r="YO1192" s="1"/>
      <c r="YP1192" s="1"/>
      <c r="YQ1192" s="1"/>
      <c r="YR1192" s="1"/>
      <c r="YS1192" s="1"/>
      <c r="YT1192" s="1"/>
      <c r="YU1192" s="1"/>
      <c r="YV1192" s="1"/>
      <c r="YW1192" s="1"/>
      <c r="YX1192" s="1"/>
      <c r="YY1192" s="1"/>
      <c r="YZ1192" s="1"/>
      <c r="ZA1192" s="1"/>
      <c r="ZB1192" s="1"/>
      <c r="ZC1192" s="1"/>
      <c r="ZD1192" s="1"/>
      <c r="ZE1192" s="1"/>
      <c r="ZF1192" s="1"/>
      <c r="ZG1192" s="1"/>
      <c r="ZH1192" s="1"/>
      <c r="ZI1192" s="1"/>
      <c r="ZJ1192" s="1"/>
      <c r="ZK1192" s="1"/>
    </row>
    <row r="1193" spans="1:687">
      <c r="A1193" s="1">
        <v>238.2</v>
      </c>
      <c r="B1193" s="1">
        <v>23.279762268066399</v>
      </c>
      <c r="C1193" s="1">
        <v>24.593080520629901</v>
      </c>
      <c r="D1193" s="1">
        <v>25.530715942382798</v>
      </c>
      <c r="E1193" s="1">
        <v>25.4915561676025</v>
      </c>
      <c r="F1193" s="1">
        <v>25.223575592041001</v>
      </c>
      <c r="G1193" s="1">
        <v>24.9956569671631</v>
      </c>
      <c r="H1193" s="1">
        <v>25.1309700012207</v>
      </c>
      <c r="I1193" s="1">
        <v>25.085399627685501</v>
      </c>
      <c r="J1193" s="1">
        <v>24.738914489746101</v>
      </c>
      <c r="K1193" s="1">
        <v>24.1676540374756</v>
      </c>
      <c r="L1193" s="1">
        <v>23.6722221374512</v>
      </c>
      <c r="M1193" s="1">
        <v>22.607460021972699</v>
      </c>
      <c r="N1193" s="1">
        <v>21.755084991455099</v>
      </c>
      <c r="O1193" s="1">
        <v>20.938350677490199</v>
      </c>
      <c r="P1193" s="1">
        <v>20.368335723876999</v>
      </c>
      <c r="Q1193" s="1">
        <v>19.8288879394531</v>
      </c>
      <c r="R1193" s="1">
        <v>19.478013992309599</v>
      </c>
      <c r="S1193" s="1">
        <v>18.883720397949201</v>
      </c>
      <c r="T1193" s="1">
        <v>18.718025207519499</v>
      </c>
      <c r="U1193" s="1">
        <v>18.791425704956101</v>
      </c>
      <c r="V1193" s="1">
        <v>18.9587078094482</v>
      </c>
      <c r="W1193" s="1">
        <v>19.329502105712901</v>
      </c>
      <c r="X1193" s="1">
        <v>19.951906204223601</v>
      </c>
      <c r="Y1193" s="1">
        <v>20.588846206665</v>
      </c>
      <c r="Z1193" s="1">
        <v>21.475711822509801</v>
      </c>
      <c r="AA1193" s="1">
        <v>22.196884155273398</v>
      </c>
      <c r="AB1193" s="1">
        <v>22.086223602294901</v>
      </c>
      <c r="AC1193" s="1">
        <v>21.897712707519499</v>
      </c>
      <c r="AD1193" s="1">
        <v>21.0879821777344</v>
      </c>
      <c r="AE1193" s="1">
        <v>20.147731781005898</v>
      </c>
      <c r="AF1193" s="1">
        <v>19.201536178588899</v>
      </c>
      <c r="AG1193" s="1">
        <v>18.485841751098601</v>
      </c>
      <c r="AH1193" s="1">
        <v>17.965446472168001</v>
      </c>
      <c r="AI1193" s="1">
        <v>17.743005752563501</v>
      </c>
      <c r="AJ1193" s="1">
        <v>17.011499404907202</v>
      </c>
      <c r="AK1193" s="1">
        <v>17.092401504516602</v>
      </c>
      <c r="AL1193" s="1">
        <v>16.985103607177699</v>
      </c>
      <c r="AM1193" s="1">
        <v>16.565341949462901</v>
      </c>
      <c r="AN1193" s="1">
        <v>16.605466842651399</v>
      </c>
      <c r="AO1193" s="1">
        <v>16.752857208251999</v>
      </c>
      <c r="AP1193" s="1">
        <v>16.741807937622099</v>
      </c>
      <c r="AQ1193" s="1">
        <v>16.666322708129901</v>
      </c>
      <c r="AR1193" s="1">
        <v>16.663551330566399</v>
      </c>
      <c r="AS1193" s="1">
        <v>16.685590744018601</v>
      </c>
      <c r="AT1193" s="1">
        <v>16.531818389892599</v>
      </c>
      <c r="AU1193" s="1">
        <v>16.805027008056602</v>
      </c>
      <c r="AV1193" s="1">
        <v>17.150142669677699</v>
      </c>
      <c r="AW1193" s="1">
        <v>17.531957626342798</v>
      </c>
      <c r="AX1193" s="1">
        <v>18.039686203002901</v>
      </c>
      <c r="AY1193" s="1">
        <v>18.6324558258057</v>
      </c>
      <c r="AZ1193" s="1">
        <v>19.037897109985401</v>
      </c>
      <c r="BA1193" s="1">
        <v>19.618650436401399</v>
      </c>
      <c r="BB1193" s="1">
        <v>19.654384613037099</v>
      </c>
      <c r="BC1193" s="1">
        <v>19.399105072021499</v>
      </c>
      <c r="BD1193" s="1">
        <v>19.258220672607401</v>
      </c>
      <c r="BE1193" s="1">
        <v>18.961072921752901</v>
      </c>
      <c r="BF1193" s="1">
        <v>18.6118488311768</v>
      </c>
      <c r="BG1193" s="1">
        <v>18.077537536621101</v>
      </c>
      <c r="BH1193" s="1">
        <v>17.613824844360401</v>
      </c>
      <c r="BI1193" s="1">
        <v>17.314592361450199</v>
      </c>
      <c r="BJ1193" s="1">
        <v>16.995904922485401</v>
      </c>
      <c r="BK1193" s="1">
        <v>16.592330932617202</v>
      </c>
      <c r="BL1193" s="1">
        <v>16.271089553833001</v>
      </c>
      <c r="BM1193" s="1">
        <v>16.118843078613299</v>
      </c>
      <c r="BN1193" s="1">
        <v>15.6524848937988</v>
      </c>
      <c r="BO1193" s="1">
        <v>15.4974060058594</v>
      </c>
      <c r="BP1193" s="1">
        <v>15.591661453247101</v>
      </c>
      <c r="BQ1193" s="1">
        <v>15.4349002838135</v>
      </c>
      <c r="BR1193" s="1">
        <v>15.2989654541016</v>
      </c>
      <c r="BS1193" s="1">
        <v>15.4925193786621</v>
      </c>
      <c r="BT1193" s="1">
        <v>15.5733585357666</v>
      </c>
      <c r="BU1193" s="1">
        <v>15.7981014251709</v>
      </c>
      <c r="BV1193" s="1">
        <v>15.845975875854499</v>
      </c>
      <c r="BW1193" s="1">
        <v>16.098796844482401</v>
      </c>
      <c r="BX1193" s="1">
        <v>16.6092338562012</v>
      </c>
      <c r="BY1193" s="1">
        <v>16.873695373535199</v>
      </c>
      <c r="BZ1193" s="1">
        <v>17.168041229248001</v>
      </c>
      <c r="CA1193" s="1">
        <v>17.158922195434599</v>
      </c>
      <c r="CB1193" s="1">
        <v>17.216041564941399</v>
      </c>
      <c r="CC1193" s="1">
        <v>17.283931732177699</v>
      </c>
      <c r="CD1193" s="1">
        <v>16.9920139312744</v>
      </c>
      <c r="CE1193" s="1">
        <v>16.439180374145501</v>
      </c>
      <c r="CF1193" s="1">
        <v>15.8795013427734</v>
      </c>
      <c r="CG1193" s="1">
        <v>15.5576686859131</v>
      </c>
      <c r="CH1193" s="1">
        <v>14.4960823059082</v>
      </c>
      <c r="CI1193" s="1">
        <v>14.648827552795399</v>
      </c>
      <c r="CJ1193" s="1">
        <v>14.8157663345337</v>
      </c>
      <c r="CK1193" s="1">
        <v>14.799735069274901</v>
      </c>
      <c r="CL1193" s="1">
        <v>14.907157897949199</v>
      </c>
      <c r="CM1193" s="1">
        <v>14.8224897384644</v>
      </c>
      <c r="CN1193" s="1">
        <v>14.206001281738301</v>
      </c>
      <c r="CO1193" s="1">
        <v>14.3330345153809</v>
      </c>
      <c r="CP1193" s="1">
        <v>14.3772983551025</v>
      </c>
      <c r="CQ1193" s="1">
        <v>14.815392494201699</v>
      </c>
      <c r="CR1193" s="1">
        <v>15.3417043685913</v>
      </c>
      <c r="CS1193" s="1">
        <v>15.9918098449707</v>
      </c>
      <c r="CT1193" s="1">
        <v>16.669061660766602</v>
      </c>
      <c r="CU1193" s="1">
        <v>17.490776062011701</v>
      </c>
      <c r="CV1193" s="1">
        <v>17.475399017333999</v>
      </c>
      <c r="CW1193" s="1">
        <v>18.582588195800799</v>
      </c>
      <c r="CX1193" s="1">
        <v>19.075624465942401</v>
      </c>
      <c r="CY1193" s="1">
        <v>19.175855636596701</v>
      </c>
      <c r="CZ1193" s="1">
        <v>19.320070266723601</v>
      </c>
      <c r="DA1193" s="1">
        <v>19.102767944335898</v>
      </c>
      <c r="DB1193" s="1">
        <v>18.797214508056602</v>
      </c>
      <c r="DC1193" s="1">
        <v>18.379011154174801</v>
      </c>
      <c r="DD1193" s="1">
        <v>17.925758361816399</v>
      </c>
      <c r="DE1193" s="1">
        <v>17.600969314575199</v>
      </c>
      <c r="DF1193" s="1">
        <v>17.275091171264599</v>
      </c>
      <c r="DG1193" s="1">
        <v>16.7088737487793</v>
      </c>
      <c r="DH1193" s="1">
        <v>16.0732421875</v>
      </c>
      <c r="DI1193" s="1">
        <v>15.985958099365201</v>
      </c>
      <c r="DJ1193" s="1">
        <v>15.6335601806641</v>
      </c>
      <c r="DK1193" s="1">
        <v>15.3114471435547</v>
      </c>
      <c r="DL1193" s="1">
        <v>14.855765342712401</v>
      </c>
      <c r="DM1193" s="1">
        <v>14.7067251205444</v>
      </c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  <c r="KH1193" s="1"/>
      <c r="KI1193" s="1"/>
      <c r="KJ1193" s="1"/>
      <c r="KK1193" s="1"/>
      <c r="KL1193" s="1"/>
      <c r="KM1193" s="1"/>
      <c r="KN1193" s="1"/>
      <c r="KO1193" s="1"/>
      <c r="KP1193" s="1"/>
      <c r="KQ1193" s="1"/>
      <c r="KR1193" s="1"/>
      <c r="KS1193" s="1"/>
      <c r="KT1193" s="1"/>
      <c r="KU1193" s="1"/>
      <c r="KV1193" s="1"/>
      <c r="KW1193" s="1"/>
      <c r="KX1193" s="1"/>
      <c r="KY1193" s="1"/>
      <c r="KZ1193" s="1"/>
      <c r="LA1193" s="1"/>
      <c r="LB1193" s="1"/>
      <c r="LC1193" s="1"/>
      <c r="LD1193" s="1"/>
      <c r="LE1193" s="1"/>
      <c r="LF1193" s="1"/>
      <c r="LG1193" s="1"/>
      <c r="LH1193" s="1"/>
      <c r="LI1193" s="1"/>
      <c r="LJ1193" s="1"/>
      <c r="LK1193" s="1"/>
      <c r="LL1193" s="1"/>
      <c r="LM1193" s="1"/>
      <c r="LN1193" s="1"/>
      <c r="LO1193" s="1"/>
      <c r="LP1193" s="1"/>
      <c r="LQ1193" s="1"/>
      <c r="LR1193" s="1"/>
      <c r="LS1193" s="1"/>
      <c r="LT1193" s="1"/>
      <c r="LU1193" s="1"/>
      <c r="LV1193" s="1"/>
      <c r="LW1193" s="1"/>
      <c r="LX1193" s="1"/>
      <c r="LY1193" s="1"/>
      <c r="LZ1193" s="1"/>
      <c r="MA1193" s="1"/>
      <c r="MB1193" s="1"/>
      <c r="MC1193" s="1"/>
      <c r="MD1193" s="1"/>
      <c r="ME1193" s="1"/>
      <c r="MF1193" s="1"/>
      <c r="MG1193" s="1"/>
      <c r="MH1193" s="1"/>
      <c r="MI1193" s="1"/>
      <c r="MJ1193" s="1"/>
      <c r="MK1193" s="1"/>
      <c r="ML1193" s="1"/>
      <c r="MM1193" s="1"/>
      <c r="MN1193" s="1"/>
      <c r="MO1193" s="1"/>
      <c r="MP1193" s="1"/>
      <c r="MQ1193" s="1"/>
      <c r="MR1193" s="1"/>
      <c r="MS1193" s="1"/>
      <c r="MT1193" s="1"/>
      <c r="MU1193" s="1"/>
      <c r="MV1193" s="1"/>
      <c r="MW1193" s="1"/>
      <c r="MX1193" s="1"/>
      <c r="MY1193" s="1"/>
      <c r="MZ1193" s="1"/>
      <c r="NA1193" s="1"/>
      <c r="NB1193" s="1"/>
      <c r="NC1193" s="1"/>
      <c r="ND1193" s="1"/>
      <c r="NE1193" s="1"/>
      <c r="NF1193" s="1"/>
      <c r="NG1193" s="1"/>
      <c r="NH1193" s="1"/>
      <c r="NI1193" s="1"/>
      <c r="NJ1193" s="1"/>
      <c r="NK1193" s="1"/>
      <c r="NL1193" s="1"/>
      <c r="NM1193" s="1"/>
      <c r="NN1193" s="1"/>
      <c r="NO1193" s="1"/>
      <c r="NP1193" s="1"/>
      <c r="NQ1193" s="1"/>
      <c r="NR1193" s="1"/>
      <c r="NS1193" s="1"/>
      <c r="NT1193" s="1"/>
      <c r="NU1193" s="1"/>
      <c r="NV1193" s="1"/>
      <c r="NW1193" s="1"/>
      <c r="NX1193" s="1"/>
      <c r="NY1193" s="1"/>
      <c r="NZ1193" s="1"/>
      <c r="OA1193" s="1"/>
      <c r="OB1193" s="1"/>
      <c r="OC1193" s="1"/>
      <c r="OD1193" s="1"/>
      <c r="OE1193" s="1"/>
      <c r="OF1193" s="1"/>
      <c r="OG1193" s="1"/>
      <c r="OH1193" s="1"/>
      <c r="OI1193" s="1"/>
      <c r="OJ1193" s="1"/>
      <c r="OK1193" s="1"/>
      <c r="OL1193" s="1"/>
      <c r="OM1193" s="1"/>
      <c r="ON1193" s="1"/>
      <c r="OO1193" s="1"/>
      <c r="OP1193" s="1"/>
      <c r="OQ1193" s="1"/>
      <c r="OR1193" s="1"/>
      <c r="OS1193" s="1"/>
      <c r="OT1193" s="1"/>
      <c r="OU1193" s="1"/>
      <c r="OV1193" s="1"/>
      <c r="OW1193" s="1"/>
      <c r="OX1193" s="1"/>
      <c r="OY1193" s="1"/>
      <c r="OZ1193" s="1"/>
      <c r="PA1193" s="1"/>
      <c r="PB1193" s="1"/>
      <c r="PC1193" s="1"/>
      <c r="PD1193" s="1"/>
      <c r="PE1193" s="1"/>
      <c r="PF1193" s="1"/>
      <c r="PG1193" s="1"/>
      <c r="PH1193" s="1"/>
      <c r="PI1193" s="1"/>
      <c r="PJ1193" s="1"/>
      <c r="PK1193" s="1"/>
      <c r="PL1193" s="1"/>
      <c r="PM1193" s="1"/>
      <c r="PN1193" s="1"/>
      <c r="PO1193" s="1"/>
      <c r="PP1193" s="1"/>
      <c r="PQ1193" s="1"/>
      <c r="PR1193" s="1"/>
      <c r="PS1193" s="1"/>
      <c r="PT1193" s="1"/>
      <c r="PU1193" s="1"/>
      <c r="PV1193" s="1"/>
      <c r="PW1193" s="1"/>
      <c r="PX1193" s="1"/>
      <c r="PY1193" s="1"/>
      <c r="PZ1193" s="1"/>
      <c r="QA1193" s="1"/>
      <c r="QB1193" s="1"/>
      <c r="QC1193" s="1"/>
      <c r="QD1193" s="1"/>
      <c r="QE1193" s="1"/>
      <c r="QF1193" s="1"/>
      <c r="QG1193" s="1"/>
      <c r="QH1193" s="1"/>
      <c r="QI1193" s="1"/>
      <c r="QJ1193" s="1"/>
      <c r="QK1193" s="1"/>
      <c r="QL1193" s="1"/>
      <c r="QM1193" s="1"/>
      <c r="QN1193" s="1"/>
      <c r="QO1193" s="1"/>
      <c r="QP1193" s="1"/>
      <c r="QQ1193" s="1"/>
      <c r="QR1193" s="1"/>
      <c r="QS1193" s="1"/>
      <c r="QT1193" s="1"/>
      <c r="QU1193" s="1"/>
      <c r="QV1193" s="1"/>
      <c r="QW1193" s="1"/>
      <c r="QX1193" s="1"/>
      <c r="QY1193" s="1"/>
      <c r="QZ1193" s="1"/>
      <c r="RA1193" s="1"/>
      <c r="RB1193" s="1"/>
      <c r="RC1193" s="1"/>
      <c r="RD1193" s="1"/>
      <c r="RE1193" s="1"/>
      <c r="RF1193" s="1"/>
      <c r="RG1193" s="1"/>
      <c r="RH1193" s="1"/>
      <c r="RI1193" s="1"/>
      <c r="RJ1193" s="1"/>
      <c r="RK1193" s="1"/>
      <c r="RL1193" s="1"/>
      <c r="RM1193" s="1"/>
      <c r="RN1193" s="1"/>
      <c r="RO1193" s="1"/>
      <c r="RP1193" s="1"/>
      <c r="RQ1193" s="1"/>
      <c r="RR1193" s="1"/>
      <c r="RS1193" s="1"/>
      <c r="RT1193" s="1"/>
      <c r="RU1193" s="1"/>
      <c r="RV1193" s="1"/>
      <c r="RW1193" s="1"/>
      <c r="RX1193" s="1"/>
      <c r="RY1193" s="1"/>
      <c r="RZ1193" s="1"/>
      <c r="SA1193" s="1"/>
      <c r="SB1193" s="1"/>
      <c r="SC1193" s="1"/>
      <c r="SD1193" s="1"/>
      <c r="SE1193" s="1"/>
      <c r="SF1193" s="1"/>
      <c r="SG1193" s="1"/>
      <c r="SH1193" s="1"/>
      <c r="SI1193" s="1"/>
      <c r="SJ1193" s="1"/>
      <c r="SK1193" s="1"/>
      <c r="SL1193" s="1"/>
      <c r="SM1193" s="1"/>
      <c r="SN1193" s="1"/>
      <c r="SO1193" s="1"/>
      <c r="SP1193" s="1"/>
      <c r="SQ1193" s="1"/>
      <c r="SR1193" s="1"/>
      <c r="SS1193" s="1"/>
      <c r="ST1193" s="1"/>
      <c r="SU1193" s="1"/>
      <c r="SV1193" s="1"/>
      <c r="SW1193" s="1"/>
      <c r="SX1193" s="1"/>
      <c r="SY1193" s="1"/>
      <c r="SZ1193" s="1"/>
      <c r="TA1193" s="1"/>
      <c r="TB1193" s="1"/>
      <c r="TC1193" s="1"/>
      <c r="TD1193" s="1"/>
      <c r="TE1193" s="1"/>
      <c r="TF1193" s="1"/>
      <c r="TG1193" s="1"/>
      <c r="TH1193" s="1"/>
      <c r="TI1193" s="1"/>
      <c r="TJ1193" s="1"/>
      <c r="TK1193" s="1"/>
      <c r="TL1193" s="1"/>
      <c r="TM1193" s="1"/>
      <c r="TN1193" s="1"/>
      <c r="TO1193" s="1"/>
      <c r="TP1193" s="1"/>
      <c r="TQ1193" s="1"/>
      <c r="TR1193" s="1"/>
      <c r="TS1193" s="1"/>
      <c r="TT1193" s="1"/>
      <c r="TU1193" s="1"/>
      <c r="TV1193" s="1"/>
      <c r="TW1193" s="1"/>
      <c r="TX1193" s="1"/>
      <c r="TY1193" s="1"/>
      <c r="TZ1193" s="1"/>
      <c r="UA1193" s="1"/>
      <c r="UB1193" s="1"/>
      <c r="UC1193" s="1"/>
      <c r="UD1193" s="1"/>
      <c r="UE1193" s="1"/>
      <c r="UF1193" s="1"/>
      <c r="UG1193" s="1"/>
      <c r="UH1193" s="1"/>
      <c r="UI1193" s="1"/>
      <c r="UJ1193" s="1"/>
      <c r="UK1193" s="1"/>
      <c r="UL1193" s="1"/>
      <c r="UM1193" s="1"/>
      <c r="UN1193" s="1"/>
      <c r="UO1193" s="1"/>
      <c r="UP1193" s="1"/>
      <c r="UQ1193" s="1"/>
      <c r="UR1193" s="1"/>
      <c r="US1193" s="1"/>
      <c r="UT1193" s="1"/>
      <c r="UU1193" s="1"/>
      <c r="UV1193" s="1"/>
      <c r="UW1193" s="1"/>
      <c r="UX1193" s="1"/>
      <c r="UY1193" s="1"/>
      <c r="UZ1193" s="1"/>
      <c r="VA1193" s="1"/>
      <c r="VB1193" s="1"/>
      <c r="VC1193" s="1"/>
      <c r="VD1193" s="1"/>
      <c r="VE1193" s="1"/>
      <c r="VF1193" s="1"/>
      <c r="VG1193" s="1"/>
      <c r="VH1193" s="1"/>
      <c r="VI1193" s="1"/>
      <c r="VJ1193" s="1"/>
      <c r="VK1193" s="1"/>
      <c r="VL1193" s="1"/>
      <c r="VM1193" s="1"/>
      <c r="VN1193" s="1"/>
      <c r="VO1193" s="1"/>
      <c r="VP1193" s="1"/>
      <c r="VQ1193" s="1"/>
      <c r="VR1193" s="1"/>
      <c r="VS1193" s="1"/>
      <c r="VT1193" s="1"/>
      <c r="VU1193" s="1"/>
      <c r="VV1193" s="1"/>
      <c r="VW1193" s="1"/>
      <c r="VX1193" s="1"/>
      <c r="VY1193" s="1"/>
      <c r="VZ1193" s="1"/>
      <c r="WA1193" s="1"/>
      <c r="WB1193" s="1"/>
      <c r="WC1193" s="1"/>
      <c r="WD1193" s="1"/>
      <c r="WE1193" s="1"/>
      <c r="WF1193" s="1"/>
      <c r="WG1193" s="1"/>
      <c r="WH1193" s="1"/>
      <c r="WI1193" s="1"/>
      <c r="WJ1193" s="1"/>
      <c r="WK1193" s="1"/>
      <c r="WL1193" s="1"/>
      <c r="WM1193" s="1"/>
      <c r="WN1193" s="1"/>
      <c r="WO1193" s="1"/>
      <c r="WP1193" s="1"/>
      <c r="WQ1193" s="1"/>
      <c r="WR1193" s="1"/>
      <c r="WS1193" s="1"/>
      <c r="WT1193" s="1"/>
      <c r="WU1193" s="1"/>
      <c r="WV1193" s="1"/>
      <c r="WW1193" s="1"/>
      <c r="WX1193" s="1"/>
      <c r="WY1193" s="1"/>
      <c r="WZ1193" s="1"/>
      <c r="XA1193" s="1"/>
      <c r="XB1193" s="1"/>
      <c r="XC1193" s="1"/>
      <c r="XD1193" s="1"/>
      <c r="XE1193" s="1"/>
      <c r="XF1193" s="1"/>
      <c r="XG1193" s="1"/>
      <c r="XH1193" s="1"/>
      <c r="XI1193" s="1"/>
      <c r="XJ1193" s="1"/>
      <c r="XK1193" s="1"/>
      <c r="XL1193" s="1"/>
      <c r="XM1193" s="1"/>
      <c r="XN1193" s="1"/>
      <c r="XO1193" s="1"/>
      <c r="XP1193" s="1"/>
      <c r="XQ1193" s="1"/>
      <c r="XR1193" s="1"/>
      <c r="XS1193" s="1"/>
      <c r="XT1193" s="1"/>
      <c r="XU1193" s="1"/>
      <c r="XV1193" s="1"/>
      <c r="XW1193" s="1"/>
      <c r="XX1193" s="1"/>
      <c r="XY1193" s="1"/>
      <c r="XZ1193" s="1"/>
      <c r="YA1193" s="1"/>
      <c r="YB1193" s="1"/>
      <c r="YC1193" s="1"/>
      <c r="YD1193" s="1"/>
      <c r="YE1193" s="1"/>
      <c r="YF1193" s="1"/>
      <c r="YG1193" s="1"/>
      <c r="YH1193" s="1"/>
      <c r="YI1193" s="1"/>
      <c r="YJ1193" s="1"/>
      <c r="YK1193" s="1"/>
      <c r="YL1193" s="1"/>
      <c r="YM1193" s="1"/>
      <c r="YN1193" s="1"/>
      <c r="YO1193" s="1"/>
      <c r="YP1193" s="1"/>
      <c r="YQ1193" s="1"/>
      <c r="YR1193" s="1"/>
      <c r="YS1193" s="1"/>
      <c r="YT1193" s="1"/>
      <c r="YU1193" s="1"/>
      <c r="YV1193" s="1"/>
      <c r="YW1193" s="1"/>
      <c r="YX1193" s="1"/>
      <c r="YY1193" s="1"/>
      <c r="YZ1193" s="1"/>
      <c r="ZA1193" s="1"/>
      <c r="ZB1193" s="1"/>
      <c r="ZC1193" s="1"/>
      <c r="ZD1193" s="1"/>
      <c r="ZE1193" s="1"/>
      <c r="ZF1193" s="1"/>
      <c r="ZG1193" s="1"/>
      <c r="ZH1193" s="1"/>
      <c r="ZI1193" s="1"/>
      <c r="ZJ1193" s="1"/>
      <c r="ZK1193" s="1"/>
    </row>
    <row r="1194" spans="1:687">
      <c r="A1194" s="1">
        <v>238.4</v>
      </c>
      <c r="B1194" s="1">
        <v>23.278173446655298</v>
      </c>
      <c r="C1194" s="1">
        <v>24.591367721557599</v>
      </c>
      <c r="D1194" s="1">
        <v>25.527664184570298</v>
      </c>
      <c r="E1194" s="1">
        <v>25.476957321166999</v>
      </c>
      <c r="F1194" s="1">
        <v>25.210159301757798</v>
      </c>
      <c r="G1194" s="1">
        <v>24.9847316741943</v>
      </c>
      <c r="H1194" s="1">
        <v>25.114099502563501</v>
      </c>
      <c r="I1194" s="1">
        <v>25.0672206878662</v>
      </c>
      <c r="J1194" s="1">
        <v>24.720952987670898</v>
      </c>
      <c r="K1194" s="1">
        <v>24.1483249664307</v>
      </c>
      <c r="L1194" s="1">
        <v>23.654417037963899</v>
      </c>
      <c r="M1194" s="1">
        <v>22.585609436035199</v>
      </c>
      <c r="N1194" s="1">
        <v>21.735536575317401</v>
      </c>
      <c r="O1194" s="1">
        <v>20.920326232910199</v>
      </c>
      <c r="P1194" s="1">
        <v>20.350654602050799</v>
      </c>
      <c r="Q1194" s="1">
        <v>19.809556961059599</v>
      </c>
      <c r="R1194" s="1">
        <v>19.4704494476318</v>
      </c>
      <c r="S1194" s="1">
        <v>18.861089706420898</v>
      </c>
      <c r="T1194" s="1">
        <v>18.6916599273682</v>
      </c>
      <c r="U1194" s="1">
        <v>18.7809047698975</v>
      </c>
      <c r="V1194" s="1">
        <v>18.949556350708001</v>
      </c>
      <c r="W1194" s="1">
        <v>19.319261550903299</v>
      </c>
      <c r="X1194" s="1">
        <v>19.939672470092798</v>
      </c>
      <c r="Y1194" s="1">
        <v>20.5791015625</v>
      </c>
      <c r="Z1194" s="1">
        <v>21.473657608032202</v>
      </c>
      <c r="AA1194" s="1">
        <v>22.190252304077099</v>
      </c>
      <c r="AB1194" s="1">
        <v>22.074644088745099</v>
      </c>
      <c r="AC1194" s="1">
        <v>21.889402389526399</v>
      </c>
      <c r="AD1194" s="1">
        <v>21.065507888793899</v>
      </c>
      <c r="AE1194" s="1">
        <v>20.128246307373001</v>
      </c>
      <c r="AF1194" s="1">
        <v>19.180992126464801</v>
      </c>
      <c r="AG1194" s="1">
        <v>18.4706516265869</v>
      </c>
      <c r="AH1194" s="1">
        <v>17.9512825012207</v>
      </c>
      <c r="AI1194" s="1">
        <v>17.7225551605225</v>
      </c>
      <c r="AJ1194" s="1">
        <v>16.988246917724599</v>
      </c>
      <c r="AK1194" s="1">
        <v>17.072572708129901</v>
      </c>
      <c r="AL1194" s="1">
        <v>16.964870452880898</v>
      </c>
      <c r="AM1194" s="1">
        <v>16.533094406127901</v>
      </c>
      <c r="AN1194" s="1">
        <v>16.588626861572301</v>
      </c>
      <c r="AO1194" s="1">
        <v>16.752483367919901</v>
      </c>
      <c r="AP1194" s="1">
        <v>16.726709365844702</v>
      </c>
      <c r="AQ1194" s="1">
        <v>16.653497695922901</v>
      </c>
      <c r="AR1194" s="1">
        <v>16.657201766967798</v>
      </c>
      <c r="AS1194" s="1">
        <v>16.677839279174801</v>
      </c>
      <c r="AT1194" s="1">
        <v>16.534152984619102</v>
      </c>
      <c r="AU1194" s="1">
        <v>16.793106079101602</v>
      </c>
      <c r="AV1194" s="1">
        <v>17.1357936859131</v>
      </c>
      <c r="AW1194" s="1">
        <v>17.5201301574707</v>
      </c>
      <c r="AX1194" s="1">
        <v>18.0286979675293</v>
      </c>
      <c r="AY1194" s="1">
        <v>18.624019622802699</v>
      </c>
      <c r="AZ1194" s="1">
        <v>19.030302047729499</v>
      </c>
      <c r="BA1194" s="1">
        <v>19.607912063598601</v>
      </c>
      <c r="BB1194" s="1">
        <v>19.638353347778299</v>
      </c>
      <c r="BC1194" s="1">
        <v>19.386653900146499</v>
      </c>
      <c r="BD1194" s="1">
        <v>19.242811203002901</v>
      </c>
      <c r="BE1194" s="1">
        <v>18.943889617919901</v>
      </c>
      <c r="BF1194" s="1">
        <v>18.595443725585898</v>
      </c>
      <c r="BG1194" s="1">
        <v>18.060386657714801</v>
      </c>
      <c r="BH1194" s="1">
        <v>17.597232818603501</v>
      </c>
      <c r="BI1194" s="1">
        <v>17.297315597534201</v>
      </c>
      <c r="BJ1194" s="1">
        <v>16.975889205932599</v>
      </c>
      <c r="BK1194" s="1">
        <v>16.573436737060501</v>
      </c>
      <c r="BL1194" s="1">
        <v>16.257268905639599</v>
      </c>
      <c r="BM1194" s="1">
        <v>16.099357604980501</v>
      </c>
      <c r="BN1194" s="1">
        <v>15.6392555236816</v>
      </c>
      <c r="BO1194" s="1">
        <v>15.4829006195068</v>
      </c>
      <c r="BP1194" s="1">
        <v>15.584220886230501</v>
      </c>
      <c r="BQ1194" s="1">
        <v>15.439943313598601</v>
      </c>
      <c r="BR1194" s="1">
        <v>15.2829036712646</v>
      </c>
      <c r="BS1194" s="1">
        <v>15.484113693237299</v>
      </c>
      <c r="BT1194" s="1">
        <v>15.5607814788818</v>
      </c>
      <c r="BU1194" s="1">
        <v>15.778398513793899</v>
      </c>
      <c r="BV1194" s="1">
        <v>15.8265533447266</v>
      </c>
      <c r="BW1194" s="1">
        <v>16.087123870849599</v>
      </c>
      <c r="BX1194" s="1">
        <v>16.5988368988037</v>
      </c>
      <c r="BY1194" s="1">
        <v>16.8545532226563</v>
      </c>
      <c r="BZ1194" s="1">
        <v>17.153846740722699</v>
      </c>
      <c r="CA1194" s="1">
        <v>17.1400260925293</v>
      </c>
      <c r="CB1194" s="1">
        <v>17.198390960693398</v>
      </c>
      <c r="CC1194" s="1">
        <v>17.267309188842798</v>
      </c>
      <c r="CD1194" s="1">
        <v>16.97243309021</v>
      </c>
      <c r="CE1194" s="1">
        <v>16.4178276062012</v>
      </c>
      <c r="CF1194" s="1">
        <v>15.864870071411101</v>
      </c>
      <c r="CG1194" s="1">
        <v>15.541015625</v>
      </c>
      <c r="CH1194" s="1">
        <v>14.475787162780801</v>
      </c>
      <c r="CI1194" s="1">
        <v>14.629870414733899</v>
      </c>
      <c r="CJ1194" s="1">
        <v>14.801012039184601</v>
      </c>
      <c r="CK1194" s="1">
        <v>14.798241615295399</v>
      </c>
      <c r="CL1194" s="1">
        <v>14.884030342102101</v>
      </c>
      <c r="CM1194" s="1">
        <v>14.8174476623535</v>
      </c>
      <c r="CN1194" s="1">
        <v>14.1875114440918</v>
      </c>
      <c r="CO1194" s="1">
        <v>14.313424110412599</v>
      </c>
      <c r="CP1194" s="1">
        <v>14.3619527816772</v>
      </c>
      <c r="CQ1194" s="1">
        <v>14.804435729980501</v>
      </c>
      <c r="CR1194" s="1">
        <v>15.3307781219482</v>
      </c>
      <c r="CS1194" s="1">
        <v>15.9829711914063</v>
      </c>
      <c r="CT1194" s="1">
        <v>16.6585083007813</v>
      </c>
      <c r="CU1194" s="1">
        <v>17.479944229126001</v>
      </c>
      <c r="CV1194" s="1">
        <v>17.4626979827881</v>
      </c>
      <c r="CW1194" s="1">
        <v>18.5749626159668</v>
      </c>
      <c r="CX1194" s="1">
        <v>19.066658020019499</v>
      </c>
      <c r="CY1194" s="1">
        <v>19.1622219085693</v>
      </c>
      <c r="CZ1194" s="1">
        <v>19.304071426391602</v>
      </c>
      <c r="DA1194" s="1">
        <v>19.0889778137207</v>
      </c>
      <c r="DB1194" s="1">
        <v>18.778850555419901</v>
      </c>
      <c r="DC1194" s="1">
        <v>18.3580932617188</v>
      </c>
      <c r="DD1194" s="1">
        <v>17.906894683837901</v>
      </c>
      <c r="DE1194" s="1">
        <v>17.584938049316399</v>
      </c>
      <c r="DF1194" s="1">
        <v>17.254234313964801</v>
      </c>
      <c r="DG1194" s="1">
        <v>16.689792633056602</v>
      </c>
      <c r="DH1194" s="1">
        <v>16.0581760406494</v>
      </c>
      <c r="DI1194" s="1">
        <v>15.9747219085693</v>
      </c>
      <c r="DJ1194" s="1">
        <v>15.6193656921387</v>
      </c>
      <c r="DK1194" s="1">
        <v>15.294483184814499</v>
      </c>
      <c r="DL1194" s="1">
        <v>14.8351278305054</v>
      </c>
      <c r="DM1194" s="1">
        <v>14.6871147155762</v>
      </c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  <c r="KH1194" s="1"/>
      <c r="KI1194" s="1"/>
      <c r="KJ1194" s="1"/>
      <c r="KK1194" s="1"/>
      <c r="KL1194" s="1"/>
      <c r="KM1194" s="1"/>
      <c r="KN1194" s="1"/>
      <c r="KO1194" s="1"/>
      <c r="KP1194" s="1"/>
      <c r="KQ1194" s="1"/>
      <c r="KR1194" s="1"/>
      <c r="KS1194" s="1"/>
      <c r="KT1194" s="1"/>
      <c r="KU1194" s="1"/>
      <c r="KV1194" s="1"/>
      <c r="KW1194" s="1"/>
      <c r="KX1194" s="1"/>
      <c r="KY1194" s="1"/>
      <c r="KZ1194" s="1"/>
      <c r="LA1194" s="1"/>
      <c r="LB1194" s="1"/>
      <c r="LC1194" s="1"/>
      <c r="LD1194" s="1"/>
      <c r="LE1194" s="1"/>
      <c r="LF1194" s="1"/>
      <c r="LG1194" s="1"/>
      <c r="LH1194" s="1"/>
      <c r="LI1194" s="1"/>
      <c r="LJ1194" s="1"/>
      <c r="LK1194" s="1"/>
      <c r="LL1194" s="1"/>
      <c r="LM1194" s="1"/>
      <c r="LN1194" s="1"/>
      <c r="LO1194" s="1"/>
      <c r="LP1194" s="1"/>
      <c r="LQ1194" s="1"/>
      <c r="LR1194" s="1"/>
      <c r="LS1194" s="1"/>
      <c r="LT1194" s="1"/>
      <c r="LU1194" s="1"/>
      <c r="LV1194" s="1"/>
      <c r="LW1194" s="1"/>
      <c r="LX1194" s="1"/>
      <c r="LY1194" s="1"/>
      <c r="LZ1194" s="1"/>
      <c r="MA1194" s="1"/>
      <c r="MB1194" s="1"/>
      <c r="MC1194" s="1"/>
      <c r="MD1194" s="1"/>
      <c r="ME1194" s="1"/>
      <c r="MF1194" s="1"/>
      <c r="MG1194" s="1"/>
      <c r="MH1194" s="1"/>
      <c r="MI1194" s="1"/>
      <c r="MJ1194" s="1"/>
      <c r="MK1194" s="1"/>
      <c r="ML1194" s="1"/>
      <c r="MM1194" s="1"/>
      <c r="MN1194" s="1"/>
      <c r="MO1194" s="1"/>
      <c r="MP1194" s="1"/>
      <c r="MQ1194" s="1"/>
      <c r="MR1194" s="1"/>
      <c r="MS1194" s="1"/>
      <c r="MT1194" s="1"/>
      <c r="MU1194" s="1"/>
      <c r="MV1194" s="1"/>
      <c r="MW1194" s="1"/>
      <c r="MX1194" s="1"/>
      <c r="MY1194" s="1"/>
      <c r="MZ1194" s="1"/>
      <c r="NA1194" s="1"/>
      <c r="NB1194" s="1"/>
      <c r="NC1194" s="1"/>
      <c r="ND1194" s="1"/>
      <c r="NE1194" s="1"/>
      <c r="NF1194" s="1"/>
      <c r="NG1194" s="1"/>
      <c r="NH1194" s="1"/>
      <c r="NI1194" s="1"/>
      <c r="NJ1194" s="1"/>
      <c r="NK1194" s="1"/>
      <c r="NL1194" s="1"/>
      <c r="NM1194" s="1"/>
      <c r="NN1194" s="1"/>
      <c r="NO1194" s="1"/>
      <c r="NP1194" s="1"/>
      <c r="NQ1194" s="1"/>
      <c r="NR1194" s="1"/>
      <c r="NS1194" s="1"/>
      <c r="NT1194" s="1"/>
      <c r="NU1194" s="1"/>
      <c r="NV1194" s="1"/>
      <c r="NW1194" s="1"/>
      <c r="NX1194" s="1"/>
      <c r="NY1194" s="1"/>
      <c r="NZ1194" s="1"/>
      <c r="OA1194" s="1"/>
      <c r="OB1194" s="1"/>
      <c r="OC1194" s="1"/>
      <c r="OD1194" s="1"/>
      <c r="OE1194" s="1"/>
      <c r="OF1194" s="1"/>
      <c r="OG1194" s="1"/>
      <c r="OH1194" s="1"/>
      <c r="OI1194" s="1"/>
      <c r="OJ1194" s="1"/>
      <c r="OK1194" s="1"/>
      <c r="OL1194" s="1"/>
      <c r="OM1194" s="1"/>
      <c r="ON1194" s="1"/>
      <c r="OO1194" s="1"/>
      <c r="OP1194" s="1"/>
      <c r="OQ1194" s="1"/>
      <c r="OR1194" s="1"/>
      <c r="OS1194" s="1"/>
      <c r="OT1194" s="1"/>
      <c r="OU1194" s="1"/>
      <c r="OV1194" s="1"/>
      <c r="OW1194" s="1"/>
      <c r="OX1194" s="1"/>
      <c r="OY1194" s="1"/>
      <c r="OZ1194" s="1"/>
      <c r="PA1194" s="1"/>
      <c r="PB1194" s="1"/>
      <c r="PC1194" s="1"/>
      <c r="PD1194" s="1"/>
      <c r="PE1194" s="1"/>
      <c r="PF1194" s="1"/>
      <c r="PG1194" s="1"/>
      <c r="PH1194" s="1"/>
      <c r="PI1194" s="1"/>
      <c r="PJ1194" s="1"/>
      <c r="PK1194" s="1"/>
      <c r="PL1194" s="1"/>
      <c r="PM1194" s="1"/>
      <c r="PN1194" s="1"/>
      <c r="PO1194" s="1"/>
      <c r="PP1194" s="1"/>
      <c r="PQ1194" s="1"/>
      <c r="PR1194" s="1"/>
      <c r="PS1194" s="1"/>
      <c r="PT1194" s="1"/>
      <c r="PU1194" s="1"/>
      <c r="PV1194" s="1"/>
      <c r="PW1194" s="1"/>
      <c r="PX1194" s="1"/>
      <c r="PY1194" s="1"/>
      <c r="PZ1194" s="1"/>
      <c r="QA1194" s="1"/>
      <c r="QB1194" s="1"/>
      <c r="QC1194" s="1"/>
      <c r="QD1194" s="1"/>
      <c r="QE1194" s="1"/>
      <c r="QF1194" s="1"/>
      <c r="QG1194" s="1"/>
      <c r="QH1194" s="1"/>
      <c r="QI1194" s="1"/>
      <c r="QJ1194" s="1"/>
      <c r="QK1194" s="1"/>
      <c r="QL1194" s="1"/>
      <c r="QM1194" s="1"/>
      <c r="QN1194" s="1"/>
      <c r="QO1194" s="1"/>
      <c r="QP1194" s="1"/>
      <c r="QQ1194" s="1"/>
      <c r="QR1194" s="1"/>
      <c r="QS1194" s="1"/>
      <c r="QT1194" s="1"/>
      <c r="QU1194" s="1"/>
      <c r="QV1194" s="1"/>
      <c r="QW1194" s="1"/>
      <c r="QX1194" s="1"/>
      <c r="QY1194" s="1"/>
      <c r="QZ1194" s="1"/>
      <c r="RA1194" s="1"/>
      <c r="RB1194" s="1"/>
      <c r="RC1194" s="1"/>
      <c r="RD1194" s="1"/>
      <c r="RE1194" s="1"/>
      <c r="RF1194" s="1"/>
      <c r="RG1194" s="1"/>
      <c r="RH1194" s="1"/>
      <c r="RI1194" s="1"/>
      <c r="RJ1194" s="1"/>
      <c r="RK1194" s="1"/>
      <c r="RL1194" s="1"/>
      <c r="RM1194" s="1"/>
      <c r="RN1194" s="1"/>
      <c r="RO1194" s="1"/>
      <c r="RP1194" s="1"/>
      <c r="RQ1194" s="1"/>
      <c r="RR1194" s="1"/>
      <c r="RS1194" s="1"/>
      <c r="RT1194" s="1"/>
      <c r="RU1194" s="1"/>
      <c r="RV1194" s="1"/>
      <c r="RW1194" s="1"/>
      <c r="RX1194" s="1"/>
      <c r="RY1194" s="1"/>
      <c r="RZ1194" s="1"/>
      <c r="SA1194" s="1"/>
      <c r="SB1194" s="1"/>
      <c r="SC1194" s="1"/>
      <c r="SD1194" s="1"/>
      <c r="SE1194" s="1"/>
      <c r="SF1194" s="1"/>
      <c r="SG1194" s="1"/>
      <c r="SH1194" s="1"/>
      <c r="SI1194" s="1"/>
      <c r="SJ1194" s="1"/>
      <c r="SK1194" s="1"/>
      <c r="SL1194" s="1"/>
      <c r="SM1194" s="1"/>
      <c r="SN1194" s="1"/>
      <c r="SO1194" s="1"/>
      <c r="SP1194" s="1"/>
      <c r="SQ1194" s="1"/>
      <c r="SR1194" s="1"/>
      <c r="SS1194" s="1"/>
      <c r="ST1194" s="1"/>
      <c r="SU1194" s="1"/>
      <c r="SV1194" s="1"/>
      <c r="SW1194" s="1"/>
      <c r="SX1194" s="1"/>
      <c r="SY1194" s="1"/>
      <c r="SZ1194" s="1"/>
      <c r="TA1194" s="1"/>
      <c r="TB1194" s="1"/>
      <c r="TC1194" s="1"/>
      <c r="TD1194" s="1"/>
      <c r="TE1194" s="1"/>
      <c r="TF1194" s="1"/>
      <c r="TG1194" s="1"/>
      <c r="TH1194" s="1"/>
      <c r="TI1194" s="1"/>
      <c r="TJ1194" s="1"/>
      <c r="TK1194" s="1"/>
      <c r="TL1194" s="1"/>
      <c r="TM1194" s="1"/>
      <c r="TN1194" s="1"/>
      <c r="TO1194" s="1"/>
      <c r="TP1194" s="1"/>
      <c r="TQ1194" s="1"/>
      <c r="TR1194" s="1"/>
      <c r="TS1194" s="1"/>
      <c r="TT1194" s="1"/>
      <c r="TU1194" s="1"/>
      <c r="TV1194" s="1"/>
      <c r="TW1194" s="1"/>
      <c r="TX1194" s="1"/>
      <c r="TY1194" s="1"/>
      <c r="TZ1194" s="1"/>
      <c r="UA1194" s="1"/>
      <c r="UB1194" s="1"/>
      <c r="UC1194" s="1"/>
      <c r="UD1194" s="1"/>
      <c r="UE1194" s="1"/>
      <c r="UF1194" s="1"/>
      <c r="UG1194" s="1"/>
      <c r="UH1194" s="1"/>
      <c r="UI1194" s="1"/>
      <c r="UJ1194" s="1"/>
      <c r="UK1194" s="1"/>
      <c r="UL1194" s="1"/>
      <c r="UM1194" s="1"/>
      <c r="UN1194" s="1"/>
      <c r="UO1194" s="1"/>
      <c r="UP1194" s="1"/>
      <c r="UQ1194" s="1"/>
      <c r="UR1194" s="1"/>
      <c r="US1194" s="1"/>
      <c r="UT1194" s="1"/>
      <c r="UU1194" s="1"/>
      <c r="UV1194" s="1"/>
      <c r="UW1194" s="1"/>
      <c r="UX1194" s="1"/>
      <c r="UY1194" s="1"/>
      <c r="UZ1194" s="1"/>
      <c r="VA1194" s="1"/>
      <c r="VB1194" s="1"/>
      <c r="VC1194" s="1"/>
      <c r="VD1194" s="1"/>
      <c r="VE1194" s="1"/>
      <c r="VF1194" s="1"/>
      <c r="VG1194" s="1"/>
      <c r="VH1194" s="1"/>
      <c r="VI1194" s="1"/>
      <c r="VJ1194" s="1"/>
      <c r="VK1194" s="1"/>
      <c r="VL1194" s="1"/>
      <c r="VM1194" s="1"/>
      <c r="VN1194" s="1"/>
      <c r="VO1194" s="1"/>
      <c r="VP1194" s="1"/>
      <c r="VQ1194" s="1"/>
      <c r="VR1194" s="1"/>
      <c r="VS1194" s="1"/>
      <c r="VT1194" s="1"/>
      <c r="VU1194" s="1"/>
      <c r="VV1194" s="1"/>
      <c r="VW1194" s="1"/>
      <c r="VX1194" s="1"/>
      <c r="VY1194" s="1"/>
      <c r="VZ1194" s="1"/>
      <c r="WA1194" s="1"/>
      <c r="WB1194" s="1"/>
      <c r="WC1194" s="1"/>
      <c r="WD1194" s="1"/>
      <c r="WE1194" s="1"/>
      <c r="WF1194" s="1"/>
      <c r="WG1194" s="1"/>
      <c r="WH1194" s="1"/>
      <c r="WI1194" s="1"/>
      <c r="WJ1194" s="1"/>
      <c r="WK1194" s="1"/>
      <c r="WL1194" s="1"/>
      <c r="WM1194" s="1"/>
      <c r="WN1194" s="1"/>
      <c r="WO1194" s="1"/>
      <c r="WP1194" s="1"/>
      <c r="WQ1194" s="1"/>
      <c r="WR1194" s="1"/>
      <c r="WS1194" s="1"/>
      <c r="WT1194" s="1"/>
      <c r="WU1194" s="1"/>
      <c r="WV1194" s="1"/>
      <c r="WW1194" s="1"/>
      <c r="WX1194" s="1"/>
      <c r="WY1194" s="1"/>
      <c r="WZ1194" s="1"/>
      <c r="XA1194" s="1"/>
      <c r="XB1194" s="1"/>
      <c r="XC1194" s="1"/>
      <c r="XD1194" s="1"/>
      <c r="XE1194" s="1"/>
      <c r="XF1194" s="1"/>
      <c r="XG1194" s="1"/>
      <c r="XH1194" s="1"/>
      <c r="XI1194" s="1"/>
      <c r="XJ1194" s="1"/>
      <c r="XK1194" s="1"/>
      <c r="XL1194" s="1"/>
      <c r="XM1194" s="1"/>
      <c r="XN1194" s="1"/>
      <c r="XO1194" s="1"/>
      <c r="XP1194" s="1"/>
      <c r="XQ1194" s="1"/>
      <c r="XR1194" s="1"/>
      <c r="XS1194" s="1"/>
      <c r="XT1194" s="1"/>
      <c r="XU1194" s="1"/>
      <c r="XV1194" s="1"/>
      <c r="XW1194" s="1"/>
      <c r="XX1194" s="1"/>
      <c r="XY1194" s="1"/>
      <c r="XZ1194" s="1"/>
      <c r="YA1194" s="1"/>
      <c r="YB1194" s="1"/>
      <c r="YC1194" s="1"/>
      <c r="YD1194" s="1"/>
      <c r="YE1194" s="1"/>
      <c r="YF1194" s="1"/>
      <c r="YG1194" s="1"/>
      <c r="YH1194" s="1"/>
      <c r="YI1194" s="1"/>
      <c r="YJ1194" s="1"/>
      <c r="YK1194" s="1"/>
      <c r="YL1194" s="1"/>
      <c r="YM1194" s="1"/>
      <c r="YN1194" s="1"/>
      <c r="YO1194" s="1"/>
      <c r="YP1194" s="1"/>
      <c r="YQ1194" s="1"/>
      <c r="YR1194" s="1"/>
      <c r="YS1194" s="1"/>
      <c r="YT1194" s="1"/>
      <c r="YU1194" s="1"/>
      <c r="YV1194" s="1"/>
      <c r="YW1194" s="1"/>
      <c r="YX1194" s="1"/>
      <c r="YY1194" s="1"/>
      <c r="YZ1194" s="1"/>
      <c r="ZA1194" s="1"/>
      <c r="ZB1194" s="1"/>
      <c r="ZC1194" s="1"/>
      <c r="ZD1194" s="1"/>
      <c r="ZE1194" s="1"/>
      <c r="ZF1194" s="1"/>
      <c r="ZG1194" s="1"/>
      <c r="ZH1194" s="1"/>
      <c r="ZI1194" s="1"/>
      <c r="ZJ1194" s="1"/>
      <c r="ZK1194" s="1"/>
    </row>
    <row r="1195" spans="1:687">
      <c r="A1195" s="1">
        <v>238.6</v>
      </c>
      <c r="B1195" s="1">
        <v>23.2757453918457</v>
      </c>
      <c r="C1195" s="1">
        <v>24.5888786315918</v>
      </c>
      <c r="D1195" s="1">
        <v>25.523992538452099</v>
      </c>
      <c r="E1195" s="1">
        <v>25.461238861083999</v>
      </c>
      <c r="F1195" s="1">
        <v>25.1963710784912</v>
      </c>
      <c r="G1195" s="1">
        <v>24.973058700561499</v>
      </c>
      <c r="H1195" s="1">
        <v>25.095703125</v>
      </c>
      <c r="I1195" s="1">
        <v>25.047298431396499</v>
      </c>
      <c r="J1195" s="1">
        <v>24.701717376708999</v>
      </c>
      <c r="K1195" s="1">
        <v>24.128028869628899</v>
      </c>
      <c r="L1195" s="1">
        <v>23.635492324829102</v>
      </c>
      <c r="M1195" s="1">
        <v>22.563663482666001</v>
      </c>
      <c r="N1195" s="1">
        <v>21.715864181518601</v>
      </c>
      <c r="O1195" s="1">
        <v>20.9010906219482</v>
      </c>
      <c r="P1195" s="1">
        <v>20.332227706909201</v>
      </c>
      <c r="Q1195" s="1">
        <v>19.789106369018601</v>
      </c>
      <c r="R1195" s="1">
        <v>19.461795806884801</v>
      </c>
      <c r="S1195" s="1">
        <v>18.8385524749756</v>
      </c>
      <c r="T1195" s="1">
        <v>18.663738250732401</v>
      </c>
      <c r="U1195" s="1">
        <v>18.769977569580099</v>
      </c>
      <c r="V1195" s="1">
        <v>18.9400310516357</v>
      </c>
      <c r="W1195" s="1">
        <v>19.308677673339801</v>
      </c>
      <c r="X1195" s="1">
        <v>19.9270343780518</v>
      </c>
      <c r="Y1195" s="1">
        <v>20.568767547607401</v>
      </c>
      <c r="Z1195" s="1">
        <v>21.4708251953125</v>
      </c>
      <c r="AA1195" s="1">
        <v>22.1831874847412</v>
      </c>
      <c r="AB1195" s="1">
        <v>22.062036514282202</v>
      </c>
      <c r="AC1195" s="1">
        <v>21.880809783935501</v>
      </c>
      <c r="AD1195" s="1">
        <v>21.042161941528299</v>
      </c>
      <c r="AE1195" s="1">
        <v>20.108230590820298</v>
      </c>
      <c r="AF1195" s="1">
        <v>19.1596069335938</v>
      </c>
      <c r="AG1195" s="1">
        <v>18.454248428344702</v>
      </c>
      <c r="AH1195" s="1">
        <v>17.9372444152832</v>
      </c>
      <c r="AI1195" s="1">
        <v>17.7017612457275</v>
      </c>
      <c r="AJ1195" s="1">
        <v>16.966300964355501</v>
      </c>
      <c r="AK1195" s="1">
        <v>17.0528678894043</v>
      </c>
      <c r="AL1195" s="1">
        <v>16.944231033325199</v>
      </c>
      <c r="AM1195" s="1">
        <v>16.501405715942401</v>
      </c>
      <c r="AN1195" s="1">
        <v>16.573530197143601</v>
      </c>
      <c r="AO1195" s="1">
        <v>16.753261566162099</v>
      </c>
      <c r="AP1195" s="1">
        <v>16.711769104003899</v>
      </c>
      <c r="AQ1195" s="1">
        <v>16.640455245971701</v>
      </c>
      <c r="AR1195" s="1">
        <v>16.6507892608643</v>
      </c>
      <c r="AS1195" s="1">
        <v>16.6725158691406</v>
      </c>
      <c r="AT1195" s="1">
        <v>16.536394119262699</v>
      </c>
      <c r="AU1195" s="1">
        <v>16.780467987060501</v>
      </c>
      <c r="AV1195" s="1">
        <v>17.120851516723601</v>
      </c>
      <c r="AW1195" s="1">
        <v>17.508113861083999</v>
      </c>
      <c r="AX1195" s="1">
        <v>18.0173664093018</v>
      </c>
      <c r="AY1195" s="1">
        <v>18.614089965820298</v>
      </c>
      <c r="AZ1195" s="1">
        <v>19.021802902221701</v>
      </c>
      <c r="BA1195" s="1">
        <v>19.596549987793001</v>
      </c>
      <c r="BB1195" s="1">
        <v>19.621919631958001</v>
      </c>
      <c r="BC1195" s="1">
        <v>19.3729572296143</v>
      </c>
      <c r="BD1195" s="1">
        <v>19.226779937744102</v>
      </c>
      <c r="BE1195" s="1">
        <v>18.926334381103501</v>
      </c>
      <c r="BF1195" s="1">
        <v>18.578229904174801</v>
      </c>
      <c r="BG1195" s="1">
        <v>18.0427360534668</v>
      </c>
      <c r="BH1195" s="1">
        <v>17.580144882202099</v>
      </c>
      <c r="BI1195" s="1">
        <v>17.279697418212901</v>
      </c>
      <c r="BJ1195" s="1">
        <v>16.954971313476602</v>
      </c>
      <c r="BK1195" s="1">
        <v>16.553451538085898</v>
      </c>
      <c r="BL1195" s="1">
        <v>16.243604660034201</v>
      </c>
      <c r="BM1195" s="1">
        <v>16.0794353485107</v>
      </c>
      <c r="BN1195" s="1">
        <v>15.624906539916999</v>
      </c>
      <c r="BO1195" s="1">
        <v>15.469608306884799</v>
      </c>
      <c r="BP1195" s="1">
        <v>15.5761909484863</v>
      </c>
      <c r="BQ1195" s="1">
        <v>15.4442710876465</v>
      </c>
      <c r="BR1195" s="1">
        <v>15.2650356292725</v>
      </c>
      <c r="BS1195" s="1">
        <v>15.476457595825201</v>
      </c>
      <c r="BT1195" s="1">
        <v>15.547147750854499</v>
      </c>
      <c r="BU1195" s="1">
        <v>15.7573547363281</v>
      </c>
      <c r="BV1195" s="1">
        <v>15.8055419921875</v>
      </c>
      <c r="BW1195" s="1">
        <v>16.075233459472699</v>
      </c>
      <c r="BX1195" s="1">
        <v>16.587816238403299</v>
      </c>
      <c r="BY1195" s="1">
        <v>16.834724426269499</v>
      </c>
      <c r="BZ1195" s="1">
        <v>17.1383762359619</v>
      </c>
      <c r="CA1195" s="1">
        <v>17.119077682495099</v>
      </c>
      <c r="CB1195" s="1">
        <v>17.180057525634801</v>
      </c>
      <c r="CC1195" s="1">
        <v>17.250219345092798</v>
      </c>
      <c r="CD1195" s="1">
        <v>16.951858520507798</v>
      </c>
      <c r="CE1195" s="1">
        <v>16.395322799682599</v>
      </c>
      <c r="CF1195" s="1">
        <v>15.8497123718262</v>
      </c>
      <c r="CG1195" s="1">
        <v>15.5238342285156</v>
      </c>
      <c r="CH1195" s="1">
        <v>14.4559278488159</v>
      </c>
      <c r="CI1195" s="1">
        <v>14.609668731689499</v>
      </c>
      <c r="CJ1195" s="1">
        <v>14.786755561828601</v>
      </c>
      <c r="CK1195" s="1">
        <v>14.797899246215801</v>
      </c>
      <c r="CL1195" s="1">
        <v>14.8577890396118</v>
      </c>
      <c r="CM1195" s="1">
        <v>14.8123111724854</v>
      </c>
      <c r="CN1195" s="1">
        <v>14.168585777282701</v>
      </c>
      <c r="CO1195" s="1">
        <v>14.2914791107178</v>
      </c>
      <c r="CP1195" s="1">
        <v>14.345734596252401</v>
      </c>
      <c r="CQ1195" s="1">
        <v>14.792981147766101</v>
      </c>
      <c r="CR1195" s="1">
        <v>15.3182020187378</v>
      </c>
      <c r="CS1195" s="1">
        <v>15.9736938476563</v>
      </c>
      <c r="CT1195" s="1">
        <v>16.646430969238299</v>
      </c>
      <c r="CU1195" s="1">
        <v>17.4667148590088</v>
      </c>
      <c r="CV1195" s="1">
        <v>17.4492511749268</v>
      </c>
      <c r="CW1195" s="1">
        <v>18.566308975219702</v>
      </c>
      <c r="CX1195" s="1">
        <v>19.056728363037099</v>
      </c>
      <c r="CY1195" s="1">
        <v>19.146844863891602</v>
      </c>
      <c r="CZ1195" s="1">
        <v>19.286670684814499</v>
      </c>
      <c r="DA1195" s="1">
        <v>19.0740356445313</v>
      </c>
      <c r="DB1195" s="1">
        <v>18.759767532348601</v>
      </c>
      <c r="DC1195" s="1">
        <v>18.336023330688501</v>
      </c>
      <c r="DD1195" s="1">
        <v>17.887159347534201</v>
      </c>
      <c r="DE1195" s="1">
        <v>17.5684719085693</v>
      </c>
      <c r="DF1195" s="1">
        <v>17.2327880859375</v>
      </c>
      <c r="DG1195" s="1">
        <v>16.670244216918899</v>
      </c>
      <c r="DH1195" s="1">
        <v>16.0421752929688</v>
      </c>
      <c r="DI1195" s="1">
        <v>15.9633598327637</v>
      </c>
      <c r="DJ1195" s="1">
        <v>15.6046409606934</v>
      </c>
      <c r="DK1195" s="1">
        <v>15.2765216827393</v>
      </c>
      <c r="DL1195" s="1">
        <v>14.8125915527344</v>
      </c>
      <c r="DM1195" s="1">
        <v>14.66579246521</v>
      </c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  <c r="KH1195" s="1"/>
      <c r="KI1195" s="1"/>
      <c r="KJ1195" s="1"/>
      <c r="KK1195" s="1"/>
      <c r="KL1195" s="1"/>
      <c r="KM1195" s="1"/>
      <c r="KN1195" s="1"/>
      <c r="KO1195" s="1"/>
      <c r="KP1195" s="1"/>
      <c r="KQ1195" s="1"/>
      <c r="KR1195" s="1"/>
      <c r="KS1195" s="1"/>
      <c r="KT1195" s="1"/>
      <c r="KU1195" s="1"/>
      <c r="KV1195" s="1"/>
      <c r="KW1195" s="1"/>
      <c r="KX1195" s="1"/>
      <c r="KY1195" s="1"/>
      <c r="KZ1195" s="1"/>
      <c r="LA1195" s="1"/>
      <c r="LB1195" s="1"/>
      <c r="LC1195" s="1"/>
      <c r="LD1195" s="1"/>
      <c r="LE1195" s="1"/>
      <c r="LF1195" s="1"/>
      <c r="LG1195" s="1"/>
      <c r="LH1195" s="1"/>
      <c r="LI1195" s="1"/>
      <c r="LJ1195" s="1"/>
      <c r="LK1195" s="1"/>
      <c r="LL1195" s="1"/>
      <c r="LM1195" s="1"/>
      <c r="LN1195" s="1"/>
      <c r="LO1195" s="1"/>
      <c r="LP1195" s="1"/>
      <c r="LQ1195" s="1"/>
      <c r="LR1195" s="1"/>
      <c r="LS1195" s="1"/>
      <c r="LT1195" s="1"/>
      <c r="LU1195" s="1"/>
      <c r="LV1195" s="1"/>
      <c r="LW1195" s="1"/>
      <c r="LX1195" s="1"/>
      <c r="LY1195" s="1"/>
      <c r="LZ1195" s="1"/>
      <c r="MA1195" s="1"/>
      <c r="MB1195" s="1"/>
      <c r="MC1195" s="1"/>
      <c r="MD1195" s="1"/>
      <c r="ME1195" s="1"/>
      <c r="MF1195" s="1"/>
      <c r="MG1195" s="1"/>
      <c r="MH1195" s="1"/>
      <c r="MI1195" s="1"/>
      <c r="MJ1195" s="1"/>
      <c r="MK1195" s="1"/>
      <c r="ML1195" s="1"/>
      <c r="MM1195" s="1"/>
      <c r="MN1195" s="1"/>
      <c r="MO1195" s="1"/>
      <c r="MP1195" s="1"/>
      <c r="MQ1195" s="1"/>
      <c r="MR1195" s="1"/>
      <c r="MS1195" s="1"/>
      <c r="MT1195" s="1"/>
      <c r="MU1195" s="1"/>
      <c r="MV1195" s="1"/>
      <c r="MW1195" s="1"/>
      <c r="MX1195" s="1"/>
      <c r="MY1195" s="1"/>
      <c r="MZ1195" s="1"/>
      <c r="NA1195" s="1"/>
      <c r="NB1195" s="1"/>
      <c r="NC1195" s="1"/>
      <c r="ND1195" s="1"/>
      <c r="NE1195" s="1"/>
      <c r="NF1195" s="1"/>
      <c r="NG1195" s="1"/>
      <c r="NH1195" s="1"/>
      <c r="NI1195" s="1"/>
      <c r="NJ1195" s="1"/>
      <c r="NK1195" s="1"/>
      <c r="NL1195" s="1"/>
      <c r="NM1195" s="1"/>
      <c r="NN1195" s="1"/>
      <c r="NO1195" s="1"/>
      <c r="NP1195" s="1"/>
      <c r="NQ1195" s="1"/>
      <c r="NR1195" s="1"/>
      <c r="NS1195" s="1"/>
      <c r="NT1195" s="1"/>
      <c r="NU1195" s="1"/>
      <c r="NV1195" s="1"/>
      <c r="NW1195" s="1"/>
      <c r="NX1195" s="1"/>
      <c r="NY1195" s="1"/>
      <c r="NZ1195" s="1"/>
      <c r="OA1195" s="1"/>
      <c r="OB1195" s="1"/>
      <c r="OC1195" s="1"/>
      <c r="OD1195" s="1"/>
      <c r="OE1195" s="1"/>
      <c r="OF1195" s="1"/>
      <c r="OG1195" s="1"/>
      <c r="OH1195" s="1"/>
      <c r="OI1195" s="1"/>
      <c r="OJ1195" s="1"/>
      <c r="OK1195" s="1"/>
      <c r="OL1195" s="1"/>
      <c r="OM1195" s="1"/>
      <c r="ON1195" s="1"/>
      <c r="OO1195" s="1"/>
      <c r="OP1195" s="1"/>
      <c r="OQ1195" s="1"/>
      <c r="OR1195" s="1"/>
      <c r="OS1195" s="1"/>
      <c r="OT1195" s="1"/>
      <c r="OU1195" s="1"/>
      <c r="OV1195" s="1"/>
      <c r="OW1195" s="1"/>
      <c r="OX1195" s="1"/>
      <c r="OY1195" s="1"/>
      <c r="OZ1195" s="1"/>
      <c r="PA1195" s="1"/>
      <c r="PB1195" s="1"/>
      <c r="PC1195" s="1"/>
      <c r="PD1195" s="1"/>
      <c r="PE1195" s="1"/>
      <c r="PF1195" s="1"/>
      <c r="PG1195" s="1"/>
      <c r="PH1195" s="1"/>
      <c r="PI1195" s="1"/>
      <c r="PJ1195" s="1"/>
      <c r="PK1195" s="1"/>
      <c r="PL1195" s="1"/>
      <c r="PM1195" s="1"/>
      <c r="PN1195" s="1"/>
      <c r="PO1195" s="1"/>
      <c r="PP1195" s="1"/>
      <c r="PQ1195" s="1"/>
      <c r="PR1195" s="1"/>
      <c r="PS1195" s="1"/>
      <c r="PT1195" s="1"/>
      <c r="PU1195" s="1"/>
      <c r="PV1195" s="1"/>
      <c r="PW1195" s="1"/>
      <c r="PX1195" s="1"/>
      <c r="PY1195" s="1"/>
      <c r="PZ1195" s="1"/>
      <c r="QA1195" s="1"/>
      <c r="QB1195" s="1"/>
      <c r="QC1195" s="1"/>
      <c r="QD1195" s="1"/>
      <c r="QE1195" s="1"/>
      <c r="QF1195" s="1"/>
      <c r="QG1195" s="1"/>
      <c r="QH1195" s="1"/>
      <c r="QI1195" s="1"/>
      <c r="QJ1195" s="1"/>
      <c r="QK1195" s="1"/>
      <c r="QL1195" s="1"/>
      <c r="QM1195" s="1"/>
      <c r="QN1195" s="1"/>
      <c r="QO1195" s="1"/>
      <c r="QP1195" s="1"/>
      <c r="QQ1195" s="1"/>
      <c r="QR1195" s="1"/>
      <c r="QS1195" s="1"/>
      <c r="QT1195" s="1"/>
      <c r="QU1195" s="1"/>
      <c r="QV1195" s="1"/>
      <c r="QW1195" s="1"/>
      <c r="QX1195" s="1"/>
      <c r="QY1195" s="1"/>
      <c r="QZ1195" s="1"/>
      <c r="RA1195" s="1"/>
      <c r="RB1195" s="1"/>
      <c r="RC1195" s="1"/>
      <c r="RD1195" s="1"/>
      <c r="RE1195" s="1"/>
      <c r="RF1195" s="1"/>
      <c r="RG1195" s="1"/>
      <c r="RH1195" s="1"/>
      <c r="RI1195" s="1"/>
      <c r="RJ1195" s="1"/>
      <c r="RK1195" s="1"/>
      <c r="RL1195" s="1"/>
      <c r="RM1195" s="1"/>
      <c r="RN1195" s="1"/>
      <c r="RO1195" s="1"/>
      <c r="RP1195" s="1"/>
      <c r="RQ1195" s="1"/>
      <c r="RR1195" s="1"/>
      <c r="RS1195" s="1"/>
      <c r="RT1195" s="1"/>
      <c r="RU1195" s="1"/>
      <c r="RV1195" s="1"/>
      <c r="RW1195" s="1"/>
      <c r="RX1195" s="1"/>
      <c r="RY1195" s="1"/>
      <c r="RZ1195" s="1"/>
      <c r="SA1195" s="1"/>
      <c r="SB1195" s="1"/>
      <c r="SC1195" s="1"/>
      <c r="SD1195" s="1"/>
      <c r="SE1195" s="1"/>
      <c r="SF1195" s="1"/>
      <c r="SG1195" s="1"/>
      <c r="SH1195" s="1"/>
      <c r="SI1195" s="1"/>
      <c r="SJ1195" s="1"/>
      <c r="SK1195" s="1"/>
      <c r="SL1195" s="1"/>
      <c r="SM1195" s="1"/>
      <c r="SN1195" s="1"/>
      <c r="SO1195" s="1"/>
      <c r="SP1195" s="1"/>
      <c r="SQ1195" s="1"/>
      <c r="SR1195" s="1"/>
      <c r="SS1195" s="1"/>
      <c r="ST1195" s="1"/>
      <c r="SU1195" s="1"/>
      <c r="SV1195" s="1"/>
      <c r="SW1195" s="1"/>
      <c r="SX1195" s="1"/>
      <c r="SY1195" s="1"/>
      <c r="SZ1195" s="1"/>
      <c r="TA1195" s="1"/>
      <c r="TB1195" s="1"/>
      <c r="TC1195" s="1"/>
      <c r="TD1195" s="1"/>
      <c r="TE1195" s="1"/>
      <c r="TF1195" s="1"/>
      <c r="TG1195" s="1"/>
      <c r="TH1195" s="1"/>
      <c r="TI1195" s="1"/>
      <c r="TJ1195" s="1"/>
      <c r="TK1195" s="1"/>
      <c r="TL1195" s="1"/>
      <c r="TM1195" s="1"/>
      <c r="TN1195" s="1"/>
      <c r="TO1195" s="1"/>
      <c r="TP1195" s="1"/>
      <c r="TQ1195" s="1"/>
      <c r="TR1195" s="1"/>
      <c r="TS1195" s="1"/>
      <c r="TT1195" s="1"/>
      <c r="TU1195" s="1"/>
      <c r="TV1195" s="1"/>
      <c r="TW1195" s="1"/>
      <c r="TX1195" s="1"/>
      <c r="TY1195" s="1"/>
      <c r="TZ1195" s="1"/>
      <c r="UA1195" s="1"/>
      <c r="UB1195" s="1"/>
      <c r="UC1195" s="1"/>
      <c r="UD1195" s="1"/>
      <c r="UE1195" s="1"/>
      <c r="UF1195" s="1"/>
      <c r="UG1195" s="1"/>
      <c r="UH1195" s="1"/>
      <c r="UI1195" s="1"/>
      <c r="UJ1195" s="1"/>
      <c r="UK1195" s="1"/>
      <c r="UL1195" s="1"/>
      <c r="UM1195" s="1"/>
      <c r="UN1195" s="1"/>
      <c r="UO1195" s="1"/>
      <c r="UP1195" s="1"/>
      <c r="UQ1195" s="1"/>
      <c r="UR1195" s="1"/>
      <c r="US1195" s="1"/>
      <c r="UT1195" s="1"/>
      <c r="UU1195" s="1"/>
      <c r="UV1195" s="1"/>
      <c r="UW1195" s="1"/>
      <c r="UX1195" s="1"/>
      <c r="UY1195" s="1"/>
      <c r="UZ1195" s="1"/>
      <c r="VA1195" s="1"/>
      <c r="VB1195" s="1"/>
      <c r="VC1195" s="1"/>
      <c r="VD1195" s="1"/>
      <c r="VE1195" s="1"/>
      <c r="VF1195" s="1"/>
      <c r="VG1195" s="1"/>
      <c r="VH1195" s="1"/>
      <c r="VI1195" s="1"/>
      <c r="VJ1195" s="1"/>
      <c r="VK1195" s="1"/>
      <c r="VL1195" s="1"/>
      <c r="VM1195" s="1"/>
      <c r="VN1195" s="1"/>
      <c r="VO1195" s="1"/>
      <c r="VP1195" s="1"/>
      <c r="VQ1195" s="1"/>
      <c r="VR1195" s="1"/>
      <c r="VS1195" s="1"/>
      <c r="VT1195" s="1"/>
      <c r="VU1195" s="1"/>
      <c r="VV1195" s="1"/>
      <c r="VW1195" s="1"/>
      <c r="VX1195" s="1"/>
      <c r="VY1195" s="1"/>
      <c r="VZ1195" s="1"/>
      <c r="WA1195" s="1"/>
      <c r="WB1195" s="1"/>
      <c r="WC1195" s="1"/>
      <c r="WD1195" s="1"/>
      <c r="WE1195" s="1"/>
      <c r="WF1195" s="1"/>
      <c r="WG1195" s="1"/>
      <c r="WH1195" s="1"/>
      <c r="WI1195" s="1"/>
      <c r="WJ1195" s="1"/>
      <c r="WK1195" s="1"/>
      <c r="WL1195" s="1"/>
      <c r="WM1195" s="1"/>
      <c r="WN1195" s="1"/>
      <c r="WO1195" s="1"/>
      <c r="WP1195" s="1"/>
      <c r="WQ1195" s="1"/>
      <c r="WR1195" s="1"/>
      <c r="WS1195" s="1"/>
      <c r="WT1195" s="1"/>
      <c r="WU1195" s="1"/>
      <c r="WV1195" s="1"/>
      <c r="WW1195" s="1"/>
      <c r="WX1195" s="1"/>
      <c r="WY1195" s="1"/>
      <c r="WZ1195" s="1"/>
      <c r="XA1195" s="1"/>
      <c r="XB1195" s="1"/>
      <c r="XC1195" s="1"/>
      <c r="XD1195" s="1"/>
      <c r="XE1195" s="1"/>
      <c r="XF1195" s="1"/>
      <c r="XG1195" s="1"/>
      <c r="XH1195" s="1"/>
      <c r="XI1195" s="1"/>
      <c r="XJ1195" s="1"/>
      <c r="XK1195" s="1"/>
      <c r="XL1195" s="1"/>
      <c r="XM1195" s="1"/>
      <c r="XN1195" s="1"/>
      <c r="XO1195" s="1"/>
      <c r="XP1195" s="1"/>
      <c r="XQ1195" s="1"/>
      <c r="XR1195" s="1"/>
      <c r="XS1195" s="1"/>
      <c r="XT1195" s="1"/>
      <c r="XU1195" s="1"/>
      <c r="XV1195" s="1"/>
      <c r="XW1195" s="1"/>
      <c r="XX1195" s="1"/>
      <c r="XY1195" s="1"/>
      <c r="XZ1195" s="1"/>
      <c r="YA1195" s="1"/>
      <c r="YB1195" s="1"/>
      <c r="YC1195" s="1"/>
      <c r="YD1195" s="1"/>
      <c r="YE1195" s="1"/>
      <c r="YF1195" s="1"/>
      <c r="YG1195" s="1"/>
      <c r="YH1195" s="1"/>
      <c r="YI1195" s="1"/>
      <c r="YJ1195" s="1"/>
      <c r="YK1195" s="1"/>
      <c r="YL1195" s="1"/>
      <c r="YM1195" s="1"/>
      <c r="YN1195" s="1"/>
      <c r="YO1195" s="1"/>
      <c r="YP1195" s="1"/>
      <c r="YQ1195" s="1"/>
      <c r="YR1195" s="1"/>
      <c r="YS1195" s="1"/>
      <c r="YT1195" s="1"/>
      <c r="YU1195" s="1"/>
      <c r="YV1195" s="1"/>
      <c r="YW1195" s="1"/>
      <c r="YX1195" s="1"/>
      <c r="YY1195" s="1"/>
      <c r="YZ1195" s="1"/>
      <c r="ZA1195" s="1"/>
      <c r="ZB1195" s="1"/>
      <c r="ZC1195" s="1"/>
      <c r="ZD1195" s="1"/>
      <c r="ZE1195" s="1"/>
      <c r="ZF1195" s="1"/>
      <c r="ZG1195" s="1"/>
      <c r="ZH1195" s="1"/>
      <c r="ZI1195" s="1"/>
      <c r="ZJ1195" s="1"/>
      <c r="ZK1195" s="1"/>
    </row>
    <row r="1196" spans="1:687">
      <c r="A1196" s="1">
        <v>238.8</v>
      </c>
      <c r="B1196" s="1">
        <v>23.272321701049801</v>
      </c>
      <c r="C1196" s="1">
        <v>24.585453033447301</v>
      </c>
      <c r="D1196" s="1">
        <v>25.5195713043213</v>
      </c>
      <c r="E1196" s="1">
        <v>25.444583892822301</v>
      </c>
      <c r="F1196" s="1">
        <v>25.182207107543899</v>
      </c>
      <c r="G1196" s="1">
        <v>24.960514068603501</v>
      </c>
      <c r="H1196" s="1">
        <v>25.075904846191399</v>
      </c>
      <c r="I1196" s="1">
        <v>25.0256652832031</v>
      </c>
      <c r="J1196" s="1">
        <v>24.6812038421631</v>
      </c>
      <c r="K1196" s="1">
        <v>24.1068935394287</v>
      </c>
      <c r="L1196" s="1">
        <v>23.6156005859375</v>
      </c>
      <c r="M1196" s="1">
        <v>22.5417804718018</v>
      </c>
      <c r="N1196" s="1">
        <v>21.696128845214801</v>
      </c>
      <c r="O1196" s="1">
        <v>20.880764007568398</v>
      </c>
      <c r="P1196" s="1">
        <v>20.313083648681602</v>
      </c>
      <c r="Q1196" s="1">
        <v>19.7677211761475</v>
      </c>
      <c r="R1196" s="1">
        <v>19.452022552490199</v>
      </c>
      <c r="S1196" s="1">
        <v>18.816328048706101</v>
      </c>
      <c r="T1196" s="1">
        <v>18.6346035003662</v>
      </c>
      <c r="U1196" s="1">
        <v>18.7585544586182</v>
      </c>
      <c r="V1196" s="1">
        <v>18.930007934570298</v>
      </c>
      <c r="W1196" s="1">
        <v>19.2975959777832</v>
      </c>
      <c r="X1196" s="1">
        <v>19.9139289855957</v>
      </c>
      <c r="Y1196" s="1">
        <v>20.5578727722168</v>
      </c>
      <c r="Z1196" s="1">
        <v>21.467058181762699</v>
      </c>
      <c r="AA1196" s="1">
        <v>22.175529479980501</v>
      </c>
      <c r="AB1196" s="1">
        <v>22.048433303833001</v>
      </c>
      <c r="AC1196" s="1">
        <v>21.871688842773398</v>
      </c>
      <c r="AD1196" s="1">
        <v>21.018192291259801</v>
      </c>
      <c r="AE1196" s="1">
        <v>20.0877799987793</v>
      </c>
      <c r="AF1196" s="1">
        <v>19.137630462646499</v>
      </c>
      <c r="AG1196" s="1">
        <v>18.436784744262699</v>
      </c>
      <c r="AH1196" s="1">
        <v>17.923360824585</v>
      </c>
      <c r="AI1196" s="1">
        <v>17.680812835693398</v>
      </c>
      <c r="AJ1196" s="1">
        <v>16.945850372314499</v>
      </c>
      <c r="AK1196" s="1">
        <v>17.033319473266602</v>
      </c>
      <c r="AL1196" s="1">
        <v>16.9235324859619</v>
      </c>
      <c r="AM1196" s="1">
        <v>16.470838546752901</v>
      </c>
      <c r="AN1196" s="1">
        <v>16.5604553222656</v>
      </c>
      <c r="AO1196" s="1">
        <v>16.754817962646499</v>
      </c>
      <c r="AP1196" s="1">
        <v>16.697013854980501</v>
      </c>
      <c r="AQ1196" s="1">
        <v>16.6272869110107</v>
      </c>
      <c r="AR1196" s="1">
        <v>16.644126892089801</v>
      </c>
      <c r="AS1196" s="1">
        <v>16.669527053833001</v>
      </c>
      <c r="AT1196" s="1">
        <v>16.538324356079102</v>
      </c>
      <c r="AU1196" s="1">
        <v>16.767082214355501</v>
      </c>
      <c r="AV1196" s="1">
        <v>17.105411529541001</v>
      </c>
      <c r="AW1196" s="1">
        <v>17.495849609375</v>
      </c>
      <c r="AX1196" s="1">
        <v>18.005880355835</v>
      </c>
      <c r="AY1196" s="1">
        <v>18.602727890014599</v>
      </c>
      <c r="AZ1196" s="1">
        <v>19.012371063232401</v>
      </c>
      <c r="BA1196" s="1">
        <v>19.584596633911101</v>
      </c>
      <c r="BB1196" s="1">
        <v>19.605110168456999</v>
      </c>
      <c r="BC1196" s="1">
        <v>19.358110427856399</v>
      </c>
      <c r="BD1196" s="1">
        <v>19.210189819335898</v>
      </c>
      <c r="BE1196" s="1">
        <v>18.9085292816162</v>
      </c>
      <c r="BF1196" s="1">
        <v>18.5603637695313</v>
      </c>
      <c r="BG1196" s="1">
        <v>18.024620056152301</v>
      </c>
      <c r="BH1196" s="1">
        <v>17.562744140625</v>
      </c>
      <c r="BI1196" s="1">
        <v>17.2618293762207</v>
      </c>
      <c r="BJ1196" s="1">
        <v>16.9333686828613</v>
      </c>
      <c r="BK1196" s="1">
        <v>16.5325031280518</v>
      </c>
      <c r="BL1196" s="1">
        <v>16.230218887329102</v>
      </c>
      <c r="BM1196" s="1">
        <v>16.0592956542969</v>
      </c>
      <c r="BN1196" s="1">
        <v>15.6094970703125</v>
      </c>
      <c r="BO1196" s="1">
        <v>15.4576873779297</v>
      </c>
      <c r="BP1196" s="1">
        <v>15.567380905151399</v>
      </c>
      <c r="BQ1196" s="1">
        <v>15.447507858276399</v>
      </c>
      <c r="BR1196" s="1">
        <v>15.245487213134799</v>
      </c>
      <c r="BS1196" s="1">
        <v>15.4695148468018</v>
      </c>
      <c r="BT1196" s="1">
        <v>15.5325813293457</v>
      </c>
      <c r="BU1196" s="1">
        <v>15.735130310058601</v>
      </c>
      <c r="BV1196" s="1">
        <v>15.783159255981399</v>
      </c>
      <c r="BW1196" s="1">
        <v>16.063093185424801</v>
      </c>
      <c r="BX1196" s="1">
        <v>16.576112747192401</v>
      </c>
      <c r="BY1196" s="1">
        <v>16.814397811889599</v>
      </c>
      <c r="BZ1196" s="1">
        <v>17.121660232543899</v>
      </c>
      <c r="CA1196" s="1">
        <v>17.096260070800799</v>
      </c>
      <c r="CB1196" s="1">
        <v>17.161130905151399</v>
      </c>
      <c r="CC1196" s="1">
        <v>17.232694625854499</v>
      </c>
      <c r="CD1196" s="1">
        <v>16.930473327636701</v>
      </c>
      <c r="CE1196" s="1">
        <v>16.371850967407202</v>
      </c>
      <c r="CF1196" s="1">
        <v>15.834148406982401</v>
      </c>
      <c r="CG1196" s="1">
        <v>15.5062770843506</v>
      </c>
      <c r="CH1196" s="1">
        <v>14.4365034103394</v>
      </c>
      <c r="CI1196" s="1">
        <v>14.5884084701538</v>
      </c>
      <c r="CJ1196" s="1">
        <v>14.7731838226318</v>
      </c>
      <c r="CK1196" s="1">
        <v>14.7986145019531</v>
      </c>
      <c r="CL1196" s="1">
        <v>14.8286533355713</v>
      </c>
      <c r="CM1196" s="1">
        <v>14.807019233703601</v>
      </c>
      <c r="CN1196" s="1">
        <v>14.149411201477101</v>
      </c>
      <c r="CO1196" s="1">
        <v>14.26735496521</v>
      </c>
      <c r="CP1196" s="1">
        <v>14.328707695007299</v>
      </c>
      <c r="CQ1196" s="1">
        <v>14.781151771545399</v>
      </c>
      <c r="CR1196" s="1">
        <v>15.3041639328003</v>
      </c>
      <c r="CS1196" s="1">
        <v>15.9640140533447</v>
      </c>
      <c r="CT1196" s="1">
        <v>16.632921218872099</v>
      </c>
      <c r="CU1196" s="1">
        <v>17.451025009155298</v>
      </c>
      <c r="CV1196" s="1">
        <v>17.4350891113281</v>
      </c>
      <c r="CW1196" s="1">
        <v>18.556627273559599</v>
      </c>
      <c r="CX1196" s="1">
        <v>19.045740127563501</v>
      </c>
      <c r="CY1196" s="1">
        <v>19.129785537719702</v>
      </c>
      <c r="CZ1196" s="1">
        <v>19.268024444580099</v>
      </c>
      <c r="DA1196" s="1">
        <v>19.0579738616943</v>
      </c>
      <c r="DB1196" s="1">
        <v>18.740158081054702</v>
      </c>
      <c r="DC1196" s="1">
        <v>18.313051223754901</v>
      </c>
      <c r="DD1196" s="1">
        <v>17.866645812988299</v>
      </c>
      <c r="DE1196" s="1">
        <v>17.551568984985401</v>
      </c>
      <c r="DF1196" s="1">
        <v>17.210874557495099</v>
      </c>
      <c r="DG1196" s="1">
        <v>16.650291442871101</v>
      </c>
      <c r="DH1196" s="1">
        <v>16.025272369384801</v>
      </c>
      <c r="DI1196" s="1">
        <v>15.951967239379901</v>
      </c>
      <c r="DJ1196" s="1">
        <v>15.5895137786865</v>
      </c>
      <c r="DK1196" s="1">
        <v>15.2577514648438</v>
      </c>
      <c r="DL1196" s="1">
        <v>14.788405418396</v>
      </c>
      <c r="DM1196" s="1">
        <v>14.6430063247681</v>
      </c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  <c r="KH1196" s="1"/>
      <c r="KI1196" s="1"/>
      <c r="KJ1196" s="1"/>
      <c r="KK1196" s="1"/>
      <c r="KL1196" s="1"/>
      <c r="KM1196" s="1"/>
      <c r="KN1196" s="1"/>
      <c r="KO1196" s="1"/>
      <c r="KP1196" s="1"/>
      <c r="KQ1196" s="1"/>
      <c r="KR1196" s="1"/>
      <c r="KS1196" s="1"/>
      <c r="KT1196" s="1"/>
      <c r="KU1196" s="1"/>
      <c r="KV1196" s="1"/>
      <c r="KW1196" s="1"/>
      <c r="KX1196" s="1"/>
      <c r="KY1196" s="1"/>
      <c r="KZ1196" s="1"/>
      <c r="LA1196" s="1"/>
      <c r="LB1196" s="1"/>
      <c r="LC1196" s="1"/>
      <c r="LD1196" s="1"/>
      <c r="LE1196" s="1"/>
      <c r="LF1196" s="1"/>
      <c r="LG1196" s="1"/>
      <c r="LH1196" s="1"/>
      <c r="LI1196" s="1"/>
      <c r="LJ1196" s="1"/>
      <c r="LK1196" s="1"/>
      <c r="LL1196" s="1"/>
      <c r="LM1196" s="1"/>
      <c r="LN1196" s="1"/>
      <c r="LO1196" s="1"/>
      <c r="LP1196" s="1"/>
      <c r="LQ1196" s="1"/>
      <c r="LR1196" s="1"/>
      <c r="LS1196" s="1"/>
      <c r="LT1196" s="1"/>
      <c r="LU1196" s="1"/>
      <c r="LV1196" s="1"/>
      <c r="LW1196" s="1"/>
      <c r="LX1196" s="1"/>
      <c r="LY1196" s="1"/>
      <c r="LZ1196" s="1"/>
      <c r="MA1196" s="1"/>
      <c r="MB1196" s="1"/>
      <c r="MC1196" s="1"/>
      <c r="MD1196" s="1"/>
      <c r="ME1196" s="1"/>
      <c r="MF1196" s="1"/>
      <c r="MG1196" s="1"/>
      <c r="MH1196" s="1"/>
      <c r="MI1196" s="1"/>
      <c r="MJ1196" s="1"/>
      <c r="MK1196" s="1"/>
      <c r="ML1196" s="1"/>
      <c r="MM1196" s="1"/>
      <c r="MN1196" s="1"/>
      <c r="MO1196" s="1"/>
      <c r="MP1196" s="1"/>
      <c r="MQ1196" s="1"/>
      <c r="MR1196" s="1"/>
      <c r="MS1196" s="1"/>
      <c r="MT1196" s="1"/>
      <c r="MU1196" s="1"/>
      <c r="MV1196" s="1"/>
      <c r="MW1196" s="1"/>
      <c r="MX1196" s="1"/>
      <c r="MY1196" s="1"/>
      <c r="MZ1196" s="1"/>
      <c r="NA1196" s="1"/>
      <c r="NB1196" s="1"/>
      <c r="NC1196" s="1"/>
      <c r="ND1196" s="1"/>
      <c r="NE1196" s="1"/>
      <c r="NF1196" s="1"/>
      <c r="NG1196" s="1"/>
      <c r="NH1196" s="1"/>
      <c r="NI1196" s="1"/>
      <c r="NJ1196" s="1"/>
      <c r="NK1196" s="1"/>
      <c r="NL1196" s="1"/>
      <c r="NM1196" s="1"/>
      <c r="NN1196" s="1"/>
      <c r="NO1196" s="1"/>
      <c r="NP1196" s="1"/>
      <c r="NQ1196" s="1"/>
      <c r="NR1196" s="1"/>
      <c r="NS1196" s="1"/>
      <c r="NT1196" s="1"/>
      <c r="NU1196" s="1"/>
      <c r="NV1196" s="1"/>
      <c r="NW1196" s="1"/>
      <c r="NX1196" s="1"/>
      <c r="NY1196" s="1"/>
      <c r="NZ1196" s="1"/>
      <c r="OA1196" s="1"/>
      <c r="OB1196" s="1"/>
      <c r="OC1196" s="1"/>
      <c r="OD1196" s="1"/>
      <c r="OE1196" s="1"/>
      <c r="OF1196" s="1"/>
      <c r="OG1196" s="1"/>
      <c r="OH1196" s="1"/>
      <c r="OI1196" s="1"/>
      <c r="OJ1196" s="1"/>
      <c r="OK1196" s="1"/>
      <c r="OL1196" s="1"/>
      <c r="OM1196" s="1"/>
      <c r="ON1196" s="1"/>
      <c r="OO1196" s="1"/>
      <c r="OP1196" s="1"/>
      <c r="OQ1196" s="1"/>
      <c r="OR1196" s="1"/>
      <c r="OS1196" s="1"/>
      <c r="OT1196" s="1"/>
      <c r="OU1196" s="1"/>
      <c r="OV1196" s="1"/>
      <c r="OW1196" s="1"/>
      <c r="OX1196" s="1"/>
      <c r="OY1196" s="1"/>
      <c r="OZ1196" s="1"/>
      <c r="PA1196" s="1"/>
      <c r="PB1196" s="1"/>
      <c r="PC1196" s="1"/>
      <c r="PD1196" s="1"/>
      <c r="PE1196" s="1"/>
      <c r="PF1196" s="1"/>
      <c r="PG1196" s="1"/>
      <c r="PH1196" s="1"/>
      <c r="PI1196" s="1"/>
      <c r="PJ1196" s="1"/>
      <c r="PK1196" s="1"/>
      <c r="PL1196" s="1"/>
      <c r="PM1196" s="1"/>
      <c r="PN1196" s="1"/>
      <c r="PO1196" s="1"/>
      <c r="PP1196" s="1"/>
      <c r="PQ1196" s="1"/>
      <c r="PR1196" s="1"/>
      <c r="PS1196" s="1"/>
      <c r="PT1196" s="1"/>
      <c r="PU1196" s="1"/>
      <c r="PV1196" s="1"/>
      <c r="PW1196" s="1"/>
      <c r="PX1196" s="1"/>
      <c r="PY1196" s="1"/>
      <c r="PZ1196" s="1"/>
      <c r="QA1196" s="1"/>
      <c r="QB1196" s="1"/>
      <c r="QC1196" s="1"/>
      <c r="QD1196" s="1"/>
      <c r="QE1196" s="1"/>
      <c r="QF1196" s="1"/>
      <c r="QG1196" s="1"/>
      <c r="QH1196" s="1"/>
      <c r="QI1196" s="1"/>
      <c r="QJ1196" s="1"/>
      <c r="QK1196" s="1"/>
      <c r="QL1196" s="1"/>
      <c r="QM1196" s="1"/>
      <c r="QN1196" s="1"/>
      <c r="QO1196" s="1"/>
      <c r="QP1196" s="1"/>
      <c r="QQ1196" s="1"/>
      <c r="QR1196" s="1"/>
      <c r="QS1196" s="1"/>
      <c r="QT1196" s="1"/>
      <c r="QU1196" s="1"/>
      <c r="QV1196" s="1"/>
      <c r="QW1196" s="1"/>
      <c r="QX1196" s="1"/>
      <c r="QY1196" s="1"/>
      <c r="QZ1196" s="1"/>
      <c r="RA1196" s="1"/>
      <c r="RB1196" s="1"/>
      <c r="RC1196" s="1"/>
      <c r="RD1196" s="1"/>
      <c r="RE1196" s="1"/>
      <c r="RF1196" s="1"/>
      <c r="RG1196" s="1"/>
      <c r="RH1196" s="1"/>
      <c r="RI1196" s="1"/>
      <c r="RJ1196" s="1"/>
      <c r="RK1196" s="1"/>
      <c r="RL1196" s="1"/>
      <c r="RM1196" s="1"/>
      <c r="RN1196" s="1"/>
      <c r="RO1196" s="1"/>
      <c r="RP1196" s="1"/>
      <c r="RQ1196" s="1"/>
      <c r="RR1196" s="1"/>
      <c r="RS1196" s="1"/>
      <c r="RT1196" s="1"/>
      <c r="RU1196" s="1"/>
      <c r="RV1196" s="1"/>
      <c r="RW1196" s="1"/>
      <c r="RX1196" s="1"/>
      <c r="RY1196" s="1"/>
      <c r="RZ1196" s="1"/>
      <c r="SA1196" s="1"/>
      <c r="SB1196" s="1"/>
      <c r="SC1196" s="1"/>
      <c r="SD1196" s="1"/>
      <c r="SE1196" s="1"/>
      <c r="SF1196" s="1"/>
      <c r="SG1196" s="1"/>
      <c r="SH1196" s="1"/>
      <c r="SI1196" s="1"/>
      <c r="SJ1196" s="1"/>
      <c r="SK1196" s="1"/>
      <c r="SL1196" s="1"/>
      <c r="SM1196" s="1"/>
      <c r="SN1196" s="1"/>
      <c r="SO1196" s="1"/>
      <c r="SP1196" s="1"/>
      <c r="SQ1196" s="1"/>
      <c r="SR1196" s="1"/>
      <c r="SS1196" s="1"/>
      <c r="ST1196" s="1"/>
      <c r="SU1196" s="1"/>
      <c r="SV1196" s="1"/>
      <c r="SW1196" s="1"/>
      <c r="SX1196" s="1"/>
      <c r="SY1196" s="1"/>
      <c r="SZ1196" s="1"/>
      <c r="TA1196" s="1"/>
      <c r="TB1196" s="1"/>
      <c r="TC1196" s="1"/>
      <c r="TD1196" s="1"/>
      <c r="TE1196" s="1"/>
      <c r="TF1196" s="1"/>
      <c r="TG1196" s="1"/>
      <c r="TH1196" s="1"/>
      <c r="TI1196" s="1"/>
      <c r="TJ1196" s="1"/>
      <c r="TK1196" s="1"/>
      <c r="TL1196" s="1"/>
      <c r="TM1196" s="1"/>
      <c r="TN1196" s="1"/>
      <c r="TO1196" s="1"/>
      <c r="TP1196" s="1"/>
      <c r="TQ1196" s="1"/>
      <c r="TR1196" s="1"/>
      <c r="TS1196" s="1"/>
      <c r="TT1196" s="1"/>
      <c r="TU1196" s="1"/>
      <c r="TV1196" s="1"/>
      <c r="TW1196" s="1"/>
      <c r="TX1196" s="1"/>
      <c r="TY1196" s="1"/>
      <c r="TZ1196" s="1"/>
      <c r="UA1196" s="1"/>
      <c r="UB1196" s="1"/>
      <c r="UC1196" s="1"/>
      <c r="UD1196" s="1"/>
      <c r="UE1196" s="1"/>
      <c r="UF1196" s="1"/>
      <c r="UG1196" s="1"/>
      <c r="UH1196" s="1"/>
      <c r="UI1196" s="1"/>
      <c r="UJ1196" s="1"/>
      <c r="UK1196" s="1"/>
      <c r="UL1196" s="1"/>
      <c r="UM1196" s="1"/>
      <c r="UN1196" s="1"/>
      <c r="UO1196" s="1"/>
      <c r="UP1196" s="1"/>
      <c r="UQ1196" s="1"/>
      <c r="UR1196" s="1"/>
      <c r="US1196" s="1"/>
      <c r="UT1196" s="1"/>
      <c r="UU1196" s="1"/>
      <c r="UV1196" s="1"/>
      <c r="UW1196" s="1"/>
      <c r="UX1196" s="1"/>
      <c r="UY1196" s="1"/>
      <c r="UZ1196" s="1"/>
      <c r="VA1196" s="1"/>
      <c r="VB1196" s="1"/>
      <c r="VC1196" s="1"/>
      <c r="VD1196" s="1"/>
      <c r="VE1196" s="1"/>
      <c r="VF1196" s="1"/>
      <c r="VG1196" s="1"/>
      <c r="VH1196" s="1"/>
      <c r="VI1196" s="1"/>
      <c r="VJ1196" s="1"/>
      <c r="VK1196" s="1"/>
      <c r="VL1196" s="1"/>
      <c r="VM1196" s="1"/>
      <c r="VN1196" s="1"/>
      <c r="VO1196" s="1"/>
      <c r="VP1196" s="1"/>
      <c r="VQ1196" s="1"/>
      <c r="VR1196" s="1"/>
      <c r="VS1196" s="1"/>
      <c r="VT1196" s="1"/>
      <c r="VU1196" s="1"/>
      <c r="VV1196" s="1"/>
      <c r="VW1196" s="1"/>
      <c r="VX1196" s="1"/>
      <c r="VY1196" s="1"/>
      <c r="VZ1196" s="1"/>
      <c r="WA1196" s="1"/>
      <c r="WB1196" s="1"/>
      <c r="WC1196" s="1"/>
      <c r="WD1196" s="1"/>
      <c r="WE1196" s="1"/>
      <c r="WF1196" s="1"/>
      <c r="WG1196" s="1"/>
      <c r="WH1196" s="1"/>
      <c r="WI1196" s="1"/>
      <c r="WJ1196" s="1"/>
      <c r="WK1196" s="1"/>
      <c r="WL1196" s="1"/>
      <c r="WM1196" s="1"/>
      <c r="WN1196" s="1"/>
      <c r="WO1196" s="1"/>
      <c r="WP1196" s="1"/>
      <c r="WQ1196" s="1"/>
      <c r="WR1196" s="1"/>
      <c r="WS1196" s="1"/>
      <c r="WT1196" s="1"/>
      <c r="WU1196" s="1"/>
      <c r="WV1196" s="1"/>
      <c r="WW1196" s="1"/>
      <c r="WX1196" s="1"/>
      <c r="WY1196" s="1"/>
      <c r="WZ1196" s="1"/>
      <c r="XA1196" s="1"/>
      <c r="XB1196" s="1"/>
      <c r="XC1196" s="1"/>
      <c r="XD1196" s="1"/>
      <c r="XE1196" s="1"/>
      <c r="XF1196" s="1"/>
      <c r="XG1196" s="1"/>
      <c r="XH1196" s="1"/>
      <c r="XI1196" s="1"/>
      <c r="XJ1196" s="1"/>
      <c r="XK1196" s="1"/>
      <c r="XL1196" s="1"/>
      <c r="XM1196" s="1"/>
      <c r="XN1196" s="1"/>
      <c r="XO1196" s="1"/>
      <c r="XP1196" s="1"/>
      <c r="XQ1196" s="1"/>
      <c r="XR1196" s="1"/>
      <c r="XS1196" s="1"/>
      <c r="XT1196" s="1"/>
      <c r="XU1196" s="1"/>
      <c r="XV1196" s="1"/>
      <c r="XW1196" s="1"/>
      <c r="XX1196" s="1"/>
      <c r="XY1196" s="1"/>
      <c r="XZ1196" s="1"/>
      <c r="YA1196" s="1"/>
      <c r="YB1196" s="1"/>
      <c r="YC1196" s="1"/>
      <c r="YD1196" s="1"/>
      <c r="YE1196" s="1"/>
      <c r="YF1196" s="1"/>
      <c r="YG1196" s="1"/>
      <c r="YH1196" s="1"/>
      <c r="YI1196" s="1"/>
      <c r="YJ1196" s="1"/>
      <c r="YK1196" s="1"/>
      <c r="YL1196" s="1"/>
      <c r="YM1196" s="1"/>
      <c r="YN1196" s="1"/>
      <c r="YO1196" s="1"/>
      <c r="YP1196" s="1"/>
      <c r="YQ1196" s="1"/>
      <c r="YR1196" s="1"/>
      <c r="YS1196" s="1"/>
      <c r="YT1196" s="1"/>
      <c r="YU1196" s="1"/>
      <c r="YV1196" s="1"/>
      <c r="YW1196" s="1"/>
      <c r="YX1196" s="1"/>
      <c r="YY1196" s="1"/>
      <c r="YZ1196" s="1"/>
      <c r="ZA1196" s="1"/>
      <c r="ZB1196" s="1"/>
      <c r="ZC1196" s="1"/>
      <c r="ZD1196" s="1"/>
      <c r="ZE1196" s="1"/>
      <c r="ZF1196" s="1"/>
      <c r="ZG1196" s="1"/>
      <c r="ZH1196" s="1"/>
      <c r="ZI1196" s="1"/>
      <c r="ZJ1196" s="1"/>
      <c r="ZK1196" s="1"/>
    </row>
    <row r="1197" spans="1:687">
      <c r="A1197" s="1">
        <v>239</v>
      </c>
      <c r="B1197" s="1">
        <v>23.267869949340799</v>
      </c>
      <c r="C1197" s="1">
        <v>24.581251144409201</v>
      </c>
      <c r="D1197" s="1">
        <v>25.514404296875</v>
      </c>
      <c r="E1197" s="1">
        <v>25.427183151245099</v>
      </c>
      <c r="F1197" s="1">
        <v>25.167671203613299</v>
      </c>
      <c r="G1197" s="1">
        <v>24.947191238403299</v>
      </c>
      <c r="H1197" s="1">
        <v>25.055019378662099</v>
      </c>
      <c r="I1197" s="1">
        <v>25.002754211425799</v>
      </c>
      <c r="J1197" s="1">
        <v>24.659755706787099</v>
      </c>
      <c r="K1197" s="1">
        <v>24.0850715637207</v>
      </c>
      <c r="L1197" s="1">
        <v>23.594806671142599</v>
      </c>
      <c r="M1197" s="1">
        <v>22.520114898681602</v>
      </c>
      <c r="N1197" s="1">
        <v>21.6764240264893</v>
      </c>
      <c r="O1197" s="1">
        <v>20.859533309936499</v>
      </c>
      <c r="P1197" s="1">
        <v>20.293348312377901</v>
      </c>
      <c r="Q1197" s="1">
        <v>19.745777130126999</v>
      </c>
      <c r="R1197" s="1">
        <v>19.441158294677699</v>
      </c>
      <c r="S1197" s="1">
        <v>18.794755935668899</v>
      </c>
      <c r="T1197" s="1">
        <v>18.6049995422363</v>
      </c>
      <c r="U1197" s="1">
        <v>18.7467250823975</v>
      </c>
      <c r="V1197" s="1">
        <v>18.919517517089801</v>
      </c>
      <c r="W1197" s="1">
        <v>19.2862033843994</v>
      </c>
      <c r="X1197" s="1">
        <v>19.9004211425781</v>
      </c>
      <c r="Y1197" s="1">
        <v>20.546480178833001</v>
      </c>
      <c r="Z1197" s="1">
        <v>21.462388992309599</v>
      </c>
      <c r="AA1197" s="1">
        <v>22.167436599731399</v>
      </c>
      <c r="AB1197" s="1">
        <v>22.0338039398193</v>
      </c>
      <c r="AC1197" s="1">
        <v>21.86203956604</v>
      </c>
      <c r="AD1197" s="1">
        <v>20.9940376281738</v>
      </c>
      <c r="AE1197" s="1">
        <v>20.0669555664063</v>
      </c>
      <c r="AF1197" s="1">
        <v>19.1155910491943</v>
      </c>
      <c r="AG1197" s="1">
        <v>18.418605804443398</v>
      </c>
      <c r="AH1197" s="1">
        <v>17.909603118896499</v>
      </c>
      <c r="AI1197" s="1">
        <v>17.659832000732401</v>
      </c>
      <c r="AJ1197" s="1">
        <v>16.927080154418899</v>
      </c>
      <c r="AK1197" s="1">
        <v>17.014238357543899</v>
      </c>
      <c r="AL1197" s="1">
        <v>16.903266906738299</v>
      </c>
      <c r="AM1197" s="1">
        <v>16.442014694213899</v>
      </c>
      <c r="AN1197" s="1">
        <v>16.549373626708999</v>
      </c>
      <c r="AO1197" s="1">
        <v>16.756593704223601</v>
      </c>
      <c r="AP1197" s="1">
        <v>16.682538986206101</v>
      </c>
      <c r="AQ1197" s="1">
        <v>16.613964080810501</v>
      </c>
      <c r="AR1197" s="1">
        <v>16.637123107910199</v>
      </c>
      <c r="AS1197" s="1">
        <v>16.668563842773398</v>
      </c>
      <c r="AT1197" s="1">
        <v>16.5396614074707</v>
      </c>
      <c r="AU1197" s="1">
        <v>16.753231048583999</v>
      </c>
      <c r="AV1197" s="1">
        <v>17.089662551879901</v>
      </c>
      <c r="AW1197" s="1">
        <v>17.483522415161101</v>
      </c>
      <c r="AX1197" s="1">
        <v>17.994270324706999</v>
      </c>
      <c r="AY1197" s="1">
        <v>18.590307235717798</v>
      </c>
      <c r="AZ1197" s="1">
        <v>19.002099990844702</v>
      </c>
      <c r="BA1197" s="1">
        <v>19.572269439697301</v>
      </c>
      <c r="BB1197" s="1">
        <v>19.588176727294901</v>
      </c>
      <c r="BC1197" s="1">
        <v>19.342453002929702</v>
      </c>
      <c r="BD1197" s="1">
        <v>19.193223953247099</v>
      </c>
      <c r="BE1197" s="1">
        <v>18.890661239623999</v>
      </c>
      <c r="BF1197" s="1">
        <v>18.541997909545898</v>
      </c>
      <c r="BG1197" s="1">
        <v>18.006223678588899</v>
      </c>
      <c r="BH1197" s="1">
        <v>17.545249938964801</v>
      </c>
      <c r="BI1197" s="1">
        <v>17.243930816650401</v>
      </c>
      <c r="BJ1197" s="1">
        <v>16.911329269409201</v>
      </c>
      <c r="BK1197" s="1">
        <v>16.510868072509801</v>
      </c>
      <c r="BL1197" s="1">
        <v>16.2169589996338</v>
      </c>
      <c r="BM1197" s="1">
        <v>16.039249420166001</v>
      </c>
      <c r="BN1197" s="1">
        <v>15.5930938720703</v>
      </c>
      <c r="BO1197" s="1">
        <v>15.4473209381104</v>
      </c>
      <c r="BP1197" s="1">
        <v>15.5576686859131</v>
      </c>
      <c r="BQ1197" s="1">
        <v>15.449281692504901</v>
      </c>
      <c r="BR1197" s="1">
        <v>15.224445343017599</v>
      </c>
      <c r="BS1197" s="1">
        <v>15.4633522033691</v>
      </c>
      <c r="BT1197" s="1">
        <v>15.5173587799072</v>
      </c>
      <c r="BU1197" s="1">
        <v>15.712282180786101</v>
      </c>
      <c r="BV1197" s="1">
        <v>15.759813308715801</v>
      </c>
      <c r="BW1197" s="1">
        <v>16.050798416137699</v>
      </c>
      <c r="BX1197" s="1">
        <v>16.563941955566399</v>
      </c>
      <c r="BY1197" s="1">
        <v>16.794132232666001</v>
      </c>
      <c r="BZ1197" s="1">
        <v>17.103948593139599</v>
      </c>
      <c r="CA1197" s="1">
        <v>17.072105407714801</v>
      </c>
      <c r="CB1197" s="1">
        <v>17.142112731933601</v>
      </c>
      <c r="CC1197" s="1">
        <v>17.214889526367202</v>
      </c>
      <c r="CD1197" s="1">
        <v>16.908653259277301</v>
      </c>
      <c r="CE1197" s="1">
        <v>16.347883224487301</v>
      </c>
      <c r="CF1197" s="1">
        <v>15.818241119384799</v>
      </c>
      <c r="CG1197" s="1">
        <v>15.4886283874512</v>
      </c>
      <c r="CH1197" s="1">
        <v>14.4177331924438</v>
      </c>
      <c r="CI1197" s="1">
        <v>14.566369056701699</v>
      </c>
      <c r="CJ1197" s="1">
        <v>14.7603902816772</v>
      </c>
      <c r="CK1197" s="1">
        <v>14.8001403808594</v>
      </c>
      <c r="CL1197" s="1">
        <v>14.7972145080566</v>
      </c>
      <c r="CM1197" s="1">
        <v>14.801541328430201</v>
      </c>
      <c r="CN1197" s="1">
        <v>14.130205154418899</v>
      </c>
      <c r="CO1197" s="1">
        <v>14.2411451339722</v>
      </c>
      <c r="CP1197" s="1">
        <v>14.311089515686</v>
      </c>
      <c r="CQ1197" s="1">
        <v>14.769229888916</v>
      </c>
      <c r="CR1197" s="1">
        <v>15.289004325866699</v>
      </c>
      <c r="CS1197" s="1">
        <v>15.954021453857401</v>
      </c>
      <c r="CT1197" s="1">
        <v>16.618228912353501</v>
      </c>
      <c r="CU1197" s="1">
        <v>17.433313369751001</v>
      </c>
      <c r="CV1197" s="1">
        <v>17.420303344726602</v>
      </c>
      <c r="CW1197" s="1">
        <v>18.546136856079102</v>
      </c>
      <c r="CX1197" s="1">
        <v>19.0341606140137</v>
      </c>
      <c r="CY1197" s="1">
        <v>19.111606597900401</v>
      </c>
      <c r="CZ1197" s="1">
        <v>19.2484455108643</v>
      </c>
      <c r="DA1197" s="1">
        <v>19.041040420532202</v>
      </c>
      <c r="DB1197" s="1">
        <v>18.7202663421631</v>
      </c>
      <c r="DC1197" s="1">
        <v>18.2895183563232</v>
      </c>
      <c r="DD1197" s="1">
        <v>17.845634460449201</v>
      </c>
      <c r="DE1197" s="1">
        <v>17.534385681152301</v>
      </c>
      <c r="DF1197" s="1">
        <v>17.188804626464801</v>
      </c>
      <c r="DG1197" s="1">
        <v>16.630151748657202</v>
      </c>
      <c r="DH1197" s="1">
        <v>16.007686614990199</v>
      </c>
      <c r="DI1197" s="1">
        <v>15.9408855438232</v>
      </c>
      <c r="DJ1197" s="1">
        <v>15.5741672515869</v>
      </c>
      <c r="DK1197" s="1">
        <v>15.23854637146</v>
      </c>
      <c r="DL1197" s="1">
        <v>14.7630977630615</v>
      </c>
      <c r="DM1197" s="1">
        <v>14.6191005706787</v>
      </c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  <c r="KH1197" s="1"/>
      <c r="KI1197" s="1"/>
      <c r="KJ1197" s="1"/>
      <c r="KK1197" s="1"/>
      <c r="KL1197" s="1"/>
      <c r="KM1197" s="1"/>
      <c r="KN1197" s="1"/>
      <c r="KO1197" s="1"/>
      <c r="KP1197" s="1"/>
      <c r="KQ1197" s="1"/>
      <c r="KR1197" s="1"/>
      <c r="KS1197" s="1"/>
      <c r="KT1197" s="1"/>
      <c r="KU1197" s="1"/>
      <c r="KV1197" s="1"/>
      <c r="KW1197" s="1"/>
      <c r="KX1197" s="1"/>
      <c r="KY1197" s="1"/>
      <c r="KZ1197" s="1"/>
      <c r="LA1197" s="1"/>
      <c r="LB1197" s="1"/>
      <c r="LC1197" s="1"/>
      <c r="LD1197" s="1"/>
      <c r="LE1197" s="1"/>
      <c r="LF1197" s="1"/>
      <c r="LG1197" s="1"/>
      <c r="LH1197" s="1"/>
      <c r="LI1197" s="1"/>
      <c r="LJ1197" s="1"/>
      <c r="LK1197" s="1"/>
      <c r="LL1197" s="1"/>
      <c r="LM1197" s="1"/>
      <c r="LN1197" s="1"/>
      <c r="LO1197" s="1"/>
      <c r="LP1197" s="1"/>
      <c r="LQ1197" s="1"/>
      <c r="LR1197" s="1"/>
      <c r="LS1197" s="1"/>
      <c r="LT1197" s="1"/>
      <c r="LU1197" s="1"/>
      <c r="LV1197" s="1"/>
      <c r="LW1197" s="1"/>
      <c r="LX1197" s="1"/>
      <c r="LY1197" s="1"/>
      <c r="LZ1197" s="1"/>
      <c r="MA1197" s="1"/>
      <c r="MB1197" s="1"/>
      <c r="MC1197" s="1"/>
      <c r="MD1197" s="1"/>
      <c r="ME1197" s="1"/>
      <c r="MF1197" s="1"/>
      <c r="MG1197" s="1"/>
      <c r="MH1197" s="1"/>
      <c r="MI1197" s="1"/>
      <c r="MJ1197" s="1"/>
      <c r="MK1197" s="1"/>
      <c r="ML1197" s="1"/>
      <c r="MM1197" s="1"/>
      <c r="MN1197" s="1"/>
      <c r="MO1197" s="1"/>
      <c r="MP1197" s="1"/>
      <c r="MQ1197" s="1"/>
      <c r="MR1197" s="1"/>
      <c r="MS1197" s="1"/>
      <c r="MT1197" s="1"/>
      <c r="MU1197" s="1"/>
      <c r="MV1197" s="1"/>
      <c r="MW1197" s="1"/>
      <c r="MX1197" s="1"/>
      <c r="MY1197" s="1"/>
      <c r="MZ1197" s="1"/>
      <c r="NA1197" s="1"/>
      <c r="NB1197" s="1"/>
      <c r="NC1197" s="1"/>
      <c r="ND1197" s="1"/>
      <c r="NE1197" s="1"/>
      <c r="NF1197" s="1"/>
      <c r="NG1197" s="1"/>
      <c r="NH1197" s="1"/>
      <c r="NI1197" s="1"/>
      <c r="NJ1197" s="1"/>
      <c r="NK1197" s="1"/>
      <c r="NL1197" s="1"/>
      <c r="NM1197" s="1"/>
      <c r="NN1197" s="1"/>
      <c r="NO1197" s="1"/>
      <c r="NP1197" s="1"/>
      <c r="NQ1197" s="1"/>
      <c r="NR1197" s="1"/>
      <c r="NS1197" s="1"/>
      <c r="NT1197" s="1"/>
      <c r="NU1197" s="1"/>
      <c r="NV1197" s="1"/>
      <c r="NW1197" s="1"/>
      <c r="NX1197" s="1"/>
      <c r="NY1197" s="1"/>
      <c r="NZ1197" s="1"/>
      <c r="OA1197" s="1"/>
      <c r="OB1197" s="1"/>
      <c r="OC1197" s="1"/>
      <c r="OD1197" s="1"/>
      <c r="OE1197" s="1"/>
      <c r="OF1197" s="1"/>
      <c r="OG1197" s="1"/>
      <c r="OH1197" s="1"/>
      <c r="OI1197" s="1"/>
      <c r="OJ1197" s="1"/>
      <c r="OK1197" s="1"/>
      <c r="OL1197" s="1"/>
      <c r="OM1197" s="1"/>
      <c r="ON1197" s="1"/>
      <c r="OO1197" s="1"/>
      <c r="OP1197" s="1"/>
      <c r="OQ1197" s="1"/>
      <c r="OR1197" s="1"/>
      <c r="OS1197" s="1"/>
      <c r="OT1197" s="1"/>
      <c r="OU1197" s="1"/>
      <c r="OV1197" s="1"/>
      <c r="OW1197" s="1"/>
      <c r="OX1197" s="1"/>
      <c r="OY1197" s="1"/>
      <c r="OZ1197" s="1"/>
      <c r="PA1197" s="1"/>
      <c r="PB1197" s="1"/>
      <c r="PC1197" s="1"/>
      <c r="PD1197" s="1"/>
      <c r="PE1197" s="1"/>
      <c r="PF1197" s="1"/>
      <c r="PG1197" s="1"/>
      <c r="PH1197" s="1"/>
      <c r="PI1197" s="1"/>
      <c r="PJ1197" s="1"/>
      <c r="PK1197" s="1"/>
      <c r="PL1197" s="1"/>
      <c r="PM1197" s="1"/>
      <c r="PN1197" s="1"/>
      <c r="PO1197" s="1"/>
      <c r="PP1197" s="1"/>
      <c r="PQ1197" s="1"/>
      <c r="PR1197" s="1"/>
      <c r="PS1197" s="1"/>
      <c r="PT1197" s="1"/>
      <c r="PU1197" s="1"/>
      <c r="PV1197" s="1"/>
      <c r="PW1197" s="1"/>
      <c r="PX1197" s="1"/>
      <c r="PY1197" s="1"/>
      <c r="PZ1197" s="1"/>
      <c r="QA1197" s="1"/>
      <c r="QB1197" s="1"/>
      <c r="QC1197" s="1"/>
      <c r="QD1197" s="1"/>
      <c r="QE1197" s="1"/>
      <c r="QF1197" s="1"/>
      <c r="QG1197" s="1"/>
      <c r="QH1197" s="1"/>
      <c r="QI1197" s="1"/>
      <c r="QJ1197" s="1"/>
      <c r="QK1197" s="1"/>
      <c r="QL1197" s="1"/>
      <c r="QM1197" s="1"/>
      <c r="QN1197" s="1"/>
      <c r="QO1197" s="1"/>
      <c r="QP1197" s="1"/>
      <c r="QQ1197" s="1"/>
      <c r="QR1197" s="1"/>
      <c r="QS1197" s="1"/>
      <c r="QT1197" s="1"/>
      <c r="QU1197" s="1"/>
      <c r="QV1197" s="1"/>
      <c r="QW1197" s="1"/>
      <c r="QX1197" s="1"/>
      <c r="QY1197" s="1"/>
      <c r="QZ1197" s="1"/>
      <c r="RA1197" s="1"/>
      <c r="RB1197" s="1"/>
      <c r="RC1197" s="1"/>
      <c r="RD1197" s="1"/>
      <c r="RE1197" s="1"/>
      <c r="RF1197" s="1"/>
      <c r="RG1197" s="1"/>
      <c r="RH1197" s="1"/>
      <c r="RI1197" s="1"/>
      <c r="RJ1197" s="1"/>
      <c r="RK1197" s="1"/>
      <c r="RL1197" s="1"/>
      <c r="RM1197" s="1"/>
      <c r="RN1197" s="1"/>
      <c r="RO1197" s="1"/>
      <c r="RP1197" s="1"/>
      <c r="RQ1197" s="1"/>
      <c r="RR1197" s="1"/>
      <c r="RS1197" s="1"/>
      <c r="RT1197" s="1"/>
      <c r="RU1197" s="1"/>
      <c r="RV1197" s="1"/>
      <c r="RW1197" s="1"/>
      <c r="RX1197" s="1"/>
      <c r="RY1197" s="1"/>
      <c r="RZ1197" s="1"/>
      <c r="SA1197" s="1"/>
      <c r="SB1197" s="1"/>
      <c r="SC1197" s="1"/>
      <c r="SD1197" s="1"/>
      <c r="SE1197" s="1"/>
      <c r="SF1197" s="1"/>
      <c r="SG1197" s="1"/>
      <c r="SH1197" s="1"/>
      <c r="SI1197" s="1"/>
      <c r="SJ1197" s="1"/>
      <c r="SK1197" s="1"/>
      <c r="SL1197" s="1"/>
      <c r="SM1197" s="1"/>
      <c r="SN1197" s="1"/>
      <c r="SO1197" s="1"/>
      <c r="SP1197" s="1"/>
      <c r="SQ1197" s="1"/>
      <c r="SR1197" s="1"/>
      <c r="SS1197" s="1"/>
      <c r="ST1197" s="1"/>
      <c r="SU1197" s="1"/>
      <c r="SV1197" s="1"/>
      <c r="SW1197" s="1"/>
      <c r="SX1197" s="1"/>
      <c r="SY1197" s="1"/>
      <c r="SZ1197" s="1"/>
      <c r="TA1197" s="1"/>
      <c r="TB1197" s="1"/>
      <c r="TC1197" s="1"/>
      <c r="TD1197" s="1"/>
      <c r="TE1197" s="1"/>
      <c r="TF1197" s="1"/>
      <c r="TG1197" s="1"/>
      <c r="TH1197" s="1"/>
      <c r="TI1197" s="1"/>
      <c r="TJ1197" s="1"/>
      <c r="TK1197" s="1"/>
      <c r="TL1197" s="1"/>
      <c r="TM1197" s="1"/>
      <c r="TN1197" s="1"/>
      <c r="TO1197" s="1"/>
      <c r="TP1197" s="1"/>
      <c r="TQ1197" s="1"/>
      <c r="TR1197" s="1"/>
      <c r="TS1197" s="1"/>
      <c r="TT1197" s="1"/>
      <c r="TU1197" s="1"/>
      <c r="TV1197" s="1"/>
      <c r="TW1197" s="1"/>
      <c r="TX1197" s="1"/>
      <c r="TY1197" s="1"/>
      <c r="TZ1197" s="1"/>
      <c r="UA1197" s="1"/>
      <c r="UB1197" s="1"/>
      <c r="UC1197" s="1"/>
      <c r="UD1197" s="1"/>
      <c r="UE1197" s="1"/>
      <c r="UF1197" s="1"/>
      <c r="UG1197" s="1"/>
      <c r="UH1197" s="1"/>
      <c r="UI1197" s="1"/>
      <c r="UJ1197" s="1"/>
      <c r="UK1197" s="1"/>
      <c r="UL1197" s="1"/>
      <c r="UM1197" s="1"/>
      <c r="UN1197" s="1"/>
      <c r="UO1197" s="1"/>
      <c r="UP1197" s="1"/>
      <c r="UQ1197" s="1"/>
      <c r="UR1197" s="1"/>
      <c r="US1197" s="1"/>
      <c r="UT1197" s="1"/>
      <c r="UU1197" s="1"/>
      <c r="UV1197" s="1"/>
      <c r="UW1197" s="1"/>
      <c r="UX1197" s="1"/>
      <c r="UY1197" s="1"/>
      <c r="UZ1197" s="1"/>
      <c r="VA1197" s="1"/>
      <c r="VB1197" s="1"/>
      <c r="VC1197" s="1"/>
      <c r="VD1197" s="1"/>
      <c r="VE1197" s="1"/>
      <c r="VF1197" s="1"/>
      <c r="VG1197" s="1"/>
      <c r="VH1197" s="1"/>
      <c r="VI1197" s="1"/>
      <c r="VJ1197" s="1"/>
      <c r="VK1197" s="1"/>
      <c r="VL1197" s="1"/>
      <c r="VM1197" s="1"/>
      <c r="VN1197" s="1"/>
      <c r="VO1197" s="1"/>
      <c r="VP1197" s="1"/>
      <c r="VQ1197" s="1"/>
      <c r="VR1197" s="1"/>
      <c r="VS1197" s="1"/>
      <c r="VT1197" s="1"/>
      <c r="VU1197" s="1"/>
      <c r="VV1197" s="1"/>
      <c r="VW1197" s="1"/>
      <c r="VX1197" s="1"/>
      <c r="VY1197" s="1"/>
      <c r="VZ1197" s="1"/>
      <c r="WA1197" s="1"/>
      <c r="WB1197" s="1"/>
      <c r="WC1197" s="1"/>
      <c r="WD1197" s="1"/>
      <c r="WE1197" s="1"/>
      <c r="WF1197" s="1"/>
      <c r="WG1197" s="1"/>
      <c r="WH1197" s="1"/>
      <c r="WI1197" s="1"/>
      <c r="WJ1197" s="1"/>
      <c r="WK1197" s="1"/>
      <c r="WL1197" s="1"/>
      <c r="WM1197" s="1"/>
      <c r="WN1197" s="1"/>
      <c r="WO1197" s="1"/>
      <c r="WP1197" s="1"/>
      <c r="WQ1197" s="1"/>
      <c r="WR1197" s="1"/>
      <c r="WS1197" s="1"/>
      <c r="WT1197" s="1"/>
      <c r="WU1197" s="1"/>
      <c r="WV1197" s="1"/>
      <c r="WW1197" s="1"/>
      <c r="WX1197" s="1"/>
      <c r="WY1197" s="1"/>
      <c r="WZ1197" s="1"/>
      <c r="XA1197" s="1"/>
      <c r="XB1197" s="1"/>
      <c r="XC1197" s="1"/>
      <c r="XD1197" s="1"/>
      <c r="XE1197" s="1"/>
      <c r="XF1197" s="1"/>
      <c r="XG1197" s="1"/>
      <c r="XH1197" s="1"/>
      <c r="XI1197" s="1"/>
      <c r="XJ1197" s="1"/>
      <c r="XK1197" s="1"/>
      <c r="XL1197" s="1"/>
      <c r="XM1197" s="1"/>
      <c r="XN1197" s="1"/>
      <c r="XO1197" s="1"/>
      <c r="XP1197" s="1"/>
      <c r="XQ1197" s="1"/>
      <c r="XR1197" s="1"/>
      <c r="XS1197" s="1"/>
      <c r="XT1197" s="1"/>
      <c r="XU1197" s="1"/>
      <c r="XV1197" s="1"/>
      <c r="XW1197" s="1"/>
      <c r="XX1197" s="1"/>
      <c r="XY1197" s="1"/>
      <c r="XZ1197" s="1"/>
      <c r="YA1197" s="1"/>
      <c r="YB1197" s="1"/>
      <c r="YC1197" s="1"/>
      <c r="YD1197" s="1"/>
      <c r="YE1197" s="1"/>
      <c r="YF1197" s="1"/>
      <c r="YG1197" s="1"/>
      <c r="YH1197" s="1"/>
      <c r="YI1197" s="1"/>
      <c r="YJ1197" s="1"/>
      <c r="YK1197" s="1"/>
      <c r="YL1197" s="1"/>
      <c r="YM1197" s="1"/>
      <c r="YN1197" s="1"/>
      <c r="YO1197" s="1"/>
      <c r="YP1197" s="1"/>
      <c r="YQ1197" s="1"/>
      <c r="YR1197" s="1"/>
      <c r="YS1197" s="1"/>
      <c r="YT1197" s="1"/>
      <c r="YU1197" s="1"/>
      <c r="YV1197" s="1"/>
      <c r="YW1197" s="1"/>
      <c r="YX1197" s="1"/>
      <c r="YY1197" s="1"/>
      <c r="YZ1197" s="1"/>
      <c r="ZA1197" s="1"/>
      <c r="ZB1197" s="1"/>
      <c r="ZC1197" s="1"/>
      <c r="ZD1197" s="1"/>
      <c r="ZE1197" s="1"/>
      <c r="ZF1197" s="1"/>
      <c r="ZG1197" s="1"/>
      <c r="ZH1197" s="1"/>
      <c r="ZI1197" s="1"/>
      <c r="ZJ1197" s="1"/>
      <c r="ZK1197" s="1"/>
    </row>
    <row r="1198" spans="1:687">
      <c r="A1198" s="1">
        <v>239.2</v>
      </c>
      <c r="B1198" s="1">
        <v>23.262485504150401</v>
      </c>
      <c r="C1198" s="1">
        <v>24.576301574706999</v>
      </c>
      <c r="D1198" s="1">
        <v>25.5086154937744</v>
      </c>
      <c r="E1198" s="1">
        <v>25.4091606140137</v>
      </c>
      <c r="F1198" s="1">
        <v>25.152759552001999</v>
      </c>
      <c r="G1198" s="1">
        <v>24.933027267456101</v>
      </c>
      <c r="H1198" s="1">
        <v>25.0334148406982</v>
      </c>
      <c r="I1198" s="1">
        <v>24.9788494110107</v>
      </c>
      <c r="J1198" s="1">
        <v>24.6375617980957</v>
      </c>
      <c r="K1198" s="1">
        <v>24.0628471374512</v>
      </c>
      <c r="L1198" s="1">
        <v>23.573173522949201</v>
      </c>
      <c r="M1198" s="1">
        <v>22.498762130737301</v>
      </c>
      <c r="N1198" s="1">
        <v>21.6566276550293</v>
      </c>
      <c r="O1198" s="1">
        <v>20.837589263916001</v>
      </c>
      <c r="P1198" s="1">
        <v>20.273178100585898</v>
      </c>
      <c r="Q1198" s="1">
        <v>19.723676681518601</v>
      </c>
      <c r="R1198" s="1">
        <v>19.429204940795898</v>
      </c>
      <c r="S1198" s="1">
        <v>18.7740879058838</v>
      </c>
      <c r="T1198" s="1">
        <v>18.5755214691162</v>
      </c>
      <c r="U1198" s="1">
        <v>18.734367370605501</v>
      </c>
      <c r="V1198" s="1">
        <v>18.9084358215332</v>
      </c>
      <c r="W1198" s="1">
        <v>19.274499893188501</v>
      </c>
      <c r="X1198" s="1">
        <v>19.886474609375</v>
      </c>
      <c r="Y1198" s="1">
        <v>20.534713745117202</v>
      </c>
      <c r="Z1198" s="1">
        <v>21.4568481445313</v>
      </c>
      <c r="AA1198" s="1">
        <v>22.158969879150401</v>
      </c>
      <c r="AB1198" s="1">
        <v>22.018115997314499</v>
      </c>
      <c r="AC1198" s="1">
        <v>21.851549148559599</v>
      </c>
      <c r="AD1198" s="1">
        <v>20.9701633453369</v>
      </c>
      <c r="AE1198" s="1">
        <v>20.0457878112793</v>
      </c>
      <c r="AF1198" s="1">
        <v>19.0938014984131</v>
      </c>
      <c r="AG1198" s="1">
        <v>18.4001159667969</v>
      </c>
      <c r="AH1198" s="1">
        <v>17.895875930786101</v>
      </c>
      <c r="AI1198" s="1">
        <v>17.6389770507813</v>
      </c>
      <c r="AJ1198" s="1">
        <v>16.9101161956787</v>
      </c>
      <c r="AK1198" s="1">
        <v>16.995685577392599</v>
      </c>
      <c r="AL1198" s="1">
        <v>16.883998870849599</v>
      </c>
      <c r="AM1198" s="1">
        <v>16.4156169891357</v>
      </c>
      <c r="AN1198" s="1">
        <v>16.540346145629901</v>
      </c>
      <c r="AO1198" s="1">
        <v>16.758056640625</v>
      </c>
      <c r="AP1198" s="1">
        <v>16.668190002441399</v>
      </c>
      <c r="AQ1198" s="1">
        <v>16.600486755371101</v>
      </c>
      <c r="AR1198" s="1">
        <v>16.6294975280762</v>
      </c>
      <c r="AS1198" s="1">
        <v>16.669155120849599</v>
      </c>
      <c r="AT1198" s="1">
        <v>16.5401611328125</v>
      </c>
      <c r="AU1198" s="1">
        <v>16.739036560058601</v>
      </c>
      <c r="AV1198" s="1">
        <v>17.073818206787099</v>
      </c>
      <c r="AW1198" s="1">
        <v>17.471010208129901</v>
      </c>
      <c r="AX1198" s="1">
        <v>17.982627868652301</v>
      </c>
      <c r="AY1198" s="1">
        <v>18.577171325683601</v>
      </c>
      <c r="AZ1198" s="1">
        <v>18.9910488128662</v>
      </c>
      <c r="BA1198" s="1">
        <v>19.5597248077393</v>
      </c>
      <c r="BB1198" s="1">
        <v>19.571180343627901</v>
      </c>
      <c r="BC1198" s="1">
        <v>19.326171875</v>
      </c>
      <c r="BD1198" s="1">
        <v>19.175979614257798</v>
      </c>
      <c r="BE1198" s="1">
        <v>18.872886657714801</v>
      </c>
      <c r="BF1198" s="1">
        <v>18.523288726806602</v>
      </c>
      <c r="BG1198" s="1">
        <v>17.9876098632813</v>
      </c>
      <c r="BH1198" s="1">
        <v>17.527818679809599</v>
      </c>
      <c r="BI1198" s="1">
        <v>17.2259712219238</v>
      </c>
      <c r="BJ1198" s="1">
        <v>16.889135360717798</v>
      </c>
      <c r="BK1198" s="1">
        <v>16.4888610839844</v>
      </c>
      <c r="BL1198" s="1">
        <v>16.2039470672607</v>
      </c>
      <c r="BM1198" s="1">
        <v>16.019514083862301</v>
      </c>
      <c r="BN1198" s="1">
        <v>15.575880050659199</v>
      </c>
      <c r="BO1198" s="1">
        <v>15.4386043548584</v>
      </c>
      <c r="BP1198" s="1">
        <v>15.5467739105225</v>
      </c>
      <c r="BQ1198" s="1">
        <v>15.449033737182599</v>
      </c>
      <c r="BR1198" s="1">
        <v>15.2021265029907</v>
      </c>
      <c r="BS1198" s="1">
        <v>15.4577484130859</v>
      </c>
      <c r="BT1198" s="1">
        <v>15.5016078948975</v>
      </c>
      <c r="BU1198" s="1">
        <v>15.6891536712646</v>
      </c>
      <c r="BV1198" s="1">
        <v>15.7360324859619</v>
      </c>
      <c r="BW1198" s="1">
        <v>16.038347244262699</v>
      </c>
      <c r="BX1198" s="1">
        <v>16.551334381103501</v>
      </c>
      <c r="BY1198" s="1">
        <v>16.774429321289102</v>
      </c>
      <c r="BZ1198" s="1">
        <v>17.085428237915</v>
      </c>
      <c r="CA1198" s="1">
        <v>17.0471096038818</v>
      </c>
      <c r="CB1198" s="1">
        <v>17.123186111450199</v>
      </c>
      <c r="CC1198" s="1">
        <v>17.1969604492188</v>
      </c>
      <c r="CD1198" s="1">
        <v>16.886520385742202</v>
      </c>
      <c r="CE1198" s="1">
        <v>16.323728561401399</v>
      </c>
      <c r="CF1198" s="1">
        <v>15.8021793365479</v>
      </c>
      <c r="CG1198" s="1">
        <v>15.471040725708001</v>
      </c>
      <c r="CH1198" s="1">
        <v>14.3996171951294</v>
      </c>
      <c r="CI1198" s="1">
        <v>14.5438013076782</v>
      </c>
      <c r="CJ1198" s="1">
        <v>14.7484674453735</v>
      </c>
      <c r="CK1198" s="1">
        <v>14.802319526672401</v>
      </c>
      <c r="CL1198" s="1">
        <v>14.7639379501343</v>
      </c>
      <c r="CM1198" s="1">
        <v>14.7956886291504</v>
      </c>
      <c r="CN1198" s="1">
        <v>14.110999107360801</v>
      </c>
      <c r="CO1198" s="1">
        <v>14.213036537170399</v>
      </c>
      <c r="CP1198" s="1">
        <v>14.2929420471191</v>
      </c>
      <c r="CQ1198" s="1">
        <v>14.7573699951172</v>
      </c>
      <c r="CR1198" s="1">
        <v>15.273159980773899</v>
      </c>
      <c r="CS1198" s="1">
        <v>15.9436550140381</v>
      </c>
      <c r="CT1198" s="1">
        <v>16.602727890014599</v>
      </c>
      <c r="CU1198" s="1">
        <v>17.4139213562012</v>
      </c>
      <c r="CV1198" s="1">
        <v>17.4050178527832</v>
      </c>
      <c r="CW1198" s="1">
        <v>18.534961700439499</v>
      </c>
      <c r="CX1198" s="1">
        <v>19.0221767425537</v>
      </c>
      <c r="CY1198" s="1">
        <v>19.0927124023438</v>
      </c>
      <c r="CZ1198" s="1">
        <v>19.228275299072301</v>
      </c>
      <c r="DA1198" s="1">
        <v>19.023328781127901</v>
      </c>
      <c r="DB1198" s="1">
        <v>18.700283050537099</v>
      </c>
      <c r="DC1198" s="1">
        <v>18.2657375335693</v>
      </c>
      <c r="DD1198" s="1">
        <v>17.824405670166001</v>
      </c>
      <c r="DE1198" s="1">
        <v>17.517047882080099</v>
      </c>
      <c r="DF1198" s="1">
        <v>17.166704177856399</v>
      </c>
      <c r="DG1198" s="1">
        <v>16.609668731689499</v>
      </c>
      <c r="DH1198" s="1">
        <v>15.989381790161101</v>
      </c>
      <c r="DI1198" s="1">
        <v>15.9302711486816</v>
      </c>
      <c r="DJ1198" s="1">
        <v>15.558666229248001</v>
      </c>
      <c r="DK1198" s="1">
        <v>15.219183921814</v>
      </c>
      <c r="DL1198" s="1">
        <v>14.7370748519897</v>
      </c>
      <c r="DM1198" s="1">
        <v>14.594353675842299</v>
      </c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  <c r="KH1198" s="1"/>
      <c r="KI1198" s="1"/>
      <c r="KJ1198" s="1"/>
      <c r="KK1198" s="1"/>
      <c r="KL1198" s="1"/>
      <c r="KM1198" s="1"/>
      <c r="KN1198" s="1"/>
      <c r="KO1198" s="1"/>
      <c r="KP1198" s="1"/>
      <c r="KQ1198" s="1"/>
      <c r="KR1198" s="1"/>
      <c r="KS1198" s="1"/>
      <c r="KT1198" s="1"/>
      <c r="KU1198" s="1"/>
      <c r="KV1198" s="1"/>
      <c r="KW1198" s="1"/>
      <c r="KX1198" s="1"/>
      <c r="KY1198" s="1"/>
      <c r="KZ1198" s="1"/>
      <c r="LA1198" s="1"/>
      <c r="LB1198" s="1"/>
      <c r="LC1198" s="1"/>
      <c r="LD1198" s="1"/>
      <c r="LE1198" s="1"/>
      <c r="LF1198" s="1"/>
      <c r="LG1198" s="1"/>
      <c r="LH1198" s="1"/>
      <c r="LI1198" s="1"/>
      <c r="LJ1198" s="1"/>
      <c r="LK1198" s="1"/>
      <c r="LL1198" s="1"/>
      <c r="LM1198" s="1"/>
      <c r="LN1198" s="1"/>
      <c r="LO1198" s="1"/>
      <c r="LP1198" s="1"/>
      <c r="LQ1198" s="1"/>
      <c r="LR1198" s="1"/>
      <c r="LS1198" s="1"/>
      <c r="LT1198" s="1"/>
      <c r="LU1198" s="1"/>
      <c r="LV1198" s="1"/>
      <c r="LW1198" s="1"/>
      <c r="LX1198" s="1"/>
      <c r="LY1198" s="1"/>
      <c r="LZ1198" s="1"/>
      <c r="MA1198" s="1"/>
      <c r="MB1198" s="1"/>
      <c r="MC1198" s="1"/>
      <c r="MD1198" s="1"/>
      <c r="ME1198" s="1"/>
      <c r="MF1198" s="1"/>
      <c r="MG1198" s="1"/>
      <c r="MH1198" s="1"/>
      <c r="MI1198" s="1"/>
      <c r="MJ1198" s="1"/>
      <c r="MK1198" s="1"/>
      <c r="ML1198" s="1"/>
      <c r="MM1198" s="1"/>
      <c r="MN1198" s="1"/>
      <c r="MO1198" s="1"/>
      <c r="MP1198" s="1"/>
      <c r="MQ1198" s="1"/>
      <c r="MR1198" s="1"/>
      <c r="MS1198" s="1"/>
      <c r="MT1198" s="1"/>
      <c r="MU1198" s="1"/>
      <c r="MV1198" s="1"/>
      <c r="MW1198" s="1"/>
      <c r="MX1198" s="1"/>
      <c r="MY1198" s="1"/>
      <c r="MZ1198" s="1"/>
      <c r="NA1198" s="1"/>
      <c r="NB1198" s="1"/>
      <c r="NC1198" s="1"/>
      <c r="ND1198" s="1"/>
      <c r="NE1198" s="1"/>
      <c r="NF1198" s="1"/>
      <c r="NG1198" s="1"/>
      <c r="NH1198" s="1"/>
      <c r="NI1198" s="1"/>
      <c r="NJ1198" s="1"/>
      <c r="NK1198" s="1"/>
      <c r="NL1198" s="1"/>
      <c r="NM1198" s="1"/>
      <c r="NN1198" s="1"/>
      <c r="NO1198" s="1"/>
      <c r="NP1198" s="1"/>
      <c r="NQ1198" s="1"/>
      <c r="NR1198" s="1"/>
      <c r="NS1198" s="1"/>
      <c r="NT1198" s="1"/>
      <c r="NU1198" s="1"/>
      <c r="NV1198" s="1"/>
      <c r="NW1198" s="1"/>
      <c r="NX1198" s="1"/>
      <c r="NY1198" s="1"/>
      <c r="NZ1198" s="1"/>
      <c r="OA1198" s="1"/>
      <c r="OB1198" s="1"/>
      <c r="OC1198" s="1"/>
      <c r="OD1198" s="1"/>
      <c r="OE1198" s="1"/>
      <c r="OF1198" s="1"/>
      <c r="OG1198" s="1"/>
      <c r="OH1198" s="1"/>
      <c r="OI1198" s="1"/>
      <c r="OJ1198" s="1"/>
      <c r="OK1198" s="1"/>
      <c r="OL1198" s="1"/>
      <c r="OM1198" s="1"/>
      <c r="ON1198" s="1"/>
      <c r="OO1198" s="1"/>
      <c r="OP1198" s="1"/>
      <c r="OQ1198" s="1"/>
      <c r="OR1198" s="1"/>
      <c r="OS1198" s="1"/>
      <c r="OT1198" s="1"/>
      <c r="OU1198" s="1"/>
      <c r="OV1198" s="1"/>
      <c r="OW1198" s="1"/>
      <c r="OX1198" s="1"/>
      <c r="OY1198" s="1"/>
      <c r="OZ1198" s="1"/>
      <c r="PA1198" s="1"/>
      <c r="PB1198" s="1"/>
      <c r="PC1198" s="1"/>
      <c r="PD1198" s="1"/>
      <c r="PE1198" s="1"/>
      <c r="PF1198" s="1"/>
      <c r="PG1198" s="1"/>
      <c r="PH1198" s="1"/>
      <c r="PI1198" s="1"/>
      <c r="PJ1198" s="1"/>
      <c r="PK1198" s="1"/>
      <c r="PL1198" s="1"/>
      <c r="PM1198" s="1"/>
      <c r="PN1198" s="1"/>
      <c r="PO1198" s="1"/>
      <c r="PP1198" s="1"/>
      <c r="PQ1198" s="1"/>
      <c r="PR1198" s="1"/>
      <c r="PS1198" s="1"/>
      <c r="PT1198" s="1"/>
      <c r="PU1198" s="1"/>
      <c r="PV1198" s="1"/>
      <c r="PW1198" s="1"/>
      <c r="PX1198" s="1"/>
      <c r="PY1198" s="1"/>
      <c r="PZ1198" s="1"/>
      <c r="QA1198" s="1"/>
      <c r="QB1198" s="1"/>
      <c r="QC1198" s="1"/>
      <c r="QD1198" s="1"/>
      <c r="QE1198" s="1"/>
      <c r="QF1198" s="1"/>
      <c r="QG1198" s="1"/>
      <c r="QH1198" s="1"/>
      <c r="QI1198" s="1"/>
      <c r="QJ1198" s="1"/>
      <c r="QK1198" s="1"/>
      <c r="QL1198" s="1"/>
      <c r="QM1198" s="1"/>
      <c r="QN1198" s="1"/>
      <c r="QO1198" s="1"/>
      <c r="QP1198" s="1"/>
      <c r="QQ1198" s="1"/>
      <c r="QR1198" s="1"/>
      <c r="QS1198" s="1"/>
      <c r="QT1198" s="1"/>
      <c r="QU1198" s="1"/>
      <c r="QV1198" s="1"/>
      <c r="QW1198" s="1"/>
      <c r="QX1198" s="1"/>
      <c r="QY1198" s="1"/>
      <c r="QZ1198" s="1"/>
      <c r="RA1198" s="1"/>
      <c r="RB1198" s="1"/>
      <c r="RC1198" s="1"/>
      <c r="RD1198" s="1"/>
      <c r="RE1198" s="1"/>
      <c r="RF1198" s="1"/>
      <c r="RG1198" s="1"/>
      <c r="RH1198" s="1"/>
      <c r="RI1198" s="1"/>
      <c r="RJ1198" s="1"/>
      <c r="RK1198" s="1"/>
      <c r="RL1198" s="1"/>
      <c r="RM1198" s="1"/>
      <c r="RN1198" s="1"/>
      <c r="RO1198" s="1"/>
      <c r="RP1198" s="1"/>
      <c r="RQ1198" s="1"/>
      <c r="RR1198" s="1"/>
      <c r="RS1198" s="1"/>
      <c r="RT1198" s="1"/>
      <c r="RU1198" s="1"/>
      <c r="RV1198" s="1"/>
      <c r="RW1198" s="1"/>
      <c r="RX1198" s="1"/>
      <c r="RY1198" s="1"/>
      <c r="RZ1198" s="1"/>
      <c r="SA1198" s="1"/>
      <c r="SB1198" s="1"/>
      <c r="SC1198" s="1"/>
      <c r="SD1198" s="1"/>
      <c r="SE1198" s="1"/>
      <c r="SF1198" s="1"/>
      <c r="SG1198" s="1"/>
      <c r="SH1198" s="1"/>
      <c r="SI1198" s="1"/>
      <c r="SJ1198" s="1"/>
      <c r="SK1198" s="1"/>
      <c r="SL1198" s="1"/>
      <c r="SM1198" s="1"/>
      <c r="SN1198" s="1"/>
      <c r="SO1198" s="1"/>
      <c r="SP1198" s="1"/>
      <c r="SQ1198" s="1"/>
      <c r="SR1198" s="1"/>
      <c r="SS1198" s="1"/>
      <c r="ST1198" s="1"/>
      <c r="SU1198" s="1"/>
      <c r="SV1198" s="1"/>
      <c r="SW1198" s="1"/>
      <c r="SX1198" s="1"/>
      <c r="SY1198" s="1"/>
      <c r="SZ1198" s="1"/>
      <c r="TA1198" s="1"/>
      <c r="TB1198" s="1"/>
      <c r="TC1198" s="1"/>
      <c r="TD1198" s="1"/>
      <c r="TE1198" s="1"/>
      <c r="TF1198" s="1"/>
      <c r="TG1198" s="1"/>
      <c r="TH1198" s="1"/>
      <c r="TI1198" s="1"/>
      <c r="TJ1198" s="1"/>
      <c r="TK1198" s="1"/>
      <c r="TL1198" s="1"/>
      <c r="TM1198" s="1"/>
      <c r="TN1198" s="1"/>
      <c r="TO1198" s="1"/>
      <c r="TP1198" s="1"/>
      <c r="TQ1198" s="1"/>
      <c r="TR1198" s="1"/>
      <c r="TS1198" s="1"/>
      <c r="TT1198" s="1"/>
      <c r="TU1198" s="1"/>
      <c r="TV1198" s="1"/>
      <c r="TW1198" s="1"/>
      <c r="TX1198" s="1"/>
      <c r="TY1198" s="1"/>
      <c r="TZ1198" s="1"/>
      <c r="UA1198" s="1"/>
      <c r="UB1198" s="1"/>
      <c r="UC1198" s="1"/>
      <c r="UD1198" s="1"/>
      <c r="UE1198" s="1"/>
      <c r="UF1198" s="1"/>
      <c r="UG1198" s="1"/>
      <c r="UH1198" s="1"/>
      <c r="UI1198" s="1"/>
      <c r="UJ1198" s="1"/>
      <c r="UK1198" s="1"/>
      <c r="UL1198" s="1"/>
      <c r="UM1198" s="1"/>
      <c r="UN1198" s="1"/>
      <c r="UO1198" s="1"/>
      <c r="UP1198" s="1"/>
      <c r="UQ1198" s="1"/>
      <c r="UR1198" s="1"/>
      <c r="US1198" s="1"/>
      <c r="UT1198" s="1"/>
      <c r="UU1198" s="1"/>
      <c r="UV1198" s="1"/>
      <c r="UW1198" s="1"/>
      <c r="UX1198" s="1"/>
      <c r="UY1198" s="1"/>
      <c r="UZ1198" s="1"/>
      <c r="VA1198" s="1"/>
      <c r="VB1198" s="1"/>
      <c r="VC1198" s="1"/>
      <c r="VD1198" s="1"/>
      <c r="VE1198" s="1"/>
      <c r="VF1198" s="1"/>
      <c r="VG1198" s="1"/>
      <c r="VH1198" s="1"/>
      <c r="VI1198" s="1"/>
      <c r="VJ1198" s="1"/>
      <c r="VK1198" s="1"/>
      <c r="VL1198" s="1"/>
      <c r="VM1198" s="1"/>
      <c r="VN1198" s="1"/>
      <c r="VO1198" s="1"/>
      <c r="VP1198" s="1"/>
      <c r="VQ1198" s="1"/>
      <c r="VR1198" s="1"/>
      <c r="VS1198" s="1"/>
      <c r="VT1198" s="1"/>
      <c r="VU1198" s="1"/>
      <c r="VV1198" s="1"/>
      <c r="VW1198" s="1"/>
      <c r="VX1198" s="1"/>
      <c r="VY1198" s="1"/>
      <c r="VZ1198" s="1"/>
      <c r="WA1198" s="1"/>
      <c r="WB1198" s="1"/>
      <c r="WC1198" s="1"/>
      <c r="WD1198" s="1"/>
      <c r="WE1198" s="1"/>
      <c r="WF1198" s="1"/>
      <c r="WG1198" s="1"/>
      <c r="WH1198" s="1"/>
      <c r="WI1198" s="1"/>
      <c r="WJ1198" s="1"/>
      <c r="WK1198" s="1"/>
      <c r="WL1198" s="1"/>
      <c r="WM1198" s="1"/>
      <c r="WN1198" s="1"/>
      <c r="WO1198" s="1"/>
      <c r="WP1198" s="1"/>
      <c r="WQ1198" s="1"/>
      <c r="WR1198" s="1"/>
      <c r="WS1198" s="1"/>
      <c r="WT1198" s="1"/>
      <c r="WU1198" s="1"/>
      <c r="WV1198" s="1"/>
      <c r="WW1198" s="1"/>
      <c r="WX1198" s="1"/>
      <c r="WY1198" s="1"/>
      <c r="WZ1198" s="1"/>
      <c r="XA1198" s="1"/>
      <c r="XB1198" s="1"/>
      <c r="XC1198" s="1"/>
      <c r="XD1198" s="1"/>
      <c r="XE1198" s="1"/>
      <c r="XF1198" s="1"/>
      <c r="XG1198" s="1"/>
      <c r="XH1198" s="1"/>
      <c r="XI1198" s="1"/>
      <c r="XJ1198" s="1"/>
      <c r="XK1198" s="1"/>
      <c r="XL1198" s="1"/>
      <c r="XM1198" s="1"/>
      <c r="XN1198" s="1"/>
      <c r="XO1198" s="1"/>
      <c r="XP1198" s="1"/>
      <c r="XQ1198" s="1"/>
      <c r="XR1198" s="1"/>
      <c r="XS1198" s="1"/>
      <c r="XT1198" s="1"/>
      <c r="XU1198" s="1"/>
      <c r="XV1198" s="1"/>
      <c r="XW1198" s="1"/>
      <c r="XX1198" s="1"/>
      <c r="XY1198" s="1"/>
      <c r="XZ1198" s="1"/>
      <c r="YA1198" s="1"/>
      <c r="YB1198" s="1"/>
      <c r="YC1198" s="1"/>
      <c r="YD1198" s="1"/>
      <c r="YE1198" s="1"/>
      <c r="YF1198" s="1"/>
      <c r="YG1198" s="1"/>
      <c r="YH1198" s="1"/>
      <c r="YI1198" s="1"/>
      <c r="YJ1198" s="1"/>
      <c r="YK1198" s="1"/>
      <c r="YL1198" s="1"/>
      <c r="YM1198" s="1"/>
      <c r="YN1198" s="1"/>
      <c r="YO1198" s="1"/>
      <c r="YP1198" s="1"/>
      <c r="YQ1198" s="1"/>
      <c r="YR1198" s="1"/>
      <c r="YS1198" s="1"/>
      <c r="YT1198" s="1"/>
      <c r="YU1198" s="1"/>
      <c r="YV1198" s="1"/>
      <c r="YW1198" s="1"/>
      <c r="YX1198" s="1"/>
      <c r="YY1198" s="1"/>
      <c r="YZ1198" s="1"/>
      <c r="ZA1198" s="1"/>
      <c r="ZB1198" s="1"/>
      <c r="ZC1198" s="1"/>
      <c r="ZD1198" s="1"/>
      <c r="ZE1198" s="1"/>
      <c r="ZF1198" s="1"/>
      <c r="ZG1198" s="1"/>
      <c r="ZH1198" s="1"/>
      <c r="ZI1198" s="1"/>
      <c r="ZJ1198" s="1"/>
      <c r="ZK1198" s="1"/>
    </row>
    <row r="1199" spans="1:687">
      <c r="A1199" s="1">
        <v>239.4</v>
      </c>
      <c r="B1199" s="1">
        <v>23.2560424804688</v>
      </c>
      <c r="C1199" s="1">
        <v>24.570636749267599</v>
      </c>
      <c r="D1199" s="1">
        <v>25.502077102661101</v>
      </c>
      <c r="E1199" s="1">
        <v>25.390733718872099</v>
      </c>
      <c r="F1199" s="1">
        <v>25.137508392333999</v>
      </c>
      <c r="G1199" s="1">
        <v>24.917930603027301</v>
      </c>
      <c r="H1199" s="1">
        <v>25.011314392089801</v>
      </c>
      <c r="I1199" s="1">
        <v>24.954412460327099</v>
      </c>
      <c r="J1199" s="1">
        <v>24.614870071411101</v>
      </c>
      <c r="K1199" s="1">
        <v>24.0403728485107</v>
      </c>
      <c r="L1199" s="1">
        <v>23.5507926940918</v>
      </c>
      <c r="M1199" s="1">
        <v>22.4778442382813</v>
      </c>
      <c r="N1199" s="1">
        <v>21.636798858642599</v>
      </c>
      <c r="O1199" s="1">
        <v>20.8150825500488</v>
      </c>
      <c r="P1199" s="1">
        <v>20.252538681030298</v>
      </c>
      <c r="Q1199" s="1">
        <v>19.7017002105713</v>
      </c>
      <c r="R1199" s="1">
        <v>19.416225433349599</v>
      </c>
      <c r="S1199" s="1">
        <v>18.754632949829102</v>
      </c>
      <c r="T1199" s="1">
        <v>18.546821594238299</v>
      </c>
      <c r="U1199" s="1">
        <v>18.721511840820298</v>
      </c>
      <c r="V1199" s="1">
        <v>18.896699905395501</v>
      </c>
      <c r="W1199" s="1">
        <v>19.262609481811499</v>
      </c>
      <c r="X1199" s="1">
        <v>19.872093200683601</v>
      </c>
      <c r="Y1199" s="1">
        <v>20.5225734710693</v>
      </c>
      <c r="Z1199" s="1">
        <v>21.450435638427699</v>
      </c>
      <c r="AA1199" s="1">
        <v>22.150066375732401</v>
      </c>
      <c r="AB1199" s="1">
        <v>22.001369476318398</v>
      </c>
      <c r="AC1199" s="1">
        <v>21.840032577514599</v>
      </c>
      <c r="AD1199" s="1">
        <v>20.946941375732401</v>
      </c>
      <c r="AE1199" s="1">
        <v>20.024309158325199</v>
      </c>
      <c r="AF1199" s="1">
        <v>19.072729110717798</v>
      </c>
      <c r="AG1199" s="1">
        <v>18.381595611572301</v>
      </c>
      <c r="AH1199" s="1">
        <v>17.882053375244102</v>
      </c>
      <c r="AI1199" s="1">
        <v>17.6183376312256</v>
      </c>
      <c r="AJ1199" s="1">
        <v>16.8950500488281</v>
      </c>
      <c r="AK1199" s="1">
        <v>16.977756500244102</v>
      </c>
      <c r="AL1199" s="1">
        <v>16.866226196289102</v>
      </c>
      <c r="AM1199" s="1">
        <v>16.392210006713899</v>
      </c>
      <c r="AN1199" s="1">
        <v>16.533374786376999</v>
      </c>
      <c r="AO1199" s="1">
        <v>16.7586479187012</v>
      </c>
      <c r="AP1199" s="1">
        <v>16.654056549072301</v>
      </c>
      <c r="AQ1199" s="1">
        <v>16.586820602416999</v>
      </c>
      <c r="AR1199" s="1">
        <v>16.6211242675781</v>
      </c>
      <c r="AS1199" s="1">
        <v>16.6709289550781</v>
      </c>
      <c r="AT1199" s="1">
        <v>16.539506912231399</v>
      </c>
      <c r="AU1199" s="1">
        <v>16.724624633789102</v>
      </c>
      <c r="AV1199" s="1">
        <v>17.057941436767599</v>
      </c>
      <c r="AW1199" s="1">
        <v>17.4583415985107</v>
      </c>
      <c r="AX1199" s="1">
        <v>17.9710178375244</v>
      </c>
      <c r="AY1199" s="1">
        <v>18.563724517822301</v>
      </c>
      <c r="AZ1199" s="1">
        <v>18.979312896728501</v>
      </c>
      <c r="BA1199" s="1">
        <v>19.547119140625</v>
      </c>
      <c r="BB1199" s="1">
        <v>19.554277420043899</v>
      </c>
      <c r="BC1199" s="1">
        <v>19.309612274169901</v>
      </c>
      <c r="BD1199" s="1">
        <v>19.1585178375244</v>
      </c>
      <c r="BE1199" s="1">
        <v>18.855361938476602</v>
      </c>
      <c r="BF1199" s="1">
        <v>18.5044269561768</v>
      </c>
      <c r="BG1199" s="1">
        <v>17.968900680541999</v>
      </c>
      <c r="BH1199" s="1">
        <v>17.510698318481399</v>
      </c>
      <c r="BI1199" s="1">
        <v>17.208072662353501</v>
      </c>
      <c r="BJ1199" s="1">
        <v>16.8670349121094</v>
      </c>
      <c r="BK1199" s="1">
        <v>16.466667175293001</v>
      </c>
      <c r="BL1199" s="1">
        <v>16.1910285949707</v>
      </c>
      <c r="BM1199" s="1">
        <v>16.000370025634801</v>
      </c>
      <c r="BN1199" s="1">
        <v>15.5578556060791</v>
      </c>
      <c r="BO1199" s="1">
        <v>15.431632995605501</v>
      </c>
      <c r="BP1199" s="1">
        <v>15.5345726013184</v>
      </c>
      <c r="BQ1199" s="1">
        <v>15.4462623596191</v>
      </c>
      <c r="BR1199" s="1">
        <v>15.178687095642101</v>
      </c>
      <c r="BS1199" s="1">
        <v>15.452644348144499</v>
      </c>
      <c r="BT1199" s="1">
        <v>15.485639572143601</v>
      </c>
      <c r="BU1199" s="1">
        <v>15.6662750244141</v>
      </c>
      <c r="BV1199" s="1">
        <v>15.7122192382813</v>
      </c>
      <c r="BW1199" s="1">
        <v>16.025802612304702</v>
      </c>
      <c r="BX1199" s="1">
        <v>16.538291931152301</v>
      </c>
      <c r="BY1199" s="1">
        <v>16.755783081054702</v>
      </c>
      <c r="BZ1199" s="1">
        <v>17.066377639770501</v>
      </c>
      <c r="CA1199" s="1">
        <v>17.0217399597168</v>
      </c>
      <c r="CB1199" s="1">
        <v>17.1047267913818</v>
      </c>
      <c r="CC1199" s="1">
        <v>17.178874969482401</v>
      </c>
      <c r="CD1199" s="1">
        <v>16.864543914794901</v>
      </c>
      <c r="CE1199" s="1">
        <v>16.299697875976602</v>
      </c>
      <c r="CF1199" s="1">
        <v>15.785961151123001</v>
      </c>
      <c r="CG1199" s="1">
        <v>15.453857421875</v>
      </c>
      <c r="CH1199" s="1">
        <v>14.3822164535522</v>
      </c>
      <c r="CI1199" s="1">
        <v>14.520954132080099</v>
      </c>
      <c r="CJ1199" s="1">
        <v>14.737572669982899</v>
      </c>
      <c r="CK1199" s="1">
        <v>14.8048715591431</v>
      </c>
      <c r="CL1199" s="1">
        <v>14.729448318481399</v>
      </c>
      <c r="CM1199" s="1">
        <v>14.789432525634799</v>
      </c>
      <c r="CN1199" s="1">
        <v>14.0920419692993</v>
      </c>
      <c r="CO1199" s="1">
        <v>14.183153152465801</v>
      </c>
      <c r="CP1199" s="1">
        <v>14.2743587493896</v>
      </c>
      <c r="CQ1199" s="1">
        <v>14.745821952819799</v>
      </c>
      <c r="CR1199" s="1">
        <v>15.257004737854</v>
      </c>
      <c r="CS1199" s="1">
        <v>15.9330101013184</v>
      </c>
      <c r="CT1199" s="1">
        <v>16.586696624755898</v>
      </c>
      <c r="CU1199" s="1">
        <v>17.3931274414063</v>
      </c>
      <c r="CV1199" s="1">
        <v>17.389299392700199</v>
      </c>
      <c r="CW1199" s="1">
        <v>18.523195266723601</v>
      </c>
      <c r="CX1199" s="1">
        <v>19.010005950927699</v>
      </c>
      <c r="CY1199" s="1">
        <v>19.0735378265381</v>
      </c>
      <c r="CZ1199" s="1">
        <v>19.2078552246094</v>
      </c>
      <c r="DA1199" s="1">
        <v>19.0050258636475</v>
      </c>
      <c r="DB1199" s="1">
        <v>18.680484771728501</v>
      </c>
      <c r="DC1199" s="1">
        <v>18.242017745971701</v>
      </c>
      <c r="DD1199" s="1">
        <v>17.803176879882798</v>
      </c>
      <c r="DE1199" s="1">
        <v>17.4995231628418</v>
      </c>
      <c r="DF1199" s="1">
        <v>17.144914627075199</v>
      </c>
      <c r="DG1199" s="1">
        <v>16.589031219482401</v>
      </c>
      <c r="DH1199" s="1">
        <v>15.9705505371094</v>
      </c>
      <c r="DI1199" s="1">
        <v>15.920372009277299</v>
      </c>
      <c r="DJ1199" s="1">
        <v>15.543132781982401</v>
      </c>
      <c r="DK1199" s="1">
        <v>15.199947357177701</v>
      </c>
      <c r="DL1199" s="1">
        <v>14.710865020751999</v>
      </c>
      <c r="DM1199" s="1">
        <v>14.5692024230957</v>
      </c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  <c r="KH1199" s="1"/>
      <c r="KI1199" s="1"/>
      <c r="KJ1199" s="1"/>
      <c r="KK1199" s="1"/>
      <c r="KL1199" s="1"/>
      <c r="KM1199" s="1"/>
      <c r="KN1199" s="1"/>
      <c r="KO1199" s="1"/>
      <c r="KP1199" s="1"/>
      <c r="KQ1199" s="1"/>
      <c r="KR1199" s="1"/>
      <c r="KS1199" s="1"/>
      <c r="KT1199" s="1"/>
      <c r="KU1199" s="1"/>
      <c r="KV1199" s="1"/>
      <c r="KW1199" s="1"/>
      <c r="KX1199" s="1"/>
      <c r="KY1199" s="1"/>
      <c r="KZ1199" s="1"/>
      <c r="LA1199" s="1"/>
      <c r="LB1199" s="1"/>
      <c r="LC1199" s="1"/>
      <c r="LD1199" s="1"/>
      <c r="LE1199" s="1"/>
      <c r="LF1199" s="1"/>
      <c r="LG1199" s="1"/>
      <c r="LH1199" s="1"/>
      <c r="LI1199" s="1"/>
      <c r="LJ1199" s="1"/>
      <c r="LK1199" s="1"/>
      <c r="LL1199" s="1"/>
      <c r="LM1199" s="1"/>
      <c r="LN1199" s="1"/>
      <c r="LO1199" s="1"/>
      <c r="LP1199" s="1"/>
      <c r="LQ1199" s="1"/>
      <c r="LR1199" s="1"/>
      <c r="LS1199" s="1"/>
      <c r="LT1199" s="1"/>
      <c r="LU1199" s="1"/>
      <c r="LV1199" s="1"/>
      <c r="LW1199" s="1"/>
      <c r="LX1199" s="1"/>
      <c r="LY1199" s="1"/>
      <c r="LZ1199" s="1"/>
      <c r="MA1199" s="1"/>
      <c r="MB1199" s="1"/>
      <c r="MC1199" s="1"/>
      <c r="MD1199" s="1"/>
      <c r="ME1199" s="1"/>
      <c r="MF1199" s="1"/>
      <c r="MG1199" s="1"/>
      <c r="MH1199" s="1"/>
      <c r="MI1199" s="1"/>
      <c r="MJ1199" s="1"/>
      <c r="MK1199" s="1"/>
      <c r="ML1199" s="1"/>
      <c r="MM1199" s="1"/>
      <c r="MN1199" s="1"/>
      <c r="MO1199" s="1"/>
      <c r="MP1199" s="1"/>
      <c r="MQ1199" s="1"/>
      <c r="MR1199" s="1"/>
      <c r="MS1199" s="1"/>
      <c r="MT1199" s="1"/>
      <c r="MU1199" s="1"/>
      <c r="MV1199" s="1"/>
      <c r="MW1199" s="1"/>
      <c r="MX1199" s="1"/>
      <c r="MY1199" s="1"/>
      <c r="MZ1199" s="1"/>
      <c r="NA1199" s="1"/>
      <c r="NB1199" s="1"/>
      <c r="NC1199" s="1"/>
      <c r="ND1199" s="1"/>
      <c r="NE1199" s="1"/>
      <c r="NF1199" s="1"/>
      <c r="NG1199" s="1"/>
      <c r="NH1199" s="1"/>
      <c r="NI1199" s="1"/>
      <c r="NJ1199" s="1"/>
      <c r="NK1199" s="1"/>
      <c r="NL1199" s="1"/>
      <c r="NM1199" s="1"/>
      <c r="NN1199" s="1"/>
      <c r="NO1199" s="1"/>
      <c r="NP1199" s="1"/>
      <c r="NQ1199" s="1"/>
      <c r="NR1199" s="1"/>
      <c r="NS1199" s="1"/>
      <c r="NT1199" s="1"/>
      <c r="NU1199" s="1"/>
      <c r="NV1199" s="1"/>
      <c r="NW1199" s="1"/>
      <c r="NX1199" s="1"/>
      <c r="NY1199" s="1"/>
      <c r="NZ1199" s="1"/>
      <c r="OA1199" s="1"/>
      <c r="OB1199" s="1"/>
      <c r="OC1199" s="1"/>
      <c r="OD1199" s="1"/>
      <c r="OE1199" s="1"/>
      <c r="OF1199" s="1"/>
      <c r="OG1199" s="1"/>
      <c r="OH1199" s="1"/>
      <c r="OI1199" s="1"/>
      <c r="OJ1199" s="1"/>
      <c r="OK1199" s="1"/>
      <c r="OL1199" s="1"/>
      <c r="OM1199" s="1"/>
      <c r="ON1199" s="1"/>
      <c r="OO1199" s="1"/>
      <c r="OP1199" s="1"/>
      <c r="OQ1199" s="1"/>
      <c r="OR1199" s="1"/>
      <c r="OS1199" s="1"/>
      <c r="OT1199" s="1"/>
      <c r="OU1199" s="1"/>
      <c r="OV1199" s="1"/>
      <c r="OW1199" s="1"/>
      <c r="OX1199" s="1"/>
      <c r="OY1199" s="1"/>
      <c r="OZ1199" s="1"/>
      <c r="PA1199" s="1"/>
      <c r="PB1199" s="1"/>
      <c r="PC1199" s="1"/>
      <c r="PD1199" s="1"/>
      <c r="PE1199" s="1"/>
      <c r="PF1199" s="1"/>
      <c r="PG1199" s="1"/>
      <c r="PH1199" s="1"/>
      <c r="PI1199" s="1"/>
      <c r="PJ1199" s="1"/>
      <c r="PK1199" s="1"/>
      <c r="PL1199" s="1"/>
      <c r="PM1199" s="1"/>
      <c r="PN1199" s="1"/>
      <c r="PO1199" s="1"/>
      <c r="PP1199" s="1"/>
      <c r="PQ1199" s="1"/>
      <c r="PR1199" s="1"/>
      <c r="PS1199" s="1"/>
      <c r="PT1199" s="1"/>
      <c r="PU1199" s="1"/>
      <c r="PV1199" s="1"/>
      <c r="PW1199" s="1"/>
      <c r="PX1199" s="1"/>
      <c r="PY1199" s="1"/>
      <c r="PZ1199" s="1"/>
      <c r="QA1199" s="1"/>
      <c r="QB1199" s="1"/>
      <c r="QC1199" s="1"/>
      <c r="QD1199" s="1"/>
      <c r="QE1199" s="1"/>
      <c r="QF1199" s="1"/>
      <c r="QG1199" s="1"/>
      <c r="QH1199" s="1"/>
      <c r="QI1199" s="1"/>
      <c r="QJ1199" s="1"/>
      <c r="QK1199" s="1"/>
      <c r="QL1199" s="1"/>
      <c r="QM1199" s="1"/>
      <c r="QN1199" s="1"/>
      <c r="QO1199" s="1"/>
      <c r="QP1199" s="1"/>
      <c r="QQ1199" s="1"/>
      <c r="QR1199" s="1"/>
      <c r="QS1199" s="1"/>
      <c r="QT1199" s="1"/>
      <c r="QU1199" s="1"/>
      <c r="QV1199" s="1"/>
      <c r="QW1199" s="1"/>
      <c r="QX1199" s="1"/>
      <c r="QY1199" s="1"/>
      <c r="QZ1199" s="1"/>
      <c r="RA1199" s="1"/>
      <c r="RB1199" s="1"/>
      <c r="RC1199" s="1"/>
      <c r="RD1199" s="1"/>
      <c r="RE1199" s="1"/>
      <c r="RF1199" s="1"/>
      <c r="RG1199" s="1"/>
      <c r="RH1199" s="1"/>
      <c r="RI1199" s="1"/>
      <c r="RJ1199" s="1"/>
      <c r="RK1199" s="1"/>
      <c r="RL1199" s="1"/>
      <c r="RM1199" s="1"/>
      <c r="RN1199" s="1"/>
      <c r="RO1199" s="1"/>
      <c r="RP1199" s="1"/>
      <c r="RQ1199" s="1"/>
      <c r="RR1199" s="1"/>
      <c r="RS1199" s="1"/>
      <c r="RT1199" s="1"/>
      <c r="RU1199" s="1"/>
      <c r="RV1199" s="1"/>
      <c r="RW1199" s="1"/>
      <c r="RX1199" s="1"/>
      <c r="RY1199" s="1"/>
      <c r="RZ1199" s="1"/>
      <c r="SA1199" s="1"/>
      <c r="SB1199" s="1"/>
      <c r="SC1199" s="1"/>
      <c r="SD1199" s="1"/>
      <c r="SE1199" s="1"/>
      <c r="SF1199" s="1"/>
      <c r="SG1199" s="1"/>
      <c r="SH1199" s="1"/>
      <c r="SI1199" s="1"/>
      <c r="SJ1199" s="1"/>
      <c r="SK1199" s="1"/>
      <c r="SL1199" s="1"/>
      <c r="SM1199" s="1"/>
      <c r="SN1199" s="1"/>
      <c r="SO1199" s="1"/>
      <c r="SP1199" s="1"/>
      <c r="SQ1199" s="1"/>
      <c r="SR1199" s="1"/>
      <c r="SS1199" s="1"/>
      <c r="ST1199" s="1"/>
      <c r="SU1199" s="1"/>
      <c r="SV1199" s="1"/>
      <c r="SW1199" s="1"/>
      <c r="SX1199" s="1"/>
      <c r="SY1199" s="1"/>
      <c r="SZ1199" s="1"/>
      <c r="TA1199" s="1"/>
      <c r="TB1199" s="1"/>
      <c r="TC1199" s="1"/>
      <c r="TD1199" s="1"/>
      <c r="TE1199" s="1"/>
      <c r="TF1199" s="1"/>
      <c r="TG1199" s="1"/>
      <c r="TH1199" s="1"/>
      <c r="TI1199" s="1"/>
      <c r="TJ1199" s="1"/>
      <c r="TK1199" s="1"/>
      <c r="TL1199" s="1"/>
      <c r="TM1199" s="1"/>
      <c r="TN1199" s="1"/>
      <c r="TO1199" s="1"/>
      <c r="TP1199" s="1"/>
      <c r="TQ1199" s="1"/>
      <c r="TR1199" s="1"/>
      <c r="TS1199" s="1"/>
      <c r="TT1199" s="1"/>
      <c r="TU1199" s="1"/>
      <c r="TV1199" s="1"/>
      <c r="TW1199" s="1"/>
      <c r="TX1199" s="1"/>
      <c r="TY1199" s="1"/>
      <c r="TZ1199" s="1"/>
      <c r="UA1199" s="1"/>
      <c r="UB1199" s="1"/>
      <c r="UC1199" s="1"/>
      <c r="UD1199" s="1"/>
      <c r="UE1199" s="1"/>
      <c r="UF1199" s="1"/>
      <c r="UG1199" s="1"/>
      <c r="UH1199" s="1"/>
      <c r="UI1199" s="1"/>
      <c r="UJ1199" s="1"/>
      <c r="UK1199" s="1"/>
      <c r="UL1199" s="1"/>
      <c r="UM1199" s="1"/>
      <c r="UN1199" s="1"/>
      <c r="UO1199" s="1"/>
      <c r="UP1199" s="1"/>
      <c r="UQ1199" s="1"/>
      <c r="UR1199" s="1"/>
      <c r="US1199" s="1"/>
      <c r="UT1199" s="1"/>
      <c r="UU1199" s="1"/>
      <c r="UV1199" s="1"/>
      <c r="UW1199" s="1"/>
      <c r="UX1199" s="1"/>
      <c r="UY1199" s="1"/>
      <c r="UZ1199" s="1"/>
      <c r="VA1199" s="1"/>
      <c r="VB1199" s="1"/>
      <c r="VC1199" s="1"/>
      <c r="VD1199" s="1"/>
      <c r="VE1199" s="1"/>
      <c r="VF1199" s="1"/>
      <c r="VG1199" s="1"/>
      <c r="VH1199" s="1"/>
      <c r="VI1199" s="1"/>
      <c r="VJ1199" s="1"/>
      <c r="VK1199" s="1"/>
      <c r="VL1199" s="1"/>
      <c r="VM1199" s="1"/>
      <c r="VN1199" s="1"/>
      <c r="VO1199" s="1"/>
      <c r="VP1199" s="1"/>
      <c r="VQ1199" s="1"/>
      <c r="VR1199" s="1"/>
      <c r="VS1199" s="1"/>
      <c r="VT1199" s="1"/>
      <c r="VU1199" s="1"/>
      <c r="VV1199" s="1"/>
      <c r="VW1199" s="1"/>
      <c r="VX1199" s="1"/>
      <c r="VY1199" s="1"/>
      <c r="VZ1199" s="1"/>
      <c r="WA1199" s="1"/>
      <c r="WB1199" s="1"/>
      <c r="WC1199" s="1"/>
      <c r="WD1199" s="1"/>
      <c r="WE1199" s="1"/>
      <c r="WF1199" s="1"/>
      <c r="WG1199" s="1"/>
      <c r="WH1199" s="1"/>
      <c r="WI1199" s="1"/>
      <c r="WJ1199" s="1"/>
      <c r="WK1199" s="1"/>
      <c r="WL1199" s="1"/>
      <c r="WM1199" s="1"/>
      <c r="WN1199" s="1"/>
      <c r="WO1199" s="1"/>
      <c r="WP1199" s="1"/>
      <c r="WQ1199" s="1"/>
      <c r="WR1199" s="1"/>
      <c r="WS1199" s="1"/>
      <c r="WT1199" s="1"/>
      <c r="WU1199" s="1"/>
      <c r="WV1199" s="1"/>
      <c r="WW1199" s="1"/>
      <c r="WX1199" s="1"/>
      <c r="WY1199" s="1"/>
      <c r="WZ1199" s="1"/>
      <c r="XA1199" s="1"/>
      <c r="XB1199" s="1"/>
      <c r="XC1199" s="1"/>
      <c r="XD1199" s="1"/>
      <c r="XE1199" s="1"/>
      <c r="XF1199" s="1"/>
      <c r="XG1199" s="1"/>
      <c r="XH1199" s="1"/>
      <c r="XI1199" s="1"/>
      <c r="XJ1199" s="1"/>
      <c r="XK1199" s="1"/>
      <c r="XL1199" s="1"/>
      <c r="XM1199" s="1"/>
      <c r="XN1199" s="1"/>
      <c r="XO1199" s="1"/>
      <c r="XP1199" s="1"/>
      <c r="XQ1199" s="1"/>
      <c r="XR1199" s="1"/>
      <c r="XS1199" s="1"/>
      <c r="XT1199" s="1"/>
      <c r="XU1199" s="1"/>
      <c r="XV1199" s="1"/>
      <c r="XW1199" s="1"/>
      <c r="XX1199" s="1"/>
      <c r="XY1199" s="1"/>
      <c r="XZ1199" s="1"/>
      <c r="YA1199" s="1"/>
      <c r="YB1199" s="1"/>
      <c r="YC1199" s="1"/>
      <c r="YD1199" s="1"/>
      <c r="YE1199" s="1"/>
      <c r="YF1199" s="1"/>
      <c r="YG1199" s="1"/>
      <c r="YH1199" s="1"/>
      <c r="YI1199" s="1"/>
      <c r="YJ1199" s="1"/>
      <c r="YK1199" s="1"/>
      <c r="YL1199" s="1"/>
      <c r="YM1199" s="1"/>
      <c r="YN1199" s="1"/>
      <c r="YO1199" s="1"/>
      <c r="YP1199" s="1"/>
      <c r="YQ1199" s="1"/>
      <c r="YR1199" s="1"/>
      <c r="YS1199" s="1"/>
      <c r="YT1199" s="1"/>
      <c r="YU1199" s="1"/>
      <c r="YV1199" s="1"/>
      <c r="YW1199" s="1"/>
      <c r="YX1199" s="1"/>
      <c r="YY1199" s="1"/>
      <c r="YZ1199" s="1"/>
      <c r="ZA1199" s="1"/>
      <c r="ZB1199" s="1"/>
      <c r="ZC1199" s="1"/>
      <c r="ZD1199" s="1"/>
      <c r="ZE1199" s="1"/>
      <c r="ZF1199" s="1"/>
      <c r="ZG1199" s="1"/>
      <c r="ZH1199" s="1"/>
      <c r="ZI1199" s="1"/>
      <c r="ZJ1199" s="1"/>
      <c r="ZK1199" s="1"/>
    </row>
    <row r="1200" spans="1:687">
      <c r="A1200" s="1">
        <v>239.6</v>
      </c>
      <c r="B1200" s="1">
        <v>23.248508453369102</v>
      </c>
      <c r="C1200" s="1">
        <v>24.564317703247099</v>
      </c>
      <c r="D1200" s="1">
        <v>25.494855880737301</v>
      </c>
      <c r="E1200" s="1">
        <v>25.372087478637699</v>
      </c>
      <c r="F1200" s="1">
        <v>25.121850967407202</v>
      </c>
      <c r="G1200" s="1">
        <v>24.902025222778299</v>
      </c>
      <c r="H1200" s="1">
        <v>24.988996505737301</v>
      </c>
      <c r="I1200" s="1">
        <v>24.929666519165</v>
      </c>
      <c r="J1200" s="1">
        <v>24.591865539550799</v>
      </c>
      <c r="K1200" s="1">
        <v>24.017774581909201</v>
      </c>
      <c r="L1200" s="1">
        <v>23.527633666992202</v>
      </c>
      <c r="M1200" s="1">
        <v>22.457424163818398</v>
      </c>
      <c r="N1200" s="1">
        <v>21.616876602172901</v>
      </c>
      <c r="O1200" s="1">
        <v>20.792236328125</v>
      </c>
      <c r="P1200" s="1">
        <v>20.231590270996101</v>
      </c>
      <c r="Q1200" s="1">
        <v>19.680315017700199</v>
      </c>
      <c r="R1200" s="1">
        <v>19.402217864990199</v>
      </c>
      <c r="S1200" s="1">
        <v>18.736640930175799</v>
      </c>
      <c r="T1200" s="1">
        <v>18.519617080688501</v>
      </c>
      <c r="U1200" s="1">
        <v>18.708065032958999</v>
      </c>
      <c r="V1200" s="1">
        <v>18.884218215942401</v>
      </c>
      <c r="W1200" s="1">
        <v>19.250562667846701</v>
      </c>
      <c r="X1200" s="1">
        <v>19.857276916503899</v>
      </c>
      <c r="Y1200" s="1">
        <v>20.510185241699201</v>
      </c>
      <c r="Z1200" s="1">
        <v>21.443120956420898</v>
      </c>
      <c r="AA1200" s="1">
        <v>22.140790939331101</v>
      </c>
      <c r="AB1200" s="1">
        <v>21.983564376831101</v>
      </c>
      <c r="AC1200" s="1">
        <v>21.827394485473601</v>
      </c>
      <c r="AD1200" s="1">
        <v>20.924777984619102</v>
      </c>
      <c r="AE1200" s="1">
        <v>20.0025825500488</v>
      </c>
      <c r="AF1200" s="1">
        <v>19.052713394165</v>
      </c>
      <c r="AG1200" s="1">
        <v>18.363386154174801</v>
      </c>
      <c r="AH1200" s="1">
        <v>17.868078231811499</v>
      </c>
      <c r="AI1200" s="1">
        <v>17.5981044769287</v>
      </c>
      <c r="AJ1200" s="1">
        <v>16.882007598876999</v>
      </c>
      <c r="AK1200" s="1">
        <v>16.960605621337901</v>
      </c>
      <c r="AL1200" s="1">
        <v>16.850349426269499</v>
      </c>
      <c r="AM1200" s="1">
        <v>16.372411727905298</v>
      </c>
      <c r="AN1200" s="1">
        <v>16.528455734252901</v>
      </c>
      <c r="AO1200" s="1">
        <v>16.757682800293001</v>
      </c>
      <c r="AP1200" s="1">
        <v>16.640111923217798</v>
      </c>
      <c r="AQ1200" s="1">
        <v>16.572969436645501</v>
      </c>
      <c r="AR1200" s="1">
        <v>16.6117553710938</v>
      </c>
      <c r="AS1200" s="1">
        <v>16.6734809875488</v>
      </c>
      <c r="AT1200" s="1">
        <v>16.537452697753899</v>
      </c>
      <c r="AU1200" s="1">
        <v>16.710180282592798</v>
      </c>
      <c r="AV1200" s="1">
        <v>17.042253494262699</v>
      </c>
      <c r="AW1200" s="1">
        <v>17.445610046386701</v>
      </c>
      <c r="AX1200" s="1">
        <v>17.9595623016357</v>
      </c>
      <c r="AY1200" s="1">
        <v>18.550277709960898</v>
      </c>
      <c r="AZ1200" s="1">
        <v>18.966924667358398</v>
      </c>
      <c r="BA1200" s="1">
        <v>19.5346355438232</v>
      </c>
      <c r="BB1200" s="1">
        <v>19.537561416626001</v>
      </c>
      <c r="BC1200" s="1">
        <v>19.292989730835</v>
      </c>
      <c r="BD1200" s="1">
        <v>19.140993118286101</v>
      </c>
      <c r="BE1200" s="1">
        <v>18.838180541992202</v>
      </c>
      <c r="BF1200" s="1">
        <v>18.4855632781982</v>
      </c>
      <c r="BG1200" s="1">
        <v>17.950223922729499</v>
      </c>
      <c r="BH1200" s="1">
        <v>17.494045257568398</v>
      </c>
      <c r="BI1200" s="1">
        <v>17.1903285980225</v>
      </c>
      <c r="BJ1200" s="1">
        <v>16.845308303833001</v>
      </c>
      <c r="BK1200" s="1">
        <v>16.444597244262699</v>
      </c>
      <c r="BL1200" s="1">
        <v>16.178205490112301</v>
      </c>
      <c r="BM1200" s="1">
        <v>15.9820671081543</v>
      </c>
      <c r="BN1200" s="1">
        <v>15.5392112731934</v>
      </c>
      <c r="BO1200" s="1">
        <v>15.426527023315399</v>
      </c>
      <c r="BP1200" s="1">
        <v>15.5207824707031</v>
      </c>
      <c r="BQ1200" s="1">
        <v>15.440504074096699</v>
      </c>
      <c r="BR1200" s="1">
        <v>15.1542205810547</v>
      </c>
      <c r="BS1200" s="1">
        <v>15.448005676269499</v>
      </c>
      <c r="BT1200" s="1">
        <v>15.4695777893066</v>
      </c>
      <c r="BU1200" s="1">
        <v>15.6440181732178</v>
      </c>
      <c r="BV1200" s="1">
        <v>15.688779830932599</v>
      </c>
      <c r="BW1200" s="1">
        <v>16.013134002685501</v>
      </c>
      <c r="BX1200" s="1">
        <v>16.524969100952099</v>
      </c>
      <c r="BY1200" s="1">
        <v>16.738569259643601</v>
      </c>
      <c r="BZ1200" s="1">
        <v>17.0469856262207</v>
      </c>
      <c r="CA1200" s="1">
        <v>16.996496200561499</v>
      </c>
      <c r="CB1200" s="1">
        <v>17.0870475769043</v>
      </c>
      <c r="CC1200" s="1">
        <v>17.160850524902301</v>
      </c>
      <c r="CD1200" s="1">
        <v>16.842817306518601</v>
      </c>
      <c r="CE1200" s="1">
        <v>16.276258468627901</v>
      </c>
      <c r="CF1200" s="1">
        <v>15.7697448730469</v>
      </c>
      <c r="CG1200" s="1">
        <v>15.4372043609619</v>
      </c>
      <c r="CH1200" s="1">
        <v>14.365563392639199</v>
      </c>
      <c r="CI1200" s="1">
        <v>14.498106002807599</v>
      </c>
      <c r="CJ1200" s="1">
        <v>14.7277984619141</v>
      </c>
      <c r="CK1200" s="1">
        <v>14.807579994201699</v>
      </c>
      <c r="CL1200" s="1">
        <v>14.6942434310913</v>
      </c>
      <c r="CM1200" s="1">
        <v>14.7826147079468</v>
      </c>
      <c r="CN1200" s="1">
        <v>14.0733966827393</v>
      </c>
      <c r="CO1200" s="1">
        <v>14.1516828536987</v>
      </c>
      <c r="CP1200" s="1">
        <v>14.255495071411101</v>
      </c>
      <c r="CQ1200" s="1">
        <v>14.7347717285156</v>
      </c>
      <c r="CR1200" s="1">
        <v>15.240973472595201</v>
      </c>
      <c r="CS1200" s="1">
        <v>15.922115325927701</v>
      </c>
      <c r="CT1200" s="1">
        <v>16.570417404174801</v>
      </c>
      <c r="CU1200" s="1">
        <v>17.371400833129901</v>
      </c>
      <c r="CV1200" s="1">
        <v>17.373298645019499</v>
      </c>
      <c r="CW1200" s="1">
        <v>18.5110874176025</v>
      </c>
      <c r="CX1200" s="1">
        <v>18.997989654541001</v>
      </c>
      <c r="CY1200" s="1">
        <v>19.054519653320298</v>
      </c>
      <c r="CZ1200" s="1">
        <v>19.187498092651399</v>
      </c>
      <c r="DA1200" s="1">
        <v>18.986223220825199</v>
      </c>
      <c r="DB1200" s="1">
        <v>18.6609992980957</v>
      </c>
      <c r="DC1200" s="1">
        <v>18.218671798706101</v>
      </c>
      <c r="DD1200" s="1">
        <v>17.7821960449219</v>
      </c>
      <c r="DE1200" s="1">
        <v>17.4819660186768</v>
      </c>
      <c r="DF1200" s="1">
        <v>17.123590469360401</v>
      </c>
      <c r="DG1200" s="1">
        <v>16.568300247192401</v>
      </c>
      <c r="DH1200" s="1">
        <v>15.951250076293899</v>
      </c>
      <c r="DI1200" s="1">
        <v>15.9114379882813</v>
      </c>
      <c r="DJ1200" s="1">
        <v>15.527692794799799</v>
      </c>
      <c r="DK1200" s="1">
        <v>15.181115150451699</v>
      </c>
      <c r="DL1200" s="1">
        <v>14.684905052185099</v>
      </c>
      <c r="DM1200" s="1">
        <v>14.5438327789307</v>
      </c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  <c r="KH1200" s="1"/>
      <c r="KI1200" s="1"/>
      <c r="KJ1200" s="1"/>
      <c r="KK1200" s="1"/>
      <c r="KL1200" s="1"/>
      <c r="KM1200" s="1"/>
      <c r="KN1200" s="1"/>
      <c r="KO1200" s="1"/>
      <c r="KP1200" s="1"/>
      <c r="KQ1200" s="1"/>
      <c r="KR1200" s="1"/>
      <c r="KS1200" s="1"/>
      <c r="KT1200" s="1"/>
      <c r="KU1200" s="1"/>
      <c r="KV1200" s="1"/>
      <c r="KW1200" s="1"/>
      <c r="KX1200" s="1"/>
      <c r="KY1200" s="1"/>
      <c r="KZ1200" s="1"/>
      <c r="LA1200" s="1"/>
      <c r="LB1200" s="1"/>
      <c r="LC1200" s="1"/>
      <c r="LD1200" s="1"/>
      <c r="LE1200" s="1"/>
      <c r="LF1200" s="1"/>
      <c r="LG1200" s="1"/>
      <c r="LH1200" s="1"/>
      <c r="LI1200" s="1"/>
      <c r="LJ1200" s="1"/>
      <c r="LK1200" s="1"/>
      <c r="LL1200" s="1"/>
      <c r="LM1200" s="1"/>
      <c r="LN1200" s="1"/>
      <c r="LO1200" s="1"/>
      <c r="LP1200" s="1"/>
      <c r="LQ1200" s="1"/>
      <c r="LR1200" s="1"/>
      <c r="LS1200" s="1"/>
      <c r="LT1200" s="1"/>
      <c r="LU1200" s="1"/>
      <c r="LV1200" s="1"/>
      <c r="LW1200" s="1"/>
      <c r="LX1200" s="1"/>
      <c r="LY1200" s="1"/>
      <c r="LZ1200" s="1"/>
      <c r="MA1200" s="1"/>
      <c r="MB1200" s="1"/>
      <c r="MC1200" s="1"/>
      <c r="MD1200" s="1"/>
      <c r="ME1200" s="1"/>
      <c r="MF1200" s="1"/>
      <c r="MG1200" s="1"/>
      <c r="MH1200" s="1"/>
      <c r="MI1200" s="1"/>
      <c r="MJ1200" s="1"/>
      <c r="MK1200" s="1"/>
      <c r="ML1200" s="1"/>
      <c r="MM1200" s="1"/>
      <c r="MN1200" s="1"/>
      <c r="MO1200" s="1"/>
      <c r="MP1200" s="1"/>
      <c r="MQ1200" s="1"/>
      <c r="MR1200" s="1"/>
      <c r="MS1200" s="1"/>
      <c r="MT1200" s="1"/>
      <c r="MU1200" s="1"/>
      <c r="MV1200" s="1"/>
      <c r="MW1200" s="1"/>
      <c r="MX1200" s="1"/>
      <c r="MY1200" s="1"/>
      <c r="MZ1200" s="1"/>
      <c r="NA1200" s="1"/>
      <c r="NB1200" s="1"/>
      <c r="NC1200" s="1"/>
      <c r="ND1200" s="1"/>
      <c r="NE1200" s="1"/>
      <c r="NF1200" s="1"/>
      <c r="NG1200" s="1"/>
      <c r="NH1200" s="1"/>
      <c r="NI1200" s="1"/>
      <c r="NJ1200" s="1"/>
      <c r="NK1200" s="1"/>
      <c r="NL1200" s="1"/>
      <c r="NM1200" s="1"/>
      <c r="NN1200" s="1"/>
      <c r="NO1200" s="1"/>
      <c r="NP1200" s="1"/>
      <c r="NQ1200" s="1"/>
      <c r="NR1200" s="1"/>
      <c r="NS1200" s="1"/>
      <c r="NT1200" s="1"/>
      <c r="NU1200" s="1"/>
      <c r="NV1200" s="1"/>
      <c r="NW1200" s="1"/>
      <c r="NX1200" s="1"/>
      <c r="NY1200" s="1"/>
      <c r="NZ1200" s="1"/>
      <c r="OA1200" s="1"/>
      <c r="OB1200" s="1"/>
      <c r="OC1200" s="1"/>
      <c r="OD1200" s="1"/>
      <c r="OE1200" s="1"/>
      <c r="OF1200" s="1"/>
      <c r="OG1200" s="1"/>
      <c r="OH1200" s="1"/>
      <c r="OI1200" s="1"/>
      <c r="OJ1200" s="1"/>
      <c r="OK1200" s="1"/>
      <c r="OL1200" s="1"/>
      <c r="OM1200" s="1"/>
      <c r="ON1200" s="1"/>
      <c r="OO1200" s="1"/>
      <c r="OP1200" s="1"/>
      <c r="OQ1200" s="1"/>
      <c r="OR1200" s="1"/>
      <c r="OS1200" s="1"/>
      <c r="OT1200" s="1"/>
      <c r="OU1200" s="1"/>
      <c r="OV1200" s="1"/>
      <c r="OW1200" s="1"/>
      <c r="OX1200" s="1"/>
      <c r="OY1200" s="1"/>
      <c r="OZ1200" s="1"/>
      <c r="PA1200" s="1"/>
      <c r="PB1200" s="1"/>
      <c r="PC1200" s="1"/>
      <c r="PD1200" s="1"/>
      <c r="PE1200" s="1"/>
      <c r="PF1200" s="1"/>
      <c r="PG1200" s="1"/>
      <c r="PH1200" s="1"/>
      <c r="PI1200" s="1"/>
      <c r="PJ1200" s="1"/>
      <c r="PK1200" s="1"/>
      <c r="PL1200" s="1"/>
      <c r="PM1200" s="1"/>
      <c r="PN1200" s="1"/>
      <c r="PO1200" s="1"/>
      <c r="PP1200" s="1"/>
      <c r="PQ1200" s="1"/>
      <c r="PR1200" s="1"/>
      <c r="PS1200" s="1"/>
      <c r="PT1200" s="1"/>
      <c r="PU1200" s="1"/>
      <c r="PV1200" s="1"/>
      <c r="PW1200" s="1"/>
      <c r="PX1200" s="1"/>
      <c r="PY1200" s="1"/>
      <c r="PZ1200" s="1"/>
      <c r="QA1200" s="1"/>
      <c r="QB1200" s="1"/>
      <c r="QC1200" s="1"/>
      <c r="QD1200" s="1"/>
      <c r="QE1200" s="1"/>
      <c r="QF1200" s="1"/>
      <c r="QG1200" s="1"/>
      <c r="QH1200" s="1"/>
      <c r="QI1200" s="1"/>
      <c r="QJ1200" s="1"/>
      <c r="QK1200" s="1"/>
      <c r="QL1200" s="1"/>
      <c r="QM1200" s="1"/>
      <c r="QN1200" s="1"/>
      <c r="QO1200" s="1"/>
      <c r="QP1200" s="1"/>
      <c r="QQ1200" s="1"/>
      <c r="QR1200" s="1"/>
      <c r="QS1200" s="1"/>
      <c r="QT1200" s="1"/>
      <c r="QU1200" s="1"/>
      <c r="QV1200" s="1"/>
      <c r="QW1200" s="1"/>
      <c r="QX1200" s="1"/>
      <c r="QY1200" s="1"/>
      <c r="QZ1200" s="1"/>
      <c r="RA1200" s="1"/>
      <c r="RB1200" s="1"/>
      <c r="RC1200" s="1"/>
      <c r="RD1200" s="1"/>
      <c r="RE1200" s="1"/>
      <c r="RF1200" s="1"/>
      <c r="RG1200" s="1"/>
      <c r="RH1200" s="1"/>
      <c r="RI1200" s="1"/>
      <c r="RJ1200" s="1"/>
      <c r="RK1200" s="1"/>
      <c r="RL1200" s="1"/>
      <c r="RM1200" s="1"/>
      <c r="RN1200" s="1"/>
      <c r="RO1200" s="1"/>
      <c r="RP1200" s="1"/>
      <c r="RQ1200" s="1"/>
      <c r="RR1200" s="1"/>
      <c r="RS1200" s="1"/>
      <c r="RT1200" s="1"/>
      <c r="RU1200" s="1"/>
      <c r="RV1200" s="1"/>
      <c r="RW1200" s="1"/>
      <c r="RX1200" s="1"/>
      <c r="RY1200" s="1"/>
      <c r="RZ1200" s="1"/>
      <c r="SA1200" s="1"/>
      <c r="SB1200" s="1"/>
      <c r="SC1200" s="1"/>
      <c r="SD1200" s="1"/>
      <c r="SE1200" s="1"/>
      <c r="SF1200" s="1"/>
      <c r="SG1200" s="1"/>
      <c r="SH1200" s="1"/>
      <c r="SI1200" s="1"/>
      <c r="SJ1200" s="1"/>
      <c r="SK1200" s="1"/>
      <c r="SL1200" s="1"/>
      <c r="SM1200" s="1"/>
      <c r="SN1200" s="1"/>
      <c r="SO1200" s="1"/>
      <c r="SP1200" s="1"/>
      <c r="SQ1200" s="1"/>
      <c r="SR1200" s="1"/>
      <c r="SS1200" s="1"/>
      <c r="ST1200" s="1"/>
      <c r="SU1200" s="1"/>
      <c r="SV1200" s="1"/>
      <c r="SW1200" s="1"/>
      <c r="SX1200" s="1"/>
      <c r="SY1200" s="1"/>
      <c r="SZ1200" s="1"/>
      <c r="TA1200" s="1"/>
      <c r="TB1200" s="1"/>
      <c r="TC1200" s="1"/>
      <c r="TD1200" s="1"/>
      <c r="TE1200" s="1"/>
      <c r="TF1200" s="1"/>
      <c r="TG1200" s="1"/>
      <c r="TH1200" s="1"/>
      <c r="TI1200" s="1"/>
      <c r="TJ1200" s="1"/>
      <c r="TK1200" s="1"/>
      <c r="TL1200" s="1"/>
      <c r="TM1200" s="1"/>
      <c r="TN1200" s="1"/>
      <c r="TO1200" s="1"/>
      <c r="TP1200" s="1"/>
      <c r="TQ1200" s="1"/>
      <c r="TR1200" s="1"/>
      <c r="TS1200" s="1"/>
      <c r="TT1200" s="1"/>
      <c r="TU1200" s="1"/>
      <c r="TV1200" s="1"/>
      <c r="TW1200" s="1"/>
      <c r="TX1200" s="1"/>
      <c r="TY1200" s="1"/>
      <c r="TZ1200" s="1"/>
      <c r="UA1200" s="1"/>
      <c r="UB1200" s="1"/>
      <c r="UC1200" s="1"/>
      <c r="UD1200" s="1"/>
      <c r="UE1200" s="1"/>
      <c r="UF1200" s="1"/>
      <c r="UG1200" s="1"/>
      <c r="UH1200" s="1"/>
      <c r="UI1200" s="1"/>
      <c r="UJ1200" s="1"/>
      <c r="UK1200" s="1"/>
      <c r="UL1200" s="1"/>
      <c r="UM1200" s="1"/>
      <c r="UN1200" s="1"/>
      <c r="UO1200" s="1"/>
      <c r="UP1200" s="1"/>
      <c r="UQ1200" s="1"/>
      <c r="UR1200" s="1"/>
      <c r="US1200" s="1"/>
      <c r="UT1200" s="1"/>
      <c r="UU1200" s="1"/>
      <c r="UV1200" s="1"/>
      <c r="UW1200" s="1"/>
      <c r="UX1200" s="1"/>
      <c r="UY1200" s="1"/>
      <c r="UZ1200" s="1"/>
      <c r="VA1200" s="1"/>
      <c r="VB1200" s="1"/>
      <c r="VC1200" s="1"/>
      <c r="VD1200" s="1"/>
      <c r="VE1200" s="1"/>
      <c r="VF1200" s="1"/>
      <c r="VG1200" s="1"/>
      <c r="VH1200" s="1"/>
      <c r="VI1200" s="1"/>
      <c r="VJ1200" s="1"/>
      <c r="VK1200" s="1"/>
      <c r="VL1200" s="1"/>
      <c r="VM1200" s="1"/>
      <c r="VN1200" s="1"/>
      <c r="VO1200" s="1"/>
      <c r="VP1200" s="1"/>
      <c r="VQ1200" s="1"/>
      <c r="VR1200" s="1"/>
      <c r="VS1200" s="1"/>
      <c r="VT1200" s="1"/>
      <c r="VU1200" s="1"/>
      <c r="VV1200" s="1"/>
      <c r="VW1200" s="1"/>
      <c r="VX1200" s="1"/>
      <c r="VY1200" s="1"/>
      <c r="VZ1200" s="1"/>
      <c r="WA1200" s="1"/>
      <c r="WB1200" s="1"/>
      <c r="WC1200" s="1"/>
      <c r="WD1200" s="1"/>
      <c r="WE1200" s="1"/>
      <c r="WF1200" s="1"/>
      <c r="WG1200" s="1"/>
      <c r="WH1200" s="1"/>
      <c r="WI1200" s="1"/>
      <c r="WJ1200" s="1"/>
      <c r="WK1200" s="1"/>
      <c r="WL1200" s="1"/>
      <c r="WM1200" s="1"/>
      <c r="WN1200" s="1"/>
      <c r="WO1200" s="1"/>
      <c r="WP1200" s="1"/>
      <c r="WQ1200" s="1"/>
      <c r="WR1200" s="1"/>
      <c r="WS1200" s="1"/>
      <c r="WT1200" s="1"/>
      <c r="WU1200" s="1"/>
      <c r="WV1200" s="1"/>
      <c r="WW1200" s="1"/>
      <c r="WX1200" s="1"/>
      <c r="WY1200" s="1"/>
      <c r="WZ1200" s="1"/>
      <c r="XA1200" s="1"/>
      <c r="XB1200" s="1"/>
      <c r="XC1200" s="1"/>
      <c r="XD1200" s="1"/>
      <c r="XE1200" s="1"/>
      <c r="XF1200" s="1"/>
      <c r="XG1200" s="1"/>
      <c r="XH1200" s="1"/>
      <c r="XI1200" s="1"/>
      <c r="XJ1200" s="1"/>
      <c r="XK1200" s="1"/>
      <c r="XL1200" s="1"/>
      <c r="XM1200" s="1"/>
      <c r="XN1200" s="1"/>
      <c r="XO1200" s="1"/>
      <c r="XP1200" s="1"/>
      <c r="XQ1200" s="1"/>
      <c r="XR1200" s="1"/>
      <c r="XS1200" s="1"/>
      <c r="XT1200" s="1"/>
      <c r="XU1200" s="1"/>
      <c r="XV1200" s="1"/>
      <c r="XW1200" s="1"/>
      <c r="XX1200" s="1"/>
      <c r="XY1200" s="1"/>
      <c r="XZ1200" s="1"/>
      <c r="YA1200" s="1"/>
      <c r="YB1200" s="1"/>
      <c r="YC1200" s="1"/>
      <c r="YD1200" s="1"/>
      <c r="YE1200" s="1"/>
      <c r="YF1200" s="1"/>
      <c r="YG1200" s="1"/>
      <c r="YH1200" s="1"/>
      <c r="YI1200" s="1"/>
      <c r="YJ1200" s="1"/>
      <c r="YK1200" s="1"/>
      <c r="YL1200" s="1"/>
      <c r="YM1200" s="1"/>
      <c r="YN1200" s="1"/>
      <c r="YO1200" s="1"/>
      <c r="YP1200" s="1"/>
      <c r="YQ1200" s="1"/>
      <c r="YR1200" s="1"/>
      <c r="YS1200" s="1"/>
      <c r="YT1200" s="1"/>
      <c r="YU1200" s="1"/>
      <c r="YV1200" s="1"/>
      <c r="YW1200" s="1"/>
      <c r="YX1200" s="1"/>
      <c r="YY1200" s="1"/>
      <c r="YZ1200" s="1"/>
      <c r="ZA1200" s="1"/>
      <c r="ZB1200" s="1"/>
      <c r="ZC1200" s="1"/>
      <c r="ZD1200" s="1"/>
      <c r="ZE1200" s="1"/>
      <c r="ZF1200" s="1"/>
      <c r="ZG1200" s="1"/>
      <c r="ZH1200" s="1"/>
      <c r="ZI1200" s="1"/>
      <c r="ZJ1200" s="1"/>
      <c r="ZK1200" s="1"/>
    </row>
    <row r="1201" spans="1:687">
      <c r="A1201" s="1">
        <v>239.8</v>
      </c>
      <c r="B1201" s="1">
        <v>23.239854812622099</v>
      </c>
      <c r="C1201" s="1">
        <v>24.5572204589844</v>
      </c>
      <c r="D1201" s="1">
        <v>25.4868259429932</v>
      </c>
      <c r="E1201" s="1">
        <v>25.353193283081101</v>
      </c>
      <c r="F1201" s="1">
        <v>25.105787277221701</v>
      </c>
      <c r="G1201" s="1">
        <v>24.8850917816162</v>
      </c>
      <c r="H1201" s="1">
        <v>24.966615676879901</v>
      </c>
      <c r="I1201" s="1">
        <v>24.904827117919901</v>
      </c>
      <c r="J1201" s="1">
        <v>24.568675994873001</v>
      </c>
      <c r="K1201" s="1">
        <v>23.9952068328857</v>
      </c>
      <c r="L1201" s="1">
        <v>23.503913879394499</v>
      </c>
      <c r="M1201" s="1">
        <v>22.437564849853501</v>
      </c>
      <c r="N1201" s="1">
        <v>21.5969543457031</v>
      </c>
      <c r="O1201" s="1">
        <v>20.769138336181602</v>
      </c>
      <c r="P1201" s="1">
        <v>20.210454940795898</v>
      </c>
      <c r="Q1201" s="1">
        <v>19.659521102905298</v>
      </c>
      <c r="R1201" s="1">
        <v>19.387151718139599</v>
      </c>
      <c r="S1201" s="1">
        <v>18.720329284668001</v>
      </c>
      <c r="T1201" s="1">
        <v>18.494091033935501</v>
      </c>
      <c r="U1201" s="1">
        <v>18.693964004516602</v>
      </c>
      <c r="V1201" s="1">
        <v>18.870958328247099</v>
      </c>
      <c r="W1201" s="1">
        <v>19.238359451293899</v>
      </c>
      <c r="X1201" s="1">
        <v>19.842023849487301</v>
      </c>
      <c r="Y1201" s="1">
        <v>20.497453689575199</v>
      </c>
      <c r="Z1201" s="1">
        <v>21.434841156005898</v>
      </c>
      <c r="AA1201" s="1">
        <v>22.131048202514599</v>
      </c>
      <c r="AB1201" s="1">
        <v>21.9647312164307</v>
      </c>
      <c r="AC1201" s="1">
        <v>21.8133869171143</v>
      </c>
      <c r="AD1201" s="1">
        <v>20.9038906097412</v>
      </c>
      <c r="AE1201" s="1">
        <v>19.980667114257798</v>
      </c>
      <c r="AF1201" s="1">
        <v>19.033912658691399</v>
      </c>
      <c r="AG1201" s="1">
        <v>18.3456115722656</v>
      </c>
      <c r="AH1201" s="1">
        <v>17.853944778442401</v>
      </c>
      <c r="AI1201" s="1">
        <v>17.578245162963899</v>
      </c>
      <c r="AJ1201" s="1">
        <v>16.870769500732401</v>
      </c>
      <c r="AK1201" s="1">
        <v>16.944200515747099</v>
      </c>
      <c r="AL1201" s="1">
        <v>16.836654663085898</v>
      </c>
      <c r="AM1201" s="1">
        <v>16.3565063476563</v>
      </c>
      <c r="AN1201" s="1">
        <v>16.525499343872099</v>
      </c>
      <c r="AO1201" s="1">
        <v>16.7550373077393</v>
      </c>
      <c r="AP1201" s="1">
        <v>16.626134872436499</v>
      </c>
      <c r="AQ1201" s="1">
        <v>16.558774948120099</v>
      </c>
      <c r="AR1201" s="1">
        <v>16.601171493530298</v>
      </c>
      <c r="AS1201" s="1">
        <v>16.676439285278299</v>
      </c>
      <c r="AT1201" s="1">
        <v>16.533748626708999</v>
      </c>
      <c r="AU1201" s="1">
        <v>16.695674896240199</v>
      </c>
      <c r="AV1201" s="1">
        <v>17.026813507080099</v>
      </c>
      <c r="AW1201" s="1">
        <v>17.432754516601602</v>
      </c>
      <c r="AX1201" s="1">
        <v>17.9482326507568</v>
      </c>
      <c r="AY1201" s="1">
        <v>18.536924362182599</v>
      </c>
      <c r="AZ1201" s="1">
        <v>18.953945159912099</v>
      </c>
      <c r="BA1201" s="1">
        <v>19.522310256958001</v>
      </c>
      <c r="BB1201" s="1">
        <v>19.521125793456999</v>
      </c>
      <c r="BC1201" s="1">
        <v>19.276430130004901</v>
      </c>
      <c r="BD1201" s="1">
        <v>19.123498916626001</v>
      </c>
      <c r="BE1201" s="1">
        <v>18.8213710784912</v>
      </c>
      <c r="BF1201" s="1">
        <v>18.466917037963899</v>
      </c>
      <c r="BG1201" s="1">
        <v>17.9315795898438</v>
      </c>
      <c r="BH1201" s="1">
        <v>17.477890014648398</v>
      </c>
      <c r="BI1201" s="1">
        <v>17.172742843627901</v>
      </c>
      <c r="BJ1201" s="1">
        <v>16.8240776062012</v>
      </c>
      <c r="BK1201" s="1">
        <v>16.4228706359863</v>
      </c>
      <c r="BL1201" s="1">
        <v>16.1655673980713</v>
      </c>
      <c r="BM1201" s="1">
        <v>15.964759826660201</v>
      </c>
      <c r="BN1201" s="1">
        <v>15.520036697387701</v>
      </c>
      <c r="BO1201" s="1">
        <v>15.423103332519499</v>
      </c>
      <c r="BP1201" s="1">
        <v>15.5054359436035</v>
      </c>
      <c r="BQ1201" s="1">
        <v>15.4316005706787</v>
      </c>
      <c r="BR1201" s="1">
        <v>15.1290998458862</v>
      </c>
      <c r="BS1201" s="1">
        <v>15.4437103271484</v>
      </c>
      <c r="BT1201" s="1">
        <v>15.453609466552701</v>
      </c>
      <c r="BU1201" s="1">
        <v>15.6226654052734</v>
      </c>
      <c r="BV1201" s="1">
        <v>15.6660251617432</v>
      </c>
      <c r="BW1201" s="1">
        <v>16.000402450561499</v>
      </c>
      <c r="BX1201" s="1">
        <v>16.511335372924801</v>
      </c>
      <c r="BY1201" s="1">
        <v>16.723037719726602</v>
      </c>
      <c r="BZ1201" s="1">
        <v>17.027406692504901</v>
      </c>
      <c r="CA1201" s="1">
        <v>16.971654891967798</v>
      </c>
      <c r="CB1201" s="1">
        <v>17.070299148559599</v>
      </c>
      <c r="CC1201" s="1">
        <v>17.142858505248999</v>
      </c>
      <c r="CD1201" s="1">
        <v>16.821619033813501</v>
      </c>
      <c r="CE1201" s="1">
        <v>16.253564834594702</v>
      </c>
      <c r="CF1201" s="1">
        <v>15.7536506652832</v>
      </c>
      <c r="CG1201" s="1">
        <v>15.421266555786101</v>
      </c>
      <c r="CH1201" s="1">
        <v>14.349781036376999</v>
      </c>
      <c r="CI1201" s="1">
        <v>14.475506782531699</v>
      </c>
      <c r="CJ1201" s="1">
        <v>14.7191457748413</v>
      </c>
      <c r="CK1201" s="1">
        <v>14.8102569580078</v>
      </c>
      <c r="CL1201" s="1">
        <v>14.658912658691399</v>
      </c>
      <c r="CM1201" s="1">
        <v>14.7752065658569</v>
      </c>
      <c r="CN1201" s="1">
        <v>14.055311203002899</v>
      </c>
      <c r="CO1201" s="1">
        <v>14.1189050674438</v>
      </c>
      <c r="CP1201" s="1">
        <v>14.2365379333496</v>
      </c>
      <c r="CQ1201" s="1">
        <v>14.7243432998657</v>
      </c>
      <c r="CR1201" s="1">
        <v>15.2252855300903</v>
      </c>
      <c r="CS1201" s="1">
        <v>15.9109706878662</v>
      </c>
      <c r="CT1201" s="1">
        <v>16.554136276245099</v>
      </c>
      <c r="CU1201" s="1">
        <v>17.348894119262699</v>
      </c>
      <c r="CV1201" s="1">
        <v>17.357082366943398</v>
      </c>
      <c r="CW1201" s="1">
        <v>18.4986667633057</v>
      </c>
      <c r="CX1201" s="1">
        <v>18.986223220825199</v>
      </c>
      <c r="CY1201" s="1">
        <v>19.035903930664102</v>
      </c>
      <c r="CZ1201" s="1">
        <v>19.1674194335938</v>
      </c>
      <c r="DA1201" s="1">
        <v>18.9670810699463</v>
      </c>
      <c r="DB1201" s="1">
        <v>18.641981124877901</v>
      </c>
      <c r="DC1201" s="1">
        <v>18.195947647094702</v>
      </c>
      <c r="DD1201" s="1">
        <v>17.761651992797901</v>
      </c>
      <c r="DE1201" s="1">
        <v>17.464441299438501</v>
      </c>
      <c r="DF1201" s="1">
        <v>17.102952957153299</v>
      </c>
      <c r="DG1201" s="1">
        <v>16.5475368499756</v>
      </c>
      <c r="DH1201" s="1">
        <v>15.931640625</v>
      </c>
      <c r="DI1201" s="1">
        <v>15.9033451080322</v>
      </c>
      <c r="DJ1201" s="1">
        <v>15.5125026702881</v>
      </c>
      <c r="DK1201" s="1">
        <v>15.162936210632299</v>
      </c>
      <c r="DL1201" s="1">
        <v>14.6595973968506</v>
      </c>
      <c r="DM1201" s="1">
        <v>14.5187435150146</v>
      </c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  <c r="KH1201" s="1"/>
      <c r="KI1201" s="1"/>
      <c r="KJ1201" s="1"/>
      <c r="KK1201" s="1"/>
      <c r="KL1201" s="1"/>
      <c r="KM1201" s="1"/>
      <c r="KN1201" s="1"/>
      <c r="KO1201" s="1"/>
      <c r="KP1201" s="1"/>
      <c r="KQ1201" s="1"/>
      <c r="KR1201" s="1"/>
      <c r="KS1201" s="1"/>
      <c r="KT1201" s="1"/>
      <c r="KU1201" s="1"/>
      <c r="KV1201" s="1"/>
      <c r="KW1201" s="1"/>
      <c r="KX1201" s="1"/>
      <c r="KY1201" s="1"/>
      <c r="KZ1201" s="1"/>
      <c r="LA1201" s="1"/>
      <c r="LB1201" s="1"/>
      <c r="LC1201" s="1"/>
      <c r="LD1201" s="1"/>
      <c r="LE1201" s="1"/>
      <c r="LF1201" s="1"/>
      <c r="LG1201" s="1"/>
      <c r="LH1201" s="1"/>
      <c r="LI1201" s="1"/>
      <c r="LJ1201" s="1"/>
      <c r="LK1201" s="1"/>
      <c r="LL1201" s="1"/>
      <c r="LM1201" s="1"/>
      <c r="LN1201" s="1"/>
      <c r="LO1201" s="1"/>
      <c r="LP1201" s="1"/>
      <c r="LQ1201" s="1"/>
      <c r="LR1201" s="1"/>
      <c r="LS1201" s="1"/>
      <c r="LT1201" s="1"/>
      <c r="LU1201" s="1"/>
      <c r="LV1201" s="1"/>
      <c r="LW1201" s="1"/>
      <c r="LX1201" s="1"/>
      <c r="LY1201" s="1"/>
      <c r="LZ1201" s="1"/>
      <c r="MA1201" s="1"/>
      <c r="MB1201" s="1"/>
      <c r="MC1201" s="1"/>
      <c r="MD1201" s="1"/>
      <c r="ME1201" s="1"/>
      <c r="MF1201" s="1"/>
      <c r="MG1201" s="1"/>
      <c r="MH1201" s="1"/>
      <c r="MI1201" s="1"/>
      <c r="MJ1201" s="1"/>
      <c r="MK1201" s="1"/>
      <c r="ML1201" s="1"/>
      <c r="MM1201" s="1"/>
      <c r="MN1201" s="1"/>
      <c r="MO1201" s="1"/>
      <c r="MP1201" s="1"/>
      <c r="MQ1201" s="1"/>
      <c r="MR1201" s="1"/>
      <c r="MS1201" s="1"/>
      <c r="MT1201" s="1"/>
      <c r="MU1201" s="1"/>
      <c r="MV1201" s="1"/>
      <c r="MW1201" s="1"/>
      <c r="MX1201" s="1"/>
      <c r="MY1201" s="1"/>
      <c r="MZ1201" s="1"/>
      <c r="NA1201" s="1"/>
      <c r="NB1201" s="1"/>
      <c r="NC1201" s="1"/>
      <c r="ND1201" s="1"/>
      <c r="NE1201" s="1"/>
      <c r="NF1201" s="1"/>
      <c r="NG1201" s="1"/>
      <c r="NH1201" s="1"/>
      <c r="NI1201" s="1"/>
      <c r="NJ1201" s="1"/>
      <c r="NK1201" s="1"/>
      <c r="NL1201" s="1"/>
      <c r="NM1201" s="1"/>
      <c r="NN1201" s="1"/>
      <c r="NO1201" s="1"/>
      <c r="NP1201" s="1"/>
      <c r="NQ1201" s="1"/>
      <c r="NR1201" s="1"/>
      <c r="NS1201" s="1"/>
      <c r="NT1201" s="1"/>
      <c r="NU1201" s="1"/>
      <c r="NV1201" s="1"/>
      <c r="NW1201" s="1"/>
      <c r="NX1201" s="1"/>
      <c r="NY1201" s="1"/>
      <c r="NZ1201" s="1"/>
      <c r="OA1201" s="1"/>
      <c r="OB1201" s="1"/>
      <c r="OC1201" s="1"/>
      <c r="OD1201" s="1"/>
      <c r="OE1201" s="1"/>
      <c r="OF1201" s="1"/>
      <c r="OG1201" s="1"/>
      <c r="OH1201" s="1"/>
      <c r="OI1201" s="1"/>
      <c r="OJ1201" s="1"/>
      <c r="OK1201" s="1"/>
      <c r="OL1201" s="1"/>
      <c r="OM1201" s="1"/>
      <c r="ON1201" s="1"/>
      <c r="OO1201" s="1"/>
      <c r="OP1201" s="1"/>
      <c r="OQ1201" s="1"/>
      <c r="OR1201" s="1"/>
      <c r="OS1201" s="1"/>
      <c r="OT1201" s="1"/>
      <c r="OU1201" s="1"/>
      <c r="OV1201" s="1"/>
      <c r="OW1201" s="1"/>
      <c r="OX1201" s="1"/>
      <c r="OY1201" s="1"/>
      <c r="OZ1201" s="1"/>
      <c r="PA1201" s="1"/>
      <c r="PB1201" s="1"/>
      <c r="PC1201" s="1"/>
      <c r="PD1201" s="1"/>
      <c r="PE1201" s="1"/>
      <c r="PF1201" s="1"/>
      <c r="PG1201" s="1"/>
      <c r="PH1201" s="1"/>
      <c r="PI1201" s="1"/>
      <c r="PJ1201" s="1"/>
      <c r="PK1201" s="1"/>
      <c r="PL1201" s="1"/>
      <c r="PM1201" s="1"/>
      <c r="PN1201" s="1"/>
      <c r="PO1201" s="1"/>
      <c r="PP1201" s="1"/>
      <c r="PQ1201" s="1"/>
      <c r="PR1201" s="1"/>
      <c r="PS1201" s="1"/>
      <c r="PT1201" s="1"/>
      <c r="PU1201" s="1"/>
      <c r="PV1201" s="1"/>
      <c r="PW1201" s="1"/>
      <c r="PX1201" s="1"/>
      <c r="PY1201" s="1"/>
      <c r="PZ1201" s="1"/>
      <c r="QA1201" s="1"/>
      <c r="QB1201" s="1"/>
      <c r="QC1201" s="1"/>
      <c r="QD1201" s="1"/>
      <c r="QE1201" s="1"/>
      <c r="QF1201" s="1"/>
      <c r="QG1201" s="1"/>
      <c r="QH1201" s="1"/>
      <c r="QI1201" s="1"/>
      <c r="QJ1201" s="1"/>
      <c r="QK1201" s="1"/>
      <c r="QL1201" s="1"/>
      <c r="QM1201" s="1"/>
      <c r="QN1201" s="1"/>
      <c r="QO1201" s="1"/>
      <c r="QP1201" s="1"/>
      <c r="QQ1201" s="1"/>
      <c r="QR1201" s="1"/>
      <c r="QS1201" s="1"/>
      <c r="QT1201" s="1"/>
      <c r="QU1201" s="1"/>
      <c r="QV1201" s="1"/>
      <c r="QW1201" s="1"/>
      <c r="QX1201" s="1"/>
      <c r="QY1201" s="1"/>
      <c r="QZ1201" s="1"/>
      <c r="RA1201" s="1"/>
      <c r="RB1201" s="1"/>
      <c r="RC1201" s="1"/>
      <c r="RD1201" s="1"/>
      <c r="RE1201" s="1"/>
      <c r="RF1201" s="1"/>
      <c r="RG1201" s="1"/>
      <c r="RH1201" s="1"/>
      <c r="RI1201" s="1"/>
      <c r="RJ1201" s="1"/>
      <c r="RK1201" s="1"/>
      <c r="RL1201" s="1"/>
      <c r="RM1201" s="1"/>
      <c r="RN1201" s="1"/>
      <c r="RO1201" s="1"/>
      <c r="RP1201" s="1"/>
      <c r="RQ1201" s="1"/>
      <c r="RR1201" s="1"/>
      <c r="RS1201" s="1"/>
      <c r="RT1201" s="1"/>
      <c r="RU1201" s="1"/>
      <c r="RV1201" s="1"/>
      <c r="RW1201" s="1"/>
      <c r="RX1201" s="1"/>
      <c r="RY1201" s="1"/>
      <c r="RZ1201" s="1"/>
      <c r="SA1201" s="1"/>
      <c r="SB1201" s="1"/>
      <c r="SC1201" s="1"/>
      <c r="SD1201" s="1"/>
      <c r="SE1201" s="1"/>
      <c r="SF1201" s="1"/>
      <c r="SG1201" s="1"/>
      <c r="SH1201" s="1"/>
      <c r="SI1201" s="1"/>
      <c r="SJ1201" s="1"/>
      <c r="SK1201" s="1"/>
      <c r="SL1201" s="1"/>
      <c r="SM1201" s="1"/>
      <c r="SN1201" s="1"/>
      <c r="SO1201" s="1"/>
      <c r="SP1201" s="1"/>
      <c r="SQ1201" s="1"/>
      <c r="SR1201" s="1"/>
      <c r="SS1201" s="1"/>
      <c r="ST1201" s="1"/>
      <c r="SU1201" s="1"/>
      <c r="SV1201" s="1"/>
      <c r="SW1201" s="1"/>
      <c r="SX1201" s="1"/>
      <c r="SY1201" s="1"/>
      <c r="SZ1201" s="1"/>
      <c r="TA1201" s="1"/>
      <c r="TB1201" s="1"/>
      <c r="TC1201" s="1"/>
      <c r="TD1201" s="1"/>
      <c r="TE1201" s="1"/>
      <c r="TF1201" s="1"/>
      <c r="TG1201" s="1"/>
      <c r="TH1201" s="1"/>
      <c r="TI1201" s="1"/>
      <c r="TJ1201" s="1"/>
      <c r="TK1201" s="1"/>
      <c r="TL1201" s="1"/>
      <c r="TM1201" s="1"/>
      <c r="TN1201" s="1"/>
      <c r="TO1201" s="1"/>
      <c r="TP1201" s="1"/>
      <c r="TQ1201" s="1"/>
      <c r="TR1201" s="1"/>
      <c r="TS1201" s="1"/>
      <c r="TT1201" s="1"/>
      <c r="TU1201" s="1"/>
      <c r="TV1201" s="1"/>
      <c r="TW1201" s="1"/>
      <c r="TX1201" s="1"/>
      <c r="TY1201" s="1"/>
      <c r="TZ1201" s="1"/>
      <c r="UA1201" s="1"/>
      <c r="UB1201" s="1"/>
      <c r="UC1201" s="1"/>
      <c r="UD1201" s="1"/>
      <c r="UE1201" s="1"/>
      <c r="UF1201" s="1"/>
      <c r="UG1201" s="1"/>
      <c r="UH1201" s="1"/>
      <c r="UI1201" s="1"/>
      <c r="UJ1201" s="1"/>
      <c r="UK1201" s="1"/>
      <c r="UL1201" s="1"/>
      <c r="UM1201" s="1"/>
      <c r="UN1201" s="1"/>
      <c r="UO1201" s="1"/>
      <c r="UP1201" s="1"/>
      <c r="UQ1201" s="1"/>
      <c r="UR1201" s="1"/>
      <c r="US1201" s="1"/>
      <c r="UT1201" s="1"/>
      <c r="UU1201" s="1"/>
      <c r="UV1201" s="1"/>
      <c r="UW1201" s="1"/>
      <c r="UX1201" s="1"/>
      <c r="UY1201" s="1"/>
      <c r="UZ1201" s="1"/>
      <c r="VA1201" s="1"/>
      <c r="VB1201" s="1"/>
      <c r="VC1201" s="1"/>
      <c r="VD1201" s="1"/>
      <c r="VE1201" s="1"/>
      <c r="VF1201" s="1"/>
      <c r="VG1201" s="1"/>
      <c r="VH1201" s="1"/>
      <c r="VI1201" s="1"/>
      <c r="VJ1201" s="1"/>
      <c r="VK1201" s="1"/>
      <c r="VL1201" s="1"/>
      <c r="VM1201" s="1"/>
      <c r="VN1201" s="1"/>
      <c r="VO1201" s="1"/>
      <c r="VP1201" s="1"/>
      <c r="VQ1201" s="1"/>
      <c r="VR1201" s="1"/>
      <c r="VS1201" s="1"/>
      <c r="VT1201" s="1"/>
      <c r="VU1201" s="1"/>
      <c r="VV1201" s="1"/>
      <c r="VW1201" s="1"/>
      <c r="VX1201" s="1"/>
      <c r="VY1201" s="1"/>
      <c r="VZ1201" s="1"/>
      <c r="WA1201" s="1"/>
      <c r="WB1201" s="1"/>
      <c r="WC1201" s="1"/>
      <c r="WD1201" s="1"/>
      <c r="WE1201" s="1"/>
      <c r="WF1201" s="1"/>
      <c r="WG1201" s="1"/>
      <c r="WH1201" s="1"/>
      <c r="WI1201" s="1"/>
      <c r="WJ1201" s="1"/>
      <c r="WK1201" s="1"/>
      <c r="WL1201" s="1"/>
      <c r="WM1201" s="1"/>
      <c r="WN1201" s="1"/>
      <c r="WO1201" s="1"/>
      <c r="WP1201" s="1"/>
      <c r="WQ1201" s="1"/>
      <c r="WR1201" s="1"/>
      <c r="WS1201" s="1"/>
      <c r="WT1201" s="1"/>
      <c r="WU1201" s="1"/>
      <c r="WV1201" s="1"/>
      <c r="WW1201" s="1"/>
      <c r="WX1201" s="1"/>
      <c r="WY1201" s="1"/>
      <c r="WZ1201" s="1"/>
      <c r="XA1201" s="1"/>
      <c r="XB1201" s="1"/>
      <c r="XC1201" s="1"/>
      <c r="XD1201" s="1"/>
      <c r="XE1201" s="1"/>
      <c r="XF1201" s="1"/>
      <c r="XG1201" s="1"/>
      <c r="XH1201" s="1"/>
      <c r="XI1201" s="1"/>
      <c r="XJ1201" s="1"/>
      <c r="XK1201" s="1"/>
      <c r="XL1201" s="1"/>
      <c r="XM1201" s="1"/>
      <c r="XN1201" s="1"/>
      <c r="XO1201" s="1"/>
      <c r="XP1201" s="1"/>
      <c r="XQ1201" s="1"/>
      <c r="XR1201" s="1"/>
      <c r="XS1201" s="1"/>
      <c r="XT1201" s="1"/>
      <c r="XU1201" s="1"/>
      <c r="XV1201" s="1"/>
      <c r="XW1201" s="1"/>
      <c r="XX1201" s="1"/>
      <c r="XY1201" s="1"/>
      <c r="XZ1201" s="1"/>
      <c r="YA1201" s="1"/>
      <c r="YB1201" s="1"/>
      <c r="YC1201" s="1"/>
      <c r="YD1201" s="1"/>
      <c r="YE1201" s="1"/>
      <c r="YF1201" s="1"/>
      <c r="YG1201" s="1"/>
      <c r="YH1201" s="1"/>
      <c r="YI1201" s="1"/>
      <c r="YJ1201" s="1"/>
      <c r="YK1201" s="1"/>
      <c r="YL1201" s="1"/>
      <c r="YM1201" s="1"/>
      <c r="YN1201" s="1"/>
      <c r="YO1201" s="1"/>
      <c r="YP1201" s="1"/>
      <c r="YQ1201" s="1"/>
      <c r="YR1201" s="1"/>
      <c r="YS1201" s="1"/>
      <c r="YT1201" s="1"/>
      <c r="YU1201" s="1"/>
      <c r="YV1201" s="1"/>
      <c r="YW1201" s="1"/>
      <c r="YX1201" s="1"/>
      <c r="YY1201" s="1"/>
      <c r="YZ1201" s="1"/>
      <c r="ZA1201" s="1"/>
      <c r="ZB1201" s="1"/>
      <c r="ZC1201" s="1"/>
      <c r="ZD1201" s="1"/>
      <c r="ZE1201" s="1"/>
      <c r="ZF1201" s="1"/>
      <c r="ZG1201" s="1"/>
      <c r="ZH1201" s="1"/>
      <c r="ZI1201" s="1"/>
      <c r="ZJ1201" s="1"/>
      <c r="ZK1201" s="1"/>
    </row>
    <row r="1202" spans="1:687">
      <c r="A1202" s="1">
        <v>240</v>
      </c>
      <c r="B1202" s="1">
        <v>23.229864120483398</v>
      </c>
      <c r="C1202" s="1">
        <v>24.5489711761475</v>
      </c>
      <c r="D1202" s="1">
        <v>25.477674484252901</v>
      </c>
      <c r="E1202" s="1">
        <v>25.334079742431602</v>
      </c>
      <c r="F1202" s="1">
        <v>25.089290618896499</v>
      </c>
      <c r="G1202" s="1">
        <v>24.867036819458001</v>
      </c>
      <c r="H1202" s="1">
        <v>24.944078445434599</v>
      </c>
      <c r="I1202" s="1">
        <v>24.879924774169901</v>
      </c>
      <c r="J1202" s="1">
        <v>24.5452671051025</v>
      </c>
      <c r="K1202" s="1">
        <v>23.9724826812744</v>
      </c>
      <c r="L1202" s="1">
        <v>23.479759216308601</v>
      </c>
      <c r="M1202" s="1">
        <v>22.418170928955099</v>
      </c>
      <c r="N1202" s="1">
        <v>21.576971054077099</v>
      </c>
      <c r="O1202" s="1">
        <v>20.745885848998999</v>
      </c>
      <c r="P1202" s="1">
        <v>20.189069747924801</v>
      </c>
      <c r="Q1202" s="1">
        <v>19.639318466186499</v>
      </c>
      <c r="R1202" s="1">
        <v>19.370903015136701</v>
      </c>
      <c r="S1202" s="1">
        <v>18.7056674957275</v>
      </c>
      <c r="T1202" s="1">
        <v>18.470371246337901</v>
      </c>
      <c r="U1202" s="1">
        <v>18.679115295410199</v>
      </c>
      <c r="V1202" s="1">
        <v>18.856981277465799</v>
      </c>
      <c r="W1202" s="1">
        <v>19.225847244262699</v>
      </c>
      <c r="X1202" s="1">
        <v>19.826366424560501</v>
      </c>
      <c r="Y1202" s="1">
        <v>20.4841003417969</v>
      </c>
      <c r="Z1202" s="1">
        <v>21.4251899719238</v>
      </c>
      <c r="AA1202" s="1">
        <v>22.1203708648682</v>
      </c>
      <c r="AB1202" s="1">
        <v>21.944839477539102</v>
      </c>
      <c r="AC1202" s="1">
        <v>21.797916412353501</v>
      </c>
      <c r="AD1202" s="1">
        <v>20.8841876983643</v>
      </c>
      <c r="AE1202" s="1">
        <v>19.9586296081543</v>
      </c>
      <c r="AF1202" s="1">
        <v>19.0163879394531</v>
      </c>
      <c r="AG1202" s="1">
        <v>18.328147888183601</v>
      </c>
      <c r="AH1202" s="1">
        <v>17.839595794677699</v>
      </c>
      <c r="AI1202" s="1">
        <v>17.558822631835898</v>
      </c>
      <c r="AJ1202" s="1">
        <v>16.8608093261719</v>
      </c>
      <c r="AK1202" s="1">
        <v>16.928295135498001</v>
      </c>
      <c r="AL1202" s="1">
        <v>16.824855804443398</v>
      </c>
      <c r="AM1202" s="1">
        <v>16.344272613525401</v>
      </c>
      <c r="AN1202" s="1">
        <v>16.5241603851318</v>
      </c>
      <c r="AO1202" s="1">
        <v>16.750429153442401</v>
      </c>
      <c r="AP1202" s="1">
        <v>16.612003326416001</v>
      </c>
      <c r="AQ1202" s="1">
        <v>16.543865203857401</v>
      </c>
      <c r="AR1202" s="1">
        <v>16.589218139648398</v>
      </c>
      <c r="AS1202" s="1">
        <v>16.679519653320298</v>
      </c>
      <c r="AT1202" s="1">
        <v>16.528144836425799</v>
      </c>
      <c r="AU1202" s="1">
        <v>16.680952072143601</v>
      </c>
      <c r="AV1202" s="1">
        <v>17.011623382568398</v>
      </c>
      <c r="AW1202" s="1">
        <v>17.419679641723601</v>
      </c>
      <c r="AX1202" s="1">
        <v>17.936840057373001</v>
      </c>
      <c r="AY1202" s="1">
        <v>18.523445129394499</v>
      </c>
      <c r="AZ1202" s="1">
        <v>18.940309524536101</v>
      </c>
      <c r="BA1202" s="1">
        <v>19.509889602661101</v>
      </c>
      <c r="BB1202" s="1">
        <v>19.504940032958999</v>
      </c>
      <c r="BC1202" s="1">
        <v>19.259838104248001</v>
      </c>
      <c r="BD1202" s="1">
        <v>19.105880737304702</v>
      </c>
      <c r="BE1202" s="1">
        <v>18.804935455322301</v>
      </c>
      <c r="BF1202" s="1">
        <v>18.448488235473601</v>
      </c>
      <c r="BG1202" s="1">
        <v>17.913120269775401</v>
      </c>
      <c r="BH1202" s="1">
        <v>17.462232589721701</v>
      </c>
      <c r="BI1202" s="1">
        <v>17.15549659729</v>
      </c>
      <c r="BJ1202" s="1">
        <v>16.803503036498999</v>
      </c>
      <c r="BK1202" s="1">
        <v>16.4016418457031</v>
      </c>
      <c r="BL1202" s="1">
        <v>16.1532096862793</v>
      </c>
      <c r="BM1202" s="1">
        <v>15.948387145996101</v>
      </c>
      <c r="BN1202" s="1">
        <v>15.500425338745099</v>
      </c>
      <c r="BO1202" s="1">
        <v>15.420862197876</v>
      </c>
      <c r="BP1202" s="1">
        <v>15.488689422607401</v>
      </c>
      <c r="BQ1202" s="1">
        <v>15.4196166992188</v>
      </c>
      <c r="BR1202" s="1">
        <v>15.103544235229499</v>
      </c>
      <c r="BS1202" s="1">
        <v>15.4395084381104</v>
      </c>
      <c r="BT1202" s="1">
        <v>15.4377956390381</v>
      </c>
      <c r="BU1202" s="1">
        <v>15.602245330810501</v>
      </c>
      <c r="BV1202" s="1">
        <v>15.644111633300801</v>
      </c>
      <c r="BW1202" s="1">
        <v>15.987607955932599</v>
      </c>
      <c r="BX1202" s="1">
        <v>16.497421264648398</v>
      </c>
      <c r="BY1202" s="1">
        <v>16.7088737487793</v>
      </c>
      <c r="BZ1202" s="1">
        <v>17.007919311523398</v>
      </c>
      <c r="CA1202" s="1">
        <v>16.947313308715799</v>
      </c>
      <c r="CB1202" s="1">
        <v>17.0543308258057</v>
      </c>
      <c r="CC1202" s="1">
        <v>17.125179290771499</v>
      </c>
      <c r="CD1202" s="1">
        <v>16.8011360168457</v>
      </c>
      <c r="CE1202" s="1">
        <v>16.231931686401399</v>
      </c>
      <c r="CF1202" s="1">
        <v>15.737745285034199</v>
      </c>
      <c r="CG1202" s="1">
        <v>15.405951499939</v>
      </c>
      <c r="CH1202" s="1">
        <v>14.3350582122803</v>
      </c>
      <c r="CI1202" s="1">
        <v>14.4535932540894</v>
      </c>
      <c r="CJ1202" s="1">
        <v>14.7114877700806</v>
      </c>
      <c r="CK1202" s="1">
        <v>14.812466621398899</v>
      </c>
      <c r="CL1202" s="1">
        <v>14.623893737793001</v>
      </c>
      <c r="CM1202" s="1">
        <v>14.7671756744385</v>
      </c>
      <c r="CN1202" s="1">
        <v>14.037910461425801</v>
      </c>
      <c r="CO1202" s="1">
        <v>14.0852565765381</v>
      </c>
      <c r="CP1202" s="1">
        <v>14.2177057266235</v>
      </c>
      <c r="CQ1202" s="1">
        <v>14.714413642883301</v>
      </c>
      <c r="CR1202" s="1">
        <v>15.209908485412599</v>
      </c>
      <c r="CS1202" s="1">
        <v>15.8995475769043</v>
      </c>
      <c r="CT1202" s="1">
        <v>16.537857055664102</v>
      </c>
      <c r="CU1202" s="1">
        <v>17.325922012329102</v>
      </c>
      <c r="CV1202" s="1">
        <v>17.340740203857401</v>
      </c>
      <c r="CW1202" s="1">
        <v>18.4857501983643</v>
      </c>
      <c r="CX1202" s="1">
        <v>18.974582672119102</v>
      </c>
      <c r="CY1202" s="1">
        <v>19.017631530761701</v>
      </c>
      <c r="CZ1202" s="1">
        <v>19.147560119628899</v>
      </c>
      <c r="DA1202" s="1">
        <v>18.947719573974599</v>
      </c>
      <c r="DB1202" s="1">
        <v>18.623458862304702</v>
      </c>
      <c r="DC1202" s="1">
        <v>18.174003601074201</v>
      </c>
      <c r="DD1202" s="1">
        <v>17.7416667938232</v>
      </c>
      <c r="DE1202" s="1">
        <v>17.447166442871101</v>
      </c>
      <c r="DF1202" s="1">
        <v>17.083093643188501</v>
      </c>
      <c r="DG1202" s="1">
        <v>16.527179718017599</v>
      </c>
      <c r="DH1202" s="1">
        <v>15.911842346191399</v>
      </c>
      <c r="DI1202" s="1">
        <v>15.8957195281982</v>
      </c>
      <c r="DJ1202" s="1">
        <v>15.4976539611816</v>
      </c>
      <c r="DK1202" s="1">
        <v>15.145411491394</v>
      </c>
      <c r="DL1202" s="1">
        <v>14.6351308822632</v>
      </c>
      <c r="DM1202" s="1">
        <v>14.4943389892578</v>
      </c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  <c r="KH1202" s="1"/>
      <c r="KI1202" s="1"/>
      <c r="KJ1202" s="1"/>
      <c r="KK1202" s="1"/>
      <c r="KL1202" s="1"/>
      <c r="KM1202" s="1"/>
      <c r="KN1202" s="1"/>
      <c r="KO1202" s="1"/>
      <c r="KP1202" s="1"/>
      <c r="KQ1202" s="1"/>
      <c r="KR1202" s="1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1"/>
      <c r="LP1202" s="1"/>
      <c r="LQ1202" s="1"/>
      <c r="LR1202" s="1"/>
      <c r="LS1202" s="1"/>
      <c r="LT1202" s="1"/>
      <c r="LU1202" s="1"/>
      <c r="LV1202" s="1"/>
      <c r="LW1202" s="1"/>
      <c r="LX1202" s="1"/>
      <c r="LY1202" s="1"/>
      <c r="LZ1202" s="1"/>
      <c r="MA1202" s="1"/>
      <c r="MB1202" s="1"/>
      <c r="MC1202" s="1"/>
      <c r="MD1202" s="1"/>
      <c r="ME1202" s="1"/>
      <c r="MF1202" s="1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1"/>
      <c r="MR1202" s="1"/>
      <c r="MS1202" s="1"/>
      <c r="MT1202" s="1"/>
      <c r="MU1202" s="1"/>
      <c r="MV1202" s="1"/>
      <c r="MW1202" s="1"/>
      <c r="MX1202" s="1"/>
      <c r="MY1202" s="1"/>
      <c r="MZ1202" s="1"/>
      <c r="NA1202" s="1"/>
      <c r="NB1202" s="1"/>
      <c r="NC1202" s="1"/>
      <c r="ND1202" s="1"/>
      <c r="NE1202" s="1"/>
      <c r="NF1202" s="1"/>
      <c r="NG1202" s="1"/>
      <c r="NH1202" s="1"/>
      <c r="NI1202" s="1"/>
      <c r="NJ1202" s="1"/>
      <c r="NK1202" s="1"/>
      <c r="NL1202" s="1"/>
      <c r="NM1202" s="1"/>
      <c r="NN1202" s="1"/>
      <c r="NO1202" s="1"/>
      <c r="NP1202" s="1"/>
      <c r="NQ1202" s="1"/>
      <c r="NR1202" s="1"/>
      <c r="NS1202" s="1"/>
      <c r="NT1202" s="1"/>
      <c r="NU1202" s="1"/>
      <c r="NV1202" s="1"/>
      <c r="NW1202" s="1"/>
      <c r="NX1202" s="1"/>
      <c r="NY1202" s="1"/>
      <c r="NZ1202" s="1"/>
      <c r="OA1202" s="1"/>
      <c r="OB1202" s="1"/>
      <c r="OC1202" s="1"/>
      <c r="OD1202" s="1"/>
      <c r="OE1202" s="1"/>
      <c r="OF1202" s="1"/>
      <c r="OG1202" s="1"/>
      <c r="OH1202" s="1"/>
      <c r="OI1202" s="1"/>
      <c r="OJ1202" s="1"/>
      <c r="OK1202" s="1"/>
      <c r="OL1202" s="1"/>
      <c r="OM1202" s="1"/>
      <c r="ON1202" s="1"/>
      <c r="OO1202" s="1"/>
      <c r="OP1202" s="1"/>
      <c r="OQ1202" s="1"/>
      <c r="OR1202" s="1"/>
      <c r="OS1202" s="1"/>
      <c r="OT1202" s="1"/>
      <c r="OU1202" s="1"/>
      <c r="OV1202" s="1"/>
      <c r="OW1202" s="1"/>
      <c r="OX1202" s="1"/>
      <c r="OY1202" s="1"/>
      <c r="OZ1202" s="1"/>
      <c r="PA1202" s="1"/>
      <c r="PB1202" s="1"/>
      <c r="PC1202" s="1"/>
      <c r="PD1202" s="1"/>
      <c r="PE1202" s="1"/>
      <c r="PF1202" s="1"/>
      <c r="PG1202" s="1"/>
      <c r="PH1202" s="1"/>
      <c r="PI1202" s="1"/>
      <c r="PJ1202" s="1"/>
      <c r="PK1202" s="1"/>
      <c r="PL1202" s="1"/>
      <c r="PM1202" s="1"/>
      <c r="PN1202" s="1"/>
      <c r="PO1202" s="1"/>
      <c r="PP1202" s="1"/>
      <c r="PQ1202" s="1"/>
      <c r="PR1202" s="1"/>
      <c r="PS1202" s="1"/>
      <c r="PT1202" s="1"/>
      <c r="PU1202" s="1"/>
      <c r="PV1202" s="1"/>
      <c r="PW1202" s="1"/>
      <c r="PX1202" s="1"/>
      <c r="PY1202" s="1"/>
      <c r="PZ1202" s="1"/>
      <c r="QA1202" s="1"/>
      <c r="QB1202" s="1"/>
      <c r="QC1202" s="1"/>
      <c r="QD1202" s="1"/>
      <c r="QE1202" s="1"/>
      <c r="QF1202" s="1"/>
      <c r="QG1202" s="1"/>
      <c r="QH1202" s="1"/>
      <c r="QI1202" s="1"/>
      <c r="QJ1202" s="1"/>
      <c r="QK1202" s="1"/>
      <c r="QL1202" s="1"/>
      <c r="QM1202" s="1"/>
      <c r="QN1202" s="1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1"/>
      <c r="RR1202" s="1"/>
      <c r="RS1202" s="1"/>
      <c r="RT1202" s="1"/>
      <c r="RU1202" s="1"/>
      <c r="RV1202" s="1"/>
      <c r="RW1202" s="1"/>
      <c r="RX1202" s="1"/>
      <c r="RY1202" s="1"/>
      <c r="RZ1202" s="1"/>
      <c r="SA1202" s="1"/>
      <c r="SB1202" s="1"/>
      <c r="SC1202" s="1"/>
      <c r="SD1202" s="1"/>
      <c r="SE1202" s="1"/>
      <c r="SF1202" s="1"/>
      <c r="SG1202" s="1"/>
      <c r="SH1202" s="1"/>
      <c r="SI1202" s="1"/>
      <c r="SJ1202" s="1"/>
      <c r="SK1202" s="1"/>
      <c r="SL1202" s="1"/>
      <c r="SM1202" s="1"/>
      <c r="SN1202" s="1"/>
      <c r="SO1202" s="1"/>
      <c r="SP1202" s="1"/>
      <c r="SQ1202" s="1"/>
      <c r="SR1202" s="1"/>
      <c r="SS1202" s="1"/>
      <c r="ST1202" s="1"/>
      <c r="SU1202" s="1"/>
      <c r="SV1202" s="1"/>
      <c r="SW1202" s="1"/>
      <c r="SX1202" s="1"/>
      <c r="SY1202" s="1"/>
      <c r="SZ1202" s="1"/>
      <c r="TA1202" s="1"/>
      <c r="TB1202" s="1"/>
      <c r="TC1202" s="1"/>
      <c r="TD1202" s="1"/>
      <c r="TE1202" s="1"/>
      <c r="TF1202" s="1"/>
      <c r="TG1202" s="1"/>
      <c r="TH1202" s="1"/>
      <c r="TI1202" s="1"/>
      <c r="TJ1202" s="1"/>
      <c r="TK1202" s="1"/>
      <c r="TL1202" s="1"/>
      <c r="TM1202" s="1"/>
      <c r="TN1202" s="1"/>
      <c r="TO1202" s="1"/>
      <c r="TP1202" s="1"/>
      <c r="TQ1202" s="1"/>
      <c r="TR1202" s="1"/>
      <c r="TS1202" s="1"/>
      <c r="TT1202" s="1"/>
      <c r="TU1202" s="1"/>
      <c r="TV1202" s="1"/>
      <c r="TW1202" s="1"/>
      <c r="TX1202" s="1"/>
      <c r="TY1202" s="1"/>
      <c r="TZ1202" s="1"/>
      <c r="UA1202" s="1"/>
      <c r="UB1202" s="1"/>
      <c r="UC1202" s="1"/>
      <c r="UD1202" s="1"/>
      <c r="UE1202" s="1"/>
      <c r="UF1202" s="1"/>
      <c r="UG1202" s="1"/>
      <c r="UH1202" s="1"/>
      <c r="UI1202" s="1"/>
      <c r="UJ1202" s="1"/>
      <c r="UK1202" s="1"/>
      <c r="UL1202" s="1"/>
      <c r="UM1202" s="1"/>
      <c r="UN1202" s="1"/>
      <c r="UO1202" s="1"/>
      <c r="UP1202" s="1"/>
      <c r="UQ1202" s="1"/>
      <c r="UR1202" s="1"/>
      <c r="US1202" s="1"/>
      <c r="UT1202" s="1"/>
      <c r="UU1202" s="1"/>
      <c r="UV1202" s="1"/>
      <c r="UW1202" s="1"/>
      <c r="UX1202" s="1"/>
      <c r="UY1202" s="1"/>
      <c r="UZ1202" s="1"/>
      <c r="VA1202" s="1"/>
      <c r="VB1202" s="1"/>
      <c r="VC1202" s="1"/>
      <c r="VD1202" s="1"/>
      <c r="VE1202" s="1"/>
      <c r="VF1202" s="1"/>
      <c r="VG1202" s="1"/>
      <c r="VH1202" s="1"/>
      <c r="VI1202" s="1"/>
      <c r="VJ1202" s="1"/>
      <c r="VK1202" s="1"/>
      <c r="VL1202" s="1"/>
      <c r="VM1202" s="1"/>
      <c r="VN1202" s="1"/>
      <c r="VO1202" s="1"/>
      <c r="VP1202" s="1"/>
      <c r="VQ1202" s="1"/>
      <c r="VR1202" s="1"/>
      <c r="VS1202" s="1"/>
      <c r="VT1202" s="1"/>
      <c r="VU1202" s="1"/>
      <c r="VV1202" s="1"/>
      <c r="VW1202" s="1"/>
      <c r="VX1202" s="1"/>
      <c r="VY1202" s="1"/>
      <c r="VZ1202" s="1"/>
      <c r="WA1202" s="1"/>
      <c r="WB1202" s="1"/>
      <c r="WC1202" s="1"/>
      <c r="WD1202" s="1"/>
      <c r="WE1202" s="1"/>
      <c r="WF1202" s="1"/>
      <c r="WG1202" s="1"/>
      <c r="WH1202" s="1"/>
      <c r="WI1202" s="1"/>
      <c r="WJ1202" s="1"/>
      <c r="WK1202" s="1"/>
      <c r="WL1202" s="1"/>
      <c r="WM1202" s="1"/>
      <c r="WN1202" s="1"/>
      <c r="WO1202" s="1"/>
      <c r="WP1202" s="1"/>
      <c r="WQ1202" s="1"/>
      <c r="WR1202" s="1"/>
      <c r="WS1202" s="1"/>
      <c r="WT1202" s="1"/>
      <c r="WU1202" s="1"/>
      <c r="WV1202" s="1"/>
      <c r="WW1202" s="1"/>
      <c r="WX1202" s="1"/>
      <c r="WY1202" s="1"/>
      <c r="WZ1202" s="1"/>
      <c r="XA1202" s="1"/>
      <c r="XB1202" s="1"/>
      <c r="XC1202" s="1"/>
      <c r="XD1202" s="1"/>
      <c r="XE1202" s="1"/>
      <c r="XF1202" s="1"/>
      <c r="XG1202" s="1"/>
      <c r="XH1202" s="1"/>
      <c r="XI1202" s="1"/>
      <c r="XJ1202" s="1"/>
      <c r="XK1202" s="1"/>
      <c r="XL1202" s="1"/>
      <c r="XM1202" s="1"/>
      <c r="XN1202" s="1"/>
      <c r="XO1202" s="1"/>
      <c r="XP1202" s="1"/>
      <c r="XQ1202" s="1"/>
      <c r="XR1202" s="1"/>
      <c r="XS1202" s="1"/>
      <c r="XT1202" s="1"/>
      <c r="XU1202" s="1"/>
      <c r="XV1202" s="1"/>
      <c r="XW1202" s="1"/>
      <c r="XX1202" s="1"/>
      <c r="XY1202" s="1"/>
      <c r="XZ1202" s="1"/>
      <c r="YA1202" s="1"/>
      <c r="YB1202" s="1"/>
      <c r="YC1202" s="1"/>
      <c r="YD1202" s="1"/>
      <c r="YE1202" s="1"/>
      <c r="YF1202" s="1"/>
      <c r="YG1202" s="1"/>
      <c r="YH1202" s="1"/>
      <c r="YI1202" s="1"/>
      <c r="YJ1202" s="1"/>
      <c r="YK1202" s="1"/>
      <c r="YL1202" s="1"/>
      <c r="YM1202" s="1"/>
      <c r="YN1202" s="1"/>
      <c r="YO1202" s="1"/>
      <c r="YP1202" s="1"/>
      <c r="YQ1202" s="1"/>
      <c r="YR1202" s="1"/>
      <c r="YS1202" s="1"/>
      <c r="YT1202" s="1"/>
      <c r="YU1202" s="1"/>
      <c r="YV1202" s="1"/>
      <c r="YW1202" s="1"/>
      <c r="YX1202" s="1"/>
      <c r="YY1202" s="1"/>
      <c r="YZ1202" s="1"/>
      <c r="ZA1202" s="1"/>
      <c r="ZB1202" s="1"/>
      <c r="ZC1202" s="1"/>
      <c r="ZD1202" s="1"/>
      <c r="ZE1202" s="1"/>
      <c r="ZF1202" s="1"/>
      <c r="ZG1202" s="1"/>
      <c r="ZH1202" s="1"/>
      <c r="ZI1202" s="1"/>
      <c r="ZJ1202" s="1"/>
      <c r="ZK1202" s="1"/>
    </row>
    <row r="1203" spans="1:687">
      <c r="A1203" s="1">
        <v>240.2</v>
      </c>
      <c r="B1203" s="1">
        <v>23.218408584594702</v>
      </c>
      <c r="C1203" s="1">
        <v>24.539258956909201</v>
      </c>
      <c r="D1203" s="1">
        <v>25.467121124267599</v>
      </c>
      <c r="E1203" s="1">
        <v>25.3146877288818</v>
      </c>
      <c r="F1203" s="1">
        <v>25.072511672973601</v>
      </c>
      <c r="G1203" s="1">
        <v>24.8477687835693</v>
      </c>
      <c r="H1203" s="1">
        <v>24.921262741088899</v>
      </c>
      <c r="I1203" s="1">
        <v>24.854866027831999</v>
      </c>
      <c r="J1203" s="1">
        <v>24.521610260009801</v>
      </c>
      <c r="K1203" s="1">
        <v>23.949510574340799</v>
      </c>
      <c r="L1203" s="1">
        <v>23.4552917480469</v>
      </c>
      <c r="M1203" s="1">
        <v>22.399215698242202</v>
      </c>
      <c r="N1203" s="1">
        <v>21.557111740112301</v>
      </c>
      <c r="O1203" s="1">
        <v>20.722633361816399</v>
      </c>
      <c r="P1203" s="1">
        <v>20.1676216125488</v>
      </c>
      <c r="Q1203" s="1">
        <v>19.619615554809599</v>
      </c>
      <c r="R1203" s="1">
        <v>19.353347778320298</v>
      </c>
      <c r="S1203" s="1">
        <v>18.6927185058594</v>
      </c>
      <c r="T1203" s="1">
        <v>18.448488235473601</v>
      </c>
      <c r="U1203" s="1">
        <v>18.663364410400401</v>
      </c>
      <c r="V1203" s="1">
        <v>18.842288970947301</v>
      </c>
      <c r="W1203" s="1">
        <v>19.2129917144775</v>
      </c>
      <c r="X1203" s="1">
        <v>19.810274124145501</v>
      </c>
      <c r="Y1203" s="1">
        <v>20.469905853271499</v>
      </c>
      <c r="Z1203" s="1">
        <v>21.414016723632798</v>
      </c>
      <c r="AA1203" s="1">
        <v>22.1085109710693</v>
      </c>
      <c r="AB1203" s="1">
        <v>21.924047470092798</v>
      </c>
      <c r="AC1203" s="1">
        <v>21.780889511108398</v>
      </c>
      <c r="AD1203" s="1">
        <v>20.865665435791001</v>
      </c>
      <c r="AE1203" s="1">
        <v>19.936559677123999</v>
      </c>
      <c r="AF1203" s="1">
        <v>19.000013351440401</v>
      </c>
      <c r="AG1203" s="1">
        <v>18.310997009277301</v>
      </c>
      <c r="AH1203" s="1">
        <v>17.825059890747099</v>
      </c>
      <c r="AI1203" s="1">
        <v>17.539772033691399</v>
      </c>
      <c r="AJ1203" s="1">
        <v>16.851625442504901</v>
      </c>
      <c r="AK1203" s="1">
        <v>16.9126377105713</v>
      </c>
      <c r="AL1203" s="1">
        <v>16.814865112304702</v>
      </c>
      <c r="AM1203" s="1">
        <v>16.335649490356399</v>
      </c>
      <c r="AN1203" s="1">
        <v>16.524223327636701</v>
      </c>
      <c r="AO1203" s="1">
        <v>16.743923187255898</v>
      </c>
      <c r="AP1203" s="1">
        <v>16.5973415374756</v>
      </c>
      <c r="AQ1203" s="1">
        <v>16.528051376342798</v>
      </c>
      <c r="AR1203" s="1">
        <v>16.575801849365199</v>
      </c>
      <c r="AS1203" s="1">
        <v>16.682415008544901</v>
      </c>
      <c r="AT1203" s="1">
        <v>16.5204257965088</v>
      </c>
      <c r="AU1203" s="1">
        <v>16.665855407714801</v>
      </c>
      <c r="AV1203" s="1">
        <v>16.9966831207275</v>
      </c>
      <c r="AW1203" s="1">
        <v>17.406389236450199</v>
      </c>
      <c r="AX1203" s="1">
        <v>17.925321578979499</v>
      </c>
      <c r="AY1203" s="1">
        <v>18.509717941284201</v>
      </c>
      <c r="AZ1203" s="1">
        <v>18.925991058349599</v>
      </c>
      <c r="BA1203" s="1">
        <v>19.4972820281982</v>
      </c>
      <c r="BB1203" s="1">
        <v>19.488971710205099</v>
      </c>
      <c r="BC1203" s="1">
        <v>19.243185043335</v>
      </c>
      <c r="BD1203" s="1">
        <v>19.088136672973601</v>
      </c>
      <c r="BE1203" s="1">
        <v>18.788780212402301</v>
      </c>
      <c r="BF1203" s="1">
        <v>18.430498123168899</v>
      </c>
      <c r="BG1203" s="1">
        <v>17.894910812377901</v>
      </c>
      <c r="BH1203" s="1">
        <v>17.446979522705099</v>
      </c>
      <c r="BI1203" s="1">
        <v>17.138626098632798</v>
      </c>
      <c r="BJ1203" s="1">
        <v>16.783704757690401</v>
      </c>
      <c r="BK1203" s="1">
        <v>16.381158828735401</v>
      </c>
      <c r="BL1203" s="1">
        <v>16.1412563323975</v>
      </c>
      <c r="BM1203" s="1">
        <v>15.9330730438232</v>
      </c>
      <c r="BN1203" s="1">
        <v>15.4805335998535</v>
      </c>
      <c r="BO1203" s="1">
        <v>15.4193058013916</v>
      </c>
      <c r="BP1203" s="1">
        <v>15.4707908630371</v>
      </c>
      <c r="BQ1203" s="1">
        <v>15.404706954956101</v>
      </c>
      <c r="BR1203" s="1">
        <v>15.077863693237299</v>
      </c>
      <c r="BS1203" s="1">
        <v>15.435274124145501</v>
      </c>
      <c r="BT1203" s="1">
        <v>15.4222316741943</v>
      </c>
      <c r="BU1203" s="1">
        <v>15.5828514099121</v>
      </c>
      <c r="BV1203" s="1">
        <v>15.6231632232666</v>
      </c>
      <c r="BW1203" s="1">
        <v>15.9747219085693</v>
      </c>
      <c r="BX1203" s="1">
        <v>16.48313331604</v>
      </c>
      <c r="BY1203" s="1">
        <v>16.696018218994102</v>
      </c>
      <c r="BZ1203" s="1">
        <v>16.988775253295898</v>
      </c>
      <c r="CA1203" s="1">
        <v>16.923656463623001</v>
      </c>
      <c r="CB1203" s="1">
        <v>17.0392036437988</v>
      </c>
      <c r="CC1203" s="1">
        <v>17.1077785491943</v>
      </c>
      <c r="CD1203" s="1">
        <v>16.7815265655518</v>
      </c>
      <c r="CE1203" s="1">
        <v>16.211542129516602</v>
      </c>
      <c r="CF1203" s="1">
        <v>15.722242355346699</v>
      </c>
      <c r="CG1203" s="1">
        <v>15.3912906646729</v>
      </c>
      <c r="CH1203" s="1">
        <v>14.3215484619141</v>
      </c>
      <c r="CI1203" s="1">
        <v>14.4325819015503</v>
      </c>
      <c r="CJ1203" s="1">
        <v>14.7049198150635</v>
      </c>
      <c r="CK1203" s="1">
        <v>14.814023017883301</v>
      </c>
      <c r="CL1203" s="1">
        <v>14.5897779464722</v>
      </c>
      <c r="CM1203" s="1">
        <v>14.758490562439</v>
      </c>
      <c r="CN1203" s="1">
        <v>14.0214748382568</v>
      </c>
      <c r="CO1203" s="1">
        <v>14.051326751709</v>
      </c>
      <c r="CP1203" s="1">
        <v>14.199309349060099</v>
      </c>
      <c r="CQ1203" s="1">
        <v>14.705044746398899</v>
      </c>
      <c r="CR1203" s="1">
        <v>15.194935798645</v>
      </c>
      <c r="CS1203" s="1">
        <v>15.8877811431885</v>
      </c>
      <c r="CT1203" s="1">
        <v>16.521608352661101</v>
      </c>
      <c r="CU1203" s="1">
        <v>17.3027019500732</v>
      </c>
      <c r="CV1203" s="1">
        <v>17.324428558349599</v>
      </c>
      <c r="CW1203" s="1">
        <v>18.4723014831543</v>
      </c>
      <c r="CX1203" s="1">
        <v>18.962940216064499</v>
      </c>
      <c r="CY1203" s="1">
        <v>18.999702453613299</v>
      </c>
      <c r="CZ1203" s="1">
        <v>19.1280422210693</v>
      </c>
      <c r="DA1203" s="1">
        <v>18.9281711578369</v>
      </c>
      <c r="DB1203" s="1">
        <v>18.6055297851563</v>
      </c>
      <c r="DC1203" s="1">
        <v>18.1531467437744</v>
      </c>
      <c r="DD1203" s="1">
        <v>17.722368240356399</v>
      </c>
      <c r="DE1203" s="1">
        <v>17.430326461791999</v>
      </c>
      <c r="DF1203" s="1">
        <v>17.064167022705099</v>
      </c>
      <c r="DG1203" s="1">
        <v>16.507444381713899</v>
      </c>
      <c r="DH1203" s="1">
        <v>15.892045974731399</v>
      </c>
      <c r="DI1203" s="1">
        <v>15.888309478759799</v>
      </c>
      <c r="DJ1203" s="1">
        <v>15.483274459838899</v>
      </c>
      <c r="DK1203" s="1">
        <v>15.1287889480591</v>
      </c>
      <c r="DL1203" s="1">
        <v>14.611940383911101</v>
      </c>
      <c r="DM1203" s="1">
        <v>14.471086502075201</v>
      </c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  <c r="XX1203" s="1"/>
      <c r="XY1203" s="1"/>
      <c r="XZ1203" s="1"/>
      <c r="YA1203" s="1"/>
      <c r="YB1203" s="1"/>
      <c r="YC1203" s="1"/>
      <c r="YD1203" s="1"/>
      <c r="YE1203" s="1"/>
      <c r="YF1203" s="1"/>
      <c r="YG1203" s="1"/>
      <c r="YH1203" s="1"/>
      <c r="YI1203" s="1"/>
      <c r="YJ1203" s="1"/>
      <c r="YK1203" s="1"/>
      <c r="YL1203" s="1"/>
      <c r="YM1203" s="1"/>
      <c r="YN1203" s="1"/>
      <c r="YO1203" s="1"/>
      <c r="YP1203" s="1"/>
      <c r="YQ1203" s="1"/>
      <c r="YR1203" s="1"/>
      <c r="YS1203" s="1"/>
      <c r="YT1203" s="1"/>
      <c r="YU1203" s="1"/>
      <c r="YV1203" s="1"/>
      <c r="YW1203" s="1"/>
      <c r="YX1203" s="1"/>
      <c r="YY1203" s="1"/>
      <c r="YZ1203" s="1"/>
      <c r="ZA1203" s="1"/>
      <c r="ZB1203" s="1"/>
      <c r="ZC1203" s="1"/>
      <c r="ZD1203" s="1"/>
      <c r="ZE1203" s="1"/>
      <c r="ZF1203" s="1"/>
      <c r="ZG1203" s="1"/>
      <c r="ZH1203" s="1"/>
      <c r="ZI1203" s="1"/>
      <c r="ZJ1203" s="1"/>
      <c r="ZK1203" s="1"/>
    </row>
    <row r="1204" spans="1:687">
      <c r="A1204" s="1">
        <v>240.4</v>
      </c>
      <c r="B1204" s="1">
        <v>23.2053031921387</v>
      </c>
      <c r="C1204" s="1">
        <v>24.5276794433594</v>
      </c>
      <c r="D1204" s="1">
        <v>25.454826354980501</v>
      </c>
      <c r="E1204" s="1">
        <v>25.294858932495099</v>
      </c>
      <c r="F1204" s="1">
        <v>25.0552978515625</v>
      </c>
      <c r="G1204" s="1">
        <v>24.827100753784201</v>
      </c>
      <c r="H1204" s="1">
        <v>24.8981018066406</v>
      </c>
      <c r="I1204" s="1">
        <v>24.829776763916001</v>
      </c>
      <c r="J1204" s="1">
        <v>24.497766494751001</v>
      </c>
      <c r="K1204" s="1">
        <v>23.9262886047363</v>
      </c>
      <c r="L1204" s="1">
        <v>23.430576324462901</v>
      </c>
      <c r="M1204" s="1">
        <v>22.380693435668899</v>
      </c>
      <c r="N1204" s="1">
        <v>21.537437438964801</v>
      </c>
      <c r="O1204" s="1">
        <v>20.6994743347168</v>
      </c>
      <c r="P1204" s="1">
        <v>20.146081924438501</v>
      </c>
      <c r="Q1204" s="1">
        <v>19.600284576416001</v>
      </c>
      <c r="R1204" s="1">
        <v>19.334327697753899</v>
      </c>
      <c r="S1204" s="1">
        <v>18.681512832641602</v>
      </c>
      <c r="T1204" s="1">
        <v>18.428411483764599</v>
      </c>
      <c r="U1204" s="1">
        <v>18.646556854248001</v>
      </c>
      <c r="V1204" s="1">
        <v>18.826848983764599</v>
      </c>
      <c r="W1204" s="1">
        <v>19.199542999267599</v>
      </c>
      <c r="X1204" s="1">
        <v>19.793745040893601</v>
      </c>
      <c r="Y1204" s="1">
        <v>20.4545593261719</v>
      </c>
      <c r="Z1204" s="1">
        <v>21.400941848754901</v>
      </c>
      <c r="AA1204" s="1">
        <v>22.094970703125</v>
      </c>
      <c r="AB1204" s="1">
        <v>21.902412414550799</v>
      </c>
      <c r="AC1204" s="1">
        <v>21.762182235717798</v>
      </c>
      <c r="AD1204" s="1">
        <v>20.848203659057599</v>
      </c>
      <c r="AE1204" s="1">
        <v>19.9145202636719</v>
      </c>
      <c r="AF1204" s="1">
        <v>18.9847297668457</v>
      </c>
      <c r="AG1204" s="1">
        <v>18.294033050537099</v>
      </c>
      <c r="AH1204" s="1">
        <v>17.810304641723601</v>
      </c>
      <c r="AI1204" s="1">
        <v>17.521125793456999</v>
      </c>
      <c r="AJ1204" s="1">
        <v>16.8427543640137</v>
      </c>
      <c r="AK1204" s="1">
        <v>16.896917343139599</v>
      </c>
      <c r="AL1204" s="1">
        <v>16.806398391723601</v>
      </c>
      <c r="AM1204" s="1">
        <v>16.330482482910199</v>
      </c>
      <c r="AN1204" s="1">
        <v>16.525312423706101</v>
      </c>
      <c r="AO1204" s="1">
        <v>16.7353324890137</v>
      </c>
      <c r="AP1204" s="1">
        <v>16.582027435302699</v>
      </c>
      <c r="AQ1204" s="1">
        <v>16.510931015014599</v>
      </c>
      <c r="AR1204" s="1">
        <v>16.560672760009801</v>
      </c>
      <c r="AS1204" s="1">
        <v>16.684749603271499</v>
      </c>
      <c r="AT1204" s="1">
        <v>16.510402679443398</v>
      </c>
      <c r="AU1204" s="1">
        <v>16.6501979827881</v>
      </c>
      <c r="AV1204" s="1">
        <v>16.982021331787099</v>
      </c>
      <c r="AW1204" s="1">
        <v>17.392816543579102</v>
      </c>
      <c r="AX1204" s="1">
        <v>17.913494110107401</v>
      </c>
      <c r="AY1204" s="1">
        <v>18.4954929351807</v>
      </c>
      <c r="AZ1204" s="1">
        <v>18.911018371581999</v>
      </c>
      <c r="BA1204" s="1">
        <v>19.484209060668899</v>
      </c>
      <c r="BB1204" s="1">
        <v>19.473190307617202</v>
      </c>
      <c r="BC1204" s="1">
        <v>19.226438522338899</v>
      </c>
      <c r="BD1204" s="1">
        <v>19.0703010559082</v>
      </c>
      <c r="BE1204" s="1">
        <v>18.772872924804702</v>
      </c>
      <c r="BF1204" s="1">
        <v>18.4130973815918</v>
      </c>
      <c r="BG1204" s="1">
        <v>17.876949310302699</v>
      </c>
      <c r="BH1204" s="1">
        <v>17.4320373535156</v>
      </c>
      <c r="BI1204" s="1">
        <v>17.1221599578857</v>
      </c>
      <c r="BJ1204" s="1">
        <v>16.7648105621338</v>
      </c>
      <c r="BK1204" s="1">
        <v>16.361516952514599</v>
      </c>
      <c r="BL1204" s="1">
        <v>16.129924774169901</v>
      </c>
      <c r="BM1204" s="1">
        <v>15.9187526702881</v>
      </c>
      <c r="BN1204" s="1">
        <v>15.460487365722701</v>
      </c>
      <c r="BO1204" s="1">
        <v>15.417905807495099</v>
      </c>
      <c r="BP1204" s="1">
        <v>15.451866149902299</v>
      </c>
      <c r="BQ1204" s="1">
        <v>15.3869953155518</v>
      </c>
      <c r="BR1204" s="1">
        <v>15.052370071411101</v>
      </c>
      <c r="BS1204" s="1">
        <v>15.430885314941399</v>
      </c>
      <c r="BT1204" s="1">
        <v>15.406979560852101</v>
      </c>
      <c r="BU1204" s="1">
        <v>15.5644874572754</v>
      </c>
      <c r="BV1204" s="1">
        <v>15.603334426879901</v>
      </c>
      <c r="BW1204" s="1">
        <v>15.9617099761963</v>
      </c>
      <c r="BX1204" s="1">
        <v>16.468503952026399</v>
      </c>
      <c r="BY1204" s="1">
        <v>16.684221267700199</v>
      </c>
      <c r="BZ1204" s="1">
        <v>16.970098495483398</v>
      </c>
      <c r="CA1204" s="1">
        <v>16.900714874267599</v>
      </c>
      <c r="CB1204" s="1">
        <v>17.0247287750244</v>
      </c>
      <c r="CC1204" s="1">
        <v>17.090782165527301</v>
      </c>
      <c r="CD1204" s="1">
        <v>16.762943267822301</v>
      </c>
      <c r="CE1204" s="1">
        <v>16.192584991455099</v>
      </c>
      <c r="CF1204" s="1">
        <v>15.707145690918001</v>
      </c>
      <c r="CG1204" s="1">
        <v>15.3772830963135</v>
      </c>
      <c r="CH1204" s="1">
        <v>14.309501647949199</v>
      </c>
      <c r="CI1204" s="1">
        <v>14.4129085540771</v>
      </c>
      <c r="CJ1204" s="1">
        <v>14.6992235183716</v>
      </c>
      <c r="CK1204" s="1">
        <v>14.814552307128899</v>
      </c>
      <c r="CL1204" s="1">
        <v>14.5570621490479</v>
      </c>
      <c r="CM1204" s="1">
        <v>14.749152183532701</v>
      </c>
      <c r="CN1204" s="1">
        <v>14.0060977935791</v>
      </c>
      <c r="CO1204" s="1">
        <v>14.0174903869629</v>
      </c>
      <c r="CP1204" s="1">
        <v>14.181596755981399</v>
      </c>
      <c r="CQ1204" s="1">
        <v>14.6961421966553</v>
      </c>
      <c r="CR1204" s="1">
        <v>15.180305480956999</v>
      </c>
      <c r="CS1204" s="1">
        <v>15.875734329223601</v>
      </c>
      <c r="CT1204" s="1">
        <v>16.505420684814499</v>
      </c>
      <c r="CU1204" s="1">
        <v>17.2795104980469</v>
      </c>
      <c r="CV1204" s="1">
        <v>17.308210372924801</v>
      </c>
      <c r="CW1204" s="1">
        <v>18.4582328796387</v>
      </c>
      <c r="CX1204" s="1">
        <v>18.951173782348601</v>
      </c>
      <c r="CY1204" s="1">
        <v>18.982084274291999</v>
      </c>
      <c r="CZ1204" s="1">
        <v>19.108900070190401</v>
      </c>
      <c r="DA1204" s="1">
        <v>18.9085597991943</v>
      </c>
      <c r="DB1204" s="1">
        <v>18.588222503662099</v>
      </c>
      <c r="DC1204" s="1">
        <v>18.133537292480501</v>
      </c>
      <c r="DD1204" s="1">
        <v>17.7038459777832</v>
      </c>
      <c r="DE1204" s="1">
        <v>17.414108276367202</v>
      </c>
      <c r="DF1204" s="1">
        <v>17.046331405639599</v>
      </c>
      <c r="DG1204" s="1">
        <v>16.488767623901399</v>
      </c>
      <c r="DH1204" s="1">
        <v>15.872434616088899</v>
      </c>
      <c r="DI1204" s="1">
        <v>15.880714416503899</v>
      </c>
      <c r="DJ1204" s="1">
        <v>15.4695148468018</v>
      </c>
      <c r="DK1204" s="1">
        <v>15.1130695343018</v>
      </c>
      <c r="DL1204" s="1">
        <v>14.590213775634799</v>
      </c>
      <c r="DM1204" s="1">
        <v>14.4493598937988</v>
      </c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  <c r="XX1204" s="1"/>
      <c r="XY1204" s="1"/>
      <c r="XZ1204" s="1"/>
      <c r="YA1204" s="1"/>
      <c r="YB1204" s="1"/>
      <c r="YC1204" s="1"/>
      <c r="YD1204" s="1"/>
      <c r="YE1204" s="1"/>
      <c r="YF1204" s="1"/>
      <c r="YG1204" s="1"/>
      <c r="YH1204" s="1"/>
      <c r="YI1204" s="1"/>
      <c r="YJ1204" s="1"/>
      <c r="YK1204" s="1"/>
      <c r="YL1204" s="1"/>
      <c r="YM1204" s="1"/>
      <c r="YN1204" s="1"/>
      <c r="YO1204" s="1"/>
      <c r="YP1204" s="1"/>
      <c r="YQ1204" s="1"/>
      <c r="YR1204" s="1"/>
      <c r="YS1204" s="1"/>
      <c r="YT1204" s="1"/>
      <c r="YU1204" s="1"/>
      <c r="YV1204" s="1"/>
      <c r="YW1204" s="1"/>
      <c r="YX1204" s="1"/>
      <c r="YY1204" s="1"/>
      <c r="YZ1204" s="1"/>
      <c r="ZA1204" s="1"/>
      <c r="ZB1204" s="1"/>
      <c r="ZC1204" s="1"/>
      <c r="ZD1204" s="1"/>
      <c r="ZE1204" s="1"/>
      <c r="ZF1204" s="1"/>
      <c r="ZG1204" s="1"/>
      <c r="ZH1204" s="1"/>
      <c r="ZI1204" s="1"/>
      <c r="ZJ1204" s="1"/>
      <c r="ZK1204" s="1"/>
    </row>
    <row r="1205" spans="1:687">
      <c r="A1205" s="1">
        <v>240.6</v>
      </c>
      <c r="B1205" s="1">
        <v>23.190362930297901</v>
      </c>
      <c r="C1205" s="1">
        <v>24.513921737670898</v>
      </c>
      <c r="D1205" s="1">
        <v>25.440568923950199</v>
      </c>
      <c r="E1205" s="1">
        <v>25.274656295776399</v>
      </c>
      <c r="F1205" s="1">
        <v>25.037805557251001</v>
      </c>
      <c r="G1205" s="1">
        <v>24.804998397827099</v>
      </c>
      <c r="H1205" s="1">
        <v>24.874570846557599</v>
      </c>
      <c r="I1205" s="1">
        <v>24.804563522338899</v>
      </c>
      <c r="J1205" s="1">
        <v>24.4736728668213</v>
      </c>
      <c r="K1205" s="1">
        <v>23.902725219726602</v>
      </c>
      <c r="L1205" s="1">
        <v>23.405891418456999</v>
      </c>
      <c r="M1205" s="1">
        <v>22.362483978271499</v>
      </c>
      <c r="N1205" s="1">
        <v>21.517951965331999</v>
      </c>
      <c r="O1205" s="1">
        <v>20.6765022277832</v>
      </c>
      <c r="P1205" s="1">
        <v>20.1245727539063</v>
      </c>
      <c r="Q1205" s="1">
        <v>19.5812664031982</v>
      </c>
      <c r="R1205" s="1">
        <v>19.313720703125</v>
      </c>
      <c r="S1205" s="1">
        <v>18.672111511230501</v>
      </c>
      <c r="T1205" s="1">
        <v>18.410232543945298</v>
      </c>
      <c r="U1205" s="1">
        <v>18.628564834594702</v>
      </c>
      <c r="V1205" s="1">
        <v>18.810850143432599</v>
      </c>
      <c r="W1205" s="1">
        <v>19.185504913330099</v>
      </c>
      <c r="X1205" s="1">
        <v>19.776781082153299</v>
      </c>
      <c r="Y1205" s="1">
        <v>20.4379062652588</v>
      </c>
      <c r="Z1205" s="1">
        <v>21.385721206665</v>
      </c>
      <c r="AA1205" s="1">
        <v>22.079561233520501</v>
      </c>
      <c r="AB1205" s="1">
        <v>21.879938125610401</v>
      </c>
      <c r="AC1205" s="1">
        <v>21.7416687011719</v>
      </c>
      <c r="AD1205" s="1">
        <v>20.8317985534668</v>
      </c>
      <c r="AE1205" s="1">
        <v>19.8926391601563</v>
      </c>
      <c r="AF1205" s="1">
        <v>18.970598220825199</v>
      </c>
      <c r="AG1205" s="1">
        <v>18.2771606445313</v>
      </c>
      <c r="AH1205" s="1">
        <v>17.795362472534201</v>
      </c>
      <c r="AI1205" s="1">
        <v>17.502853393554702</v>
      </c>
      <c r="AJ1205" s="1">
        <v>16.833635330200199</v>
      </c>
      <c r="AK1205" s="1">
        <v>16.880979537963899</v>
      </c>
      <c r="AL1205" s="1">
        <v>16.799331665039102</v>
      </c>
      <c r="AM1205" s="1">
        <v>16.328584671020501</v>
      </c>
      <c r="AN1205" s="1">
        <v>16.5272102355957</v>
      </c>
      <c r="AO1205" s="1">
        <v>16.724687576293899</v>
      </c>
      <c r="AP1205" s="1">
        <v>16.565748214721701</v>
      </c>
      <c r="AQ1205" s="1">
        <v>16.492284774780298</v>
      </c>
      <c r="AR1205" s="1">
        <v>16.543708801269499</v>
      </c>
      <c r="AS1205" s="1">
        <v>16.686243057251001</v>
      </c>
      <c r="AT1205" s="1">
        <v>16.497764587402301</v>
      </c>
      <c r="AU1205" s="1">
        <v>16.633792877197301</v>
      </c>
      <c r="AV1205" s="1">
        <v>16.967609405517599</v>
      </c>
      <c r="AW1205" s="1">
        <v>17.378965377807599</v>
      </c>
      <c r="AX1205" s="1">
        <v>17.901260375976602</v>
      </c>
      <c r="AY1205" s="1">
        <v>18.4805812835693</v>
      </c>
      <c r="AZ1205" s="1">
        <v>18.895267486572301</v>
      </c>
      <c r="BA1205" s="1">
        <v>19.470605850219702</v>
      </c>
      <c r="BB1205" s="1">
        <v>19.457532882690401</v>
      </c>
      <c r="BC1205" s="1">
        <v>19.209474563598601</v>
      </c>
      <c r="BD1205" s="1">
        <v>19.052309036254901</v>
      </c>
      <c r="BE1205" s="1">
        <v>18.757184982299801</v>
      </c>
      <c r="BF1205" s="1">
        <v>18.396318435668899</v>
      </c>
      <c r="BG1205" s="1">
        <v>17.859392166137699</v>
      </c>
      <c r="BH1205" s="1">
        <v>17.417407989501999</v>
      </c>
      <c r="BI1205" s="1">
        <v>17.106315612793001</v>
      </c>
      <c r="BJ1205" s="1">
        <v>16.746942520141602</v>
      </c>
      <c r="BK1205" s="1">
        <v>16.34299659729</v>
      </c>
      <c r="BL1205" s="1">
        <v>16.119279861450199</v>
      </c>
      <c r="BM1205" s="1">
        <v>15.905555725097701</v>
      </c>
      <c r="BN1205" s="1">
        <v>15.4404411315918</v>
      </c>
      <c r="BO1205" s="1">
        <v>15.416223526001</v>
      </c>
      <c r="BP1205" s="1">
        <v>15.432130813598601</v>
      </c>
      <c r="BQ1205" s="1">
        <v>15.366575241088899</v>
      </c>
      <c r="BR1205" s="1">
        <v>15.0273427963257</v>
      </c>
      <c r="BS1205" s="1">
        <v>15.4260921478271</v>
      </c>
      <c r="BT1205" s="1">
        <v>15.3921003341675</v>
      </c>
      <c r="BU1205" s="1">
        <v>15.5471801757813</v>
      </c>
      <c r="BV1205" s="1">
        <v>15.584720611572299</v>
      </c>
      <c r="BW1205" s="1">
        <v>15.948667526245099</v>
      </c>
      <c r="BX1205" s="1">
        <v>16.4535007476807</v>
      </c>
      <c r="BY1205" s="1">
        <v>16.673294067382798</v>
      </c>
      <c r="BZ1205" s="1">
        <v>16.952262878418001</v>
      </c>
      <c r="CA1205" s="1">
        <v>16.878644943237301</v>
      </c>
      <c r="CB1205" s="1">
        <v>17.010877609252901</v>
      </c>
      <c r="CC1205" s="1">
        <v>17.074346542358398</v>
      </c>
      <c r="CD1205" s="1">
        <v>16.74560546875</v>
      </c>
      <c r="CE1205" s="1">
        <v>16.175340652465799</v>
      </c>
      <c r="CF1205" s="1">
        <v>15.692640304565399</v>
      </c>
      <c r="CG1205" s="1">
        <v>15.3638048171997</v>
      </c>
      <c r="CH1205" s="1">
        <v>14.2989492416382</v>
      </c>
      <c r="CI1205" s="1">
        <v>14.3949165344238</v>
      </c>
      <c r="CJ1205" s="1">
        <v>14.694429397583001</v>
      </c>
      <c r="CK1205" s="1">
        <v>14.813805580139199</v>
      </c>
      <c r="CL1205" s="1">
        <v>14.526308059692401</v>
      </c>
      <c r="CM1205" s="1">
        <v>14.739098548889199</v>
      </c>
      <c r="CN1205" s="1">
        <v>13.992058753967299</v>
      </c>
      <c r="CO1205" s="1">
        <v>13.984246253967299</v>
      </c>
      <c r="CP1205" s="1">
        <v>14.164788246154799</v>
      </c>
      <c r="CQ1205" s="1">
        <v>14.6876440048218</v>
      </c>
      <c r="CR1205" s="1">
        <v>15.1661424636841</v>
      </c>
      <c r="CS1205" s="1">
        <v>15.863283157348601</v>
      </c>
      <c r="CT1205" s="1">
        <v>16.4893913269043</v>
      </c>
      <c r="CU1205" s="1">
        <v>17.256538391113299</v>
      </c>
      <c r="CV1205" s="1">
        <v>17.292242050170898</v>
      </c>
      <c r="CW1205" s="1">
        <v>18.443384170532202</v>
      </c>
      <c r="CX1205" s="1">
        <v>18.939283370971701</v>
      </c>
      <c r="CY1205" s="1">
        <v>18.964714050293001</v>
      </c>
      <c r="CZ1205" s="1">
        <v>19.090223312377901</v>
      </c>
      <c r="DA1205" s="1">
        <v>18.8889484405518</v>
      </c>
      <c r="DB1205" s="1">
        <v>18.571506500244102</v>
      </c>
      <c r="DC1205" s="1">
        <v>18.1153888702393</v>
      </c>
      <c r="DD1205" s="1">
        <v>17.6862907409668</v>
      </c>
      <c r="DE1205" s="1">
        <v>17.398637771606399</v>
      </c>
      <c r="DF1205" s="1">
        <v>17.029708862304702</v>
      </c>
      <c r="DG1205" s="1">
        <v>16.471399307251001</v>
      </c>
      <c r="DH1205" s="1">
        <v>15.853197097778301</v>
      </c>
      <c r="DI1205" s="1">
        <v>15.8725280761719</v>
      </c>
      <c r="DJ1205" s="1">
        <v>15.4564723968506</v>
      </c>
      <c r="DK1205" s="1">
        <v>15.098345756530801</v>
      </c>
      <c r="DL1205" s="1">
        <v>14.5703535079956</v>
      </c>
      <c r="DM1205" s="1">
        <v>14.429656028747599</v>
      </c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  <c r="XX1205" s="1"/>
      <c r="XY1205" s="1"/>
      <c r="XZ1205" s="1"/>
      <c r="YA1205" s="1"/>
      <c r="YB1205" s="1"/>
      <c r="YC1205" s="1"/>
      <c r="YD1205" s="1"/>
      <c r="YE1205" s="1"/>
      <c r="YF1205" s="1"/>
      <c r="YG1205" s="1"/>
      <c r="YH1205" s="1"/>
      <c r="YI1205" s="1"/>
      <c r="YJ1205" s="1"/>
      <c r="YK1205" s="1"/>
      <c r="YL1205" s="1"/>
      <c r="YM1205" s="1"/>
      <c r="YN1205" s="1"/>
      <c r="YO1205" s="1"/>
      <c r="YP1205" s="1"/>
      <c r="YQ1205" s="1"/>
      <c r="YR1205" s="1"/>
      <c r="YS1205" s="1"/>
      <c r="YT1205" s="1"/>
      <c r="YU1205" s="1"/>
      <c r="YV1205" s="1"/>
      <c r="YW1205" s="1"/>
      <c r="YX1205" s="1"/>
      <c r="YY1205" s="1"/>
      <c r="YZ1205" s="1"/>
      <c r="ZA1205" s="1"/>
      <c r="ZB1205" s="1"/>
      <c r="ZC1205" s="1"/>
      <c r="ZD1205" s="1"/>
      <c r="ZE1205" s="1"/>
      <c r="ZF1205" s="1"/>
      <c r="ZG1205" s="1"/>
      <c r="ZH1205" s="1"/>
      <c r="ZI1205" s="1"/>
      <c r="ZJ1205" s="1"/>
      <c r="ZK1205" s="1"/>
    </row>
    <row r="1206" spans="1:687">
      <c r="A1206" s="1">
        <v>240.8</v>
      </c>
      <c r="B1206" s="1">
        <v>23.173490524291999</v>
      </c>
      <c r="C1206" s="1">
        <v>24.497766494751001</v>
      </c>
      <c r="D1206" s="1">
        <v>25.4241333007813</v>
      </c>
      <c r="E1206" s="1">
        <v>25.2538948059082</v>
      </c>
      <c r="F1206" s="1">
        <v>25.019844055175799</v>
      </c>
      <c r="G1206" s="1">
        <v>24.7813110351563</v>
      </c>
      <c r="H1206" s="1">
        <v>24.850570678710898</v>
      </c>
      <c r="I1206" s="1">
        <v>24.779224395751999</v>
      </c>
      <c r="J1206" s="1">
        <v>24.4493312835693</v>
      </c>
      <c r="K1206" s="1">
        <v>23.878725051879901</v>
      </c>
      <c r="L1206" s="1">
        <v>23.381269454956101</v>
      </c>
      <c r="M1206" s="1">
        <v>22.344554901123001</v>
      </c>
      <c r="N1206" s="1">
        <v>21.498653411865199</v>
      </c>
      <c r="O1206" s="1">
        <v>20.6537475585938</v>
      </c>
      <c r="P1206" s="1">
        <v>20.103094100952099</v>
      </c>
      <c r="Q1206" s="1">
        <v>19.562402725219702</v>
      </c>
      <c r="R1206" s="1">
        <v>19.291557312011701</v>
      </c>
      <c r="S1206" s="1">
        <v>18.6642055511475</v>
      </c>
      <c r="T1206" s="1">
        <v>18.393703460693398</v>
      </c>
      <c r="U1206" s="1">
        <v>18.609327316284201</v>
      </c>
      <c r="V1206" s="1">
        <v>18.794134140014599</v>
      </c>
      <c r="W1206" s="1">
        <v>19.170656204223601</v>
      </c>
      <c r="X1206" s="1">
        <v>19.7592868804932</v>
      </c>
      <c r="Y1206" s="1">
        <v>20.4196968078613</v>
      </c>
      <c r="Z1206" s="1">
        <v>21.368227005004901</v>
      </c>
      <c r="AA1206" s="1">
        <v>22.061912536621101</v>
      </c>
      <c r="AB1206" s="1">
        <v>21.856748580932599</v>
      </c>
      <c r="AC1206" s="1">
        <v>21.719318389892599</v>
      </c>
      <c r="AD1206" s="1">
        <v>20.816204071044901</v>
      </c>
      <c r="AE1206" s="1">
        <v>19.8709411621094</v>
      </c>
      <c r="AF1206" s="1">
        <v>18.9573059082031</v>
      </c>
      <c r="AG1206" s="1">
        <v>18.260290145873999</v>
      </c>
      <c r="AH1206" s="1">
        <v>17.780235290527301</v>
      </c>
      <c r="AI1206" s="1">
        <v>17.484800338745099</v>
      </c>
      <c r="AJ1206" s="1">
        <v>16.824047088623001</v>
      </c>
      <c r="AK1206" s="1">
        <v>16.864700317382798</v>
      </c>
      <c r="AL1206" s="1">
        <v>16.793230056762699</v>
      </c>
      <c r="AM1206" s="1">
        <v>16.3294868469238</v>
      </c>
      <c r="AN1206" s="1">
        <v>16.5294513702393</v>
      </c>
      <c r="AO1206" s="1">
        <v>16.7118625640869</v>
      </c>
      <c r="AP1206" s="1">
        <v>16.548408508300799</v>
      </c>
      <c r="AQ1206" s="1">
        <v>16.472051620483398</v>
      </c>
      <c r="AR1206" s="1">
        <v>16.524845123291001</v>
      </c>
      <c r="AS1206" s="1">
        <v>16.686679840087901</v>
      </c>
      <c r="AT1206" s="1">
        <v>16.482542037963899</v>
      </c>
      <c r="AU1206" s="1">
        <v>16.616579055786101</v>
      </c>
      <c r="AV1206" s="1">
        <v>16.953351974487301</v>
      </c>
      <c r="AW1206" s="1">
        <v>17.3646450042725</v>
      </c>
      <c r="AX1206" s="1">
        <v>17.888341903686499</v>
      </c>
      <c r="AY1206" s="1">
        <v>18.464769363403299</v>
      </c>
      <c r="AZ1206" s="1">
        <v>18.878740310668899</v>
      </c>
      <c r="BA1206" s="1">
        <v>19.456163406372099</v>
      </c>
      <c r="BB1206" s="1">
        <v>19.4418754577637</v>
      </c>
      <c r="BC1206" s="1">
        <v>19.1922912597656</v>
      </c>
      <c r="BD1206" s="1">
        <v>19.0340671539307</v>
      </c>
      <c r="BE1206" s="1">
        <v>18.7415580749512</v>
      </c>
      <c r="BF1206" s="1">
        <v>18.380226135253899</v>
      </c>
      <c r="BG1206" s="1">
        <v>17.842147827148398</v>
      </c>
      <c r="BH1206" s="1">
        <v>17.402839660644499</v>
      </c>
      <c r="BI1206" s="1">
        <v>17.090906143188501</v>
      </c>
      <c r="BJ1206" s="1">
        <v>16.7301025390625</v>
      </c>
      <c r="BK1206" s="1">
        <v>16.3254718780518</v>
      </c>
      <c r="BL1206" s="1">
        <v>16.109287261962901</v>
      </c>
      <c r="BM1206" s="1">
        <v>15.8931980133057</v>
      </c>
      <c r="BN1206" s="1">
        <v>15.420427322387701</v>
      </c>
      <c r="BO1206" s="1">
        <v>15.4139213562012</v>
      </c>
      <c r="BP1206" s="1">
        <v>15.411680221557599</v>
      </c>
      <c r="BQ1206" s="1">
        <v>15.3435716629028</v>
      </c>
      <c r="BR1206" s="1">
        <v>15.002876281738301</v>
      </c>
      <c r="BS1206" s="1">
        <v>15.4207057952881</v>
      </c>
      <c r="BT1206" s="1">
        <v>15.377470016479499</v>
      </c>
      <c r="BU1206" s="1">
        <v>15.5308685302734</v>
      </c>
      <c r="BV1206" s="1">
        <v>15.567319869995099</v>
      </c>
      <c r="BW1206" s="1">
        <v>15.935375213623001</v>
      </c>
      <c r="BX1206" s="1">
        <v>16.4379978179932</v>
      </c>
      <c r="BY1206" s="1">
        <v>16.662960052490199</v>
      </c>
      <c r="BZ1206" s="1">
        <v>16.935205459594702</v>
      </c>
      <c r="CA1206" s="1">
        <v>16.857322692871101</v>
      </c>
      <c r="CB1206" s="1">
        <v>16.997461318969702</v>
      </c>
      <c r="CC1206" s="1">
        <v>17.058378219604499</v>
      </c>
      <c r="CD1206" s="1">
        <v>16.729387283325199</v>
      </c>
      <c r="CE1206" s="1">
        <v>16.159715652465799</v>
      </c>
      <c r="CF1206" s="1">
        <v>15.678632736206101</v>
      </c>
      <c r="CG1206" s="1">
        <v>15.3508243560791</v>
      </c>
      <c r="CH1206" s="1">
        <v>14.2899227142334</v>
      </c>
      <c r="CI1206" s="1">
        <v>14.378543853759799</v>
      </c>
      <c r="CJ1206" s="1">
        <v>14.690258979797401</v>
      </c>
      <c r="CK1206" s="1">
        <v>14.811470985412599</v>
      </c>
      <c r="CL1206" s="1">
        <v>14.497857093811</v>
      </c>
      <c r="CM1206" s="1">
        <v>14.7282972335815</v>
      </c>
      <c r="CN1206" s="1">
        <v>13.979265213012701</v>
      </c>
      <c r="CO1206" s="1">
        <v>13.951810836791999</v>
      </c>
      <c r="CP1206" s="1">
        <v>14.148975372314499</v>
      </c>
      <c r="CQ1206" s="1">
        <v>14.679394721984901</v>
      </c>
      <c r="CR1206" s="1">
        <v>15.152258872985801</v>
      </c>
      <c r="CS1206" s="1">
        <v>15.850364685058601</v>
      </c>
      <c r="CT1206" s="1">
        <v>16.473329544067401</v>
      </c>
      <c r="CU1206" s="1">
        <v>17.233907699585</v>
      </c>
      <c r="CV1206" s="1">
        <v>17.2763671875</v>
      </c>
      <c r="CW1206" s="1">
        <v>18.4276638031006</v>
      </c>
      <c r="CX1206" s="1">
        <v>18.926988601684599</v>
      </c>
      <c r="CY1206" s="1">
        <v>18.9475002288818</v>
      </c>
      <c r="CZ1206" s="1">
        <v>19.071857452392599</v>
      </c>
      <c r="DA1206" s="1">
        <v>18.869432449340799</v>
      </c>
      <c r="DB1206" s="1">
        <v>18.555381774902301</v>
      </c>
      <c r="DC1206" s="1">
        <v>18.0986728668213</v>
      </c>
      <c r="DD1206" s="1">
        <v>17.669605255126999</v>
      </c>
      <c r="DE1206" s="1">
        <v>17.383945465087901</v>
      </c>
      <c r="DF1206" s="1">
        <v>17.014177322387699</v>
      </c>
      <c r="DG1206" s="1">
        <v>16.455398559570298</v>
      </c>
      <c r="DH1206" s="1">
        <v>15.834302902221699</v>
      </c>
      <c r="DI1206" s="1">
        <v>15.863533020019499</v>
      </c>
      <c r="DJ1206" s="1">
        <v>15.444084167480501</v>
      </c>
      <c r="DK1206" s="1">
        <v>15.084587097168001</v>
      </c>
      <c r="DL1206" s="1">
        <v>14.552330970764199</v>
      </c>
      <c r="DM1206" s="1">
        <v>14.4120683670044</v>
      </c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</row>
    <row r="1207" spans="1:687">
      <c r="A1207" s="1">
        <v>241</v>
      </c>
      <c r="B1207" s="1">
        <v>23.154813766479499</v>
      </c>
      <c r="C1207" s="1">
        <v>24.479276657104499</v>
      </c>
      <c r="D1207" s="1">
        <v>25.405612945556602</v>
      </c>
      <c r="E1207" s="1">
        <v>25.2328205108643</v>
      </c>
      <c r="F1207" s="1">
        <v>25.0013542175293</v>
      </c>
      <c r="G1207" s="1">
        <v>24.756252288818398</v>
      </c>
      <c r="H1207" s="1">
        <v>24.826290130615199</v>
      </c>
      <c r="I1207" s="1">
        <v>24.753980636596701</v>
      </c>
      <c r="J1207" s="1">
        <v>24.424863815307599</v>
      </c>
      <c r="K1207" s="1">
        <v>23.854570388793899</v>
      </c>
      <c r="L1207" s="1">
        <v>23.356927871704102</v>
      </c>
      <c r="M1207" s="1">
        <v>22.3269348144531</v>
      </c>
      <c r="N1207" s="1">
        <v>21.479570388793899</v>
      </c>
      <c r="O1207" s="1">
        <v>20.631397247314499</v>
      </c>
      <c r="P1207" s="1">
        <v>20.081832885742202</v>
      </c>
      <c r="Q1207" s="1">
        <v>19.543632507324201</v>
      </c>
      <c r="R1207" s="1">
        <v>19.2681179046631</v>
      </c>
      <c r="S1207" s="1">
        <v>18.657108306884801</v>
      </c>
      <c r="T1207" s="1">
        <v>18.378576278686499</v>
      </c>
      <c r="U1207" s="1">
        <v>18.589094161987301</v>
      </c>
      <c r="V1207" s="1">
        <v>18.776796340942401</v>
      </c>
      <c r="W1207" s="1">
        <v>19.155000686645501</v>
      </c>
      <c r="X1207" s="1">
        <v>19.741168975830099</v>
      </c>
      <c r="Y1207" s="1">
        <v>20.4000854492188</v>
      </c>
      <c r="Z1207" s="1">
        <v>21.3484287261963</v>
      </c>
      <c r="AA1207" s="1">
        <v>22.0421466827393</v>
      </c>
      <c r="AB1207" s="1">
        <v>21.8329048156738</v>
      </c>
      <c r="AC1207" s="1">
        <v>21.695381164550799</v>
      </c>
      <c r="AD1207" s="1">
        <v>20.8011379241943</v>
      </c>
      <c r="AE1207" s="1">
        <v>19.849525451660199</v>
      </c>
      <c r="AF1207" s="1">
        <v>18.944543838501001</v>
      </c>
      <c r="AG1207" s="1">
        <v>18.24338722229</v>
      </c>
      <c r="AH1207" s="1">
        <v>17.764888763427699</v>
      </c>
      <c r="AI1207" s="1">
        <v>17.466995239257798</v>
      </c>
      <c r="AJ1207" s="1">
        <v>16.8142414093018</v>
      </c>
      <c r="AK1207" s="1">
        <v>16.8483276367188</v>
      </c>
      <c r="AL1207" s="1">
        <v>16.787441253662099</v>
      </c>
      <c r="AM1207" s="1">
        <v>16.332225799560501</v>
      </c>
      <c r="AN1207" s="1">
        <v>16.531600952148398</v>
      </c>
      <c r="AO1207" s="1">
        <v>16.6969509124756</v>
      </c>
      <c r="AP1207" s="1">
        <v>16.530199050903299</v>
      </c>
      <c r="AQ1207" s="1">
        <v>16.450698852539102</v>
      </c>
      <c r="AR1207" s="1">
        <v>16.504457473754901</v>
      </c>
      <c r="AS1207" s="1">
        <v>16.685838699340799</v>
      </c>
      <c r="AT1207" s="1">
        <v>16.464799880981399</v>
      </c>
      <c r="AU1207" s="1">
        <v>16.598587036132798</v>
      </c>
      <c r="AV1207" s="1">
        <v>16.9390964508057</v>
      </c>
      <c r="AW1207" s="1">
        <v>17.349828720092798</v>
      </c>
      <c r="AX1207" s="1">
        <v>17.8745212554932</v>
      </c>
      <c r="AY1207" s="1">
        <v>18.447959899902301</v>
      </c>
      <c r="AZ1207" s="1">
        <v>18.8613395690918</v>
      </c>
      <c r="BA1207" s="1">
        <v>19.440753936767599</v>
      </c>
      <c r="BB1207" s="1">
        <v>19.426092147827099</v>
      </c>
      <c r="BC1207" s="1">
        <v>19.1747035980225</v>
      </c>
      <c r="BD1207" s="1">
        <v>19.015670776367202</v>
      </c>
      <c r="BE1207" s="1">
        <v>18.725713729858398</v>
      </c>
      <c r="BF1207" s="1">
        <v>18.364505767822301</v>
      </c>
      <c r="BG1207" s="1">
        <v>17.825090408325199</v>
      </c>
      <c r="BH1207" s="1">
        <v>17.388240814208999</v>
      </c>
      <c r="BI1207" s="1">
        <v>17.075809478759801</v>
      </c>
      <c r="BJ1207" s="1">
        <v>16.713884353637699</v>
      </c>
      <c r="BK1207" s="1">
        <v>16.308692932128899</v>
      </c>
      <c r="BL1207" s="1">
        <v>16.099668502807599</v>
      </c>
      <c r="BM1207" s="1">
        <v>15.881212234497101</v>
      </c>
      <c r="BN1207" s="1">
        <v>15.4005670547485</v>
      </c>
      <c r="BO1207" s="1">
        <v>15.410963058471699</v>
      </c>
      <c r="BP1207" s="1">
        <v>15.390637397766101</v>
      </c>
      <c r="BQ1207" s="1">
        <v>15.318078041076699</v>
      </c>
      <c r="BR1207" s="1">
        <v>14.979032516479499</v>
      </c>
      <c r="BS1207" s="1">
        <v>15.414543151855501</v>
      </c>
      <c r="BT1207" s="1">
        <v>15.362871170043899</v>
      </c>
      <c r="BU1207" s="1">
        <v>15.515180587768601</v>
      </c>
      <c r="BV1207" s="1">
        <v>15.5508842468262</v>
      </c>
      <c r="BW1207" s="1">
        <v>15.921648025512701</v>
      </c>
      <c r="BX1207" s="1">
        <v>16.421998977661101</v>
      </c>
      <c r="BY1207" s="1">
        <v>16.6528434753418</v>
      </c>
      <c r="BZ1207" s="1">
        <v>16.918800354003899</v>
      </c>
      <c r="CA1207" s="1">
        <v>16.836809158325199</v>
      </c>
      <c r="CB1207" s="1">
        <v>16.9842929840088</v>
      </c>
      <c r="CC1207" s="1">
        <v>17.042720794677699</v>
      </c>
      <c r="CD1207" s="1">
        <v>16.7140712738037</v>
      </c>
      <c r="CE1207" s="1">
        <v>16.1453647613525</v>
      </c>
      <c r="CF1207" s="1">
        <v>15.665060043335</v>
      </c>
      <c r="CG1207" s="1">
        <v>15.3381862640381</v>
      </c>
      <c r="CH1207" s="1">
        <v>14.2820472717285</v>
      </c>
      <c r="CI1207" s="1">
        <v>14.3635396957397</v>
      </c>
      <c r="CJ1207" s="1">
        <v>14.6863050460815</v>
      </c>
      <c r="CK1207" s="1">
        <v>14.8073616027832</v>
      </c>
      <c r="CL1207" s="1">
        <v>14.4720516204834</v>
      </c>
      <c r="CM1207" s="1">
        <v>14.7168111801147</v>
      </c>
      <c r="CN1207" s="1">
        <v>13.967592239379901</v>
      </c>
      <c r="CO1207" s="1">
        <v>13.920215606689499</v>
      </c>
      <c r="CP1207" s="1">
        <v>14.1340026855469</v>
      </c>
      <c r="CQ1207" s="1">
        <v>14.671083450317401</v>
      </c>
      <c r="CR1207" s="1">
        <v>15.1383762359619</v>
      </c>
      <c r="CS1207" s="1">
        <v>15.8367004394531</v>
      </c>
      <c r="CT1207" s="1">
        <v>16.457078933715799</v>
      </c>
      <c r="CU1207" s="1">
        <v>17.2115268707275</v>
      </c>
      <c r="CV1207" s="1">
        <v>17.260522842407202</v>
      </c>
      <c r="CW1207" s="1">
        <v>18.4110431671143</v>
      </c>
      <c r="CX1207" s="1">
        <v>18.9141635894775</v>
      </c>
      <c r="CY1207" s="1">
        <v>18.930162429809599</v>
      </c>
      <c r="CZ1207" s="1">
        <v>19.053709030151399</v>
      </c>
      <c r="DA1207" s="1">
        <v>18.849946975708001</v>
      </c>
      <c r="DB1207" s="1">
        <v>18.539600372314499</v>
      </c>
      <c r="DC1207" s="1">
        <v>18.083171844482401</v>
      </c>
      <c r="DD1207" s="1">
        <v>17.653699874877901</v>
      </c>
      <c r="DE1207" s="1">
        <v>17.369844436645501</v>
      </c>
      <c r="DF1207" s="1">
        <v>16.999546051025401</v>
      </c>
      <c r="DG1207" s="1">
        <v>16.4405517578125</v>
      </c>
      <c r="DH1207" s="1">
        <v>15.815626144409199</v>
      </c>
      <c r="DI1207" s="1">
        <v>15.853633880615201</v>
      </c>
      <c r="DJ1207" s="1">
        <v>15.432130813598601</v>
      </c>
      <c r="DK1207" s="1">
        <v>15.071606636047401</v>
      </c>
      <c r="DL1207" s="1">
        <v>14.5360507965088</v>
      </c>
      <c r="DM1207" s="1">
        <v>14.3965044021606</v>
      </c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</row>
    <row r="1208" spans="1:687">
      <c r="A1208" s="1">
        <v>241.2</v>
      </c>
      <c r="B1208" s="1">
        <v>23.134300231933601</v>
      </c>
      <c r="C1208" s="1">
        <v>24.458576202392599</v>
      </c>
      <c r="D1208" s="1">
        <v>25.385068893432599</v>
      </c>
      <c r="E1208" s="1">
        <v>25.2113742828369</v>
      </c>
      <c r="F1208" s="1">
        <v>24.982273101806602</v>
      </c>
      <c r="G1208" s="1">
        <v>24.7300109863281</v>
      </c>
      <c r="H1208" s="1">
        <v>24.801824569702099</v>
      </c>
      <c r="I1208" s="1">
        <v>24.728954315185501</v>
      </c>
      <c r="J1208" s="1">
        <v>24.400398254394499</v>
      </c>
      <c r="K1208" s="1">
        <v>23.8303527832031</v>
      </c>
      <c r="L1208" s="1">
        <v>23.333021163940401</v>
      </c>
      <c r="M1208" s="1">
        <v>22.309566497802699</v>
      </c>
      <c r="N1208" s="1">
        <v>21.4605522155762</v>
      </c>
      <c r="O1208" s="1">
        <v>20.609451293945298</v>
      </c>
      <c r="P1208" s="1">
        <v>20.0607604980469</v>
      </c>
      <c r="Q1208" s="1">
        <v>19.5248622894287</v>
      </c>
      <c r="R1208" s="1">
        <v>19.2436828613281</v>
      </c>
      <c r="S1208" s="1">
        <v>18.650260925293001</v>
      </c>
      <c r="T1208" s="1">
        <v>18.364442825317401</v>
      </c>
      <c r="U1208" s="1">
        <v>18.567832946777301</v>
      </c>
      <c r="V1208" s="1">
        <v>18.758834838867202</v>
      </c>
      <c r="W1208" s="1">
        <v>19.1383152008057</v>
      </c>
      <c r="X1208" s="1">
        <v>19.722274780273398</v>
      </c>
      <c r="Y1208" s="1">
        <v>20.379043579101602</v>
      </c>
      <c r="Z1208" s="1">
        <v>21.326515197753899</v>
      </c>
      <c r="AA1208" s="1">
        <v>22.0202331542969</v>
      </c>
      <c r="AB1208" s="1">
        <v>21.808530807495099</v>
      </c>
      <c r="AC1208" s="1">
        <v>21.6700439453125</v>
      </c>
      <c r="AD1208" s="1">
        <v>20.786258697509801</v>
      </c>
      <c r="AE1208" s="1">
        <v>19.828327178955099</v>
      </c>
      <c r="AF1208" s="1">
        <v>18.93190574646</v>
      </c>
      <c r="AG1208" s="1">
        <v>18.2262363433838</v>
      </c>
      <c r="AH1208" s="1">
        <v>17.749355316162099</v>
      </c>
      <c r="AI1208" s="1">
        <v>17.4492511749268</v>
      </c>
      <c r="AJ1208" s="1">
        <v>16.804498672485401</v>
      </c>
      <c r="AK1208" s="1">
        <v>16.832109451293899</v>
      </c>
      <c r="AL1208" s="1">
        <v>16.7813396453857</v>
      </c>
      <c r="AM1208" s="1">
        <v>16.335899353027301</v>
      </c>
      <c r="AN1208" s="1">
        <v>16.533031463623001</v>
      </c>
      <c r="AO1208" s="1">
        <v>16.679956436157202</v>
      </c>
      <c r="AP1208" s="1">
        <v>16.511304855346701</v>
      </c>
      <c r="AQ1208" s="1">
        <v>16.4285984039307</v>
      </c>
      <c r="AR1208" s="1">
        <v>16.482667922973601</v>
      </c>
      <c r="AS1208" s="1">
        <v>16.683628082275401</v>
      </c>
      <c r="AT1208" s="1">
        <v>16.4448146820068</v>
      </c>
      <c r="AU1208" s="1">
        <v>16.579910278320298</v>
      </c>
      <c r="AV1208" s="1">
        <v>16.9245281219482</v>
      </c>
      <c r="AW1208" s="1">
        <v>17.334295272827099</v>
      </c>
      <c r="AX1208" s="1">
        <v>17.8595485687256</v>
      </c>
      <c r="AY1208" s="1">
        <v>18.429967880248999</v>
      </c>
      <c r="AZ1208" s="1">
        <v>18.842973709106399</v>
      </c>
      <c r="BA1208" s="1">
        <v>19.4242248535156</v>
      </c>
      <c r="BB1208" s="1">
        <v>19.409936904907202</v>
      </c>
      <c r="BC1208" s="1">
        <v>19.156711578369102</v>
      </c>
      <c r="BD1208" s="1">
        <v>18.996994018554702</v>
      </c>
      <c r="BE1208" s="1">
        <v>18.709497451782202</v>
      </c>
      <c r="BF1208" s="1">
        <v>18.348911285400401</v>
      </c>
      <c r="BG1208" s="1">
        <v>17.8081874847412</v>
      </c>
      <c r="BH1208" s="1">
        <v>17.3733615875244</v>
      </c>
      <c r="BI1208" s="1">
        <v>17.060806274414102</v>
      </c>
      <c r="BJ1208" s="1">
        <v>16.698135375976602</v>
      </c>
      <c r="BK1208" s="1">
        <v>16.292381286621101</v>
      </c>
      <c r="BL1208" s="1">
        <v>16.090206146240199</v>
      </c>
      <c r="BM1208" s="1">
        <v>15.8691349029541</v>
      </c>
      <c r="BN1208" s="1">
        <v>15.380831718444799</v>
      </c>
      <c r="BO1208" s="1">
        <v>15.407477378845201</v>
      </c>
      <c r="BP1208" s="1">
        <v>15.3690032958984</v>
      </c>
      <c r="BQ1208" s="1">
        <v>15.290249824523899</v>
      </c>
      <c r="BR1208" s="1">
        <v>14.955624580383301</v>
      </c>
      <c r="BS1208" s="1">
        <v>15.4074153900146</v>
      </c>
      <c r="BT1208" s="1">
        <v>15.3480224609375</v>
      </c>
      <c r="BU1208" s="1">
        <v>15.4997711181641</v>
      </c>
      <c r="BV1208" s="1">
        <v>15.5350399017334</v>
      </c>
      <c r="BW1208" s="1">
        <v>15.907112121581999</v>
      </c>
      <c r="BX1208" s="1">
        <v>16.405439376831101</v>
      </c>
      <c r="BY1208" s="1">
        <v>16.642570495605501</v>
      </c>
      <c r="BZ1208" s="1">
        <v>16.902925491333001</v>
      </c>
      <c r="CA1208" s="1">
        <v>16.8167934417725</v>
      </c>
      <c r="CB1208" s="1">
        <v>16.971096038818398</v>
      </c>
      <c r="CC1208" s="1">
        <v>17.027156829833999</v>
      </c>
      <c r="CD1208" s="1">
        <v>16.699348449706999</v>
      </c>
      <c r="CE1208" s="1">
        <v>16.1319179534912</v>
      </c>
      <c r="CF1208" s="1">
        <v>15.651737213134799</v>
      </c>
      <c r="CG1208" s="1">
        <v>15.325548171997101</v>
      </c>
      <c r="CH1208" s="1">
        <v>14.274950027465801</v>
      </c>
      <c r="CI1208" s="1">
        <v>14.3495016098022</v>
      </c>
      <c r="CJ1208" s="1">
        <v>14.6821346282959</v>
      </c>
      <c r="CK1208" s="1">
        <v>14.8012294769287</v>
      </c>
      <c r="CL1208" s="1">
        <v>14.449048042297401</v>
      </c>
      <c r="CM1208" s="1">
        <v>14.704545974731399</v>
      </c>
      <c r="CN1208" s="1">
        <v>13.9566354751587</v>
      </c>
      <c r="CO1208" s="1">
        <v>13.8893995285034</v>
      </c>
      <c r="CP1208" s="1">
        <v>14.1197147369385</v>
      </c>
      <c r="CQ1208" s="1">
        <v>14.662274360656699</v>
      </c>
      <c r="CR1208" s="1">
        <v>15.1241512298584</v>
      </c>
      <c r="CS1208" s="1">
        <v>15.8221321105957</v>
      </c>
      <c r="CT1208" s="1">
        <v>16.440364837646499</v>
      </c>
      <c r="CU1208" s="1">
        <v>17.189271926879901</v>
      </c>
      <c r="CV1208" s="1">
        <v>17.244367599487301</v>
      </c>
      <c r="CW1208" s="1">
        <v>18.3934230804443</v>
      </c>
      <c r="CX1208" s="1">
        <v>18.900590896606399</v>
      </c>
      <c r="CY1208" s="1">
        <v>18.912481307983398</v>
      </c>
      <c r="CZ1208" s="1">
        <v>19.0356559753418</v>
      </c>
      <c r="DA1208" s="1">
        <v>18.830553054809599</v>
      </c>
      <c r="DB1208" s="1">
        <v>18.523912429809599</v>
      </c>
      <c r="DC1208" s="1">
        <v>18.0686359405518</v>
      </c>
      <c r="DD1208" s="1">
        <v>17.6385097503662</v>
      </c>
      <c r="DE1208" s="1">
        <v>17.356084823608398</v>
      </c>
      <c r="DF1208" s="1">
        <v>16.9853515625</v>
      </c>
      <c r="DG1208" s="1">
        <v>16.426511764526399</v>
      </c>
      <c r="DH1208" s="1">
        <v>15.7970123291016</v>
      </c>
      <c r="DI1208" s="1">
        <v>15.8426456451416</v>
      </c>
      <c r="DJ1208" s="1">
        <v>15.420240402221699</v>
      </c>
      <c r="DK1208" s="1">
        <v>15.059186935424799</v>
      </c>
      <c r="DL1208" s="1">
        <v>14.5213270187378</v>
      </c>
      <c r="DM1208" s="1">
        <v>14.382652282714799</v>
      </c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</row>
    <row r="1209" spans="1:687">
      <c r="A1209" s="1">
        <v>241.4</v>
      </c>
      <c r="B1209" s="1">
        <v>23.112075805664102</v>
      </c>
      <c r="C1209" s="1">
        <v>24.435667037963899</v>
      </c>
      <c r="D1209" s="1">
        <v>25.362562179565401</v>
      </c>
      <c r="E1209" s="1">
        <v>25.1897087097168</v>
      </c>
      <c r="F1209" s="1">
        <v>24.962381362915</v>
      </c>
      <c r="G1209" s="1">
        <v>24.702806472778299</v>
      </c>
      <c r="H1209" s="1">
        <v>24.777296066284201</v>
      </c>
      <c r="I1209" s="1">
        <v>24.704269409179702</v>
      </c>
      <c r="J1209" s="1">
        <v>24.376024246215799</v>
      </c>
      <c r="K1209" s="1">
        <v>23.806259155273398</v>
      </c>
      <c r="L1209" s="1">
        <v>23.309707641601602</v>
      </c>
      <c r="M1209" s="1">
        <v>22.292383193969702</v>
      </c>
      <c r="N1209" s="1">
        <v>21.441595077514599</v>
      </c>
      <c r="O1209" s="1">
        <v>20.5879421234131</v>
      </c>
      <c r="P1209" s="1">
        <v>20.039966583251999</v>
      </c>
      <c r="Q1209" s="1">
        <v>19.505968093872099</v>
      </c>
      <c r="R1209" s="1">
        <v>19.218500137329102</v>
      </c>
      <c r="S1209" s="1">
        <v>18.6428527832031</v>
      </c>
      <c r="T1209" s="1">
        <v>18.3508415222168</v>
      </c>
      <c r="U1209" s="1">
        <v>18.545763015747099</v>
      </c>
      <c r="V1209" s="1">
        <v>18.740312576293899</v>
      </c>
      <c r="W1209" s="1">
        <v>19.120510101318398</v>
      </c>
      <c r="X1209" s="1">
        <v>19.702478408813501</v>
      </c>
      <c r="Y1209" s="1">
        <v>20.356693267822301</v>
      </c>
      <c r="Z1209" s="1">
        <v>21.302453994751001</v>
      </c>
      <c r="AA1209" s="1">
        <v>21.996232986450199</v>
      </c>
      <c r="AB1209" s="1">
        <v>21.783784866333001</v>
      </c>
      <c r="AC1209" s="1">
        <v>21.6435222625732</v>
      </c>
      <c r="AD1209" s="1">
        <v>20.771162033081101</v>
      </c>
      <c r="AE1209" s="1">
        <v>19.807409286498999</v>
      </c>
      <c r="AF1209" s="1">
        <v>18.9188938140869</v>
      </c>
      <c r="AG1209" s="1">
        <v>18.208835601806602</v>
      </c>
      <c r="AH1209" s="1">
        <v>17.733730316162099</v>
      </c>
      <c r="AI1209" s="1">
        <v>17.431446075439499</v>
      </c>
      <c r="AJ1209" s="1">
        <v>16.795129776001001</v>
      </c>
      <c r="AK1209" s="1">
        <v>16.8162021636963</v>
      </c>
      <c r="AL1209" s="1">
        <v>16.77414894104</v>
      </c>
      <c r="AM1209" s="1">
        <v>16.3394470214844</v>
      </c>
      <c r="AN1209" s="1">
        <v>16.533124923706101</v>
      </c>
      <c r="AO1209" s="1">
        <v>16.660905838012699</v>
      </c>
      <c r="AP1209" s="1">
        <v>16.4919738769531</v>
      </c>
      <c r="AQ1209" s="1">
        <v>16.406154632568398</v>
      </c>
      <c r="AR1209" s="1">
        <v>16.459913253784201</v>
      </c>
      <c r="AS1209" s="1">
        <v>16.679893493652301</v>
      </c>
      <c r="AT1209" s="1">
        <v>16.422653198242202</v>
      </c>
      <c r="AU1209" s="1">
        <v>16.560611724853501</v>
      </c>
      <c r="AV1209" s="1">
        <v>16.9095249176025</v>
      </c>
      <c r="AW1209" s="1">
        <v>17.3179225921631</v>
      </c>
      <c r="AX1209" s="1">
        <v>17.843206405639599</v>
      </c>
      <c r="AY1209" s="1">
        <v>18.410699844360401</v>
      </c>
      <c r="AZ1209" s="1">
        <v>18.823579788208001</v>
      </c>
      <c r="BA1209" s="1">
        <v>19.406389236450199</v>
      </c>
      <c r="BB1209" s="1">
        <v>19.393129348754901</v>
      </c>
      <c r="BC1209" s="1">
        <v>19.138158798217798</v>
      </c>
      <c r="BD1209" s="1">
        <v>18.978069305419901</v>
      </c>
      <c r="BE1209" s="1">
        <v>18.6925945281982</v>
      </c>
      <c r="BF1209" s="1">
        <v>18.3332843780518</v>
      </c>
      <c r="BG1209" s="1">
        <v>17.791223526001001</v>
      </c>
      <c r="BH1209" s="1">
        <v>17.357984542846701</v>
      </c>
      <c r="BI1209" s="1">
        <v>17.045677185058601</v>
      </c>
      <c r="BJ1209" s="1">
        <v>16.682445526123001</v>
      </c>
      <c r="BK1209" s="1">
        <v>16.276165008544901</v>
      </c>
      <c r="BL1209" s="1">
        <v>16.080587387085</v>
      </c>
      <c r="BM1209" s="1">
        <v>15.856403350830099</v>
      </c>
      <c r="BN1209" s="1">
        <v>15.361376762390099</v>
      </c>
      <c r="BO1209" s="1">
        <v>15.403367996215801</v>
      </c>
      <c r="BP1209" s="1">
        <v>15.346871376037599</v>
      </c>
      <c r="BQ1209" s="1">
        <v>15.260149002075201</v>
      </c>
      <c r="BR1209" s="1">
        <v>14.9327144622803</v>
      </c>
      <c r="BS1209" s="1">
        <v>15.3990726470947</v>
      </c>
      <c r="BT1209" s="1">
        <v>15.332583427429199</v>
      </c>
      <c r="BU1209" s="1">
        <v>15.4843940734863</v>
      </c>
      <c r="BV1209" s="1">
        <v>15.5195369720459</v>
      </c>
      <c r="BW1209" s="1">
        <v>15.8914852142334</v>
      </c>
      <c r="BX1209" s="1">
        <v>16.388162612915</v>
      </c>
      <c r="BY1209" s="1">
        <v>16.631769180297901</v>
      </c>
      <c r="BZ1209" s="1">
        <v>16.8873615264893</v>
      </c>
      <c r="CA1209" s="1">
        <v>16.797307968139599</v>
      </c>
      <c r="CB1209" s="1">
        <v>16.957647323608398</v>
      </c>
      <c r="CC1209" s="1">
        <v>17.011468887329102</v>
      </c>
      <c r="CD1209" s="1">
        <v>16.6849060058594</v>
      </c>
      <c r="CE1209" s="1">
        <v>16.118968963623001</v>
      </c>
      <c r="CF1209" s="1">
        <v>15.6384468078613</v>
      </c>
      <c r="CG1209" s="1">
        <v>15.312817573547401</v>
      </c>
      <c r="CH1209" s="1">
        <v>14.268226623535201</v>
      </c>
      <c r="CI1209" s="1">
        <v>14.336022377014199</v>
      </c>
      <c r="CJ1209" s="1">
        <v>14.677340507507299</v>
      </c>
      <c r="CK1209" s="1">
        <v>14.7928247451782</v>
      </c>
      <c r="CL1209" s="1">
        <v>14.429126739501999</v>
      </c>
      <c r="CM1209" s="1">
        <v>14.6916284561157</v>
      </c>
      <c r="CN1209" s="1">
        <v>13.9462080001831</v>
      </c>
      <c r="CO1209" s="1">
        <v>13.8592672348022</v>
      </c>
      <c r="CP1209" s="1">
        <v>14.105925559997599</v>
      </c>
      <c r="CQ1209" s="1">
        <v>14.652656555175801</v>
      </c>
      <c r="CR1209" s="1">
        <v>15.109302520751999</v>
      </c>
      <c r="CS1209" s="1">
        <v>15.8063812255859</v>
      </c>
      <c r="CT1209" s="1">
        <v>16.422931671142599</v>
      </c>
      <c r="CU1209" s="1">
        <v>17.167076110839801</v>
      </c>
      <c r="CV1209" s="1">
        <v>17.227714538574201</v>
      </c>
      <c r="CW1209" s="1">
        <v>18.3746852874756</v>
      </c>
      <c r="CX1209" s="1">
        <v>18.886054992675799</v>
      </c>
      <c r="CY1209" s="1">
        <v>18.894210815429702</v>
      </c>
      <c r="CZ1209" s="1">
        <v>19.0174770355225</v>
      </c>
      <c r="DA1209" s="1">
        <v>18.811222076416001</v>
      </c>
      <c r="DB1209" s="1">
        <v>18.5080680847168</v>
      </c>
      <c r="DC1209" s="1">
        <v>18.054689407348601</v>
      </c>
      <c r="DD1209" s="1">
        <v>17.623847961425799</v>
      </c>
      <c r="DE1209" s="1">
        <v>17.342390060424801</v>
      </c>
      <c r="DF1209" s="1">
        <v>16.9713134765625</v>
      </c>
      <c r="DG1209" s="1">
        <v>16.412971496581999</v>
      </c>
      <c r="DH1209" s="1">
        <v>15.7783050537109</v>
      </c>
      <c r="DI1209" s="1">
        <v>15.8304119110107</v>
      </c>
      <c r="DJ1209" s="1">
        <v>15.408130645751999</v>
      </c>
      <c r="DK1209" s="1">
        <v>15.046984672546399</v>
      </c>
      <c r="DL1209" s="1">
        <v>14.508004188537599</v>
      </c>
      <c r="DM1209" s="1">
        <v>14.3703260421753</v>
      </c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</row>
    <row r="1210" spans="1:687">
      <c r="A1210" s="1">
        <v>241.6</v>
      </c>
      <c r="B1210" s="1">
        <v>23.088199615478501</v>
      </c>
      <c r="C1210" s="1">
        <v>24.410608291626001</v>
      </c>
      <c r="D1210" s="1">
        <v>25.338190078735401</v>
      </c>
      <c r="E1210" s="1">
        <v>25.1678581237793</v>
      </c>
      <c r="F1210" s="1">
        <v>24.941587448120099</v>
      </c>
      <c r="G1210" s="1">
        <v>24.674728393554702</v>
      </c>
      <c r="H1210" s="1">
        <v>24.7528591156006</v>
      </c>
      <c r="I1210" s="1">
        <v>24.679988861083999</v>
      </c>
      <c r="J1210" s="1">
        <v>24.351900100708001</v>
      </c>
      <c r="K1210" s="1">
        <v>23.782478332519499</v>
      </c>
      <c r="L1210" s="1">
        <v>23.2871398925781</v>
      </c>
      <c r="M1210" s="1">
        <v>22.275388717651399</v>
      </c>
      <c r="N1210" s="1">
        <v>21.4225769042969</v>
      </c>
      <c r="O1210" s="1">
        <v>20.566993713378899</v>
      </c>
      <c r="P1210" s="1">
        <v>20.019577026367202</v>
      </c>
      <c r="Q1210" s="1">
        <v>19.486885070800799</v>
      </c>
      <c r="R1210" s="1">
        <v>19.1928520202637</v>
      </c>
      <c r="S1210" s="1">
        <v>18.634292602539102</v>
      </c>
      <c r="T1210" s="1">
        <v>18.337486267089801</v>
      </c>
      <c r="U1210" s="1">
        <v>18.522947311401399</v>
      </c>
      <c r="V1210" s="1">
        <v>18.7212009429932</v>
      </c>
      <c r="W1210" s="1">
        <v>19.1014595031738</v>
      </c>
      <c r="X1210" s="1">
        <v>19.681653976440401</v>
      </c>
      <c r="Y1210" s="1">
        <v>20.333036422729499</v>
      </c>
      <c r="Z1210" s="1">
        <v>21.2763671875</v>
      </c>
      <c r="AA1210" s="1">
        <v>21.970148086547901</v>
      </c>
      <c r="AB1210" s="1">
        <v>21.758665084838899</v>
      </c>
      <c r="AC1210" s="1">
        <v>21.616004943847699</v>
      </c>
      <c r="AD1210" s="1">
        <v>20.755535125732401</v>
      </c>
      <c r="AE1210" s="1">
        <v>19.7868976593018</v>
      </c>
      <c r="AF1210" s="1">
        <v>18.905229568481399</v>
      </c>
      <c r="AG1210" s="1">
        <v>18.1910305023193</v>
      </c>
      <c r="AH1210" s="1">
        <v>17.7178859710693</v>
      </c>
      <c r="AI1210" s="1">
        <v>17.413547515869102</v>
      </c>
      <c r="AJ1210" s="1">
        <v>16.786319732666001</v>
      </c>
      <c r="AK1210" s="1">
        <v>16.800918579101602</v>
      </c>
      <c r="AL1210" s="1">
        <v>16.765245437622099</v>
      </c>
      <c r="AM1210" s="1">
        <v>16.341905593872099</v>
      </c>
      <c r="AN1210" s="1">
        <v>16.531538009643601</v>
      </c>
      <c r="AO1210" s="1">
        <v>16.6399250030518</v>
      </c>
      <c r="AP1210" s="1">
        <v>16.4722709655762</v>
      </c>
      <c r="AQ1210" s="1">
        <v>16.383897781372099</v>
      </c>
      <c r="AR1210" s="1">
        <v>16.436347961425799</v>
      </c>
      <c r="AS1210" s="1">
        <v>16.674476623535199</v>
      </c>
      <c r="AT1210" s="1">
        <v>16.3985900878906</v>
      </c>
      <c r="AU1210" s="1">
        <v>16.5407524108887</v>
      </c>
      <c r="AV1210" s="1">
        <v>16.893804550170898</v>
      </c>
      <c r="AW1210" s="1">
        <v>17.300584793090799</v>
      </c>
      <c r="AX1210" s="1">
        <v>17.8251838684082</v>
      </c>
      <c r="AY1210" s="1">
        <v>18.389905929565401</v>
      </c>
      <c r="AZ1210" s="1">
        <v>18.8030681610107</v>
      </c>
      <c r="BA1210" s="1">
        <v>19.387027740478501</v>
      </c>
      <c r="BB1210" s="1">
        <v>19.375541687011701</v>
      </c>
      <c r="BC1210" s="1">
        <v>19.118953704833999</v>
      </c>
      <c r="BD1210" s="1">
        <v>18.9588623046875</v>
      </c>
      <c r="BE1210" s="1">
        <v>18.674852371215799</v>
      </c>
      <c r="BF1210" s="1">
        <v>18.317285537719702</v>
      </c>
      <c r="BG1210" s="1">
        <v>17.774103164672901</v>
      </c>
      <c r="BH1210" s="1">
        <v>17.341953277587901</v>
      </c>
      <c r="BI1210" s="1">
        <v>17.030206680297901</v>
      </c>
      <c r="BJ1210" s="1">
        <v>16.666633605956999</v>
      </c>
      <c r="BK1210" s="1">
        <v>16.259790420532202</v>
      </c>
      <c r="BL1210" s="1">
        <v>16.070501327514599</v>
      </c>
      <c r="BM1210" s="1">
        <v>15.842521667480501</v>
      </c>
      <c r="BN1210" s="1">
        <v>15.342202186584499</v>
      </c>
      <c r="BO1210" s="1">
        <v>15.398698806762701</v>
      </c>
      <c r="BP1210" s="1">
        <v>15.324303627014199</v>
      </c>
      <c r="BQ1210" s="1">
        <v>15.2279624938965</v>
      </c>
      <c r="BR1210" s="1">
        <v>14.9101152420044</v>
      </c>
      <c r="BS1210" s="1">
        <v>15.389360427856399</v>
      </c>
      <c r="BT1210" s="1">
        <v>15.3162727355957</v>
      </c>
      <c r="BU1210" s="1">
        <v>15.4686431884766</v>
      </c>
      <c r="BV1210" s="1">
        <v>15.50412940979</v>
      </c>
      <c r="BW1210" s="1">
        <v>15.8745822906494</v>
      </c>
      <c r="BX1210" s="1">
        <v>16.3701076507568</v>
      </c>
      <c r="BY1210" s="1">
        <v>16.6200351715088</v>
      </c>
      <c r="BZ1210" s="1">
        <v>16.871952056884801</v>
      </c>
      <c r="CA1210" s="1">
        <v>16.778102874755898</v>
      </c>
      <c r="CB1210" s="1">
        <v>16.943702697753899</v>
      </c>
      <c r="CC1210" s="1">
        <v>16.995468139648398</v>
      </c>
      <c r="CD1210" s="1">
        <v>16.6704616546631</v>
      </c>
      <c r="CE1210" s="1">
        <v>16.106174468994102</v>
      </c>
      <c r="CF1210" s="1">
        <v>15.625</v>
      </c>
      <c r="CG1210" s="1">
        <v>15.2997121810913</v>
      </c>
      <c r="CH1210" s="1">
        <v>14.261565208435099</v>
      </c>
      <c r="CI1210" s="1">
        <v>14.322793006896999</v>
      </c>
      <c r="CJ1210" s="1">
        <v>14.6714887619019</v>
      </c>
      <c r="CK1210" s="1">
        <v>14.78196144104</v>
      </c>
      <c r="CL1210" s="1">
        <v>14.412504196166999</v>
      </c>
      <c r="CM1210" s="1">
        <v>14.6779317855835</v>
      </c>
      <c r="CN1210" s="1">
        <v>13.935966491699199</v>
      </c>
      <c r="CO1210" s="1">
        <v>13.829914093017599</v>
      </c>
      <c r="CP1210" s="1">
        <v>14.0925092697144</v>
      </c>
      <c r="CQ1210" s="1">
        <v>14.6418857574463</v>
      </c>
      <c r="CR1210" s="1">
        <v>15.0935211181641</v>
      </c>
      <c r="CS1210" s="1">
        <v>15.7891998291016</v>
      </c>
      <c r="CT1210" s="1">
        <v>16.404504776001001</v>
      </c>
      <c r="CU1210" s="1">
        <v>17.144914627075199</v>
      </c>
      <c r="CV1210" s="1">
        <v>17.210344314575199</v>
      </c>
      <c r="CW1210" s="1">
        <v>18.354763031005898</v>
      </c>
      <c r="CX1210" s="1">
        <v>18.870365142822301</v>
      </c>
      <c r="CY1210" s="1">
        <v>18.875097274780298</v>
      </c>
      <c r="CZ1210" s="1">
        <v>18.999017715454102</v>
      </c>
      <c r="DA1210" s="1">
        <v>18.791986465454102</v>
      </c>
      <c r="DB1210" s="1">
        <v>18.491849899291999</v>
      </c>
      <c r="DC1210" s="1">
        <v>18.0410861968994</v>
      </c>
      <c r="DD1210" s="1">
        <v>17.609560012817401</v>
      </c>
      <c r="DE1210" s="1">
        <v>17.328630447387699</v>
      </c>
      <c r="DF1210" s="1">
        <v>16.957118988037099</v>
      </c>
      <c r="DG1210" s="1">
        <v>16.399711608886701</v>
      </c>
      <c r="DH1210" s="1">
        <v>15.7593479156494</v>
      </c>
      <c r="DI1210" s="1">
        <v>15.8169345855713</v>
      </c>
      <c r="DJ1210" s="1">
        <v>15.395555496215801</v>
      </c>
      <c r="DK1210" s="1">
        <v>15.0349378585815</v>
      </c>
      <c r="DL1210" s="1">
        <v>14.4958648681641</v>
      </c>
      <c r="DM1210" s="1">
        <v>14.359368324279799</v>
      </c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</row>
    <row r="1211" spans="1:687">
      <c r="A1211" s="1">
        <v>241.8</v>
      </c>
      <c r="B1211" s="1">
        <v>23.062799453735401</v>
      </c>
      <c r="C1211" s="1">
        <v>24.383619308471701</v>
      </c>
      <c r="D1211" s="1">
        <v>25.3120727539063</v>
      </c>
      <c r="E1211" s="1">
        <v>25.145975112915</v>
      </c>
      <c r="F1211" s="1">
        <v>24.9198303222656</v>
      </c>
      <c r="G1211" s="1">
        <v>24.6460285186768</v>
      </c>
      <c r="H1211" s="1">
        <v>24.728580474853501</v>
      </c>
      <c r="I1211" s="1">
        <v>24.6563320159912</v>
      </c>
      <c r="J1211" s="1">
        <v>24.328025817871101</v>
      </c>
      <c r="K1211" s="1">
        <v>23.759193420410199</v>
      </c>
      <c r="L1211" s="1">
        <v>23.265504837036101</v>
      </c>
      <c r="M1211" s="1">
        <v>22.258609771728501</v>
      </c>
      <c r="N1211" s="1">
        <v>21.4034633636475</v>
      </c>
      <c r="O1211" s="1">
        <v>20.546697616577099</v>
      </c>
      <c r="P1211" s="1">
        <v>19.9996242523193</v>
      </c>
      <c r="Q1211" s="1">
        <v>19.467555999755898</v>
      </c>
      <c r="R1211" s="1">
        <v>19.167078018188501</v>
      </c>
      <c r="S1211" s="1">
        <v>18.624019622802699</v>
      </c>
      <c r="T1211" s="1">
        <v>18.324039459228501</v>
      </c>
      <c r="U1211" s="1">
        <v>18.4996013641357</v>
      </c>
      <c r="V1211" s="1">
        <v>18.7015590667725</v>
      </c>
      <c r="W1211" s="1">
        <v>19.081163406372099</v>
      </c>
      <c r="X1211" s="1">
        <v>19.6596775054932</v>
      </c>
      <c r="Y1211" s="1">
        <v>20.3082275390625</v>
      </c>
      <c r="Z1211" s="1">
        <v>21.248384475708001</v>
      </c>
      <c r="AA1211" s="1">
        <v>21.942132949829102</v>
      </c>
      <c r="AB1211" s="1">
        <v>21.733419418335</v>
      </c>
      <c r="AC1211" s="1">
        <v>21.587772369384801</v>
      </c>
      <c r="AD1211" s="1">
        <v>20.739131927490199</v>
      </c>
      <c r="AE1211" s="1">
        <v>19.7667560577393</v>
      </c>
      <c r="AF1211" s="1">
        <v>18.890567779541001</v>
      </c>
      <c r="AG1211" s="1">
        <v>18.1728515625</v>
      </c>
      <c r="AH1211" s="1">
        <v>17.701948165893601</v>
      </c>
      <c r="AI1211" s="1">
        <v>17.395338058471701</v>
      </c>
      <c r="AJ1211" s="1">
        <v>16.778163909912099</v>
      </c>
      <c r="AK1211" s="1">
        <v>16.786350250244102</v>
      </c>
      <c r="AL1211" s="1">
        <v>16.754102706909201</v>
      </c>
      <c r="AM1211" s="1">
        <v>16.342435836791999</v>
      </c>
      <c r="AN1211" s="1">
        <v>16.527584075927699</v>
      </c>
      <c r="AO1211" s="1">
        <v>16.617263793945298</v>
      </c>
      <c r="AP1211" s="1">
        <v>16.452472686767599</v>
      </c>
      <c r="AQ1211" s="1">
        <v>16.362047195434599</v>
      </c>
      <c r="AR1211" s="1">
        <v>16.4124431610107</v>
      </c>
      <c r="AS1211" s="1">
        <v>16.6672248840332</v>
      </c>
      <c r="AT1211" s="1">
        <v>16.3730659484863</v>
      </c>
      <c r="AU1211" s="1">
        <v>16.520486831665</v>
      </c>
      <c r="AV1211" s="1">
        <v>16.877182006835898</v>
      </c>
      <c r="AW1211" s="1">
        <v>17.2821559906006</v>
      </c>
      <c r="AX1211" s="1">
        <v>17.805292129516602</v>
      </c>
      <c r="AY1211" s="1">
        <v>18.367649078369102</v>
      </c>
      <c r="AZ1211" s="1">
        <v>18.781465530395501</v>
      </c>
      <c r="BA1211" s="1">
        <v>19.366016387939499</v>
      </c>
      <c r="BB1211" s="1">
        <v>19.356988906860401</v>
      </c>
      <c r="BC1211" s="1">
        <v>19.0990314483643</v>
      </c>
      <c r="BD1211" s="1">
        <v>18.939376831054702</v>
      </c>
      <c r="BE1211" s="1">
        <v>18.655988693237301</v>
      </c>
      <c r="BF1211" s="1">
        <v>18.300693511962901</v>
      </c>
      <c r="BG1211" s="1">
        <v>17.7567329406738</v>
      </c>
      <c r="BH1211" s="1">
        <v>17.3250827789307</v>
      </c>
      <c r="BI1211" s="1">
        <v>17.014268875122099</v>
      </c>
      <c r="BJ1211" s="1">
        <v>16.650384902954102</v>
      </c>
      <c r="BK1211" s="1">
        <v>16.243013381958001</v>
      </c>
      <c r="BL1211" s="1">
        <v>16.0597629547119</v>
      </c>
      <c r="BM1211" s="1">
        <v>15.827112197876</v>
      </c>
      <c r="BN1211" s="1">
        <v>15.323431968689</v>
      </c>
      <c r="BO1211" s="1">
        <v>15.393531799316399</v>
      </c>
      <c r="BP1211" s="1">
        <v>15.3012685775757</v>
      </c>
      <c r="BQ1211" s="1">
        <v>15.193721771240201</v>
      </c>
      <c r="BR1211" s="1">
        <v>14.8877964019775</v>
      </c>
      <c r="BS1211" s="1">
        <v>15.3781547546387</v>
      </c>
      <c r="BT1211" s="1">
        <v>15.2989339828491</v>
      </c>
      <c r="BU1211" s="1">
        <v>15.4522399902344</v>
      </c>
      <c r="BV1211" s="1">
        <v>15.4885349273682</v>
      </c>
      <c r="BW1211" s="1">
        <v>15.856092453002899</v>
      </c>
      <c r="BX1211" s="1">
        <v>16.351243972778299</v>
      </c>
      <c r="BY1211" s="1">
        <v>16.6071166992188</v>
      </c>
      <c r="BZ1211" s="1">
        <v>16.856420516967798</v>
      </c>
      <c r="CA1211" s="1">
        <v>16.759113311767599</v>
      </c>
      <c r="CB1211" s="1">
        <v>16.929134368896499</v>
      </c>
      <c r="CC1211" s="1">
        <v>16.979001998901399</v>
      </c>
      <c r="CD1211" s="1">
        <v>16.655738830566399</v>
      </c>
      <c r="CE1211" s="1">
        <v>16.093162536621101</v>
      </c>
      <c r="CF1211" s="1">
        <v>15.611364364624</v>
      </c>
      <c r="CG1211" s="1">
        <v>15.286108970642101</v>
      </c>
      <c r="CH1211" s="1">
        <v>14.254467964172401</v>
      </c>
      <c r="CI1211" s="1">
        <v>14.3093776702881</v>
      </c>
      <c r="CJ1211" s="1">
        <v>14.6641731262207</v>
      </c>
      <c r="CK1211" s="1">
        <v>14.7685451507568</v>
      </c>
      <c r="CL1211" s="1">
        <v>14.3993062973022</v>
      </c>
      <c r="CM1211" s="1">
        <v>14.663643836975099</v>
      </c>
      <c r="CN1211" s="1">
        <v>13.9255695343018</v>
      </c>
      <c r="CO1211" s="1">
        <v>13.801151275634799</v>
      </c>
      <c r="CP1211" s="1">
        <v>14.079186439514199</v>
      </c>
      <c r="CQ1211" s="1">
        <v>14.6296529769897</v>
      </c>
      <c r="CR1211" s="1">
        <v>15.076556205749499</v>
      </c>
      <c r="CS1211" s="1">
        <v>15.770429611206101</v>
      </c>
      <c r="CT1211" s="1">
        <v>16.384925842285199</v>
      </c>
      <c r="CU1211" s="1">
        <v>17.122594833373999</v>
      </c>
      <c r="CV1211" s="1">
        <v>17.192041397094702</v>
      </c>
      <c r="CW1211" s="1">
        <v>18.333595275878899</v>
      </c>
      <c r="CX1211" s="1">
        <v>18.853338241577099</v>
      </c>
      <c r="CY1211" s="1">
        <v>18.854894638061499</v>
      </c>
      <c r="CZ1211" s="1">
        <v>18.980247497558601</v>
      </c>
      <c r="DA1211" s="1">
        <v>18.772779464721701</v>
      </c>
      <c r="DB1211" s="1">
        <v>18.474979400634801</v>
      </c>
      <c r="DC1211" s="1">
        <v>18.0275764465332</v>
      </c>
      <c r="DD1211" s="1">
        <v>17.595615386962901</v>
      </c>
      <c r="DE1211" s="1">
        <v>17.314468383789102</v>
      </c>
      <c r="DF1211" s="1">
        <v>16.942426681518601</v>
      </c>
      <c r="DG1211" s="1">
        <v>16.386356353759801</v>
      </c>
      <c r="DH1211" s="1">
        <v>15.7400169372559</v>
      </c>
      <c r="DI1211" s="1">
        <v>15.802085876464799</v>
      </c>
      <c r="DJ1211" s="1">
        <v>15.382170677185099</v>
      </c>
      <c r="DK1211" s="1">
        <v>15.022705078125</v>
      </c>
      <c r="DL1211" s="1">
        <v>14.4847211837769</v>
      </c>
      <c r="DM1211" s="1">
        <v>14.349408149719199</v>
      </c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</row>
    <row r="1212" spans="1:687">
      <c r="A1212" s="1">
        <v>242</v>
      </c>
      <c r="B1212" s="1">
        <v>23.036373138427699</v>
      </c>
      <c r="C1212" s="1">
        <v>24.355293273925799</v>
      </c>
      <c r="D1212" s="1">
        <v>25.284587860107401</v>
      </c>
      <c r="E1212" s="1">
        <v>25.1242790222168</v>
      </c>
      <c r="F1212" s="1">
        <v>24.897262573242202</v>
      </c>
      <c r="G1212" s="1">
        <v>24.617141723632798</v>
      </c>
      <c r="H1212" s="1">
        <v>24.704704284668001</v>
      </c>
      <c r="I1212" s="1">
        <v>24.6334838867188</v>
      </c>
      <c r="J1212" s="1">
        <v>24.304742813110401</v>
      </c>
      <c r="K1212" s="1">
        <v>23.736782073974599</v>
      </c>
      <c r="L1212" s="1">
        <v>23.244991302490199</v>
      </c>
      <c r="M1212" s="1">
        <v>22.242143630981399</v>
      </c>
      <c r="N1212" s="1">
        <v>21.384351730346701</v>
      </c>
      <c r="O1212" s="1">
        <v>20.5272426605225</v>
      </c>
      <c r="P1212" s="1">
        <v>19.9802951812744</v>
      </c>
      <c r="Q1212" s="1">
        <v>19.448318481445298</v>
      </c>
      <c r="R1212" s="1">
        <v>19.141738891601602</v>
      </c>
      <c r="S1212" s="1">
        <v>18.611818313598601</v>
      </c>
      <c r="T1212" s="1">
        <v>18.310529708862301</v>
      </c>
      <c r="U1212" s="1">
        <v>18.476068496704102</v>
      </c>
      <c r="V1212" s="1">
        <v>18.681449890136701</v>
      </c>
      <c r="W1212" s="1">
        <v>19.059623718261701</v>
      </c>
      <c r="X1212" s="1">
        <v>19.636548995971701</v>
      </c>
      <c r="Y1212" s="1">
        <v>20.282546997070298</v>
      </c>
      <c r="Z1212" s="1">
        <v>21.2187805175781</v>
      </c>
      <c r="AA1212" s="1">
        <v>21.912591934204102</v>
      </c>
      <c r="AB1212" s="1">
        <v>21.708206176757798</v>
      </c>
      <c r="AC1212" s="1">
        <v>21.559289932251001</v>
      </c>
      <c r="AD1212" s="1">
        <v>20.7221355438232</v>
      </c>
      <c r="AE1212" s="1">
        <v>19.747209548950199</v>
      </c>
      <c r="AF1212" s="1">
        <v>18.875003814697301</v>
      </c>
      <c r="AG1212" s="1">
        <v>18.154516220092798</v>
      </c>
      <c r="AH1212" s="1">
        <v>17.685979843139599</v>
      </c>
      <c r="AI1212" s="1">
        <v>17.3770656585693</v>
      </c>
      <c r="AJ1212" s="1">
        <v>16.770320892333999</v>
      </c>
      <c r="AK1212" s="1">
        <v>16.7725620269775</v>
      </c>
      <c r="AL1212" s="1">
        <v>16.7404689788818</v>
      </c>
      <c r="AM1212" s="1">
        <v>16.3404426574707</v>
      </c>
      <c r="AN1212" s="1">
        <v>16.5209846496582</v>
      </c>
      <c r="AO1212" s="1">
        <v>16.594041824340799</v>
      </c>
      <c r="AP1212" s="1">
        <v>16.4327068328857</v>
      </c>
      <c r="AQ1212" s="1">
        <v>16.3409099578857</v>
      </c>
      <c r="AR1212" s="1">
        <v>16.388877868652301</v>
      </c>
      <c r="AS1212" s="1">
        <v>16.657730102539102</v>
      </c>
      <c r="AT1212" s="1">
        <v>16.347385406494102</v>
      </c>
      <c r="AU1212" s="1">
        <v>16.500160217285199</v>
      </c>
      <c r="AV1212" s="1">
        <v>16.859563827514599</v>
      </c>
      <c r="AW1212" s="1">
        <v>17.262607574462901</v>
      </c>
      <c r="AX1212" s="1">
        <v>17.783689498901399</v>
      </c>
      <c r="AY1212" s="1">
        <v>18.3440856933594</v>
      </c>
      <c r="AZ1212" s="1">
        <v>18.758710861206101</v>
      </c>
      <c r="BA1212" s="1">
        <v>19.343542098998999</v>
      </c>
      <c r="BB1212" s="1">
        <v>19.3375034332275</v>
      </c>
      <c r="BC1212" s="1">
        <v>19.0785808563232</v>
      </c>
      <c r="BD1212" s="1">
        <v>18.919734954833999</v>
      </c>
      <c r="BE1212" s="1">
        <v>18.636314392089801</v>
      </c>
      <c r="BF1212" s="1">
        <v>18.283449172973601</v>
      </c>
      <c r="BG1212" s="1">
        <v>17.7392387390137</v>
      </c>
      <c r="BH1212" s="1">
        <v>17.3076496124268</v>
      </c>
      <c r="BI1212" s="1">
        <v>16.997802734375</v>
      </c>
      <c r="BJ1212" s="1">
        <v>16.633762359619102</v>
      </c>
      <c r="BK1212" s="1">
        <v>16.225830078125</v>
      </c>
      <c r="BL1212" s="1">
        <v>16.048213958740199</v>
      </c>
      <c r="BM1212" s="1">
        <v>15.810054779052701</v>
      </c>
      <c r="BN1212" s="1">
        <v>15.3054084777832</v>
      </c>
      <c r="BO1212" s="1">
        <v>15.387835502624499</v>
      </c>
      <c r="BP1212" s="1">
        <v>15.2777051925659</v>
      </c>
      <c r="BQ1212" s="1">
        <v>15.157675743103001</v>
      </c>
      <c r="BR1212" s="1">
        <v>14.8655395507813</v>
      </c>
      <c r="BS1212" s="1">
        <v>15.365548133850099</v>
      </c>
      <c r="BT1212" s="1">
        <v>15.2805061340332</v>
      </c>
      <c r="BU1212" s="1">
        <v>15.435087203979499</v>
      </c>
      <c r="BV1212" s="1">
        <v>15.4725666046143</v>
      </c>
      <c r="BW1212" s="1">
        <v>15.836109161376999</v>
      </c>
      <c r="BX1212" s="1">
        <v>16.331478118896499</v>
      </c>
      <c r="BY1212" s="1">
        <v>16.593202590942401</v>
      </c>
      <c r="BZ1212" s="1">
        <v>16.840513229370099</v>
      </c>
      <c r="CA1212" s="1">
        <v>16.740436553955099</v>
      </c>
      <c r="CB1212" s="1">
        <v>16.914007186889599</v>
      </c>
      <c r="CC1212" s="1">
        <v>16.9619750976563</v>
      </c>
      <c r="CD1212" s="1">
        <v>16.640733718872099</v>
      </c>
      <c r="CE1212" s="1">
        <v>16.079839706420898</v>
      </c>
      <c r="CF1212" s="1">
        <v>15.597389221191399</v>
      </c>
      <c r="CG1212" s="1">
        <v>15.272164344787599</v>
      </c>
      <c r="CH1212" s="1">
        <v>14.2463121414185</v>
      </c>
      <c r="CI1212" s="1">
        <v>14.2953386306763</v>
      </c>
      <c r="CJ1212" s="1">
        <v>14.6553335189819</v>
      </c>
      <c r="CK1212" s="1">
        <v>14.752763748168899</v>
      </c>
      <c r="CL1212" s="1">
        <v>14.3895320892334</v>
      </c>
      <c r="CM1212" s="1">
        <v>14.6489515304565</v>
      </c>
      <c r="CN1212" s="1">
        <v>13.9145812988281</v>
      </c>
      <c r="CO1212" s="1">
        <v>13.7726697921753</v>
      </c>
      <c r="CP1212" s="1">
        <v>14.0657081604004</v>
      </c>
      <c r="CQ1212" s="1">
        <v>14.6159563064575</v>
      </c>
      <c r="CR1212" s="1">
        <v>15.058408737182599</v>
      </c>
      <c r="CS1212" s="1">
        <v>15.7500705718994</v>
      </c>
      <c r="CT1212" s="1">
        <v>16.3642253875732</v>
      </c>
      <c r="CU1212" s="1">
        <v>17.100183486938501</v>
      </c>
      <c r="CV1212" s="1">
        <v>17.172523498535199</v>
      </c>
      <c r="CW1212" s="1">
        <v>18.311277389526399</v>
      </c>
      <c r="CX1212" s="1">
        <v>18.835067749023398</v>
      </c>
      <c r="CY1212" s="1">
        <v>18.833789825439499</v>
      </c>
      <c r="CZ1212" s="1">
        <v>18.961259841918899</v>
      </c>
      <c r="DA1212" s="1">
        <v>18.753667831420898</v>
      </c>
      <c r="DB1212" s="1">
        <v>18.457578659057599</v>
      </c>
      <c r="DC1212" s="1">
        <v>18.013881683349599</v>
      </c>
      <c r="DD1212" s="1">
        <v>17.5819187164307</v>
      </c>
      <c r="DE1212" s="1">
        <v>17.299867630004901</v>
      </c>
      <c r="DF1212" s="1">
        <v>16.927330017089801</v>
      </c>
      <c r="DG1212" s="1">
        <v>16.372755050659201</v>
      </c>
      <c r="DH1212" s="1">
        <v>15.720375061035201</v>
      </c>
      <c r="DI1212" s="1">
        <v>15.786180496215801</v>
      </c>
      <c r="DJ1212" s="1">
        <v>15.367913246154799</v>
      </c>
      <c r="DK1212" s="1">
        <v>15.0102844238281</v>
      </c>
      <c r="DL1212" s="1">
        <v>14.4742622375488</v>
      </c>
      <c r="DM1212" s="1">
        <v>14.340163230896</v>
      </c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</row>
    <row r="1213" spans="1:687">
      <c r="A1213" s="1">
        <v>242.2</v>
      </c>
      <c r="B1213" s="1">
        <v>23.009323120117202</v>
      </c>
      <c r="C1213" s="1">
        <v>24.326065063476602</v>
      </c>
      <c r="D1213" s="1">
        <v>25.255979537963899</v>
      </c>
      <c r="E1213" s="1">
        <v>25.103141784668001</v>
      </c>
      <c r="F1213" s="1">
        <v>24.873884201049801</v>
      </c>
      <c r="G1213" s="1">
        <v>24.588441848754901</v>
      </c>
      <c r="H1213" s="1">
        <v>24.681451797485401</v>
      </c>
      <c r="I1213" s="1">
        <v>24.611787796020501</v>
      </c>
      <c r="J1213" s="1">
        <v>24.282142639160199</v>
      </c>
      <c r="K1213" s="1">
        <v>23.715553283691399</v>
      </c>
      <c r="L1213" s="1">
        <v>23.225816726684599</v>
      </c>
      <c r="M1213" s="1">
        <v>22.2261753082275</v>
      </c>
      <c r="N1213" s="1">
        <v>21.365268707275401</v>
      </c>
      <c r="O1213" s="1">
        <v>20.508722305297901</v>
      </c>
      <c r="P1213" s="1">
        <v>19.961711883544901</v>
      </c>
      <c r="Q1213" s="1">
        <v>19.4294242858887</v>
      </c>
      <c r="R1213" s="1">
        <v>19.117303848266602</v>
      </c>
      <c r="S1213" s="1">
        <v>18.597497940063501</v>
      </c>
      <c r="T1213" s="1">
        <v>18.2969264984131</v>
      </c>
      <c r="U1213" s="1">
        <v>18.452598571777301</v>
      </c>
      <c r="V1213" s="1">
        <v>18.660844802856399</v>
      </c>
      <c r="W1213" s="1">
        <v>19.036931991577099</v>
      </c>
      <c r="X1213" s="1">
        <v>19.612268447876001</v>
      </c>
      <c r="Y1213" s="1">
        <v>20.256368637085</v>
      </c>
      <c r="Z1213" s="1">
        <v>21.187871932983398</v>
      </c>
      <c r="AA1213" s="1">
        <v>21.881992340087901</v>
      </c>
      <c r="AB1213" s="1">
        <v>21.683334350585898</v>
      </c>
      <c r="AC1213" s="1">
        <v>21.530963897705099</v>
      </c>
      <c r="AD1213" s="1">
        <v>20.7045783996582</v>
      </c>
      <c r="AE1213" s="1">
        <v>19.728406906127901</v>
      </c>
      <c r="AF1213" s="1">
        <v>18.858568191528299</v>
      </c>
      <c r="AG1213" s="1">
        <v>18.136306762695298</v>
      </c>
      <c r="AH1213" s="1">
        <v>17.670042037963899</v>
      </c>
      <c r="AI1213" s="1">
        <v>17.3587322235107</v>
      </c>
      <c r="AJ1213" s="1">
        <v>16.762475967407202</v>
      </c>
      <c r="AK1213" s="1">
        <v>16.7596435546875</v>
      </c>
      <c r="AL1213" s="1">
        <v>16.724126815795898</v>
      </c>
      <c r="AM1213" s="1">
        <v>16.3353385925293</v>
      </c>
      <c r="AN1213" s="1">
        <v>16.511428833007798</v>
      </c>
      <c r="AO1213" s="1">
        <v>16.5712890625</v>
      </c>
      <c r="AP1213" s="1">
        <v>16.413221359252901</v>
      </c>
      <c r="AQ1213" s="1">
        <v>16.320676803588899</v>
      </c>
      <c r="AR1213" s="1">
        <v>16.366310119628899</v>
      </c>
      <c r="AS1213" s="1">
        <v>16.645683288574201</v>
      </c>
      <c r="AT1213" s="1">
        <v>16.3227939605713</v>
      </c>
      <c r="AU1213" s="1">
        <v>16.480270385742202</v>
      </c>
      <c r="AV1213" s="1">
        <v>16.840887069702099</v>
      </c>
      <c r="AW1213" s="1">
        <v>17.241909027099599</v>
      </c>
      <c r="AX1213" s="1">
        <v>17.7604370117188</v>
      </c>
      <c r="AY1213" s="1">
        <v>18.319526672363299</v>
      </c>
      <c r="AZ1213" s="1">
        <v>18.734928131103501</v>
      </c>
      <c r="BA1213" s="1">
        <v>19.319604873657202</v>
      </c>
      <c r="BB1213" s="1">
        <v>19.317144393920898</v>
      </c>
      <c r="BC1213" s="1">
        <v>19.057756423950199</v>
      </c>
      <c r="BD1213" s="1">
        <v>18.899969100952099</v>
      </c>
      <c r="BE1213" s="1">
        <v>18.615800857543899</v>
      </c>
      <c r="BF1213" s="1">
        <v>18.265394210815401</v>
      </c>
      <c r="BG1213" s="1">
        <v>17.721714019775401</v>
      </c>
      <c r="BH1213" s="1">
        <v>17.2898139953613</v>
      </c>
      <c r="BI1213" s="1">
        <v>16.980869293212901</v>
      </c>
      <c r="BJ1213" s="1">
        <v>16.616889953613299</v>
      </c>
      <c r="BK1213" s="1">
        <v>16.208274841308601</v>
      </c>
      <c r="BL1213" s="1">
        <v>16.035732269287099</v>
      </c>
      <c r="BM1213" s="1">
        <v>15.791221618652299</v>
      </c>
      <c r="BN1213" s="1">
        <v>15.288413047790501</v>
      </c>
      <c r="BO1213" s="1">
        <v>15.3818273544312</v>
      </c>
      <c r="BP1213" s="1">
        <v>15.253456115722701</v>
      </c>
      <c r="BQ1213" s="1">
        <v>15.1200103759766</v>
      </c>
      <c r="BR1213" s="1">
        <v>14.8432521820068</v>
      </c>
      <c r="BS1213" s="1">
        <v>15.3516340255737</v>
      </c>
      <c r="BT1213" s="1">
        <v>15.2610206604004</v>
      </c>
      <c r="BU1213" s="1">
        <v>15.4170951843262</v>
      </c>
      <c r="BV1213" s="1">
        <v>15.4561309814453</v>
      </c>
      <c r="BW1213" s="1">
        <v>15.8145999908447</v>
      </c>
      <c r="BX1213" s="1">
        <v>16.310840606689499</v>
      </c>
      <c r="BY1213" s="1">
        <v>16.578323364257798</v>
      </c>
      <c r="BZ1213" s="1">
        <v>16.823860168456999</v>
      </c>
      <c r="CA1213" s="1">
        <v>16.722103118896499</v>
      </c>
      <c r="CB1213" s="1">
        <v>16.898410797119102</v>
      </c>
      <c r="CC1213" s="1">
        <v>16.944293975830099</v>
      </c>
      <c r="CD1213" s="1">
        <v>16.625450134277301</v>
      </c>
      <c r="CE1213" s="1">
        <v>16.0659885406494</v>
      </c>
      <c r="CF1213" s="1">
        <v>15.583070755004901</v>
      </c>
      <c r="CG1213" s="1">
        <v>15.2579078674316</v>
      </c>
      <c r="CH1213" s="1">
        <v>14.236351013183601</v>
      </c>
      <c r="CI1213" s="1">
        <v>14.2803039550781</v>
      </c>
      <c r="CJ1213" s="1">
        <v>14.644905090331999</v>
      </c>
      <c r="CK1213" s="1">
        <v>14.7348022460938</v>
      </c>
      <c r="CL1213" s="1">
        <v>14.3830261230469</v>
      </c>
      <c r="CM1213" s="1">
        <v>14.6341352462769</v>
      </c>
      <c r="CN1213" s="1">
        <v>13.902441978454601</v>
      </c>
      <c r="CO1213" s="1">
        <v>13.7441558837891</v>
      </c>
      <c r="CP1213" s="1">
        <v>14.0517625808716</v>
      </c>
      <c r="CQ1213" s="1">
        <v>14.6006412506104</v>
      </c>
      <c r="CR1213" s="1">
        <v>15.039202690124499</v>
      </c>
      <c r="CS1213" s="1">
        <v>15.728157043456999</v>
      </c>
      <c r="CT1213" s="1">
        <v>16.342342376708999</v>
      </c>
      <c r="CU1213" s="1">
        <v>17.0776767730713</v>
      </c>
      <c r="CV1213" s="1">
        <v>17.151605606079102</v>
      </c>
      <c r="CW1213" s="1">
        <v>18.287775039672901</v>
      </c>
      <c r="CX1213" s="1">
        <v>18.815580368041999</v>
      </c>
      <c r="CY1213" s="1">
        <v>18.811906814575199</v>
      </c>
      <c r="CZ1213" s="1">
        <v>18.9421787261963</v>
      </c>
      <c r="DA1213" s="1">
        <v>18.734617233276399</v>
      </c>
      <c r="DB1213" s="1">
        <v>18.439680099487301</v>
      </c>
      <c r="DC1213" s="1">
        <v>17.999841690063501</v>
      </c>
      <c r="DD1213" s="1">
        <v>17.568408966064499</v>
      </c>
      <c r="DE1213" s="1">
        <v>17.284646987915</v>
      </c>
      <c r="DF1213" s="1">
        <v>16.9116401672363</v>
      </c>
      <c r="DG1213" s="1">
        <v>16.358777999877901</v>
      </c>
      <c r="DH1213" s="1">
        <v>15.7005157470703</v>
      </c>
      <c r="DI1213" s="1">
        <v>15.7694644927979</v>
      </c>
      <c r="DJ1213" s="1">
        <v>15.3526611328125</v>
      </c>
      <c r="DK1213" s="1">
        <v>14.997647285461399</v>
      </c>
      <c r="DL1213" s="1">
        <v>14.4642696380615</v>
      </c>
      <c r="DM1213" s="1">
        <v>14.331322669982899</v>
      </c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</row>
    <row r="1214" spans="1:687">
      <c r="A1214" s="1">
        <v>242.4</v>
      </c>
      <c r="B1214" s="1">
        <v>22.982271194458001</v>
      </c>
      <c r="C1214" s="1">
        <v>24.296554565429702</v>
      </c>
      <c r="D1214" s="1">
        <v>25.226657867431602</v>
      </c>
      <c r="E1214" s="1">
        <v>25.0828151702881</v>
      </c>
      <c r="F1214" s="1">
        <v>24.849853515625</v>
      </c>
      <c r="G1214" s="1">
        <v>24.560396194458001</v>
      </c>
      <c r="H1214" s="1">
        <v>24.6589469909668</v>
      </c>
      <c r="I1214" s="1">
        <v>24.591367721557599</v>
      </c>
      <c r="J1214" s="1">
        <v>24.260540008544901</v>
      </c>
      <c r="K1214" s="1">
        <v>23.695878982543899</v>
      </c>
      <c r="L1214" s="1">
        <v>23.208198547363299</v>
      </c>
      <c r="M1214" s="1">
        <v>22.210828781127901</v>
      </c>
      <c r="N1214" s="1">
        <v>21.3463439941406</v>
      </c>
      <c r="O1214" s="1">
        <v>20.4914455413818</v>
      </c>
      <c r="P1214" s="1">
        <v>19.9440002441406</v>
      </c>
      <c r="Q1214" s="1">
        <v>19.4112453460693</v>
      </c>
      <c r="R1214" s="1">
        <v>19.094425201416001</v>
      </c>
      <c r="S1214" s="1">
        <v>18.580968856811499</v>
      </c>
      <c r="T1214" s="1">
        <v>18.283231735229499</v>
      </c>
      <c r="U1214" s="1">
        <v>18.4295330047607</v>
      </c>
      <c r="V1214" s="1">
        <v>18.6399250030518</v>
      </c>
      <c r="W1214" s="1">
        <v>19.013242721557599</v>
      </c>
      <c r="X1214" s="1">
        <v>19.586837768554702</v>
      </c>
      <c r="Y1214" s="1">
        <v>20.230003356933601</v>
      </c>
      <c r="Z1214" s="1">
        <v>21.1559963226318</v>
      </c>
      <c r="AA1214" s="1">
        <v>21.850803375244102</v>
      </c>
      <c r="AB1214" s="1">
        <v>21.658992767333999</v>
      </c>
      <c r="AC1214" s="1">
        <v>21.503383636474599</v>
      </c>
      <c r="AD1214" s="1">
        <v>20.686679840087901</v>
      </c>
      <c r="AE1214" s="1">
        <v>19.7105407714844</v>
      </c>
      <c r="AF1214" s="1">
        <v>18.841417312622099</v>
      </c>
      <c r="AG1214" s="1">
        <v>18.118471145629901</v>
      </c>
      <c r="AH1214" s="1">
        <v>17.654291152954102</v>
      </c>
      <c r="AI1214" s="1">
        <v>17.340490341186499</v>
      </c>
      <c r="AJ1214" s="1">
        <v>16.754259109497099</v>
      </c>
      <c r="AK1214" s="1">
        <v>16.747503280639599</v>
      </c>
      <c r="AL1214" s="1">
        <v>16.704952239990199</v>
      </c>
      <c r="AM1214" s="1">
        <v>16.326560974121101</v>
      </c>
      <c r="AN1214" s="1">
        <v>16.498573303222699</v>
      </c>
      <c r="AO1214" s="1">
        <v>16.550184249877901</v>
      </c>
      <c r="AP1214" s="1">
        <v>16.394201278686499</v>
      </c>
      <c r="AQ1214" s="1">
        <v>16.3015327453613</v>
      </c>
      <c r="AR1214" s="1">
        <v>16.3455486297607</v>
      </c>
      <c r="AS1214" s="1">
        <v>16.630804061889599</v>
      </c>
      <c r="AT1214" s="1">
        <v>16.300600051879901</v>
      </c>
      <c r="AU1214" s="1">
        <v>16.461126327514599</v>
      </c>
      <c r="AV1214" s="1">
        <v>16.821121215820298</v>
      </c>
      <c r="AW1214" s="1">
        <v>17.220056533813501</v>
      </c>
      <c r="AX1214" s="1">
        <v>17.735691070556602</v>
      </c>
      <c r="AY1214" s="1">
        <v>18.2942199707031</v>
      </c>
      <c r="AZ1214" s="1">
        <v>18.710212707519499</v>
      </c>
      <c r="BA1214" s="1">
        <v>19.294328689575199</v>
      </c>
      <c r="BB1214" s="1">
        <v>19.295946121215799</v>
      </c>
      <c r="BC1214" s="1">
        <v>19.0366821289063</v>
      </c>
      <c r="BD1214" s="1">
        <v>18.880170822143601</v>
      </c>
      <c r="BE1214" s="1">
        <v>18.594697952270501</v>
      </c>
      <c r="BF1214" s="1">
        <v>18.246437072753899</v>
      </c>
      <c r="BG1214" s="1">
        <v>17.704282760620099</v>
      </c>
      <c r="BH1214" s="1">
        <v>17.2716979980469</v>
      </c>
      <c r="BI1214" s="1">
        <v>16.963594436645501</v>
      </c>
      <c r="BJ1214" s="1">
        <v>16.599739074706999</v>
      </c>
      <c r="BK1214" s="1">
        <v>16.190376281738299</v>
      </c>
      <c r="BL1214" s="1">
        <v>16.022253036498999</v>
      </c>
      <c r="BM1214" s="1">
        <v>15.7705841064453</v>
      </c>
      <c r="BN1214" s="1">
        <v>15.2727870941162</v>
      </c>
      <c r="BO1214" s="1">
        <v>15.375509262085</v>
      </c>
      <c r="BP1214" s="1">
        <v>15.228522300720201</v>
      </c>
      <c r="BQ1214" s="1">
        <v>15.080914497375501</v>
      </c>
      <c r="BR1214" s="1">
        <v>14.8206844329834</v>
      </c>
      <c r="BS1214" s="1">
        <v>15.3365364074707</v>
      </c>
      <c r="BT1214" s="1">
        <v>15.240445137023899</v>
      </c>
      <c r="BU1214" s="1">
        <v>15.398138999939</v>
      </c>
      <c r="BV1214" s="1">
        <v>15.439165115356399</v>
      </c>
      <c r="BW1214" s="1">
        <v>15.791688919067401</v>
      </c>
      <c r="BX1214" s="1">
        <v>16.289268493652301</v>
      </c>
      <c r="BY1214" s="1">
        <v>16.562696456909201</v>
      </c>
      <c r="BZ1214" s="1">
        <v>16.806211471557599</v>
      </c>
      <c r="CA1214" s="1">
        <v>16.7041416168213</v>
      </c>
      <c r="CB1214" s="1">
        <v>16.8825359344482</v>
      </c>
      <c r="CC1214" s="1">
        <v>16.925928115844702</v>
      </c>
      <c r="CD1214" s="1">
        <v>16.609825134277301</v>
      </c>
      <c r="CE1214" s="1">
        <v>16.0515460968018</v>
      </c>
      <c r="CF1214" s="1">
        <v>15.568408966064499</v>
      </c>
      <c r="CG1214" s="1">
        <v>15.2434949874878</v>
      </c>
      <c r="CH1214" s="1">
        <v>14.224118232727101</v>
      </c>
      <c r="CI1214" s="1">
        <v>14.263868331909199</v>
      </c>
      <c r="CJ1214" s="1">
        <v>14.6327962875366</v>
      </c>
      <c r="CK1214" s="1">
        <v>14.714880943298301</v>
      </c>
      <c r="CL1214" s="1">
        <v>14.379819869995099</v>
      </c>
      <c r="CM1214" s="1">
        <v>14.6194114685059</v>
      </c>
      <c r="CN1214" s="1">
        <v>13.888745307922401</v>
      </c>
      <c r="CO1214" s="1">
        <v>13.71533203125</v>
      </c>
      <c r="CP1214" s="1">
        <v>14.037070274353001</v>
      </c>
      <c r="CQ1214" s="1">
        <v>14.5838317871094</v>
      </c>
      <c r="CR1214" s="1">
        <v>15.018938064575201</v>
      </c>
      <c r="CS1214" s="1">
        <v>15.7046546936035</v>
      </c>
      <c r="CT1214" s="1">
        <v>16.319400787353501</v>
      </c>
      <c r="CU1214" s="1">
        <v>17.055171966552699</v>
      </c>
      <c r="CV1214" s="1">
        <v>17.129070281982401</v>
      </c>
      <c r="CW1214" s="1">
        <v>18.263185501098601</v>
      </c>
      <c r="CX1214" s="1">
        <v>18.794942855835</v>
      </c>
      <c r="CY1214" s="1">
        <v>18.7893390655518</v>
      </c>
      <c r="CZ1214" s="1">
        <v>18.923097610473601</v>
      </c>
      <c r="DA1214" s="1">
        <v>18.71559715271</v>
      </c>
      <c r="DB1214" s="1">
        <v>18.421251296997099</v>
      </c>
      <c r="DC1214" s="1">
        <v>17.985275268554702</v>
      </c>
      <c r="DD1214" s="1">
        <v>17.555149078369102</v>
      </c>
      <c r="DE1214" s="1">
        <v>17.268739700317401</v>
      </c>
      <c r="DF1214" s="1">
        <v>16.895454406738299</v>
      </c>
      <c r="DG1214" s="1">
        <v>16.344179153442401</v>
      </c>
      <c r="DH1214" s="1">
        <v>15.6805305480957</v>
      </c>
      <c r="DI1214" s="1">
        <v>15.752250671386699</v>
      </c>
      <c r="DJ1214" s="1">
        <v>15.3362874984741</v>
      </c>
      <c r="DK1214" s="1">
        <v>14.9845733642578</v>
      </c>
      <c r="DL1214" s="1">
        <v>14.454464912414601</v>
      </c>
      <c r="DM1214" s="1">
        <v>14.3225440979004</v>
      </c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</row>
    <row r="1215" spans="1:687">
      <c r="A1215" s="1">
        <v>242.6</v>
      </c>
      <c r="B1215" s="1">
        <v>22.955471038818398</v>
      </c>
      <c r="C1215" s="1">
        <v>24.2672328948975</v>
      </c>
      <c r="D1215" s="1">
        <v>25.1968994140625</v>
      </c>
      <c r="E1215" s="1">
        <v>25.0635795593262</v>
      </c>
      <c r="F1215" s="1">
        <v>24.825294494628899</v>
      </c>
      <c r="G1215" s="1">
        <v>24.5333137512207</v>
      </c>
      <c r="H1215" s="1">
        <v>24.637437820434599</v>
      </c>
      <c r="I1215" s="1">
        <v>24.572443008422901</v>
      </c>
      <c r="J1215" s="1">
        <v>24.240026473998999</v>
      </c>
      <c r="K1215" s="1">
        <v>23.678043365478501</v>
      </c>
      <c r="L1215" s="1">
        <v>23.192323684692401</v>
      </c>
      <c r="M1215" s="1">
        <v>22.1961975097656</v>
      </c>
      <c r="N1215" s="1">
        <v>21.327573776245099</v>
      </c>
      <c r="O1215" s="1">
        <v>20.475477218627901</v>
      </c>
      <c r="P1215" s="1">
        <v>19.927345275878899</v>
      </c>
      <c r="Q1215" s="1">
        <v>19.393938064575199</v>
      </c>
      <c r="R1215" s="1">
        <v>19.073444366455099</v>
      </c>
      <c r="S1215" s="1">
        <v>18.562013626098601</v>
      </c>
      <c r="T1215" s="1">
        <v>18.2693786621094</v>
      </c>
      <c r="U1215" s="1">
        <v>18.407152175903299</v>
      </c>
      <c r="V1215" s="1">
        <v>18.618635177612301</v>
      </c>
      <c r="W1215" s="1">
        <v>18.988527297973601</v>
      </c>
      <c r="X1215" s="1">
        <v>19.5601921081543</v>
      </c>
      <c r="Y1215" s="1">
        <v>20.203731536865199</v>
      </c>
      <c r="Z1215" s="1">
        <v>21.123405456543001</v>
      </c>
      <c r="AA1215" s="1">
        <v>21.819395065307599</v>
      </c>
      <c r="AB1215" s="1">
        <v>21.635459899902301</v>
      </c>
      <c r="AC1215" s="1">
        <v>21.476894378662099</v>
      </c>
      <c r="AD1215" s="1">
        <v>20.668502807617202</v>
      </c>
      <c r="AE1215" s="1">
        <v>19.693824768066399</v>
      </c>
      <c r="AF1215" s="1">
        <v>18.823579788208001</v>
      </c>
      <c r="AG1215" s="1">
        <v>18.101194381713899</v>
      </c>
      <c r="AH1215" s="1">
        <v>17.638757705688501</v>
      </c>
      <c r="AI1215" s="1">
        <v>17.322374343872099</v>
      </c>
      <c r="AJ1215" s="1">
        <v>16.745231628418001</v>
      </c>
      <c r="AK1215" s="1">
        <v>16.736234664916999</v>
      </c>
      <c r="AL1215" s="1">
        <v>16.682695388793899</v>
      </c>
      <c r="AM1215" s="1">
        <v>16.3135795593262</v>
      </c>
      <c r="AN1215" s="1">
        <v>16.482013702392599</v>
      </c>
      <c r="AO1215" s="1">
        <v>16.531724929809599</v>
      </c>
      <c r="AP1215" s="1">
        <v>16.3758354187012</v>
      </c>
      <c r="AQ1215" s="1">
        <v>16.283697128295898</v>
      </c>
      <c r="AR1215" s="1">
        <v>16.327213287353501</v>
      </c>
      <c r="AS1215" s="1">
        <v>16.612688064575199</v>
      </c>
      <c r="AT1215" s="1">
        <v>16.282110214233398</v>
      </c>
      <c r="AU1215" s="1">
        <v>16.443164825439499</v>
      </c>
      <c r="AV1215" s="1">
        <v>16.800046920776399</v>
      </c>
      <c r="AW1215" s="1">
        <v>17.1969604492188</v>
      </c>
      <c r="AX1215" s="1">
        <v>17.709480285644499</v>
      </c>
      <c r="AY1215" s="1">
        <v>18.268383026123001</v>
      </c>
      <c r="AZ1215" s="1">
        <v>18.684562683105501</v>
      </c>
      <c r="BA1215" s="1">
        <v>19.267807006835898</v>
      </c>
      <c r="BB1215" s="1">
        <v>19.273908615112301</v>
      </c>
      <c r="BC1215" s="1">
        <v>19.015453338623001</v>
      </c>
      <c r="BD1215" s="1">
        <v>18.860467910766602</v>
      </c>
      <c r="BE1215" s="1">
        <v>18.573093414306602</v>
      </c>
      <c r="BF1215" s="1">
        <v>18.226390838623001</v>
      </c>
      <c r="BG1215" s="1">
        <v>17.686975479126001</v>
      </c>
      <c r="BH1215" s="1">
        <v>17.2535190582275</v>
      </c>
      <c r="BI1215" s="1">
        <v>16.945756912231399</v>
      </c>
      <c r="BJ1215" s="1">
        <v>16.582431793212901</v>
      </c>
      <c r="BK1215" s="1">
        <v>16.172103881835898</v>
      </c>
      <c r="BL1215" s="1">
        <v>16.007530212402301</v>
      </c>
      <c r="BM1215" s="1">
        <v>15.747922897338899</v>
      </c>
      <c r="BN1215" s="1">
        <v>15.258810043335</v>
      </c>
      <c r="BO1215" s="1">
        <v>15.3690338134766</v>
      </c>
      <c r="BP1215" s="1">
        <v>15.2027177810669</v>
      </c>
      <c r="BQ1215" s="1">
        <v>15.0405416488647</v>
      </c>
      <c r="BR1215" s="1">
        <v>14.7975873947144</v>
      </c>
      <c r="BS1215" s="1">
        <v>15.320381164550801</v>
      </c>
      <c r="BT1215" s="1">
        <v>15.2187490463257</v>
      </c>
      <c r="BU1215" s="1">
        <v>15.3780298233032</v>
      </c>
      <c r="BV1215" s="1">
        <v>15.4214839935303</v>
      </c>
      <c r="BW1215" s="1">
        <v>15.767377853393601</v>
      </c>
      <c r="BX1215" s="1">
        <v>16.2667636871338</v>
      </c>
      <c r="BY1215" s="1">
        <v>16.54638671875</v>
      </c>
      <c r="BZ1215" s="1">
        <v>16.7871284484863</v>
      </c>
      <c r="CA1215" s="1">
        <v>16.686647415161101</v>
      </c>
      <c r="CB1215" s="1">
        <v>16.866319656372099</v>
      </c>
      <c r="CC1215" s="1">
        <v>16.906723022460898</v>
      </c>
      <c r="CD1215" s="1">
        <v>16.593856811523398</v>
      </c>
      <c r="CE1215" s="1">
        <v>16.036293029785199</v>
      </c>
      <c r="CF1215" s="1">
        <v>15.553279876709</v>
      </c>
      <c r="CG1215" s="1">
        <v>15.229021072387701</v>
      </c>
      <c r="CH1215" s="1">
        <v>14.208803176879901</v>
      </c>
      <c r="CI1215" s="1">
        <v>14.2455654144287</v>
      </c>
      <c r="CJ1215" s="1">
        <v>14.6188821792603</v>
      </c>
      <c r="CK1215" s="1">
        <v>14.6932468414307</v>
      </c>
      <c r="CL1215" s="1">
        <v>14.379757881164601</v>
      </c>
      <c r="CM1215" s="1">
        <v>14.6050930023193</v>
      </c>
      <c r="CN1215" s="1">
        <v>13.872901916503899</v>
      </c>
      <c r="CO1215" s="1">
        <v>13.685884475708001</v>
      </c>
      <c r="CP1215" s="1">
        <v>14.021287918090801</v>
      </c>
      <c r="CQ1215" s="1">
        <v>14.5654048919678</v>
      </c>
      <c r="CR1215" s="1">
        <v>14.997615814209</v>
      </c>
      <c r="CS1215" s="1">
        <v>15.679567337036101</v>
      </c>
      <c r="CT1215" s="1">
        <v>16.2953701019287</v>
      </c>
      <c r="CU1215" s="1">
        <v>17.0325736999512</v>
      </c>
      <c r="CV1215" s="1">
        <v>17.1046333312988</v>
      </c>
      <c r="CW1215" s="1">
        <v>18.237504959106399</v>
      </c>
      <c r="CX1215" s="1">
        <v>18.7731227874756</v>
      </c>
      <c r="CY1215" s="1">
        <v>18.766180038452099</v>
      </c>
      <c r="CZ1215" s="1">
        <v>18.904170989990199</v>
      </c>
      <c r="DA1215" s="1">
        <v>18.696672439575199</v>
      </c>
      <c r="DB1215" s="1">
        <v>18.402326583862301</v>
      </c>
      <c r="DC1215" s="1">
        <v>17.969865798950199</v>
      </c>
      <c r="DD1215" s="1">
        <v>17.5420742034912</v>
      </c>
      <c r="DE1215" s="1">
        <v>17.2519626617432</v>
      </c>
      <c r="DF1215" s="1">
        <v>16.878738403320298</v>
      </c>
      <c r="DG1215" s="1">
        <v>16.328708648681602</v>
      </c>
      <c r="DH1215" s="1">
        <v>15.660453796386699</v>
      </c>
      <c r="DI1215" s="1">
        <v>15.7347259521484</v>
      </c>
      <c r="DJ1215" s="1">
        <v>15.3186693191528</v>
      </c>
      <c r="DK1215" s="1">
        <v>14.9710636138916</v>
      </c>
      <c r="DL1215" s="1">
        <v>14.4444723129272</v>
      </c>
      <c r="DM1215" s="1">
        <v>14.313362121581999</v>
      </c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</row>
    <row r="1216" spans="1:687">
      <c r="A1216" s="1">
        <v>242.8</v>
      </c>
      <c r="B1216" s="1">
        <v>22.929416656494102</v>
      </c>
      <c r="C1216" s="1">
        <v>24.238563537597699</v>
      </c>
      <c r="D1216" s="1">
        <v>25.166954040527301</v>
      </c>
      <c r="E1216" s="1">
        <v>25.045524597168001</v>
      </c>
      <c r="F1216" s="1">
        <v>24.800298690795898</v>
      </c>
      <c r="G1216" s="1">
        <v>24.507539749145501</v>
      </c>
      <c r="H1216" s="1">
        <v>24.6168613433838</v>
      </c>
      <c r="I1216" s="1">
        <v>24.555103302001999</v>
      </c>
      <c r="J1216" s="1">
        <v>24.220664978027301</v>
      </c>
      <c r="K1216" s="1">
        <v>23.6622619628906</v>
      </c>
      <c r="L1216" s="1">
        <v>23.1782531738281</v>
      </c>
      <c r="M1216" s="1">
        <v>22.182376861572301</v>
      </c>
      <c r="N1216" s="1">
        <v>21.3090209960938</v>
      </c>
      <c r="O1216" s="1">
        <v>20.460908889770501</v>
      </c>
      <c r="P1216" s="1">
        <v>19.911781311035199</v>
      </c>
      <c r="Q1216" s="1">
        <v>19.377750396728501</v>
      </c>
      <c r="R1216" s="1">
        <v>19.0548610687256</v>
      </c>
      <c r="S1216" s="1">
        <v>18.5406284332275</v>
      </c>
      <c r="T1216" s="1">
        <v>18.2554035186768</v>
      </c>
      <c r="U1216" s="1">
        <v>18.385704040527301</v>
      </c>
      <c r="V1216" s="1">
        <v>18.597000122070298</v>
      </c>
      <c r="W1216" s="1">
        <v>18.962970733642599</v>
      </c>
      <c r="X1216" s="1">
        <v>19.532394409179702</v>
      </c>
      <c r="Y1216" s="1">
        <v>20.177770614623999</v>
      </c>
      <c r="Z1216" s="1">
        <v>21.090440750122099</v>
      </c>
      <c r="AA1216" s="1">
        <v>21.788143157958999</v>
      </c>
      <c r="AB1216" s="1">
        <v>21.612892150878899</v>
      </c>
      <c r="AC1216" s="1">
        <v>21.451929092407202</v>
      </c>
      <c r="AD1216" s="1">
        <v>20.65016746521</v>
      </c>
      <c r="AE1216" s="1">
        <v>19.678260803222699</v>
      </c>
      <c r="AF1216" s="1">
        <v>18.805089950561499</v>
      </c>
      <c r="AG1216" s="1">
        <v>18.0846977233887</v>
      </c>
      <c r="AH1216" s="1">
        <v>17.623537063598601</v>
      </c>
      <c r="AI1216" s="1">
        <v>17.304445266723601</v>
      </c>
      <c r="AJ1216" s="1">
        <v>16.735456466674801</v>
      </c>
      <c r="AK1216" s="1">
        <v>16.725807189941399</v>
      </c>
      <c r="AL1216" s="1">
        <v>16.657356262206999</v>
      </c>
      <c r="AM1216" s="1">
        <v>16.295991897583001</v>
      </c>
      <c r="AN1216" s="1">
        <v>16.461593627929702</v>
      </c>
      <c r="AO1216" s="1">
        <v>16.516845703125</v>
      </c>
      <c r="AP1216" s="1">
        <v>16.358247756958001</v>
      </c>
      <c r="AQ1216" s="1">
        <v>16.267478942871101</v>
      </c>
      <c r="AR1216" s="1">
        <v>16.311962127685501</v>
      </c>
      <c r="AS1216" s="1">
        <v>16.591209411621101</v>
      </c>
      <c r="AT1216" s="1">
        <v>16.26828956604</v>
      </c>
      <c r="AU1216" s="1">
        <v>16.426698684692401</v>
      </c>
      <c r="AV1216" s="1">
        <v>16.7777290344238</v>
      </c>
      <c r="AW1216" s="1">
        <v>17.172679901123001</v>
      </c>
      <c r="AX1216" s="1">
        <v>17.682056427001999</v>
      </c>
      <c r="AY1216" s="1">
        <v>18.242204666137699</v>
      </c>
      <c r="AZ1216" s="1">
        <v>18.658103942871101</v>
      </c>
      <c r="BA1216" s="1">
        <v>19.240165710449201</v>
      </c>
      <c r="BB1216" s="1">
        <v>19.251091003418001</v>
      </c>
      <c r="BC1216" s="1">
        <v>18.994285583496101</v>
      </c>
      <c r="BD1216" s="1">
        <v>18.840826034545898</v>
      </c>
      <c r="BE1216" s="1">
        <v>18.5510864257813</v>
      </c>
      <c r="BF1216" s="1">
        <v>18.205348968505898</v>
      </c>
      <c r="BG1216" s="1">
        <v>17.669885635376001</v>
      </c>
      <c r="BH1216" s="1">
        <v>17.2354335784912</v>
      </c>
      <c r="BI1216" s="1">
        <v>16.927577972412099</v>
      </c>
      <c r="BJ1216" s="1">
        <v>16.564937591552699</v>
      </c>
      <c r="BK1216" s="1">
        <v>16.153581619262699</v>
      </c>
      <c r="BL1216" s="1">
        <v>15.991685867309601</v>
      </c>
      <c r="BM1216" s="1">
        <v>15.723331451416</v>
      </c>
      <c r="BN1216" s="1">
        <v>15.2467641830444</v>
      </c>
      <c r="BO1216" s="1">
        <v>15.3624353408813</v>
      </c>
      <c r="BP1216" s="1">
        <v>15.176103591918899</v>
      </c>
      <c r="BQ1216" s="1">
        <v>14.9993276596069</v>
      </c>
      <c r="BR1216" s="1">
        <v>14.773962020874</v>
      </c>
      <c r="BS1216" s="1">
        <v>15.303292274475099</v>
      </c>
      <c r="BT1216" s="1">
        <v>15.196087837219199</v>
      </c>
      <c r="BU1216" s="1">
        <v>15.3568325042725</v>
      </c>
      <c r="BV1216" s="1">
        <v>15.4029636383057</v>
      </c>
      <c r="BW1216" s="1">
        <v>15.741697311401399</v>
      </c>
      <c r="BX1216" s="1">
        <v>16.243324279785199</v>
      </c>
      <c r="BY1216" s="1">
        <v>16.529483795166001</v>
      </c>
      <c r="BZ1216" s="1">
        <v>16.7664604187012</v>
      </c>
      <c r="CA1216" s="1">
        <v>16.669620513916001</v>
      </c>
      <c r="CB1216" s="1">
        <v>16.8499145507813</v>
      </c>
      <c r="CC1216" s="1">
        <v>16.8867073059082</v>
      </c>
      <c r="CD1216" s="1">
        <v>16.5774822235107</v>
      </c>
      <c r="CE1216" s="1">
        <v>16.020261764526399</v>
      </c>
      <c r="CF1216" s="1">
        <v>15.537778854370099</v>
      </c>
      <c r="CG1216" s="1">
        <v>15.2146081924438</v>
      </c>
      <c r="CH1216" s="1">
        <v>14.1900014877319</v>
      </c>
      <c r="CI1216" s="1">
        <v>14.225175857543899</v>
      </c>
      <c r="CJ1216" s="1">
        <v>14.6031942367554</v>
      </c>
      <c r="CK1216" s="1">
        <v>14.6702117919922</v>
      </c>
      <c r="CL1216" s="1">
        <v>14.382652282714799</v>
      </c>
      <c r="CM1216" s="1">
        <v>14.591427803039601</v>
      </c>
      <c r="CN1216" s="1">
        <v>13.8546600341797</v>
      </c>
      <c r="CO1216" s="1">
        <v>13.6554727554321</v>
      </c>
      <c r="CP1216" s="1">
        <v>14.004230499267599</v>
      </c>
      <c r="CQ1216" s="1">
        <v>14.545389175415</v>
      </c>
      <c r="CR1216" s="1">
        <v>14.975328445434601</v>
      </c>
      <c r="CS1216" s="1">
        <v>15.652982711791999</v>
      </c>
      <c r="CT1216" s="1">
        <v>16.270343780517599</v>
      </c>
      <c r="CU1216" s="1">
        <v>17.009880065918001</v>
      </c>
      <c r="CV1216" s="1">
        <v>17.078174591064499</v>
      </c>
      <c r="CW1216" s="1">
        <v>18.2107963562012</v>
      </c>
      <c r="CX1216" s="1">
        <v>18.750181198120099</v>
      </c>
      <c r="CY1216" s="1">
        <v>18.7425231933594</v>
      </c>
      <c r="CZ1216" s="1">
        <v>18.885463714599599</v>
      </c>
      <c r="DA1216" s="1">
        <v>18.6777458190918</v>
      </c>
      <c r="DB1216" s="1">
        <v>18.3829956054688</v>
      </c>
      <c r="DC1216" s="1">
        <v>17.953586578369102</v>
      </c>
      <c r="DD1216" s="1">
        <v>17.529125213623001</v>
      </c>
      <c r="DE1216" s="1">
        <v>17.2343444824219</v>
      </c>
      <c r="DF1216" s="1">
        <v>16.861463546752901</v>
      </c>
      <c r="DG1216" s="1">
        <v>16.3123664855957</v>
      </c>
      <c r="DH1216" s="1">
        <v>15.640344619751</v>
      </c>
      <c r="DI1216" s="1">
        <v>15.7173252105713</v>
      </c>
      <c r="DJ1216" s="1">
        <v>15.2998371124268</v>
      </c>
      <c r="DK1216" s="1">
        <v>14.9570875167847</v>
      </c>
      <c r="DL1216" s="1">
        <v>14.4341382980347</v>
      </c>
      <c r="DM1216" s="1">
        <v>14.3036499023438</v>
      </c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</row>
    <row r="1217" spans="1:687">
      <c r="A1217" s="1">
        <v>243</v>
      </c>
      <c r="B1217" s="1">
        <v>22.904172897338899</v>
      </c>
      <c r="C1217" s="1">
        <v>24.210424423217798</v>
      </c>
      <c r="D1217" s="1">
        <v>25.136573791503899</v>
      </c>
      <c r="E1217" s="1">
        <v>25.028467178344702</v>
      </c>
      <c r="F1217" s="1">
        <v>24.775146484375</v>
      </c>
      <c r="G1217" s="1">
        <v>24.482917785644499</v>
      </c>
      <c r="H1217" s="1">
        <v>24.596939086914102</v>
      </c>
      <c r="I1217" s="1">
        <v>24.5389804840088</v>
      </c>
      <c r="J1217" s="1">
        <v>24.202175140380898</v>
      </c>
      <c r="K1217" s="1">
        <v>23.6482238769531</v>
      </c>
      <c r="L1217" s="1">
        <v>23.165708541870099</v>
      </c>
      <c r="M1217" s="1">
        <v>22.1690864562988</v>
      </c>
      <c r="N1217" s="1">
        <v>21.2907810211182</v>
      </c>
      <c r="O1217" s="1">
        <v>20.447431564331101</v>
      </c>
      <c r="P1217" s="1">
        <v>19.897182464599599</v>
      </c>
      <c r="Q1217" s="1">
        <v>19.362312316894499</v>
      </c>
      <c r="R1217" s="1">
        <v>19.038549423217798</v>
      </c>
      <c r="S1217" s="1">
        <v>18.517250061035199</v>
      </c>
      <c r="T1217" s="1">
        <v>18.241115570068398</v>
      </c>
      <c r="U1217" s="1">
        <v>18.365066528320298</v>
      </c>
      <c r="V1217" s="1">
        <v>18.575304031372099</v>
      </c>
      <c r="W1217" s="1">
        <v>18.936731338501001</v>
      </c>
      <c r="X1217" s="1">
        <v>19.503757476806602</v>
      </c>
      <c r="Y1217" s="1">
        <v>20.151746749877901</v>
      </c>
      <c r="Z1217" s="1">
        <v>21.057195663452099</v>
      </c>
      <c r="AA1217" s="1">
        <v>21.7571697235107</v>
      </c>
      <c r="AB1217" s="1">
        <v>21.591259002685501</v>
      </c>
      <c r="AC1217" s="1">
        <v>21.428459167480501</v>
      </c>
      <c r="AD1217" s="1">
        <v>20.631677627563501</v>
      </c>
      <c r="AE1217" s="1">
        <v>19.6637859344482</v>
      </c>
      <c r="AF1217" s="1">
        <v>18.786226272583001</v>
      </c>
      <c r="AG1217" s="1">
        <v>18.068790435791001</v>
      </c>
      <c r="AH1217" s="1">
        <v>17.608657836914102</v>
      </c>
      <c r="AI1217" s="1">
        <v>17.286638259887699</v>
      </c>
      <c r="AJ1217" s="1">
        <v>16.725744247436499</v>
      </c>
      <c r="AK1217" s="1">
        <v>16.7162189483643</v>
      </c>
      <c r="AL1217" s="1">
        <v>16.629247665405298</v>
      </c>
      <c r="AM1217" s="1">
        <v>16.273891448974599</v>
      </c>
      <c r="AN1217" s="1">
        <v>16.4374694824219</v>
      </c>
      <c r="AO1217" s="1">
        <v>16.505764007568398</v>
      </c>
      <c r="AP1217" s="1">
        <v>16.341627120971701</v>
      </c>
      <c r="AQ1217" s="1">
        <v>16.2537841796875</v>
      </c>
      <c r="AR1217" s="1">
        <v>16.300163269043001</v>
      </c>
      <c r="AS1217" s="1">
        <v>16.566774368286101</v>
      </c>
      <c r="AT1217" s="1">
        <v>16.259075164794901</v>
      </c>
      <c r="AU1217" s="1">
        <v>16.4116020202637</v>
      </c>
      <c r="AV1217" s="1">
        <v>16.7543830871582</v>
      </c>
      <c r="AW1217" s="1">
        <v>17.147590637206999</v>
      </c>
      <c r="AX1217" s="1">
        <v>17.653762817382798</v>
      </c>
      <c r="AY1217" s="1">
        <v>18.215745925903299</v>
      </c>
      <c r="AZ1217" s="1">
        <v>18.631147384643601</v>
      </c>
      <c r="BA1217" s="1">
        <v>19.211809158325199</v>
      </c>
      <c r="BB1217" s="1">
        <v>19.2276210784912</v>
      </c>
      <c r="BC1217" s="1">
        <v>18.973243713378899</v>
      </c>
      <c r="BD1217" s="1">
        <v>18.821338653564499</v>
      </c>
      <c r="BE1217" s="1">
        <v>18.528923034668001</v>
      </c>
      <c r="BF1217" s="1">
        <v>18.183559417724599</v>
      </c>
      <c r="BG1217" s="1">
        <v>17.6530456542969</v>
      </c>
      <c r="BH1217" s="1">
        <v>17.217535018920898</v>
      </c>
      <c r="BI1217" s="1">
        <v>16.9090881347656</v>
      </c>
      <c r="BJ1217" s="1">
        <v>16.547349929809599</v>
      </c>
      <c r="BK1217" s="1">
        <v>16.134937286376999</v>
      </c>
      <c r="BL1217" s="1">
        <v>15.9751892089844</v>
      </c>
      <c r="BM1217" s="1">
        <v>15.6972465515137</v>
      </c>
      <c r="BN1217" s="1">
        <v>15.236522674560501</v>
      </c>
      <c r="BO1217" s="1">
        <v>15.3557119369507</v>
      </c>
      <c r="BP1217" s="1">
        <v>15.149115562439</v>
      </c>
      <c r="BQ1217" s="1">
        <v>14.958270072936999</v>
      </c>
      <c r="BR1217" s="1">
        <v>14.749930381774901</v>
      </c>
      <c r="BS1217" s="1">
        <v>15.285642623901399</v>
      </c>
      <c r="BT1217" s="1">
        <v>15.172772407531699</v>
      </c>
      <c r="BU1217" s="1">
        <v>15.3345756530762</v>
      </c>
      <c r="BV1217" s="1">
        <v>15.383695602416999</v>
      </c>
      <c r="BW1217" s="1">
        <v>15.7151145935059</v>
      </c>
      <c r="BX1217" s="1">
        <v>16.219169616699201</v>
      </c>
      <c r="BY1217" s="1">
        <v>16.511772155761701</v>
      </c>
      <c r="BZ1217" s="1">
        <v>16.744421005248999</v>
      </c>
      <c r="CA1217" s="1">
        <v>16.652873992919901</v>
      </c>
      <c r="CB1217" s="1">
        <v>16.8333854675293</v>
      </c>
      <c r="CC1217" s="1">
        <v>16.8660068511963</v>
      </c>
      <c r="CD1217" s="1">
        <v>16.560829162597699</v>
      </c>
      <c r="CE1217" s="1">
        <v>16.003545761108398</v>
      </c>
      <c r="CF1217" s="1">
        <v>15.5220584869385</v>
      </c>
      <c r="CG1217" s="1">
        <v>15.2001962661743</v>
      </c>
      <c r="CH1217" s="1">
        <v>14.167839050293001</v>
      </c>
      <c r="CI1217" s="1">
        <v>14.2027645111084</v>
      </c>
      <c r="CJ1217" s="1">
        <v>14.5859489440918</v>
      </c>
      <c r="CK1217" s="1">
        <v>14.646399497985801</v>
      </c>
      <c r="CL1217" s="1">
        <v>14.388037681579601</v>
      </c>
      <c r="CM1217" s="1">
        <v>14.578540802001999</v>
      </c>
      <c r="CN1217" s="1">
        <v>13.8342094421387</v>
      </c>
      <c r="CO1217" s="1">
        <v>13.623970985412599</v>
      </c>
      <c r="CP1217" s="1">
        <v>13.9860515594482</v>
      </c>
      <c r="CQ1217" s="1">
        <v>14.524003982543899</v>
      </c>
      <c r="CR1217" s="1">
        <v>14.9523248672485</v>
      </c>
      <c r="CS1217" s="1">
        <v>15.6253108978271</v>
      </c>
      <c r="CT1217" s="1">
        <v>16.244600296020501</v>
      </c>
      <c r="CU1217" s="1">
        <v>16.987218856811499</v>
      </c>
      <c r="CV1217" s="1">
        <v>17.050004959106399</v>
      </c>
      <c r="CW1217" s="1">
        <v>18.183061599731399</v>
      </c>
      <c r="CX1217" s="1">
        <v>18.726367950439499</v>
      </c>
      <c r="CY1217" s="1">
        <v>18.718492507934599</v>
      </c>
      <c r="CZ1217" s="1">
        <v>18.866941452026399</v>
      </c>
      <c r="DA1217" s="1">
        <v>18.658788681030298</v>
      </c>
      <c r="DB1217" s="1">
        <v>18.3632297515869</v>
      </c>
      <c r="DC1217" s="1">
        <v>17.936403274536101</v>
      </c>
      <c r="DD1217" s="1">
        <v>17.5161457061768</v>
      </c>
      <c r="DE1217" s="1">
        <v>17.2161350250244</v>
      </c>
      <c r="DF1217" s="1">
        <v>16.8437194824219</v>
      </c>
      <c r="DG1217" s="1">
        <v>16.2954006195068</v>
      </c>
      <c r="DH1217" s="1">
        <v>15.620454788208001</v>
      </c>
      <c r="DI1217" s="1">
        <v>15.7007026672363</v>
      </c>
      <c r="DJ1217" s="1">
        <v>15.279946327209499</v>
      </c>
      <c r="DK1217" s="1">
        <v>14.9425811767578</v>
      </c>
      <c r="DL1217" s="1">
        <v>14.4232120513916</v>
      </c>
      <c r="DM1217" s="1">
        <v>14.2933464050293</v>
      </c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</row>
    <row r="1218" spans="1:687">
      <c r="A1218" s="1">
        <v>243.2</v>
      </c>
      <c r="B1218" s="1">
        <v>22.879674911498999</v>
      </c>
      <c r="C1218" s="1">
        <v>24.182689666748001</v>
      </c>
      <c r="D1218" s="1">
        <v>25.1056022644043</v>
      </c>
      <c r="E1218" s="1">
        <v>25.012092590331999</v>
      </c>
      <c r="F1218" s="1">
        <v>24.750059127807599</v>
      </c>
      <c r="G1218" s="1">
        <v>24.459323883056602</v>
      </c>
      <c r="H1218" s="1">
        <v>24.577236175537099</v>
      </c>
      <c r="I1218" s="1">
        <v>24.5235404968262</v>
      </c>
      <c r="J1218" s="1">
        <v>24.1841831207275</v>
      </c>
      <c r="K1218" s="1">
        <v>23.635492324829102</v>
      </c>
      <c r="L1218" s="1">
        <v>23.154346466064499</v>
      </c>
      <c r="M1218" s="1">
        <v>22.1561985015869</v>
      </c>
      <c r="N1218" s="1">
        <v>21.272850036621101</v>
      </c>
      <c r="O1218" s="1">
        <v>20.434730529785199</v>
      </c>
      <c r="P1218" s="1">
        <v>19.8834552764893</v>
      </c>
      <c r="Q1218" s="1">
        <v>19.347215652465799</v>
      </c>
      <c r="R1218" s="1">
        <v>19.0243244171143</v>
      </c>
      <c r="S1218" s="1">
        <v>18.4924411773682</v>
      </c>
      <c r="T1218" s="1">
        <v>18.226360321044901</v>
      </c>
      <c r="U1218" s="1">
        <v>18.345331192016602</v>
      </c>
      <c r="V1218" s="1">
        <v>18.5536079406738</v>
      </c>
      <c r="W1218" s="1">
        <v>18.909992218017599</v>
      </c>
      <c r="X1218" s="1">
        <v>19.4744663238525</v>
      </c>
      <c r="Y1218" s="1">
        <v>20.125505447387699</v>
      </c>
      <c r="Z1218" s="1">
        <v>21.023952484130898</v>
      </c>
      <c r="AA1218" s="1">
        <v>21.7265720367432</v>
      </c>
      <c r="AB1218" s="1">
        <v>21.5705261230469</v>
      </c>
      <c r="AC1218" s="1">
        <v>21.4066066741943</v>
      </c>
      <c r="AD1218" s="1">
        <v>20.613094329833999</v>
      </c>
      <c r="AE1218" s="1">
        <v>19.650182723998999</v>
      </c>
      <c r="AF1218" s="1">
        <v>18.767084121704102</v>
      </c>
      <c r="AG1218" s="1">
        <v>18.053256988525401</v>
      </c>
      <c r="AH1218" s="1">
        <v>17.594213485717798</v>
      </c>
      <c r="AI1218" s="1">
        <v>17.268833160400401</v>
      </c>
      <c r="AJ1218" s="1">
        <v>16.7171535491943</v>
      </c>
      <c r="AK1218" s="1">
        <v>16.707380294799801</v>
      </c>
      <c r="AL1218" s="1">
        <v>16.598804473876999</v>
      </c>
      <c r="AM1218" s="1">
        <v>16.247743606567401</v>
      </c>
      <c r="AN1218" s="1">
        <v>16.410076141357401</v>
      </c>
      <c r="AO1218" s="1">
        <v>16.498603820800799</v>
      </c>
      <c r="AP1218" s="1">
        <v>16.326124191284201</v>
      </c>
      <c r="AQ1218" s="1">
        <v>16.2434177398682</v>
      </c>
      <c r="AR1218" s="1">
        <v>16.292100906372099</v>
      </c>
      <c r="AS1218" s="1">
        <v>16.539941787719702</v>
      </c>
      <c r="AT1218" s="1">
        <v>16.2543125152588</v>
      </c>
      <c r="AU1218" s="1">
        <v>16.397874832153299</v>
      </c>
      <c r="AV1218" s="1">
        <v>16.730382919311499</v>
      </c>
      <c r="AW1218" s="1">
        <v>17.122034072876001</v>
      </c>
      <c r="AX1218" s="1">
        <v>17.6250305175781</v>
      </c>
      <c r="AY1218" s="1">
        <v>18.189100265502901</v>
      </c>
      <c r="AZ1218" s="1">
        <v>18.6039733886719</v>
      </c>
      <c r="BA1218" s="1">
        <v>19.183046340942401</v>
      </c>
      <c r="BB1218" s="1">
        <v>19.2036533355713</v>
      </c>
      <c r="BC1218" s="1">
        <v>18.9524822235107</v>
      </c>
      <c r="BD1218" s="1">
        <v>18.802009582519499</v>
      </c>
      <c r="BE1218" s="1">
        <v>18.506792068481399</v>
      </c>
      <c r="BF1218" s="1">
        <v>18.161613464355501</v>
      </c>
      <c r="BG1218" s="1">
        <v>17.6364860534668</v>
      </c>
      <c r="BH1218" s="1">
        <v>17.199823379516602</v>
      </c>
      <c r="BI1218" s="1">
        <v>16.890443801879901</v>
      </c>
      <c r="BJ1218" s="1">
        <v>16.529764175415</v>
      </c>
      <c r="BK1218" s="1">
        <v>16.1164150238037</v>
      </c>
      <c r="BL1218" s="1">
        <v>15.958503723144499</v>
      </c>
      <c r="BM1218" s="1">
        <v>15.6701354980469</v>
      </c>
      <c r="BN1218" s="1">
        <v>15.228117942810099</v>
      </c>
      <c r="BO1218" s="1">
        <v>15.348925590515099</v>
      </c>
      <c r="BP1218" s="1">
        <v>15.122314453125</v>
      </c>
      <c r="BQ1218" s="1">
        <v>14.918581962585399</v>
      </c>
      <c r="BR1218" s="1">
        <v>14.725806236267101</v>
      </c>
      <c r="BS1218" s="1">
        <v>15.2677755355835</v>
      </c>
      <c r="BT1218" s="1">
        <v>15.149239540100099</v>
      </c>
      <c r="BU1218" s="1">
        <v>15.311540603637701</v>
      </c>
      <c r="BV1218" s="1">
        <v>15.3638048171997</v>
      </c>
      <c r="BW1218" s="1">
        <v>15.687971115112299</v>
      </c>
      <c r="BX1218" s="1">
        <v>16.194578170776399</v>
      </c>
      <c r="BY1218" s="1">
        <v>16.493188858032202</v>
      </c>
      <c r="BZ1218" s="1">
        <v>16.721448898315401</v>
      </c>
      <c r="CA1218" s="1">
        <v>16.636314392089801</v>
      </c>
      <c r="CB1218" s="1">
        <v>16.8167324066162</v>
      </c>
      <c r="CC1218" s="1">
        <v>16.844902038574201</v>
      </c>
      <c r="CD1218" s="1">
        <v>16.544082641601602</v>
      </c>
      <c r="CE1218" s="1">
        <v>15.986488342285201</v>
      </c>
      <c r="CF1218" s="1">
        <v>15.506401062011699</v>
      </c>
      <c r="CG1218" s="1">
        <v>15.1858777999878</v>
      </c>
      <c r="CH1218" s="1">
        <v>14.142656326293899</v>
      </c>
      <c r="CI1218" s="1">
        <v>14.178546905517599</v>
      </c>
      <c r="CJ1218" s="1">
        <v>14.567365646362299</v>
      </c>
      <c r="CK1218" s="1">
        <v>14.6224927902222</v>
      </c>
      <c r="CL1218" s="1">
        <v>14.395352363586399</v>
      </c>
      <c r="CM1218" s="1">
        <v>14.5667114257813</v>
      </c>
      <c r="CN1218" s="1">
        <v>13.8117971420288</v>
      </c>
      <c r="CO1218" s="1">
        <v>13.5911312103271</v>
      </c>
      <c r="CP1218" s="1">
        <v>13.967063903808601</v>
      </c>
      <c r="CQ1218" s="1">
        <v>14.5015926361084</v>
      </c>
      <c r="CR1218" s="1">
        <v>14.9288234710693</v>
      </c>
      <c r="CS1218" s="1">
        <v>15.5970153808594</v>
      </c>
      <c r="CT1218" s="1">
        <v>16.21848487854</v>
      </c>
      <c r="CU1218" s="1">
        <v>16.96462059021</v>
      </c>
      <c r="CV1218" s="1">
        <v>17.020309448242202</v>
      </c>
      <c r="CW1218" s="1">
        <v>18.154548645019499</v>
      </c>
      <c r="CX1218" s="1">
        <v>18.701776504516602</v>
      </c>
      <c r="CY1218" s="1">
        <v>18.694150924682599</v>
      </c>
      <c r="CZ1218" s="1">
        <v>18.848514556884801</v>
      </c>
      <c r="DA1218" s="1">
        <v>18.6397399902344</v>
      </c>
      <c r="DB1218" s="1">
        <v>18.343183517456101</v>
      </c>
      <c r="DC1218" s="1">
        <v>17.918535232543899</v>
      </c>
      <c r="DD1218" s="1">
        <v>17.503009796142599</v>
      </c>
      <c r="DE1218" s="1">
        <v>17.197738647460898</v>
      </c>
      <c r="DF1218" s="1">
        <v>16.825634002685501</v>
      </c>
      <c r="DG1218" s="1">
        <v>16.2781867980957</v>
      </c>
      <c r="DH1218" s="1">
        <v>15.6009368896484</v>
      </c>
      <c r="DI1218" s="1">
        <v>15.6855735778809</v>
      </c>
      <c r="DJ1218" s="1">
        <v>15.2595262527466</v>
      </c>
      <c r="DK1218" s="1">
        <v>14.9275779724121</v>
      </c>
      <c r="DL1218" s="1">
        <v>14.4116325378418</v>
      </c>
      <c r="DM1218" s="1">
        <v>14.282483100891101</v>
      </c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</row>
    <row r="1219" spans="1:687">
      <c r="A1219" s="1">
        <v>243.4</v>
      </c>
      <c r="B1219" s="1">
        <v>22.8560485839844</v>
      </c>
      <c r="C1219" s="1">
        <v>24.155235290527301</v>
      </c>
      <c r="D1219" s="1">
        <v>25.073726654052699</v>
      </c>
      <c r="E1219" s="1">
        <v>24.996000289916999</v>
      </c>
      <c r="F1219" s="1">
        <v>24.725341796875</v>
      </c>
      <c r="G1219" s="1">
        <v>24.436475753784201</v>
      </c>
      <c r="H1219" s="1">
        <v>24.5572834014893</v>
      </c>
      <c r="I1219" s="1">
        <v>24.508256912231399</v>
      </c>
      <c r="J1219" s="1">
        <v>24.166284561157202</v>
      </c>
      <c r="K1219" s="1">
        <v>23.623756408691399</v>
      </c>
      <c r="L1219" s="1">
        <v>23.143764495849599</v>
      </c>
      <c r="M1219" s="1">
        <v>22.1432800292969</v>
      </c>
      <c r="N1219" s="1">
        <v>21.255325317382798</v>
      </c>
      <c r="O1219" s="1">
        <v>20.4224662780762</v>
      </c>
      <c r="P1219" s="1">
        <v>19.87038230896</v>
      </c>
      <c r="Q1219" s="1">
        <v>19.332117080688501</v>
      </c>
      <c r="R1219" s="1">
        <v>19.012029647827099</v>
      </c>
      <c r="S1219" s="1">
        <v>18.466730117797901</v>
      </c>
      <c r="T1219" s="1">
        <v>18.211013793945298</v>
      </c>
      <c r="U1219" s="1">
        <v>18.326280593872099</v>
      </c>
      <c r="V1219" s="1">
        <v>18.532068252563501</v>
      </c>
      <c r="W1219" s="1">
        <v>18.8830661773682</v>
      </c>
      <c r="X1219" s="1">
        <v>19.4448947906494</v>
      </c>
      <c r="Y1219" s="1">
        <v>20.0985813140869</v>
      </c>
      <c r="Z1219" s="1">
        <v>20.990894317626999</v>
      </c>
      <c r="AA1219" s="1">
        <v>21.696409225463899</v>
      </c>
      <c r="AB1219" s="1">
        <v>21.550605773925799</v>
      </c>
      <c r="AC1219" s="1">
        <v>21.3862495422363</v>
      </c>
      <c r="AD1219" s="1">
        <v>20.594354629516602</v>
      </c>
      <c r="AE1219" s="1">
        <v>19.637264251708999</v>
      </c>
      <c r="AF1219" s="1">
        <v>18.747877120971701</v>
      </c>
      <c r="AG1219" s="1">
        <v>18.037879943847699</v>
      </c>
      <c r="AH1219" s="1">
        <v>17.580238342285199</v>
      </c>
      <c r="AI1219" s="1">
        <v>17.2509670257568</v>
      </c>
      <c r="AJ1219" s="1">
        <v>16.710680007934599</v>
      </c>
      <c r="AK1219" s="1">
        <v>16.699317932128899</v>
      </c>
      <c r="AL1219" s="1">
        <v>16.566493988037099</v>
      </c>
      <c r="AM1219" s="1">
        <v>16.217706680297901</v>
      </c>
      <c r="AN1219" s="1">
        <v>16.379665374755898</v>
      </c>
      <c r="AO1219" s="1">
        <v>16.495429992675799</v>
      </c>
      <c r="AP1219" s="1">
        <v>16.311836242675799</v>
      </c>
      <c r="AQ1219" s="1">
        <v>16.2373161315918</v>
      </c>
      <c r="AR1219" s="1">
        <v>16.288209915161101</v>
      </c>
      <c r="AS1219" s="1">
        <v>16.511274337768601</v>
      </c>
      <c r="AT1219" s="1">
        <v>16.253877639770501</v>
      </c>
      <c r="AU1219" s="1">
        <v>16.385360717773398</v>
      </c>
      <c r="AV1219" s="1">
        <v>16.705884933471701</v>
      </c>
      <c r="AW1219" s="1">
        <v>17.0962924957275</v>
      </c>
      <c r="AX1219" s="1">
        <v>17.596300125122099</v>
      </c>
      <c r="AY1219" s="1">
        <v>18.162267684936499</v>
      </c>
      <c r="AZ1219" s="1">
        <v>18.576860427856399</v>
      </c>
      <c r="BA1219" s="1">
        <v>19.154346466064499</v>
      </c>
      <c r="BB1219" s="1">
        <v>19.1793098449707</v>
      </c>
      <c r="BC1219" s="1">
        <v>18.931999206543001</v>
      </c>
      <c r="BD1219" s="1">
        <v>18.782772064208999</v>
      </c>
      <c r="BE1219" s="1">
        <v>18.484785079956101</v>
      </c>
      <c r="BF1219" s="1">
        <v>18.1396999359131</v>
      </c>
      <c r="BG1219" s="1">
        <v>17.620174407958999</v>
      </c>
      <c r="BH1219" s="1">
        <v>17.182453155517599</v>
      </c>
      <c r="BI1219" s="1">
        <v>16.871797561645501</v>
      </c>
      <c r="BJ1219" s="1">
        <v>16.5122394561768</v>
      </c>
      <c r="BK1219" s="1">
        <v>16.0982055664063</v>
      </c>
      <c r="BL1219" s="1">
        <v>15.9422550201416</v>
      </c>
      <c r="BM1219" s="1">
        <v>15.6424922943115</v>
      </c>
      <c r="BN1219" s="1">
        <v>15.221487998962401</v>
      </c>
      <c r="BO1219" s="1">
        <v>15.342077255249</v>
      </c>
      <c r="BP1219" s="1">
        <v>15.096260070800801</v>
      </c>
      <c r="BQ1219" s="1">
        <v>14.881383895874</v>
      </c>
      <c r="BR1219" s="1">
        <v>14.7018384933472</v>
      </c>
      <c r="BS1219" s="1">
        <v>15.2500324249268</v>
      </c>
      <c r="BT1219" s="1">
        <v>15.1259250640869</v>
      </c>
      <c r="BU1219" s="1">
        <v>15.287758827209499</v>
      </c>
      <c r="BV1219" s="1">
        <v>15.3433847427368</v>
      </c>
      <c r="BW1219" s="1">
        <v>15.6606712341309</v>
      </c>
      <c r="BX1219" s="1">
        <v>16.169862747192401</v>
      </c>
      <c r="BY1219" s="1">
        <v>16.4734210968018</v>
      </c>
      <c r="BZ1219" s="1">
        <v>16.697668075561499</v>
      </c>
      <c r="CA1219" s="1">
        <v>16.619785308837901</v>
      </c>
      <c r="CB1219" s="1">
        <v>16.8000164031982</v>
      </c>
      <c r="CC1219" s="1">
        <v>16.8235187530518</v>
      </c>
      <c r="CD1219" s="1">
        <v>16.5272426605225</v>
      </c>
      <c r="CE1219" s="1">
        <v>15.9693355560303</v>
      </c>
      <c r="CF1219" s="1">
        <v>15.490930557251</v>
      </c>
      <c r="CG1219" s="1">
        <v>15.1715898513794</v>
      </c>
      <c r="CH1219" s="1">
        <v>14.1145782470703</v>
      </c>
      <c r="CI1219" s="1">
        <v>14.1527099609375</v>
      </c>
      <c r="CJ1219" s="1">
        <v>14.5477857589722</v>
      </c>
      <c r="CK1219" s="1">
        <v>14.599178314209</v>
      </c>
      <c r="CL1219" s="1">
        <v>14.4040060043335</v>
      </c>
      <c r="CM1219" s="1">
        <v>14.556128501892101</v>
      </c>
      <c r="CN1219" s="1">
        <v>13.787797927856399</v>
      </c>
      <c r="CO1219" s="1">
        <v>13.556735038757299</v>
      </c>
      <c r="CP1219" s="1">
        <v>13.9475154876709</v>
      </c>
      <c r="CQ1219" s="1">
        <v>14.478340148925801</v>
      </c>
      <c r="CR1219" s="1">
        <v>14.905041694641101</v>
      </c>
      <c r="CS1219" s="1">
        <v>15.5685024261475</v>
      </c>
      <c r="CT1219" s="1">
        <v>16.192274093627901</v>
      </c>
      <c r="CU1219" s="1">
        <v>16.942052841186499</v>
      </c>
      <c r="CV1219" s="1">
        <v>16.989366531372099</v>
      </c>
      <c r="CW1219" s="1">
        <v>18.125194549560501</v>
      </c>
      <c r="CX1219" s="1">
        <v>18.676500320434599</v>
      </c>
      <c r="CY1219" s="1">
        <v>18.669589996337901</v>
      </c>
      <c r="CZ1219" s="1">
        <v>18.830242156982401</v>
      </c>
      <c r="DA1219" s="1">
        <v>18.6205024719238</v>
      </c>
      <c r="DB1219" s="1">
        <v>18.3228874206543</v>
      </c>
      <c r="DC1219" s="1">
        <v>17.900108337402301</v>
      </c>
      <c r="DD1219" s="1">
        <v>17.4895935058594</v>
      </c>
      <c r="DE1219" s="1">
        <v>17.179559707641602</v>
      </c>
      <c r="DF1219" s="1">
        <v>16.8073616027832</v>
      </c>
      <c r="DG1219" s="1">
        <v>16.261066436767599</v>
      </c>
      <c r="DH1219" s="1">
        <v>15.582105636596699</v>
      </c>
      <c r="DI1219" s="1">
        <v>15.6727180480957</v>
      </c>
      <c r="DJ1219" s="1">
        <v>15.2388572692871</v>
      </c>
      <c r="DK1219" s="1">
        <v>14.912045478820801</v>
      </c>
      <c r="DL1219" s="1">
        <v>14.3993062973022</v>
      </c>
      <c r="DM1219" s="1">
        <v>14.271183013916</v>
      </c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  <c r="XX1219" s="1"/>
      <c r="XY1219" s="1"/>
      <c r="XZ1219" s="1"/>
      <c r="YA1219" s="1"/>
      <c r="YB1219" s="1"/>
      <c r="YC1219" s="1"/>
      <c r="YD1219" s="1"/>
      <c r="YE1219" s="1"/>
      <c r="YF1219" s="1"/>
      <c r="YG1219" s="1"/>
      <c r="YH1219" s="1"/>
      <c r="YI1219" s="1"/>
      <c r="YJ1219" s="1"/>
      <c r="YK1219" s="1"/>
      <c r="YL1219" s="1"/>
      <c r="YM1219" s="1"/>
      <c r="YN1219" s="1"/>
      <c r="YO1219" s="1"/>
      <c r="YP1219" s="1"/>
      <c r="YQ1219" s="1"/>
      <c r="YR1219" s="1"/>
      <c r="YS1219" s="1"/>
      <c r="YT1219" s="1"/>
      <c r="YU1219" s="1"/>
      <c r="YV1219" s="1"/>
      <c r="YW1219" s="1"/>
      <c r="YX1219" s="1"/>
      <c r="YY1219" s="1"/>
      <c r="YZ1219" s="1"/>
      <c r="ZA1219" s="1"/>
      <c r="ZB1219" s="1"/>
      <c r="ZC1219" s="1"/>
      <c r="ZD1219" s="1"/>
      <c r="ZE1219" s="1"/>
      <c r="ZF1219" s="1"/>
      <c r="ZG1219" s="1"/>
      <c r="ZH1219" s="1"/>
      <c r="ZI1219" s="1"/>
      <c r="ZJ1219" s="1"/>
      <c r="ZK1219" s="1"/>
    </row>
    <row r="1220" spans="1:687">
      <c r="A1220" s="1">
        <v>243.6</v>
      </c>
      <c r="B1220" s="1">
        <v>22.83323097229</v>
      </c>
      <c r="C1220" s="1">
        <v>24.127965927123999</v>
      </c>
      <c r="D1220" s="1">
        <v>25.0406684875488</v>
      </c>
      <c r="E1220" s="1">
        <v>24.9799690246582</v>
      </c>
      <c r="F1220" s="1">
        <v>24.701217651367202</v>
      </c>
      <c r="G1220" s="1">
        <v>24.414281845092798</v>
      </c>
      <c r="H1220" s="1">
        <v>24.536645889282202</v>
      </c>
      <c r="I1220" s="1">
        <v>24.492723464965799</v>
      </c>
      <c r="J1220" s="1">
        <v>24.148044586181602</v>
      </c>
      <c r="K1220" s="1">
        <v>23.612550735473601</v>
      </c>
      <c r="L1220" s="1">
        <v>23.1335849761963</v>
      </c>
      <c r="M1220" s="1">
        <v>22.130176544189499</v>
      </c>
      <c r="N1220" s="1">
        <v>21.238204956054702</v>
      </c>
      <c r="O1220" s="1">
        <v>20.410232543945298</v>
      </c>
      <c r="P1220" s="1">
        <v>19.857805252075199</v>
      </c>
      <c r="Q1220" s="1">
        <v>19.316553115844702</v>
      </c>
      <c r="R1220" s="1">
        <v>19.001569747924801</v>
      </c>
      <c r="S1220" s="1">
        <v>18.4407062530518</v>
      </c>
      <c r="T1220" s="1">
        <v>18.194921493530298</v>
      </c>
      <c r="U1220" s="1">
        <v>18.307947158813501</v>
      </c>
      <c r="V1220" s="1">
        <v>18.510807037353501</v>
      </c>
      <c r="W1220" s="1">
        <v>18.856016159057599</v>
      </c>
      <c r="X1220" s="1">
        <v>19.415290832519499</v>
      </c>
      <c r="Y1220" s="1">
        <v>20.0706901550293</v>
      </c>
      <c r="Z1220" s="1">
        <v>20.958209991455099</v>
      </c>
      <c r="AA1220" s="1">
        <v>21.666744232177699</v>
      </c>
      <c r="AB1220" s="1">
        <v>21.531431198120099</v>
      </c>
      <c r="AC1220" s="1">
        <v>21.367416381835898</v>
      </c>
      <c r="AD1220" s="1">
        <v>20.575553894043001</v>
      </c>
      <c r="AE1220" s="1">
        <v>19.6248455047607</v>
      </c>
      <c r="AF1220" s="1">
        <v>18.728733062744102</v>
      </c>
      <c r="AG1220" s="1">
        <v>18.0223789215088</v>
      </c>
      <c r="AH1220" s="1">
        <v>17.566789627075199</v>
      </c>
      <c r="AI1220" s="1">
        <v>17.232912063598601</v>
      </c>
      <c r="AJ1220" s="1">
        <v>16.707410812377901</v>
      </c>
      <c r="AK1220" s="1">
        <v>16.691940307617202</v>
      </c>
      <c r="AL1220" s="1">
        <v>16.532751083373999</v>
      </c>
      <c r="AM1220" s="1">
        <v>16.184057235717798</v>
      </c>
      <c r="AN1220" s="1">
        <v>16.346450805664102</v>
      </c>
      <c r="AO1220" s="1">
        <v>16.496425628662099</v>
      </c>
      <c r="AP1220" s="1">
        <v>16.298887252807599</v>
      </c>
      <c r="AQ1220" s="1">
        <v>16.236413955688501</v>
      </c>
      <c r="AR1220" s="1">
        <v>16.288709640502901</v>
      </c>
      <c r="AS1220" s="1">
        <v>16.481235504150401</v>
      </c>
      <c r="AT1220" s="1">
        <v>16.257488250732401</v>
      </c>
      <c r="AU1220" s="1">
        <v>16.373998641967798</v>
      </c>
      <c r="AV1220" s="1">
        <v>16.681200027465799</v>
      </c>
      <c r="AW1220" s="1">
        <v>17.070859909057599</v>
      </c>
      <c r="AX1220" s="1">
        <v>17.5679740905762</v>
      </c>
      <c r="AY1220" s="1">
        <v>18.135248184204102</v>
      </c>
      <c r="AZ1220" s="1">
        <v>18.550153732299801</v>
      </c>
      <c r="BA1220" s="1">
        <v>19.126081466674801</v>
      </c>
      <c r="BB1220" s="1">
        <v>19.154720306396499</v>
      </c>
      <c r="BC1220" s="1">
        <v>18.911952972412099</v>
      </c>
      <c r="BD1220" s="1">
        <v>18.7637844085693</v>
      </c>
      <c r="BE1220" s="1">
        <v>18.463150024414102</v>
      </c>
      <c r="BF1220" s="1">
        <v>18.1183776855469</v>
      </c>
      <c r="BG1220" s="1">
        <v>17.604112625122099</v>
      </c>
      <c r="BH1220" s="1">
        <v>17.1653652191162</v>
      </c>
      <c r="BI1220" s="1">
        <v>16.853214263916001</v>
      </c>
      <c r="BJ1220" s="1">
        <v>16.494838714599599</v>
      </c>
      <c r="BK1220" s="1">
        <v>16.0806179046631</v>
      </c>
      <c r="BL1220" s="1">
        <v>15.9269409179688</v>
      </c>
      <c r="BM1220" s="1">
        <v>15.6148834228516</v>
      </c>
      <c r="BN1220" s="1">
        <v>15.2165384292603</v>
      </c>
      <c r="BO1220" s="1">
        <v>15.335198402404799</v>
      </c>
      <c r="BP1220" s="1">
        <v>15.0713891983032</v>
      </c>
      <c r="BQ1220" s="1">
        <v>14.847827911376999</v>
      </c>
      <c r="BR1220" s="1">
        <v>14.678180694580099</v>
      </c>
      <c r="BS1220" s="1">
        <v>15.2327871322632</v>
      </c>
      <c r="BT1220" s="1">
        <v>15.103232383728001</v>
      </c>
      <c r="BU1220" s="1">
        <v>15.263510704040501</v>
      </c>
      <c r="BV1220" s="1">
        <v>15.3225288391113</v>
      </c>
      <c r="BW1220" s="1">
        <v>15.6335601806641</v>
      </c>
      <c r="BX1220" s="1">
        <v>16.145271301269499</v>
      </c>
      <c r="BY1220" s="1">
        <v>16.452379226684599</v>
      </c>
      <c r="BZ1220" s="1">
        <v>16.6735439300537</v>
      </c>
      <c r="CA1220" s="1">
        <v>16.603069305419901</v>
      </c>
      <c r="CB1220" s="1">
        <v>16.783269882202099</v>
      </c>
      <c r="CC1220" s="1">
        <v>16.802101135253899</v>
      </c>
      <c r="CD1220" s="1">
        <v>16.510433197021499</v>
      </c>
      <c r="CE1220" s="1">
        <v>15.952434539794901</v>
      </c>
      <c r="CF1220" s="1">
        <v>15.4759578704834</v>
      </c>
      <c r="CG1220" s="1">
        <v>15.157426834106399</v>
      </c>
      <c r="CH1220" s="1">
        <v>14.0839176177979</v>
      </c>
      <c r="CI1220" s="1">
        <v>14.1254425048828</v>
      </c>
      <c r="CJ1220" s="1">
        <v>14.5274906158447</v>
      </c>
      <c r="CK1220" s="1">
        <v>14.577171325683601</v>
      </c>
      <c r="CL1220" s="1">
        <v>14.413499832153301</v>
      </c>
      <c r="CM1220" s="1">
        <v>14.5469770431519</v>
      </c>
      <c r="CN1220" s="1">
        <v>13.762428283691399</v>
      </c>
      <c r="CO1220" s="1">
        <v>13.520627021789601</v>
      </c>
      <c r="CP1220" s="1">
        <v>13.9275617599487</v>
      </c>
      <c r="CQ1220" s="1">
        <v>14.454558372497599</v>
      </c>
      <c r="CR1220" s="1">
        <v>14.881228446960399</v>
      </c>
      <c r="CS1220" s="1">
        <v>15.5402374267578</v>
      </c>
      <c r="CT1220" s="1">
        <v>16.166345596313501</v>
      </c>
      <c r="CU1220" s="1">
        <v>16.919641494751001</v>
      </c>
      <c r="CV1220" s="1">
        <v>16.957523345947301</v>
      </c>
      <c r="CW1220" s="1">
        <v>18.095186233520501</v>
      </c>
      <c r="CX1220" s="1">
        <v>18.650819778442401</v>
      </c>
      <c r="CY1220" s="1">
        <v>18.6449069976807</v>
      </c>
      <c r="CZ1220" s="1">
        <v>18.811939239501999</v>
      </c>
      <c r="DA1220" s="1">
        <v>18.601015090942401</v>
      </c>
      <c r="DB1220" s="1">
        <v>18.302406311035199</v>
      </c>
      <c r="DC1220" s="1">
        <v>17.881275177001999</v>
      </c>
      <c r="DD1220" s="1">
        <v>17.475803375244102</v>
      </c>
      <c r="DE1220" s="1">
        <v>17.161941528320298</v>
      </c>
      <c r="DF1220" s="1">
        <v>16.789028167724599</v>
      </c>
      <c r="DG1220" s="1">
        <v>16.244319915771499</v>
      </c>
      <c r="DH1220" s="1">
        <v>15.5640506744385</v>
      </c>
      <c r="DI1220" s="1">
        <v>15.662788391113301</v>
      </c>
      <c r="DJ1220" s="1">
        <v>15.2182502746582</v>
      </c>
      <c r="DK1220" s="1">
        <v>14.895952224731399</v>
      </c>
      <c r="DL1220" s="1">
        <v>14.386013984680201</v>
      </c>
      <c r="DM1220" s="1">
        <v>14.259479522705099</v>
      </c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  <c r="XX1220" s="1"/>
      <c r="XY1220" s="1"/>
      <c r="XZ1220" s="1"/>
      <c r="YA1220" s="1"/>
      <c r="YB1220" s="1"/>
      <c r="YC1220" s="1"/>
      <c r="YD1220" s="1"/>
      <c r="YE1220" s="1"/>
      <c r="YF1220" s="1"/>
      <c r="YG1220" s="1"/>
      <c r="YH1220" s="1"/>
      <c r="YI1220" s="1"/>
      <c r="YJ1220" s="1"/>
      <c r="YK1220" s="1"/>
      <c r="YL1220" s="1"/>
      <c r="YM1220" s="1"/>
      <c r="YN1220" s="1"/>
      <c r="YO1220" s="1"/>
      <c r="YP1220" s="1"/>
      <c r="YQ1220" s="1"/>
      <c r="YR1220" s="1"/>
      <c r="YS1220" s="1"/>
      <c r="YT1220" s="1"/>
      <c r="YU1220" s="1"/>
      <c r="YV1220" s="1"/>
      <c r="YW1220" s="1"/>
      <c r="YX1220" s="1"/>
      <c r="YY1220" s="1"/>
      <c r="YZ1220" s="1"/>
      <c r="ZA1220" s="1"/>
      <c r="ZB1220" s="1"/>
      <c r="ZC1220" s="1"/>
      <c r="ZD1220" s="1"/>
      <c r="ZE1220" s="1"/>
      <c r="ZF1220" s="1"/>
      <c r="ZG1220" s="1"/>
      <c r="ZH1220" s="1"/>
      <c r="ZI1220" s="1"/>
      <c r="ZJ1220" s="1"/>
      <c r="ZK1220" s="1"/>
    </row>
    <row r="1221" spans="1:687">
      <c r="A1221" s="1">
        <v>243.8</v>
      </c>
      <c r="B1221" s="1">
        <v>22.811223983764599</v>
      </c>
      <c r="C1221" s="1">
        <v>24.100761413574201</v>
      </c>
      <c r="D1221" s="1">
        <v>25.006397247314499</v>
      </c>
      <c r="E1221" s="1">
        <v>24.963626861572301</v>
      </c>
      <c r="F1221" s="1">
        <v>24.677871704101602</v>
      </c>
      <c r="G1221" s="1">
        <v>24.392459869384801</v>
      </c>
      <c r="H1221" s="1">
        <v>24.514980316162099</v>
      </c>
      <c r="I1221" s="1">
        <v>24.476381301879901</v>
      </c>
      <c r="J1221" s="1">
        <v>24.1291809082031</v>
      </c>
      <c r="K1221" s="1">
        <v>23.601499557495099</v>
      </c>
      <c r="L1221" s="1">
        <v>23.123468399047901</v>
      </c>
      <c r="M1221" s="1">
        <v>22.1166667938232</v>
      </c>
      <c r="N1221" s="1">
        <v>21.221458435058601</v>
      </c>
      <c r="O1221" s="1">
        <v>20.397720336914102</v>
      </c>
      <c r="P1221" s="1">
        <v>19.8455104827881</v>
      </c>
      <c r="Q1221" s="1">
        <v>19.3002109527588</v>
      </c>
      <c r="R1221" s="1">
        <v>18.9925746917725</v>
      </c>
      <c r="S1221" s="1">
        <v>18.414714813232401</v>
      </c>
      <c r="T1221" s="1">
        <v>18.177894592285199</v>
      </c>
      <c r="U1221" s="1">
        <v>18.2901420593262</v>
      </c>
      <c r="V1221" s="1">
        <v>18.489952087402301</v>
      </c>
      <c r="W1221" s="1">
        <v>18.8291206359863</v>
      </c>
      <c r="X1221" s="1">
        <v>19.3858757019043</v>
      </c>
      <c r="Y1221" s="1">
        <v>20.0415859222412</v>
      </c>
      <c r="Z1221" s="1">
        <v>20.9259929656982</v>
      </c>
      <c r="AA1221" s="1">
        <v>21.637638092041001</v>
      </c>
      <c r="AB1221" s="1">
        <v>21.5129089355469</v>
      </c>
      <c r="AC1221" s="1">
        <v>21.350017547607401</v>
      </c>
      <c r="AD1221" s="1">
        <v>20.556596755981399</v>
      </c>
      <c r="AE1221" s="1">
        <v>19.612705230712901</v>
      </c>
      <c r="AF1221" s="1">
        <v>18.709745407104499</v>
      </c>
      <c r="AG1221" s="1">
        <v>18.006597518920898</v>
      </c>
      <c r="AH1221" s="1">
        <v>17.553810119628899</v>
      </c>
      <c r="AI1221" s="1">
        <v>17.214515686035199</v>
      </c>
      <c r="AJ1221" s="1">
        <v>16.707721710205099</v>
      </c>
      <c r="AK1221" s="1">
        <v>16.6850910186768</v>
      </c>
      <c r="AL1221" s="1">
        <v>16.498012542724599</v>
      </c>
      <c r="AM1221" s="1">
        <v>16.147201538085898</v>
      </c>
      <c r="AN1221" s="1">
        <v>16.3109035491943</v>
      </c>
      <c r="AO1221" s="1">
        <v>16.501468658447301</v>
      </c>
      <c r="AP1221" s="1">
        <v>16.287307739257798</v>
      </c>
      <c r="AQ1221" s="1">
        <v>16.240959167480501</v>
      </c>
      <c r="AR1221" s="1">
        <v>16.293596267700199</v>
      </c>
      <c r="AS1221" s="1">
        <v>16.450325012206999</v>
      </c>
      <c r="AT1221" s="1">
        <v>16.264896392822301</v>
      </c>
      <c r="AU1221" s="1">
        <v>16.363603591918899</v>
      </c>
      <c r="AV1221" s="1">
        <v>16.656610488891602</v>
      </c>
      <c r="AW1221" s="1">
        <v>17.045957565307599</v>
      </c>
      <c r="AX1221" s="1">
        <v>17.5404567718506</v>
      </c>
      <c r="AY1221" s="1">
        <v>18.108137130737301</v>
      </c>
      <c r="AZ1221" s="1">
        <v>18.5240364074707</v>
      </c>
      <c r="BA1221" s="1">
        <v>19.0984706878662</v>
      </c>
      <c r="BB1221" s="1">
        <v>19.1300354003906</v>
      </c>
      <c r="BC1221" s="1">
        <v>18.8923740386963</v>
      </c>
      <c r="BD1221" s="1">
        <v>18.744857788085898</v>
      </c>
      <c r="BE1221" s="1">
        <v>18.442014694213899</v>
      </c>
      <c r="BF1221" s="1">
        <v>18.097894668579102</v>
      </c>
      <c r="BG1221" s="1">
        <v>17.588300704956101</v>
      </c>
      <c r="BH1221" s="1">
        <v>17.148586273193398</v>
      </c>
      <c r="BI1221" s="1">
        <v>16.834754943847699</v>
      </c>
      <c r="BJ1221" s="1">
        <v>16.477531433105501</v>
      </c>
      <c r="BK1221" s="1">
        <v>16.063716888427699</v>
      </c>
      <c r="BL1221" s="1">
        <v>15.9129333496094</v>
      </c>
      <c r="BM1221" s="1">
        <v>15.5876140594482</v>
      </c>
      <c r="BN1221" s="1">
        <v>15.2130832672119</v>
      </c>
      <c r="BO1221" s="1">
        <v>15.328163146972701</v>
      </c>
      <c r="BP1221" s="1">
        <v>15.0481367111206</v>
      </c>
      <c r="BQ1221" s="1">
        <v>14.818879127502401</v>
      </c>
      <c r="BR1221" s="1">
        <v>14.6549282073975</v>
      </c>
      <c r="BS1221" s="1">
        <v>15.216320991516101</v>
      </c>
      <c r="BT1221" s="1">
        <v>15.0814428329468</v>
      </c>
      <c r="BU1221" s="1">
        <v>15.2388257980347</v>
      </c>
      <c r="BV1221" s="1">
        <v>15.3012685775757</v>
      </c>
      <c r="BW1221" s="1">
        <v>15.607038497924799</v>
      </c>
      <c r="BX1221" s="1">
        <v>16.1210231781006</v>
      </c>
      <c r="BY1221" s="1">
        <v>16.429874420166001</v>
      </c>
      <c r="BZ1221" s="1">
        <v>16.6492023468018</v>
      </c>
      <c r="CA1221" s="1">
        <v>16.586042404174801</v>
      </c>
      <c r="CB1221" s="1">
        <v>16.766523361206101</v>
      </c>
      <c r="CC1221" s="1">
        <v>16.780748367309599</v>
      </c>
      <c r="CD1221" s="1">
        <v>16.493717193603501</v>
      </c>
      <c r="CE1221" s="1">
        <v>15.9358730316162</v>
      </c>
      <c r="CF1221" s="1">
        <v>15.4616088867188</v>
      </c>
      <c r="CG1221" s="1">
        <v>15.143200874328601</v>
      </c>
      <c r="CH1221" s="1">
        <v>14.050859451293899</v>
      </c>
      <c r="CI1221" s="1">
        <v>14.0969295501709</v>
      </c>
      <c r="CJ1221" s="1">
        <v>14.506604194641101</v>
      </c>
      <c r="CK1221" s="1">
        <v>14.557000160217299</v>
      </c>
      <c r="CL1221" s="1">
        <v>14.423180580139199</v>
      </c>
      <c r="CM1221" s="1">
        <v>14.539319038391101</v>
      </c>
      <c r="CN1221" s="1">
        <v>13.735939025878899</v>
      </c>
      <c r="CO1221" s="1">
        <v>13.4826812744141</v>
      </c>
      <c r="CP1221" s="1">
        <v>13.9073600769043</v>
      </c>
      <c r="CQ1221" s="1">
        <v>14.4304962158203</v>
      </c>
      <c r="CR1221" s="1">
        <v>14.857602119445801</v>
      </c>
      <c r="CS1221" s="1">
        <v>15.5125331878662</v>
      </c>
      <c r="CT1221" s="1">
        <v>16.140913009643601</v>
      </c>
      <c r="CU1221" s="1">
        <v>16.897321701049801</v>
      </c>
      <c r="CV1221" s="1">
        <v>16.924995422363299</v>
      </c>
      <c r="CW1221" s="1">
        <v>18.064558029174801</v>
      </c>
      <c r="CX1221" s="1">
        <v>18.624828338623001</v>
      </c>
      <c r="CY1221" s="1">
        <v>18.6201286315918</v>
      </c>
      <c r="CZ1221" s="1">
        <v>18.793573379516602</v>
      </c>
      <c r="DA1221" s="1">
        <v>18.5811252593994</v>
      </c>
      <c r="DB1221" s="1">
        <v>18.2817687988281</v>
      </c>
      <c r="DC1221" s="1">
        <v>17.8620700836182</v>
      </c>
      <c r="DD1221" s="1">
        <v>17.461360931396499</v>
      </c>
      <c r="DE1221" s="1">
        <v>17.145099639892599</v>
      </c>
      <c r="DF1221" s="1">
        <v>16.770631790161101</v>
      </c>
      <c r="DG1221" s="1">
        <v>16.228258132934599</v>
      </c>
      <c r="DH1221" s="1">
        <v>15.5468997955322</v>
      </c>
      <c r="DI1221" s="1">
        <v>15.6564693450928</v>
      </c>
      <c r="DJ1221" s="1">
        <v>15.1979866027832</v>
      </c>
      <c r="DK1221" s="1">
        <v>14.879298210144</v>
      </c>
      <c r="DL1221" s="1">
        <v>14.3716335296631</v>
      </c>
      <c r="DM1221" s="1">
        <v>14.2473392486572</v>
      </c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  <c r="XX1221" s="1"/>
      <c r="XY1221" s="1"/>
      <c r="XZ1221" s="1"/>
      <c r="YA1221" s="1"/>
      <c r="YB1221" s="1"/>
      <c r="YC1221" s="1"/>
      <c r="YD1221" s="1"/>
      <c r="YE1221" s="1"/>
      <c r="YF1221" s="1"/>
      <c r="YG1221" s="1"/>
      <c r="YH1221" s="1"/>
      <c r="YI1221" s="1"/>
      <c r="YJ1221" s="1"/>
      <c r="YK1221" s="1"/>
      <c r="YL1221" s="1"/>
      <c r="YM1221" s="1"/>
      <c r="YN1221" s="1"/>
      <c r="YO1221" s="1"/>
      <c r="YP1221" s="1"/>
      <c r="YQ1221" s="1"/>
      <c r="YR1221" s="1"/>
      <c r="YS1221" s="1"/>
      <c r="YT1221" s="1"/>
      <c r="YU1221" s="1"/>
      <c r="YV1221" s="1"/>
      <c r="YW1221" s="1"/>
      <c r="YX1221" s="1"/>
      <c r="YY1221" s="1"/>
      <c r="YZ1221" s="1"/>
      <c r="ZA1221" s="1"/>
      <c r="ZB1221" s="1"/>
      <c r="ZC1221" s="1"/>
      <c r="ZD1221" s="1"/>
      <c r="ZE1221" s="1"/>
      <c r="ZF1221" s="1"/>
      <c r="ZG1221" s="1"/>
      <c r="ZH1221" s="1"/>
      <c r="ZI1221" s="1"/>
      <c r="ZJ1221" s="1"/>
      <c r="ZK1221" s="1"/>
    </row>
    <row r="1222" spans="1:687">
      <c r="A1222" s="1">
        <v>244</v>
      </c>
      <c r="B1222" s="1">
        <v>22.789962768554702</v>
      </c>
      <c r="C1222" s="1">
        <v>24.073896408081101</v>
      </c>
      <c r="D1222" s="1">
        <v>24.971284866333001</v>
      </c>
      <c r="E1222" s="1">
        <v>24.946693420410199</v>
      </c>
      <c r="F1222" s="1">
        <v>24.6553039550781</v>
      </c>
      <c r="G1222" s="1">
        <v>24.370826721191399</v>
      </c>
      <c r="H1222" s="1">
        <v>24.492101669311499</v>
      </c>
      <c r="I1222" s="1">
        <v>24.458919525146499</v>
      </c>
      <c r="J1222" s="1">
        <v>24.109258651733398</v>
      </c>
      <c r="K1222" s="1">
        <v>23.590013504028299</v>
      </c>
      <c r="L1222" s="1">
        <v>23.112730026245099</v>
      </c>
      <c r="M1222" s="1">
        <v>22.102348327636701</v>
      </c>
      <c r="N1222" s="1">
        <v>21.204805374145501</v>
      </c>
      <c r="O1222" s="1">
        <v>20.384521484375</v>
      </c>
      <c r="P1222" s="1">
        <v>19.832872390747099</v>
      </c>
      <c r="Q1222" s="1">
        <v>19.282842636108398</v>
      </c>
      <c r="R1222" s="1">
        <v>18.984294891357401</v>
      </c>
      <c r="S1222" s="1">
        <v>18.388940811157202</v>
      </c>
      <c r="T1222" s="1">
        <v>18.159622192382798</v>
      </c>
      <c r="U1222" s="1">
        <v>18.272554397583001</v>
      </c>
      <c r="V1222" s="1">
        <v>18.469221115112301</v>
      </c>
      <c r="W1222" s="1">
        <v>18.802507400512699</v>
      </c>
      <c r="X1222" s="1">
        <v>19.3567085266113</v>
      </c>
      <c r="Y1222" s="1">
        <v>20.011640548706101</v>
      </c>
      <c r="Z1222" s="1">
        <v>20.894708633422901</v>
      </c>
      <c r="AA1222" s="1">
        <v>21.609251022338899</v>
      </c>
      <c r="AB1222" s="1">
        <v>21.4946994781494</v>
      </c>
      <c r="AC1222" s="1">
        <v>21.333612442016602</v>
      </c>
      <c r="AD1222" s="1">
        <v>20.537298202514599</v>
      </c>
      <c r="AE1222" s="1">
        <v>19.600254058837901</v>
      </c>
      <c r="AF1222" s="1">
        <v>18.690788269043001</v>
      </c>
      <c r="AG1222" s="1">
        <v>17.9902229309082</v>
      </c>
      <c r="AH1222" s="1">
        <v>17.540830612182599</v>
      </c>
      <c r="AI1222" s="1">
        <v>17.195745468139599</v>
      </c>
      <c r="AJ1222" s="1">
        <v>16.709651947021499</v>
      </c>
      <c r="AK1222" s="1">
        <v>16.677869796752901</v>
      </c>
      <c r="AL1222" s="1">
        <v>16.4629001617432</v>
      </c>
      <c r="AM1222" s="1">
        <v>16.107730865478501</v>
      </c>
      <c r="AN1222" s="1">
        <v>16.2734565734863</v>
      </c>
      <c r="AO1222" s="1">
        <v>16.509218215942401</v>
      </c>
      <c r="AP1222" s="1">
        <v>16.2762260437012</v>
      </c>
      <c r="AQ1222" s="1">
        <v>16.248928070068398</v>
      </c>
      <c r="AR1222" s="1">
        <v>16.301254272460898</v>
      </c>
      <c r="AS1222" s="1">
        <v>16.418605804443398</v>
      </c>
      <c r="AT1222" s="1">
        <v>16.27516746521</v>
      </c>
      <c r="AU1222" s="1">
        <v>16.353734970092798</v>
      </c>
      <c r="AV1222" s="1">
        <v>16.6320190429688</v>
      </c>
      <c r="AW1222" s="1">
        <v>17.021522521972699</v>
      </c>
      <c r="AX1222" s="1">
        <v>17.513872146606399</v>
      </c>
      <c r="AY1222" s="1">
        <v>18.080930709838899</v>
      </c>
      <c r="AZ1222" s="1">
        <v>18.4986667633057</v>
      </c>
      <c r="BA1222" s="1">
        <v>19.071670532226602</v>
      </c>
      <c r="BB1222" s="1">
        <v>19.105195999145501</v>
      </c>
      <c r="BC1222" s="1">
        <v>18.873043060302699</v>
      </c>
      <c r="BD1222" s="1">
        <v>18.725683212280298</v>
      </c>
      <c r="BE1222" s="1">
        <v>18.421127319335898</v>
      </c>
      <c r="BF1222" s="1">
        <v>18.0780353546143</v>
      </c>
      <c r="BG1222" s="1">
        <v>17.572362899780298</v>
      </c>
      <c r="BH1222" s="1">
        <v>17.131776809692401</v>
      </c>
      <c r="BI1222" s="1">
        <v>16.8162956237793</v>
      </c>
      <c r="BJ1222" s="1">
        <v>16.460191726684599</v>
      </c>
      <c r="BK1222" s="1">
        <v>16.0473117828369</v>
      </c>
      <c r="BL1222" s="1">
        <v>15.8999214172363</v>
      </c>
      <c r="BM1222" s="1">
        <v>15.5609683990479</v>
      </c>
      <c r="BN1222" s="1">
        <v>15.2104377746582</v>
      </c>
      <c r="BO1222" s="1">
        <v>15.3201637268066</v>
      </c>
      <c r="BP1222" s="1">
        <v>15.025941848754901</v>
      </c>
      <c r="BQ1222" s="1">
        <v>14.7946615219116</v>
      </c>
      <c r="BR1222" s="1">
        <v>14.6315822601318</v>
      </c>
      <c r="BS1222" s="1">
        <v>15.200600624084499</v>
      </c>
      <c r="BT1222" s="1">
        <v>15.060462951660201</v>
      </c>
      <c r="BU1222" s="1">
        <v>15.2137994766235</v>
      </c>
      <c r="BV1222" s="1">
        <v>15.279727935791</v>
      </c>
      <c r="BW1222" s="1">
        <v>15.5812644958496</v>
      </c>
      <c r="BX1222" s="1">
        <v>16.0970859527588</v>
      </c>
      <c r="BY1222" s="1">
        <v>16.4062175750732</v>
      </c>
      <c r="BZ1222" s="1">
        <v>16.6247043609619</v>
      </c>
      <c r="CA1222" s="1">
        <v>16.568361282348601</v>
      </c>
      <c r="CB1222" s="1">
        <v>16.749402999877901</v>
      </c>
      <c r="CC1222" s="1">
        <v>16.759300231933601</v>
      </c>
      <c r="CD1222" s="1">
        <v>16.476970672607401</v>
      </c>
      <c r="CE1222" s="1">
        <v>15.919437408447299</v>
      </c>
      <c r="CF1222" s="1">
        <v>15.447538375854499</v>
      </c>
      <c r="CG1222" s="1">
        <v>15.1287574768066</v>
      </c>
      <c r="CH1222" s="1">
        <v>14.015778541564901</v>
      </c>
      <c r="CI1222" s="1">
        <v>14.067420005798301</v>
      </c>
      <c r="CJ1222" s="1">
        <v>14.48521900177</v>
      </c>
      <c r="CK1222" s="1">
        <v>14.5384788513184</v>
      </c>
      <c r="CL1222" s="1">
        <v>14.4317407608032</v>
      </c>
      <c r="CM1222" s="1">
        <v>14.5329694747925</v>
      </c>
      <c r="CN1222" s="1">
        <v>13.708545684814499</v>
      </c>
      <c r="CO1222" s="1">
        <v>13.443086624145501</v>
      </c>
      <c r="CP1222" s="1">
        <v>13.8867845535278</v>
      </c>
      <c r="CQ1222" s="1">
        <v>14.4063720703125</v>
      </c>
      <c r="CR1222" s="1">
        <v>14.8341627120972</v>
      </c>
      <c r="CS1222" s="1">
        <v>15.4854526519775</v>
      </c>
      <c r="CT1222" s="1">
        <v>16.115917205810501</v>
      </c>
      <c r="CU1222" s="1">
        <v>16.8748474121094</v>
      </c>
      <c r="CV1222" s="1">
        <v>16.892185211181602</v>
      </c>
      <c r="CW1222" s="1">
        <v>18.033523559570298</v>
      </c>
      <c r="CX1222" s="1">
        <v>18.598712921142599</v>
      </c>
      <c r="CY1222" s="1">
        <v>18.5951957702637</v>
      </c>
      <c r="CZ1222" s="1">
        <v>18.775083541870099</v>
      </c>
      <c r="DA1222" s="1">
        <v>18.560674667358398</v>
      </c>
      <c r="DB1222" s="1">
        <v>18.260850906372099</v>
      </c>
      <c r="DC1222" s="1">
        <v>17.8424282073975</v>
      </c>
      <c r="DD1222" s="1">
        <v>17.4460773468018</v>
      </c>
      <c r="DE1222" s="1">
        <v>17.1285095214844</v>
      </c>
      <c r="DF1222" s="1">
        <v>16.752016067504901</v>
      </c>
      <c r="DG1222" s="1">
        <v>16.212663650512699</v>
      </c>
      <c r="DH1222" s="1">
        <v>15.5303382873535</v>
      </c>
      <c r="DI1222" s="1">
        <v>15.6537933349609</v>
      </c>
      <c r="DJ1222" s="1">
        <v>15.177908897399901</v>
      </c>
      <c r="DK1222" s="1">
        <v>14.8618669509888</v>
      </c>
      <c r="DL1222" s="1">
        <v>14.3557577133179</v>
      </c>
      <c r="DM1222" s="1">
        <v>14.2346391677856</v>
      </c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1"/>
      <c r="JM1222" s="1"/>
      <c r="JN1222" s="1"/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1"/>
      <c r="KE1222" s="1"/>
      <c r="KF1222" s="1"/>
      <c r="KG1222" s="1"/>
      <c r="KH1222" s="1"/>
      <c r="KI1222" s="1"/>
      <c r="KJ1222" s="1"/>
      <c r="KK1222" s="1"/>
      <c r="KL1222" s="1"/>
      <c r="KM1222" s="1"/>
      <c r="KN1222" s="1"/>
      <c r="KO1222" s="1"/>
      <c r="KP1222" s="1"/>
      <c r="KQ1222" s="1"/>
      <c r="KR1222" s="1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1"/>
      <c r="LP1222" s="1"/>
      <c r="LQ1222" s="1"/>
      <c r="LR1222" s="1"/>
      <c r="LS1222" s="1"/>
      <c r="LT1222" s="1"/>
      <c r="LU1222" s="1"/>
      <c r="LV1222" s="1"/>
      <c r="LW1222" s="1"/>
      <c r="LX1222" s="1"/>
      <c r="LY1222" s="1"/>
      <c r="LZ1222" s="1"/>
      <c r="MA1222" s="1"/>
      <c r="MB1222" s="1"/>
      <c r="MC1222" s="1"/>
      <c r="MD1222" s="1"/>
      <c r="ME1222" s="1"/>
      <c r="MF1222" s="1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1"/>
      <c r="MR1222" s="1"/>
      <c r="MS1222" s="1"/>
      <c r="MT1222" s="1"/>
      <c r="MU1222" s="1"/>
      <c r="MV1222" s="1"/>
      <c r="MW1222" s="1"/>
      <c r="MX1222" s="1"/>
      <c r="MY1222" s="1"/>
      <c r="MZ1222" s="1"/>
      <c r="NA1222" s="1"/>
      <c r="NB1222" s="1"/>
      <c r="NC1222" s="1"/>
      <c r="ND1222" s="1"/>
      <c r="NE1222" s="1"/>
      <c r="NF1222" s="1"/>
      <c r="NG1222" s="1"/>
      <c r="NH1222" s="1"/>
      <c r="NI1222" s="1"/>
      <c r="NJ1222" s="1"/>
      <c r="NK1222" s="1"/>
      <c r="NL1222" s="1"/>
      <c r="NM1222" s="1"/>
      <c r="NN1222" s="1"/>
      <c r="NO1222" s="1"/>
      <c r="NP1222" s="1"/>
      <c r="NQ1222" s="1"/>
      <c r="NR1222" s="1"/>
      <c r="NS1222" s="1"/>
      <c r="NT1222" s="1"/>
      <c r="NU1222" s="1"/>
      <c r="NV1222" s="1"/>
      <c r="NW1222" s="1"/>
      <c r="NX1222" s="1"/>
      <c r="NY1222" s="1"/>
      <c r="NZ1222" s="1"/>
      <c r="OA1222" s="1"/>
      <c r="OB1222" s="1"/>
      <c r="OC1222" s="1"/>
      <c r="OD1222" s="1"/>
      <c r="OE1222" s="1"/>
      <c r="OF1222" s="1"/>
      <c r="OG1222" s="1"/>
      <c r="OH1222" s="1"/>
      <c r="OI1222" s="1"/>
      <c r="OJ1222" s="1"/>
      <c r="OK1222" s="1"/>
      <c r="OL1222" s="1"/>
      <c r="OM1222" s="1"/>
      <c r="ON1222" s="1"/>
      <c r="OO1222" s="1"/>
      <c r="OP1222" s="1"/>
      <c r="OQ1222" s="1"/>
      <c r="OR1222" s="1"/>
      <c r="OS1222" s="1"/>
      <c r="OT1222" s="1"/>
      <c r="OU1222" s="1"/>
      <c r="OV1222" s="1"/>
      <c r="OW1222" s="1"/>
      <c r="OX1222" s="1"/>
      <c r="OY1222" s="1"/>
      <c r="OZ1222" s="1"/>
      <c r="PA1222" s="1"/>
      <c r="PB1222" s="1"/>
      <c r="PC1222" s="1"/>
      <c r="PD1222" s="1"/>
      <c r="PE1222" s="1"/>
      <c r="PF1222" s="1"/>
      <c r="PG1222" s="1"/>
      <c r="PH1222" s="1"/>
      <c r="PI1222" s="1"/>
      <c r="PJ1222" s="1"/>
      <c r="PK1222" s="1"/>
      <c r="PL1222" s="1"/>
      <c r="PM1222" s="1"/>
      <c r="PN1222" s="1"/>
      <c r="PO1222" s="1"/>
      <c r="PP1222" s="1"/>
      <c r="PQ1222" s="1"/>
      <c r="PR1222" s="1"/>
      <c r="PS1222" s="1"/>
      <c r="PT1222" s="1"/>
      <c r="PU1222" s="1"/>
      <c r="PV1222" s="1"/>
      <c r="PW1222" s="1"/>
      <c r="PX1222" s="1"/>
      <c r="PY1222" s="1"/>
      <c r="PZ1222" s="1"/>
      <c r="QA1222" s="1"/>
      <c r="QB1222" s="1"/>
      <c r="QC1222" s="1"/>
      <c r="QD1222" s="1"/>
      <c r="QE1222" s="1"/>
      <c r="QF1222" s="1"/>
      <c r="QG1222" s="1"/>
      <c r="QH1222" s="1"/>
      <c r="QI1222" s="1"/>
      <c r="QJ1222" s="1"/>
      <c r="QK1222" s="1"/>
      <c r="QL1222" s="1"/>
      <c r="QM1222" s="1"/>
      <c r="QN1222" s="1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1"/>
      <c r="RR1222" s="1"/>
      <c r="RS1222" s="1"/>
      <c r="RT1222" s="1"/>
      <c r="RU1222" s="1"/>
      <c r="RV1222" s="1"/>
      <c r="RW1222" s="1"/>
      <c r="RX1222" s="1"/>
      <c r="RY1222" s="1"/>
      <c r="RZ1222" s="1"/>
      <c r="SA1222" s="1"/>
      <c r="SB1222" s="1"/>
      <c r="SC1222" s="1"/>
      <c r="SD1222" s="1"/>
      <c r="SE1222" s="1"/>
      <c r="SF1222" s="1"/>
      <c r="SG1222" s="1"/>
      <c r="SH1222" s="1"/>
      <c r="SI1222" s="1"/>
      <c r="SJ1222" s="1"/>
      <c r="SK1222" s="1"/>
      <c r="SL1222" s="1"/>
      <c r="SM1222" s="1"/>
      <c r="SN1222" s="1"/>
      <c r="SO1222" s="1"/>
      <c r="SP1222" s="1"/>
      <c r="SQ1222" s="1"/>
      <c r="SR1222" s="1"/>
      <c r="SS1222" s="1"/>
      <c r="ST1222" s="1"/>
      <c r="SU1222" s="1"/>
      <c r="SV1222" s="1"/>
      <c r="SW1222" s="1"/>
      <c r="SX1222" s="1"/>
      <c r="SY1222" s="1"/>
      <c r="SZ1222" s="1"/>
      <c r="TA1222" s="1"/>
      <c r="TB1222" s="1"/>
      <c r="TC1222" s="1"/>
      <c r="TD1222" s="1"/>
      <c r="TE1222" s="1"/>
      <c r="TF1222" s="1"/>
      <c r="TG1222" s="1"/>
      <c r="TH1222" s="1"/>
      <c r="TI1222" s="1"/>
      <c r="TJ1222" s="1"/>
      <c r="TK1222" s="1"/>
      <c r="TL1222" s="1"/>
      <c r="TM1222" s="1"/>
      <c r="TN1222" s="1"/>
      <c r="TO1222" s="1"/>
      <c r="TP1222" s="1"/>
      <c r="TQ1222" s="1"/>
      <c r="TR1222" s="1"/>
      <c r="TS1222" s="1"/>
      <c r="TT1222" s="1"/>
      <c r="TU1222" s="1"/>
      <c r="TV1222" s="1"/>
      <c r="TW1222" s="1"/>
      <c r="TX1222" s="1"/>
      <c r="TY1222" s="1"/>
      <c r="TZ1222" s="1"/>
      <c r="UA1222" s="1"/>
      <c r="UB1222" s="1"/>
      <c r="UC1222" s="1"/>
      <c r="UD1222" s="1"/>
      <c r="UE1222" s="1"/>
      <c r="UF1222" s="1"/>
      <c r="UG1222" s="1"/>
      <c r="UH1222" s="1"/>
      <c r="UI1222" s="1"/>
      <c r="UJ1222" s="1"/>
      <c r="UK1222" s="1"/>
      <c r="UL1222" s="1"/>
      <c r="UM1222" s="1"/>
      <c r="UN1222" s="1"/>
      <c r="UO1222" s="1"/>
      <c r="UP1222" s="1"/>
      <c r="UQ1222" s="1"/>
      <c r="UR1222" s="1"/>
      <c r="US1222" s="1"/>
      <c r="UT1222" s="1"/>
      <c r="UU1222" s="1"/>
      <c r="UV1222" s="1"/>
      <c r="UW1222" s="1"/>
      <c r="UX1222" s="1"/>
      <c r="UY1222" s="1"/>
      <c r="UZ1222" s="1"/>
      <c r="VA1222" s="1"/>
      <c r="VB1222" s="1"/>
      <c r="VC1222" s="1"/>
      <c r="VD1222" s="1"/>
      <c r="VE1222" s="1"/>
      <c r="VF1222" s="1"/>
      <c r="VG1222" s="1"/>
      <c r="VH1222" s="1"/>
      <c r="VI1222" s="1"/>
      <c r="VJ1222" s="1"/>
      <c r="VK1222" s="1"/>
      <c r="VL1222" s="1"/>
      <c r="VM1222" s="1"/>
      <c r="VN1222" s="1"/>
      <c r="VO1222" s="1"/>
      <c r="VP1222" s="1"/>
      <c r="VQ1222" s="1"/>
      <c r="VR1222" s="1"/>
      <c r="VS1222" s="1"/>
      <c r="VT1222" s="1"/>
      <c r="VU1222" s="1"/>
      <c r="VV1222" s="1"/>
      <c r="VW1222" s="1"/>
      <c r="VX1222" s="1"/>
      <c r="VY1222" s="1"/>
      <c r="VZ1222" s="1"/>
      <c r="WA1222" s="1"/>
      <c r="WB1222" s="1"/>
      <c r="WC1222" s="1"/>
      <c r="WD1222" s="1"/>
      <c r="WE1222" s="1"/>
      <c r="WF1222" s="1"/>
      <c r="WG1222" s="1"/>
      <c r="WH1222" s="1"/>
      <c r="WI1222" s="1"/>
      <c r="WJ1222" s="1"/>
      <c r="WK1222" s="1"/>
      <c r="WL1222" s="1"/>
      <c r="WM1222" s="1"/>
      <c r="WN1222" s="1"/>
      <c r="WO1222" s="1"/>
      <c r="WP1222" s="1"/>
      <c r="WQ1222" s="1"/>
      <c r="WR1222" s="1"/>
      <c r="WS1222" s="1"/>
      <c r="WT1222" s="1"/>
      <c r="WU1222" s="1"/>
      <c r="WV1222" s="1"/>
      <c r="WW1222" s="1"/>
      <c r="WX1222" s="1"/>
      <c r="WY1222" s="1"/>
      <c r="WZ1222" s="1"/>
      <c r="XA1222" s="1"/>
      <c r="XB1222" s="1"/>
      <c r="XC1222" s="1"/>
      <c r="XD1222" s="1"/>
      <c r="XE1222" s="1"/>
      <c r="XF1222" s="1"/>
      <c r="XG1222" s="1"/>
      <c r="XH1222" s="1"/>
      <c r="XI1222" s="1"/>
      <c r="XJ1222" s="1"/>
      <c r="XK1222" s="1"/>
      <c r="XL1222" s="1"/>
      <c r="XM1222" s="1"/>
      <c r="XN1222" s="1"/>
      <c r="XO1222" s="1"/>
      <c r="XP1222" s="1"/>
      <c r="XQ1222" s="1"/>
      <c r="XR1222" s="1"/>
      <c r="XS1222" s="1"/>
      <c r="XT1222" s="1"/>
      <c r="XU1222" s="1"/>
      <c r="XV1222" s="1"/>
      <c r="XW1222" s="1"/>
      <c r="XX1222" s="1"/>
      <c r="XY1222" s="1"/>
      <c r="XZ1222" s="1"/>
      <c r="YA1222" s="1"/>
      <c r="YB1222" s="1"/>
      <c r="YC1222" s="1"/>
      <c r="YD1222" s="1"/>
      <c r="YE1222" s="1"/>
      <c r="YF1222" s="1"/>
      <c r="YG1222" s="1"/>
      <c r="YH1222" s="1"/>
      <c r="YI1222" s="1"/>
      <c r="YJ1222" s="1"/>
      <c r="YK1222" s="1"/>
      <c r="YL1222" s="1"/>
      <c r="YM1222" s="1"/>
      <c r="YN1222" s="1"/>
      <c r="YO1222" s="1"/>
      <c r="YP1222" s="1"/>
      <c r="YQ1222" s="1"/>
      <c r="YR1222" s="1"/>
      <c r="YS1222" s="1"/>
      <c r="YT1222" s="1"/>
      <c r="YU1222" s="1"/>
      <c r="YV1222" s="1"/>
      <c r="YW1222" s="1"/>
      <c r="YX1222" s="1"/>
      <c r="YY1222" s="1"/>
      <c r="YZ1222" s="1"/>
      <c r="ZA1222" s="1"/>
      <c r="ZB1222" s="1"/>
      <c r="ZC1222" s="1"/>
      <c r="ZD1222" s="1"/>
      <c r="ZE1222" s="1"/>
      <c r="ZF1222" s="1"/>
      <c r="ZG1222" s="1"/>
      <c r="ZH1222" s="1"/>
      <c r="ZI1222" s="1"/>
      <c r="ZJ1222" s="1"/>
      <c r="ZK1222" s="1"/>
    </row>
    <row r="1223" spans="1:687">
      <c r="A1223" s="1">
        <v>244.2</v>
      </c>
      <c r="B1223" s="1">
        <v>22.7693576812744</v>
      </c>
      <c r="C1223" s="1">
        <v>24.0477180480957</v>
      </c>
      <c r="D1223" s="1">
        <v>24.9358615875244</v>
      </c>
      <c r="E1223" s="1">
        <v>24.928857803344702</v>
      </c>
      <c r="F1223" s="1">
        <v>24.633142471313501</v>
      </c>
      <c r="G1223" s="1">
        <v>24.349006652831999</v>
      </c>
      <c r="H1223" s="1">
        <v>24.467945098876999</v>
      </c>
      <c r="I1223" s="1">
        <v>24.439962387085</v>
      </c>
      <c r="J1223" s="1">
        <v>24.088029861450199</v>
      </c>
      <c r="K1223" s="1">
        <v>23.577407836914102</v>
      </c>
      <c r="L1223" s="1">
        <v>23.100557327270501</v>
      </c>
      <c r="M1223" s="1">
        <v>22.087032318115199</v>
      </c>
      <c r="N1223" s="1">
        <v>21.187778472900401</v>
      </c>
      <c r="O1223" s="1">
        <v>20.370140075683601</v>
      </c>
      <c r="P1223" s="1">
        <v>19.819208145141602</v>
      </c>
      <c r="Q1223" s="1">
        <v>19.264165878295898</v>
      </c>
      <c r="R1223" s="1">
        <v>18.9759216308594</v>
      </c>
      <c r="S1223" s="1">
        <v>18.363323211669901</v>
      </c>
      <c r="T1223" s="1">
        <v>18.1397304534912</v>
      </c>
      <c r="U1223" s="1">
        <v>18.254810333251999</v>
      </c>
      <c r="V1223" s="1">
        <v>18.4483966827393</v>
      </c>
      <c r="W1223" s="1">
        <v>18.776172637939499</v>
      </c>
      <c r="X1223" s="1">
        <v>19.3277282714844</v>
      </c>
      <c r="Y1223" s="1">
        <v>19.9813842773438</v>
      </c>
      <c r="Z1223" s="1">
        <v>20.864639282226602</v>
      </c>
      <c r="AA1223" s="1">
        <v>21.581640243530298</v>
      </c>
      <c r="AB1223" s="1">
        <v>21.476427078247099</v>
      </c>
      <c r="AC1223" s="1">
        <v>21.317674636840799</v>
      </c>
      <c r="AD1223" s="1">
        <v>20.51731300354</v>
      </c>
      <c r="AE1223" s="1">
        <v>19.586868286132798</v>
      </c>
      <c r="AF1223" s="1">
        <v>18.6714267730713</v>
      </c>
      <c r="AG1223" s="1">
        <v>17.973072052001999</v>
      </c>
      <c r="AH1223" s="1">
        <v>17.527257919311499</v>
      </c>
      <c r="AI1223" s="1">
        <v>17.176383972168001</v>
      </c>
      <c r="AJ1223" s="1">
        <v>16.710586547851602</v>
      </c>
      <c r="AK1223" s="1">
        <v>16.669248580932599</v>
      </c>
      <c r="AL1223" s="1">
        <v>16.427913665771499</v>
      </c>
      <c r="AM1223" s="1">
        <v>16.066362380981399</v>
      </c>
      <c r="AN1223" s="1">
        <v>16.23464012146</v>
      </c>
      <c r="AO1223" s="1">
        <v>16.518215179443398</v>
      </c>
      <c r="AP1223" s="1">
        <v>16.2648029327393</v>
      </c>
      <c r="AQ1223" s="1">
        <v>16.257581710815401</v>
      </c>
      <c r="AR1223" s="1">
        <v>16.309595108032202</v>
      </c>
      <c r="AS1223" s="1">
        <v>16.3861083984375</v>
      </c>
      <c r="AT1223" s="1">
        <v>16.287214279174801</v>
      </c>
      <c r="AU1223" s="1">
        <v>16.3436489105225</v>
      </c>
      <c r="AV1223" s="1">
        <v>16.607271194458001</v>
      </c>
      <c r="AW1223" s="1">
        <v>16.997491836547901</v>
      </c>
      <c r="AX1223" s="1">
        <v>17.488285064697301</v>
      </c>
      <c r="AY1223" s="1">
        <v>18.053663253784201</v>
      </c>
      <c r="AZ1223" s="1">
        <v>18.474107742309599</v>
      </c>
      <c r="BA1223" s="1">
        <v>19.045585632324201</v>
      </c>
      <c r="BB1223" s="1">
        <v>19.080137252807599</v>
      </c>
      <c r="BC1223" s="1">
        <v>18.8536186218262</v>
      </c>
      <c r="BD1223" s="1">
        <v>18.705886840820298</v>
      </c>
      <c r="BE1223" s="1">
        <v>18.400209426879901</v>
      </c>
      <c r="BF1223" s="1">
        <v>18.058362960815401</v>
      </c>
      <c r="BG1223" s="1">
        <v>17.555833816528299</v>
      </c>
      <c r="BH1223" s="1">
        <v>17.114501953125</v>
      </c>
      <c r="BI1223" s="1">
        <v>16.797557830810501</v>
      </c>
      <c r="BJ1223" s="1">
        <v>16.442386627197301</v>
      </c>
      <c r="BK1223" s="1">
        <v>16.031063079833999</v>
      </c>
      <c r="BL1223" s="1">
        <v>15.887189865112299</v>
      </c>
      <c r="BM1223" s="1">
        <v>15.5349769592285</v>
      </c>
      <c r="BN1223" s="1">
        <v>15.2076978683472</v>
      </c>
      <c r="BO1223" s="1">
        <v>15.3101711273193</v>
      </c>
      <c r="BP1223" s="1">
        <v>15.004121780395501</v>
      </c>
      <c r="BQ1223" s="1">
        <v>14.775113105773899</v>
      </c>
      <c r="BR1223" s="1">
        <v>14.607458114624</v>
      </c>
      <c r="BS1223" s="1">
        <v>15.185441970825201</v>
      </c>
      <c r="BT1223" s="1">
        <v>15.0398874282837</v>
      </c>
      <c r="BU1223" s="1">
        <v>15.1884298324585</v>
      </c>
      <c r="BV1223" s="1">
        <v>15.2578449249268</v>
      </c>
      <c r="BW1223" s="1">
        <v>15.556392669677701</v>
      </c>
      <c r="BX1223" s="1">
        <v>16.0733966827393</v>
      </c>
      <c r="BY1223" s="1">
        <v>16.381687164306602</v>
      </c>
      <c r="BZ1223" s="1">
        <v>16.599925994873001</v>
      </c>
      <c r="CA1223" s="1">
        <v>16.549747467041001</v>
      </c>
      <c r="CB1223" s="1">
        <v>16.731691360473601</v>
      </c>
      <c r="CC1223" s="1">
        <v>16.737480163574201</v>
      </c>
      <c r="CD1223" s="1">
        <v>16.4598503112793</v>
      </c>
      <c r="CE1223" s="1">
        <v>15.902784347534199</v>
      </c>
      <c r="CF1223" s="1">
        <v>15.433219909668001</v>
      </c>
      <c r="CG1223" s="1">
        <v>15.113660812377899</v>
      </c>
      <c r="CH1223" s="1">
        <v>13.978798866271999</v>
      </c>
      <c r="CI1223" s="1">
        <v>14.037194252014199</v>
      </c>
      <c r="CJ1223" s="1">
        <v>14.463304519653301</v>
      </c>
      <c r="CK1223" s="1">
        <v>14.521358489990201</v>
      </c>
      <c r="CL1223" s="1">
        <v>14.437873840331999</v>
      </c>
      <c r="CM1223" s="1">
        <v>14.5275526046753</v>
      </c>
      <c r="CN1223" s="1">
        <v>13.680251121521</v>
      </c>
      <c r="CO1223" s="1">
        <v>13.402122497558601</v>
      </c>
      <c r="CP1223" s="1">
        <v>13.8654623031616</v>
      </c>
      <c r="CQ1223" s="1">
        <v>14.382371902465801</v>
      </c>
      <c r="CR1223" s="1">
        <v>14.8107862472534</v>
      </c>
      <c r="CS1223" s="1">
        <v>15.458900451660201</v>
      </c>
      <c r="CT1223" s="1">
        <v>16.091264724731399</v>
      </c>
      <c r="CU1223" s="1">
        <v>16.851844787597699</v>
      </c>
      <c r="CV1223" s="1">
        <v>16.8594074249268</v>
      </c>
      <c r="CW1223" s="1">
        <v>18.002332687377901</v>
      </c>
      <c r="CX1223" s="1">
        <v>18.5727214813232</v>
      </c>
      <c r="CY1223" s="1">
        <v>18.570074081420898</v>
      </c>
      <c r="CZ1223" s="1">
        <v>18.756219863891602</v>
      </c>
      <c r="DA1223" s="1">
        <v>18.539352416992202</v>
      </c>
      <c r="DB1223" s="1">
        <v>18.239496231079102</v>
      </c>
      <c r="DC1223" s="1">
        <v>17.822101593017599</v>
      </c>
      <c r="DD1223" s="1">
        <v>17.429578781127901</v>
      </c>
      <c r="DE1223" s="1">
        <v>17.111543655395501</v>
      </c>
      <c r="DF1223" s="1">
        <v>16.732904434204102</v>
      </c>
      <c r="DG1223" s="1">
        <v>16.197006225585898</v>
      </c>
      <c r="DH1223" s="1">
        <v>15.513841629028301</v>
      </c>
      <c r="DI1223" s="1">
        <v>15.654664993286101</v>
      </c>
      <c r="DJ1223" s="1">
        <v>15.1576137542725</v>
      </c>
      <c r="DK1223" s="1">
        <v>14.8434705734253</v>
      </c>
      <c r="DL1223" s="1">
        <v>14.3379526138306</v>
      </c>
      <c r="DM1223" s="1">
        <v>14.221005439758301</v>
      </c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1"/>
      <c r="JM1223" s="1"/>
      <c r="JN1223" s="1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1"/>
      <c r="KE1223" s="1"/>
      <c r="KF1223" s="1"/>
      <c r="KG1223" s="1"/>
      <c r="KH1223" s="1"/>
      <c r="KI1223" s="1"/>
      <c r="KJ1223" s="1"/>
      <c r="KK1223" s="1"/>
      <c r="KL1223" s="1"/>
      <c r="KM1223" s="1"/>
      <c r="KN1223" s="1"/>
      <c r="KO1223" s="1"/>
      <c r="KP1223" s="1"/>
      <c r="KQ1223" s="1"/>
      <c r="KR1223" s="1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1"/>
      <c r="LP1223" s="1"/>
      <c r="LQ1223" s="1"/>
      <c r="LR1223" s="1"/>
      <c r="LS1223" s="1"/>
      <c r="LT1223" s="1"/>
      <c r="LU1223" s="1"/>
      <c r="LV1223" s="1"/>
      <c r="LW1223" s="1"/>
      <c r="LX1223" s="1"/>
      <c r="LY1223" s="1"/>
      <c r="LZ1223" s="1"/>
      <c r="MA1223" s="1"/>
      <c r="MB1223" s="1"/>
      <c r="MC1223" s="1"/>
      <c r="MD1223" s="1"/>
      <c r="ME1223" s="1"/>
      <c r="MF1223" s="1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1"/>
      <c r="MR1223" s="1"/>
      <c r="MS1223" s="1"/>
      <c r="MT1223" s="1"/>
      <c r="MU1223" s="1"/>
      <c r="MV1223" s="1"/>
      <c r="MW1223" s="1"/>
      <c r="MX1223" s="1"/>
      <c r="MY1223" s="1"/>
      <c r="MZ1223" s="1"/>
      <c r="NA1223" s="1"/>
      <c r="NB1223" s="1"/>
      <c r="NC1223" s="1"/>
      <c r="ND1223" s="1"/>
      <c r="NE1223" s="1"/>
      <c r="NF1223" s="1"/>
      <c r="NG1223" s="1"/>
      <c r="NH1223" s="1"/>
      <c r="NI1223" s="1"/>
      <c r="NJ1223" s="1"/>
      <c r="NK1223" s="1"/>
      <c r="NL1223" s="1"/>
      <c r="NM1223" s="1"/>
      <c r="NN1223" s="1"/>
      <c r="NO1223" s="1"/>
      <c r="NP1223" s="1"/>
      <c r="NQ1223" s="1"/>
      <c r="NR1223" s="1"/>
      <c r="NS1223" s="1"/>
      <c r="NT1223" s="1"/>
      <c r="NU1223" s="1"/>
      <c r="NV1223" s="1"/>
      <c r="NW1223" s="1"/>
      <c r="NX1223" s="1"/>
      <c r="NY1223" s="1"/>
      <c r="NZ1223" s="1"/>
      <c r="OA1223" s="1"/>
      <c r="OB1223" s="1"/>
      <c r="OC1223" s="1"/>
      <c r="OD1223" s="1"/>
      <c r="OE1223" s="1"/>
      <c r="OF1223" s="1"/>
      <c r="OG1223" s="1"/>
      <c r="OH1223" s="1"/>
      <c r="OI1223" s="1"/>
      <c r="OJ1223" s="1"/>
      <c r="OK1223" s="1"/>
      <c r="OL1223" s="1"/>
      <c r="OM1223" s="1"/>
      <c r="ON1223" s="1"/>
      <c r="OO1223" s="1"/>
      <c r="OP1223" s="1"/>
      <c r="OQ1223" s="1"/>
      <c r="OR1223" s="1"/>
      <c r="OS1223" s="1"/>
      <c r="OT1223" s="1"/>
      <c r="OU1223" s="1"/>
      <c r="OV1223" s="1"/>
      <c r="OW1223" s="1"/>
      <c r="OX1223" s="1"/>
      <c r="OY1223" s="1"/>
      <c r="OZ1223" s="1"/>
      <c r="PA1223" s="1"/>
      <c r="PB1223" s="1"/>
      <c r="PC1223" s="1"/>
      <c r="PD1223" s="1"/>
      <c r="PE1223" s="1"/>
      <c r="PF1223" s="1"/>
      <c r="PG1223" s="1"/>
      <c r="PH1223" s="1"/>
      <c r="PI1223" s="1"/>
      <c r="PJ1223" s="1"/>
      <c r="PK1223" s="1"/>
      <c r="PL1223" s="1"/>
      <c r="PM1223" s="1"/>
      <c r="PN1223" s="1"/>
      <c r="PO1223" s="1"/>
      <c r="PP1223" s="1"/>
      <c r="PQ1223" s="1"/>
      <c r="PR1223" s="1"/>
      <c r="PS1223" s="1"/>
      <c r="PT1223" s="1"/>
      <c r="PU1223" s="1"/>
      <c r="PV1223" s="1"/>
      <c r="PW1223" s="1"/>
      <c r="PX1223" s="1"/>
      <c r="PY1223" s="1"/>
      <c r="PZ1223" s="1"/>
      <c r="QA1223" s="1"/>
      <c r="QB1223" s="1"/>
      <c r="QC1223" s="1"/>
      <c r="QD1223" s="1"/>
      <c r="QE1223" s="1"/>
      <c r="QF1223" s="1"/>
      <c r="QG1223" s="1"/>
      <c r="QH1223" s="1"/>
      <c r="QI1223" s="1"/>
      <c r="QJ1223" s="1"/>
      <c r="QK1223" s="1"/>
      <c r="QL1223" s="1"/>
      <c r="QM1223" s="1"/>
      <c r="QN1223" s="1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1"/>
      <c r="RR1223" s="1"/>
      <c r="RS1223" s="1"/>
      <c r="RT1223" s="1"/>
      <c r="RU1223" s="1"/>
      <c r="RV1223" s="1"/>
      <c r="RW1223" s="1"/>
      <c r="RX1223" s="1"/>
      <c r="RY1223" s="1"/>
      <c r="RZ1223" s="1"/>
      <c r="SA1223" s="1"/>
      <c r="SB1223" s="1"/>
      <c r="SC1223" s="1"/>
      <c r="SD1223" s="1"/>
      <c r="SE1223" s="1"/>
      <c r="SF1223" s="1"/>
      <c r="SG1223" s="1"/>
      <c r="SH1223" s="1"/>
      <c r="SI1223" s="1"/>
      <c r="SJ1223" s="1"/>
      <c r="SK1223" s="1"/>
      <c r="SL1223" s="1"/>
      <c r="SM1223" s="1"/>
      <c r="SN1223" s="1"/>
      <c r="SO1223" s="1"/>
      <c r="SP1223" s="1"/>
      <c r="SQ1223" s="1"/>
      <c r="SR1223" s="1"/>
      <c r="SS1223" s="1"/>
      <c r="ST1223" s="1"/>
      <c r="SU1223" s="1"/>
      <c r="SV1223" s="1"/>
      <c r="SW1223" s="1"/>
      <c r="SX1223" s="1"/>
      <c r="SY1223" s="1"/>
      <c r="SZ1223" s="1"/>
      <c r="TA1223" s="1"/>
      <c r="TB1223" s="1"/>
      <c r="TC1223" s="1"/>
      <c r="TD1223" s="1"/>
      <c r="TE1223" s="1"/>
      <c r="TF1223" s="1"/>
      <c r="TG1223" s="1"/>
      <c r="TH1223" s="1"/>
      <c r="TI1223" s="1"/>
      <c r="TJ1223" s="1"/>
      <c r="TK1223" s="1"/>
      <c r="TL1223" s="1"/>
      <c r="TM1223" s="1"/>
      <c r="TN1223" s="1"/>
      <c r="TO1223" s="1"/>
      <c r="TP1223" s="1"/>
      <c r="TQ1223" s="1"/>
      <c r="TR1223" s="1"/>
      <c r="TS1223" s="1"/>
      <c r="TT1223" s="1"/>
      <c r="TU1223" s="1"/>
      <c r="TV1223" s="1"/>
      <c r="TW1223" s="1"/>
      <c r="TX1223" s="1"/>
      <c r="TY1223" s="1"/>
      <c r="TZ1223" s="1"/>
      <c r="UA1223" s="1"/>
      <c r="UB1223" s="1"/>
      <c r="UC1223" s="1"/>
      <c r="UD1223" s="1"/>
      <c r="UE1223" s="1"/>
      <c r="UF1223" s="1"/>
      <c r="UG1223" s="1"/>
      <c r="UH1223" s="1"/>
      <c r="UI1223" s="1"/>
      <c r="UJ1223" s="1"/>
      <c r="UK1223" s="1"/>
      <c r="UL1223" s="1"/>
      <c r="UM1223" s="1"/>
      <c r="UN1223" s="1"/>
      <c r="UO1223" s="1"/>
      <c r="UP1223" s="1"/>
      <c r="UQ1223" s="1"/>
      <c r="UR1223" s="1"/>
      <c r="US1223" s="1"/>
      <c r="UT1223" s="1"/>
      <c r="UU1223" s="1"/>
      <c r="UV1223" s="1"/>
      <c r="UW1223" s="1"/>
      <c r="UX1223" s="1"/>
      <c r="UY1223" s="1"/>
      <c r="UZ1223" s="1"/>
      <c r="VA1223" s="1"/>
      <c r="VB1223" s="1"/>
      <c r="VC1223" s="1"/>
      <c r="VD1223" s="1"/>
      <c r="VE1223" s="1"/>
      <c r="VF1223" s="1"/>
      <c r="VG1223" s="1"/>
      <c r="VH1223" s="1"/>
      <c r="VI1223" s="1"/>
      <c r="VJ1223" s="1"/>
      <c r="VK1223" s="1"/>
      <c r="VL1223" s="1"/>
      <c r="VM1223" s="1"/>
      <c r="VN1223" s="1"/>
      <c r="VO1223" s="1"/>
      <c r="VP1223" s="1"/>
      <c r="VQ1223" s="1"/>
      <c r="VR1223" s="1"/>
      <c r="VS1223" s="1"/>
      <c r="VT1223" s="1"/>
      <c r="VU1223" s="1"/>
      <c r="VV1223" s="1"/>
      <c r="VW1223" s="1"/>
      <c r="VX1223" s="1"/>
      <c r="VY1223" s="1"/>
      <c r="VZ1223" s="1"/>
      <c r="WA1223" s="1"/>
      <c r="WB1223" s="1"/>
      <c r="WC1223" s="1"/>
      <c r="WD1223" s="1"/>
      <c r="WE1223" s="1"/>
      <c r="WF1223" s="1"/>
      <c r="WG1223" s="1"/>
      <c r="WH1223" s="1"/>
      <c r="WI1223" s="1"/>
      <c r="WJ1223" s="1"/>
      <c r="WK1223" s="1"/>
      <c r="WL1223" s="1"/>
      <c r="WM1223" s="1"/>
      <c r="WN1223" s="1"/>
      <c r="WO1223" s="1"/>
      <c r="WP1223" s="1"/>
      <c r="WQ1223" s="1"/>
      <c r="WR1223" s="1"/>
      <c r="WS1223" s="1"/>
      <c r="WT1223" s="1"/>
      <c r="WU1223" s="1"/>
      <c r="WV1223" s="1"/>
      <c r="WW1223" s="1"/>
      <c r="WX1223" s="1"/>
      <c r="WY1223" s="1"/>
      <c r="WZ1223" s="1"/>
      <c r="XA1223" s="1"/>
      <c r="XB1223" s="1"/>
      <c r="XC1223" s="1"/>
      <c r="XD1223" s="1"/>
      <c r="XE1223" s="1"/>
      <c r="XF1223" s="1"/>
      <c r="XG1223" s="1"/>
      <c r="XH1223" s="1"/>
      <c r="XI1223" s="1"/>
      <c r="XJ1223" s="1"/>
      <c r="XK1223" s="1"/>
      <c r="XL1223" s="1"/>
      <c r="XM1223" s="1"/>
      <c r="XN1223" s="1"/>
      <c r="XO1223" s="1"/>
      <c r="XP1223" s="1"/>
      <c r="XQ1223" s="1"/>
      <c r="XR1223" s="1"/>
      <c r="XS1223" s="1"/>
      <c r="XT1223" s="1"/>
      <c r="XU1223" s="1"/>
      <c r="XV1223" s="1"/>
      <c r="XW1223" s="1"/>
      <c r="XX1223" s="1"/>
      <c r="XY1223" s="1"/>
      <c r="XZ1223" s="1"/>
      <c r="YA1223" s="1"/>
      <c r="YB1223" s="1"/>
      <c r="YC1223" s="1"/>
      <c r="YD1223" s="1"/>
      <c r="YE1223" s="1"/>
      <c r="YF1223" s="1"/>
      <c r="YG1223" s="1"/>
      <c r="YH1223" s="1"/>
      <c r="YI1223" s="1"/>
      <c r="YJ1223" s="1"/>
      <c r="YK1223" s="1"/>
      <c r="YL1223" s="1"/>
      <c r="YM1223" s="1"/>
      <c r="YN1223" s="1"/>
      <c r="YO1223" s="1"/>
      <c r="YP1223" s="1"/>
      <c r="YQ1223" s="1"/>
      <c r="YR1223" s="1"/>
      <c r="YS1223" s="1"/>
      <c r="YT1223" s="1"/>
      <c r="YU1223" s="1"/>
      <c r="YV1223" s="1"/>
      <c r="YW1223" s="1"/>
      <c r="YX1223" s="1"/>
      <c r="YY1223" s="1"/>
      <c r="YZ1223" s="1"/>
      <c r="ZA1223" s="1"/>
      <c r="ZB1223" s="1"/>
      <c r="ZC1223" s="1"/>
      <c r="ZD1223" s="1"/>
      <c r="ZE1223" s="1"/>
      <c r="ZF1223" s="1"/>
      <c r="ZG1223" s="1"/>
      <c r="ZH1223" s="1"/>
      <c r="ZI1223" s="1"/>
      <c r="ZJ1223" s="1"/>
      <c r="ZK1223" s="1"/>
    </row>
    <row r="1224" spans="1:687">
      <c r="A1224" s="1">
        <v>244.4</v>
      </c>
      <c r="B1224" s="1">
        <v>22.749341964721701</v>
      </c>
      <c r="C1224" s="1">
        <v>24.022535324096701</v>
      </c>
      <c r="D1224" s="1">
        <v>24.900749206543001</v>
      </c>
      <c r="E1224" s="1">
        <v>24.909837722778299</v>
      </c>
      <c r="F1224" s="1">
        <v>24.611289978027301</v>
      </c>
      <c r="G1224" s="1">
        <v>24.326780319213899</v>
      </c>
      <c r="H1224" s="1">
        <v>24.4424839019775</v>
      </c>
      <c r="I1224" s="1">
        <v>24.4191989898682</v>
      </c>
      <c r="J1224" s="1">
        <v>24.065212249755898</v>
      </c>
      <c r="K1224" s="1">
        <v>23.563026428222699</v>
      </c>
      <c r="L1224" s="1">
        <v>23.0863647460938</v>
      </c>
      <c r="M1224" s="1">
        <v>22.070379257202099</v>
      </c>
      <c r="N1224" s="1">
        <v>21.1700038909912</v>
      </c>
      <c r="O1224" s="1">
        <v>20.354110717773398</v>
      </c>
      <c r="P1224" s="1">
        <v>19.803768157958999</v>
      </c>
      <c r="Q1224" s="1">
        <v>19.243993759155298</v>
      </c>
      <c r="R1224" s="1">
        <v>18.966426849365199</v>
      </c>
      <c r="S1224" s="1">
        <v>18.3378295898438</v>
      </c>
      <c r="T1224" s="1">
        <v>18.1179103851318</v>
      </c>
      <c r="U1224" s="1">
        <v>18.236507415771499</v>
      </c>
      <c r="V1224" s="1">
        <v>18.4271354675293</v>
      </c>
      <c r="W1224" s="1">
        <v>18.750244140625</v>
      </c>
      <c r="X1224" s="1">
        <v>19.298934936523398</v>
      </c>
      <c r="Y1224" s="1">
        <v>19.951251983642599</v>
      </c>
      <c r="Z1224" s="1">
        <v>20.836187362670898</v>
      </c>
      <c r="AA1224" s="1">
        <v>21.5549621582031</v>
      </c>
      <c r="AB1224" s="1">
        <v>21.457780838012699</v>
      </c>
      <c r="AC1224" s="1">
        <v>21.301612854003899</v>
      </c>
      <c r="AD1224" s="1">
        <v>20.496334075927699</v>
      </c>
      <c r="AE1224" s="1">
        <v>19.571928024291999</v>
      </c>
      <c r="AF1224" s="1">
        <v>18.651443481445298</v>
      </c>
      <c r="AG1224" s="1">
        <v>17.954769134521499</v>
      </c>
      <c r="AH1224" s="1">
        <v>17.512565612793001</v>
      </c>
      <c r="AI1224" s="1">
        <v>17.156337738037099</v>
      </c>
      <c r="AJ1224" s="1">
        <v>16.70778465271</v>
      </c>
      <c r="AK1224" s="1">
        <v>16.658227920532202</v>
      </c>
      <c r="AL1224" s="1">
        <v>16.393733978271499</v>
      </c>
      <c r="AM1224" s="1">
        <v>16.023685455322301</v>
      </c>
      <c r="AN1224" s="1">
        <v>16.195075988769499</v>
      </c>
      <c r="AO1224" s="1">
        <v>16.526868820190401</v>
      </c>
      <c r="AP1224" s="1">
        <v>16.251947402954102</v>
      </c>
      <c r="AQ1224" s="1">
        <v>16.2641487121582</v>
      </c>
      <c r="AR1224" s="1">
        <v>16.316474914550799</v>
      </c>
      <c r="AS1224" s="1">
        <v>16.352708816528299</v>
      </c>
      <c r="AT1224" s="1">
        <v>16.299976348876999</v>
      </c>
      <c r="AU1224" s="1">
        <v>16.332817077636701</v>
      </c>
      <c r="AV1224" s="1">
        <v>16.582338333129901</v>
      </c>
      <c r="AW1224" s="1">
        <v>16.973741531372099</v>
      </c>
      <c r="AX1224" s="1">
        <v>17.463850021362301</v>
      </c>
      <c r="AY1224" s="1">
        <v>18.026332855224599</v>
      </c>
      <c r="AZ1224" s="1">
        <v>18.450325012206999</v>
      </c>
      <c r="BA1224" s="1">
        <v>19.020215988159201</v>
      </c>
      <c r="BB1224" s="1">
        <v>19.0548305511475</v>
      </c>
      <c r="BC1224" s="1">
        <v>18.8337593078613</v>
      </c>
      <c r="BD1224" s="1">
        <v>18.684999465942401</v>
      </c>
      <c r="BE1224" s="1">
        <v>18.378950119018601</v>
      </c>
      <c r="BF1224" s="1">
        <v>18.0384712219238</v>
      </c>
      <c r="BG1224" s="1">
        <v>17.5383396148682</v>
      </c>
      <c r="BH1224" s="1">
        <v>17.096199035644499</v>
      </c>
      <c r="BI1224" s="1">
        <v>16.778163909912099</v>
      </c>
      <c r="BJ1224" s="1">
        <v>16.423866271972699</v>
      </c>
      <c r="BK1224" s="1">
        <v>16.014690399169901</v>
      </c>
      <c r="BL1224" s="1">
        <v>15.8743019104004</v>
      </c>
      <c r="BM1224" s="1">
        <v>15.509794235229499</v>
      </c>
      <c r="BN1224" s="1">
        <v>15.2039937973022</v>
      </c>
      <c r="BO1224" s="1">
        <v>15.2972221374512</v>
      </c>
      <c r="BP1224" s="1">
        <v>14.9820203781128</v>
      </c>
      <c r="BQ1224" s="1">
        <v>14.7601718902588</v>
      </c>
      <c r="BR1224" s="1">
        <v>14.581840515136699</v>
      </c>
      <c r="BS1224" s="1">
        <v>15.170718193054199</v>
      </c>
      <c r="BT1224" s="1">
        <v>15.0195302963257</v>
      </c>
      <c r="BU1224" s="1">
        <v>15.1627492904663</v>
      </c>
      <c r="BV1224" s="1">
        <v>15.235806465148899</v>
      </c>
      <c r="BW1224" s="1">
        <v>15.532518386840801</v>
      </c>
      <c r="BX1224" s="1">
        <v>16.049833297729499</v>
      </c>
      <c r="BY1224" s="1">
        <v>16.356660842895501</v>
      </c>
      <c r="BZ1224" s="1">
        <v>16.574806213378899</v>
      </c>
      <c r="CA1224" s="1">
        <v>16.5298881530762</v>
      </c>
      <c r="CB1224" s="1">
        <v>16.713106155395501</v>
      </c>
      <c r="CC1224" s="1">
        <v>16.7150058746338</v>
      </c>
      <c r="CD1224" s="1">
        <v>16.442201614379901</v>
      </c>
      <c r="CE1224" s="1">
        <v>15.885540008544901</v>
      </c>
      <c r="CF1224" s="1">
        <v>15.418216705322299</v>
      </c>
      <c r="CG1224" s="1">
        <v>15.0974740982056</v>
      </c>
      <c r="CH1224" s="1">
        <v>13.9402313232422</v>
      </c>
      <c r="CI1224" s="1">
        <v>14.006533622741699</v>
      </c>
      <c r="CJ1224" s="1">
        <v>14.440799713134799</v>
      </c>
      <c r="CK1224" s="1">
        <v>14.505296707153301</v>
      </c>
      <c r="CL1224" s="1">
        <v>14.4401454925537</v>
      </c>
      <c r="CM1224" s="1">
        <v>14.522665977478001</v>
      </c>
      <c r="CN1224" s="1">
        <v>13.651207923889199</v>
      </c>
      <c r="CO1224" s="1">
        <v>13.360131263732899</v>
      </c>
      <c r="CP1224" s="1">
        <v>13.843080520629901</v>
      </c>
      <c r="CQ1224" s="1">
        <v>14.358715057373001</v>
      </c>
      <c r="CR1224" s="1">
        <v>14.7874708175659</v>
      </c>
      <c r="CS1224" s="1">
        <v>15.432878494262701</v>
      </c>
      <c r="CT1224" s="1">
        <v>16.066829681396499</v>
      </c>
      <c r="CU1224" s="1">
        <v>16.827938079833999</v>
      </c>
      <c r="CV1224" s="1">
        <v>16.8270664215088</v>
      </c>
      <c r="CW1224" s="1">
        <v>17.971111297607401</v>
      </c>
      <c r="CX1224" s="1">
        <v>18.5469779968262</v>
      </c>
      <c r="CY1224" s="1">
        <v>18.544580459594702</v>
      </c>
      <c r="CZ1224" s="1">
        <v>18.736888885498001</v>
      </c>
      <c r="DA1224" s="1">
        <v>18.516939163208001</v>
      </c>
      <c r="DB1224" s="1">
        <v>18.21755027771</v>
      </c>
      <c r="DC1224" s="1">
        <v>17.800996780395501</v>
      </c>
      <c r="DD1224" s="1">
        <v>17.411586761474599</v>
      </c>
      <c r="DE1224" s="1">
        <v>17.093427658081101</v>
      </c>
      <c r="DF1224" s="1">
        <v>16.713014602661101</v>
      </c>
      <c r="DG1224" s="1">
        <v>16.181068420410199</v>
      </c>
      <c r="DH1224" s="1">
        <v>15.497001647949199</v>
      </c>
      <c r="DI1224" s="1">
        <v>15.6589603424072</v>
      </c>
      <c r="DJ1224" s="1">
        <v>15.136975288391101</v>
      </c>
      <c r="DK1224" s="1">
        <v>14.823890686035201</v>
      </c>
      <c r="DL1224" s="1">
        <v>14.317750930786101</v>
      </c>
      <c r="DM1224" s="1">
        <v>14.206219673156699</v>
      </c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1"/>
      <c r="JM1224" s="1"/>
      <c r="JN1224" s="1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1"/>
      <c r="KE1224" s="1"/>
      <c r="KF1224" s="1"/>
      <c r="KG1224" s="1"/>
      <c r="KH1224" s="1"/>
      <c r="KI1224" s="1"/>
      <c r="KJ1224" s="1"/>
      <c r="KK1224" s="1"/>
      <c r="KL1224" s="1"/>
      <c r="KM1224" s="1"/>
      <c r="KN1224" s="1"/>
      <c r="KO1224" s="1"/>
      <c r="KP1224" s="1"/>
      <c r="KQ1224" s="1"/>
      <c r="KR1224" s="1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1"/>
      <c r="LP1224" s="1"/>
      <c r="LQ1224" s="1"/>
      <c r="LR1224" s="1"/>
      <c r="LS1224" s="1"/>
      <c r="LT1224" s="1"/>
      <c r="LU1224" s="1"/>
      <c r="LV1224" s="1"/>
      <c r="LW1224" s="1"/>
      <c r="LX1224" s="1"/>
      <c r="LY1224" s="1"/>
      <c r="LZ1224" s="1"/>
      <c r="MA1224" s="1"/>
      <c r="MB1224" s="1"/>
      <c r="MC1224" s="1"/>
      <c r="MD1224" s="1"/>
      <c r="ME1224" s="1"/>
      <c r="MF1224" s="1"/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1"/>
      <c r="MR1224" s="1"/>
      <c r="MS1224" s="1"/>
      <c r="MT1224" s="1"/>
      <c r="MU1224" s="1"/>
      <c r="MV1224" s="1"/>
      <c r="MW1224" s="1"/>
      <c r="MX1224" s="1"/>
      <c r="MY1224" s="1"/>
      <c r="MZ1224" s="1"/>
      <c r="NA1224" s="1"/>
      <c r="NB1224" s="1"/>
      <c r="NC1224" s="1"/>
      <c r="ND1224" s="1"/>
      <c r="NE1224" s="1"/>
      <c r="NF1224" s="1"/>
      <c r="NG1224" s="1"/>
      <c r="NH1224" s="1"/>
      <c r="NI1224" s="1"/>
      <c r="NJ1224" s="1"/>
      <c r="NK1224" s="1"/>
      <c r="NL1224" s="1"/>
      <c r="NM1224" s="1"/>
      <c r="NN1224" s="1"/>
      <c r="NO1224" s="1"/>
      <c r="NP1224" s="1"/>
      <c r="NQ1224" s="1"/>
      <c r="NR1224" s="1"/>
      <c r="NS1224" s="1"/>
      <c r="NT1224" s="1"/>
      <c r="NU1224" s="1"/>
      <c r="NV1224" s="1"/>
      <c r="NW1224" s="1"/>
      <c r="NX1224" s="1"/>
      <c r="NY1224" s="1"/>
      <c r="NZ1224" s="1"/>
      <c r="OA1224" s="1"/>
      <c r="OB1224" s="1"/>
      <c r="OC1224" s="1"/>
      <c r="OD1224" s="1"/>
      <c r="OE1224" s="1"/>
      <c r="OF1224" s="1"/>
      <c r="OG1224" s="1"/>
      <c r="OH1224" s="1"/>
      <c r="OI1224" s="1"/>
      <c r="OJ1224" s="1"/>
      <c r="OK1224" s="1"/>
      <c r="OL1224" s="1"/>
      <c r="OM1224" s="1"/>
      <c r="ON1224" s="1"/>
      <c r="OO1224" s="1"/>
      <c r="OP1224" s="1"/>
      <c r="OQ1224" s="1"/>
      <c r="OR1224" s="1"/>
      <c r="OS1224" s="1"/>
      <c r="OT1224" s="1"/>
      <c r="OU1224" s="1"/>
      <c r="OV1224" s="1"/>
      <c r="OW1224" s="1"/>
      <c r="OX1224" s="1"/>
      <c r="OY1224" s="1"/>
      <c r="OZ1224" s="1"/>
      <c r="PA1224" s="1"/>
      <c r="PB1224" s="1"/>
      <c r="PC1224" s="1"/>
      <c r="PD1224" s="1"/>
      <c r="PE1224" s="1"/>
      <c r="PF1224" s="1"/>
      <c r="PG1224" s="1"/>
      <c r="PH1224" s="1"/>
      <c r="PI1224" s="1"/>
      <c r="PJ1224" s="1"/>
      <c r="PK1224" s="1"/>
      <c r="PL1224" s="1"/>
      <c r="PM1224" s="1"/>
      <c r="PN1224" s="1"/>
      <c r="PO1224" s="1"/>
      <c r="PP1224" s="1"/>
      <c r="PQ1224" s="1"/>
      <c r="PR1224" s="1"/>
      <c r="PS1224" s="1"/>
      <c r="PT1224" s="1"/>
      <c r="PU1224" s="1"/>
      <c r="PV1224" s="1"/>
      <c r="PW1224" s="1"/>
      <c r="PX1224" s="1"/>
      <c r="PY1224" s="1"/>
      <c r="PZ1224" s="1"/>
      <c r="QA1224" s="1"/>
      <c r="QB1224" s="1"/>
      <c r="QC1224" s="1"/>
      <c r="QD1224" s="1"/>
      <c r="QE1224" s="1"/>
      <c r="QF1224" s="1"/>
      <c r="QG1224" s="1"/>
      <c r="QH1224" s="1"/>
      <c r="QI1224" s="1"/>
      <c r="QJ1224" s="1"/>
      <c r="QK1224" s="1"/>
      <c r="QL1224" s="1"/>
      <c r="QM1224" s="1"/>
      <c r="QN1224" s="1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1"/>
      <c r="RR1224" s="1"/>
      <c r="RS1224" s="1"/>
      <c r="RT1224" s="1"/>
      <c r="RU1224" s="1"/>
      <c r="RV1224" s="1"/>
      <c r="RW1224" s="1"/>
      <c r="RX1224" s="1"/>
      <c r="RY1224" s="1"/>
      <c r="RZ1224" s="1"/>
      <c r="SA1224" s="1"/>
      <c r="SB1224" s="1"/>
      <c r="SC1224" s="1"/>
      <c r="SD1224" s="1"/>
      <c r="SE1224" s="1"/>
      <c r="SF1224" s="1"/>
      <c r="SG1224" s="1"/>
      <c r="SH1224" s="1"/>
      <c r="SI1224" s="1"/>
      <c r="SJ1224" s="1"/>
      <c r="SK1224" s="1"/>
      <c r="SL1224" s="1"/>
      <c r="SM1224" s="1"/>
      <c r="SN1224" s="1"/>
      <c r="SO1224" s="1"/>
      <c r="SP1224" s="1"/>
      <c r="SQ1224" s="1"/>
      <c r="SR1224" s="1"/>
      <c r="SS1224" s="1"/>
      <c r="ST1224" s="1"/>
      <c r="SU1224" s="1"/>
      <c r="SV1224" s="1"/>
      <c r="SW1224" s="1"/>
      <c r="SX1224" s="1"/>
      <c r="SY1224" s="1"/>
      <c r="SZ1224" s="1"/>
      <c r="TA1224" s="1"/>
      <c r="TB1224" s="1"/>
      <c r="TC1224" s="1"/>
      <c r="TD1224" s="1"/>
      <c r="TE1224" s="1"/>
      <c r="TF1224" s="1"/>
      <c r="TG1224" s="1"/>
      <c r="TH1224" s="1"/>
      <c r="TI1224" s="1"/>
      <c r="TJ1224" s="1"/>
      <c r="TK1224" s="1"/>
      <c r="TL1224" s="1"/>
      <c r="TM1224" s="1"/>
      <c r="TN1224" s="1"/>
      <c r="TO1224" s="1"/>
      <c r="TP1224" s="1"/>
      <c r="TQ1224" s="1"/>
      <c r="TR1224" s="1"/>
      <c r="TS1224" s="1"/>
      <c r="TT1224" s="1"/>
      <c r="TU1224" s="1"/>
      <c r="TV1224" s="1"/>
      <c r="TW1224" s="1"/>
      <c r="TX1224" s="1"/>
      <c r="TY1224" s="1"/>
      <c r="TZ1224" s="1"/>
      <c r="UA1224" s="1"/>
      <c r="UB1224" s="1"/>
      <c r="UC1224" s="1"/>
      <c r="UD1224" s="1"/>
      <c r="UE1224" s="1"/>
      <c r="UF1224" s="1"/>
      <c r="UG1224" s="1"/>
      <c r="UH1224" s="1"/>
      <c r="UI1224" s="1"/>
      <c r="UJ1224" s="1"/>
      <c r="UK1224" s="1"/>
      <c r="UL1224" s="1"/>
      <c r="UM1224" s="1"/>
      <c r="UN1224" s="1"/>
      <c r="UO1224" s="1"/>
      <c r="UP1224" s="1"/>
      <c r="UQ1224" s="1"/>
      <c r="UR1224" s="1"/>
      <c r="US1224" s="1"/>
      <c r="UT1224" s="1"/>
      <c r="UU1224" s="1"/>
      <c r="UV1224" s="1"/>
      <c r="UW1224" s="1"/>
      <c r="UX1224" s="1"/>
      <c r="UY1224" s="1"/>
      <c r="UZ1224" s="1"/>
      <c r="VA1224" s="1"/>
      <c r="VB1224" s="1"/>
      <c r="VC1224" s="1"/>
      <c r="VD1224" s="1"/>
      <c r="VE1224" s="1"/>
      <c r="VF1224" s="1"/>
      <c r="VG1224" s="1"/>
      <c r="VH1224" s="1"/>
      <c r="VI1224" s="1"/>
      <c r="VJ1224" s="1"/>
      <c r="VK1224" s="1"/>
      <c r="VL1224" s="1"/>
      <c r="VM1224" s="1"/>
      <c r="VN1224" s="1"/>
      <c r="VO1224" s="1"/>
      <c r="VP1224" s="1"/>
      <c r="VQ1224" s="1"/>
      <c r="VR1224" s="1"/>
      <c r="VS1224" s="1"/>
      <c r="VT1224" s="1"/>
      <c r="VU1224" s="1"/>
      <c r="VV1224" s="1"/>
      <c r="VW1224" s="1"/>
      <c r="VX1224" s="1"/>
      <c r="VY1224" s="1"/>
      <c r="VZ1224" s="1"/>
      <c r="WA1224" s="1"/>
      <c r="WB1224" s="1"/>
      <c r="WC1224" s="1"/>
      <c r="WD1224" s="1"/>
      <c r="WE1224" s="1"/>
      <c r="WF1224" s="1"/>
      <c r="WG1224" s="1"/>
      <c r="WH1224" s="1"/>
      <c r="WI1224" s="1"/>
      <c r="WJ1224" s="1"/>
      <c r="WK1224" s="1"/>
      <c r="WL1224" s="1"/>
      <c r="WM1224" s="1"/>
      <c r="WN1224" s="1"/>
      <c r="WO1224" s="1"/>
      <c r="WP1224" s="1"/>
      <c r="WQ1224" s="1"/>
      <c r="WR1224" s="1"/>
      <c r="WS1224" s="1"/>
      <c r="WT1224" s="1"/>
      <c r="WU1224" s="1"/>
      <c r="WV1224" s="1"/>
      <c r="WW1224" s="1"/>
      <c r="WX1224" s="1"/>
      <c r="WY1224" s="1"/>
      <c r="WZ1224" s="1"/>
      <c r="XA1224" s="1"/>
      <c r="XB1224" s="1"/>
      <c r="XC1224" s="1"/>
      <c r="XD1224" s="1"/>
      <c r="XE1224" s="1"/>
      <c r="XF1224" s="1"/>
      <c r="XG1224" s="1"/>
      <c r="XH1224" s="1"/>
      <c r="XI1224" s="1"/>
      <c r="XJ1224" s="1"/>
      <c r="XK1224" s="1"/>
      <c r="XL1224" s="1"/>
      <c r="XM1224" s="1"/>
      <c r="XN1224" s="1"/>
      <c r="XO1224" s="1"/>
      <c r="XP1224" s="1"/>
      <c r="XQ1224" s="1"/>
      <c r="XR1224" s="1"/>
      <c r="XS1224" s="1"/>
      <c r="XT1224" s="1"/>
      <c r="XU1224" s="1"/>
      <c r="XV1224" s="1"/>
      <c r="XW1224" s="1"/>
      <c r="XX1224" s="1"/>
      <c r="XY1224" s="1"/>
      <c r="XZ1224" s="1"/>
      <c r="YA1224" s="1"/>
      <c r="YB1224" s="1"/>
      <c r="YC1224" s="1"/>
      <c r="YD1224" s="1"/>
      <c r="YE1224" s="1"/>
      <c r="YF1224" s="1"/>
      <c r="YG1224" s="1"/>
      <c r="YH1224" s="1"/>
      <c r="YI1224" s="1"/>
      <c r="YJ1224" s="1"/>
      <c r="YK1224" s="1"/>
      <c r="YL1224" s="1"/>
      <c r="YM1224" s="1"/>
      <c r="YN1224" s="1"/>
      <c r="YO1224" s="1"/>
      <c r="YP1224" s="1"/>
      <c r="YQ1224" s="1"/>
      <c r="YR1224" s="1"/>
      <c r="YS1224" s="1"/>
      <c r="YT1224" s="1"/>
      <c r="YU1224" s="1"/>
      <c r="YV1224" s="1"/>
      <c r="YW1224" s="1"/>
      <c r="YX1224" s="1"/>
      <c r="YY1224" s="1"/>
      <c r="YZ1224" s="1"/>
      <c r="ZA1224" s="1"/>
      <c r="ZB1224" s="1"/>
      <c r="ZC1224" s="1"/>
      <c r="ZD1224" s="1"/>
      <c r="ZE1224" s="1"/>
      <c r="ZF1224" s="1"/>
      <c r="ZG1224" s="1"/>
      <c r="ZH1224" s="1"/>
      <c r="ZI1224" s="1"/>
      <c r="ZJ1224" s="1"/>
      <c r="ZK1224" s="1"/>
    </row>
    <row r="1225" spans="1:687">
      <c r="A1225" s="1">
        <v>244.6</v>
      </c>
      <c r="B1225" s="1">
        <v>22.729763031005898</v>
      </c>
      <c r="C1225" s="1">
        <v>23.998661041259801</v>
      </c>
      <c r="D1225" s="1">
        <v>24.86647605896</v>
      </c>
      <c r="E1225" s="1">
        <v>24.889356613159201</v>
      </c>
      <c r="F1225" s="1">
        <v>24.589563369751001</v>
      </c>
      <c r="G1225" s="1">
        <v>24.303871154785199</v>
      </c>
      <c r="H1225" s="1">
        <v>24.4156188964844</v>
      </c>
      <c r="I1225" s="1">
        <v>24.396289825439499</v>
      </c>
      <c r="J1225" s="1">
        <v>24.040403366088899</v>
      </c>
      <c r="K1225" s="1">
        <v>23.546247482299801</v>
      </c>
      <c r="L1225" s="1">
        <v>23.0693683624268</v>
      </c>
      <c r="M1225" s="1">
        <v>22.052139282226602</v>
      </c>
      <c r="N1225" s="1">
        <v>21.151077270507798</v>
      </c>
      <c r="O1225" s="1">
        <v>20.336055755615199</v>
      </c>
      <c r="P1225" s="1">
        <v>19.7859001159668</v>
      </c>
      <c r="Q1225" s="1">
        <v>19.222143173217798</v>
      </c>
      <c r="R1225" s="1">
        <v>18.955064773559599</v>
      </c>
      <c r="S1225" s="1">
        <v>18.3124599456787</v>
      </c>
      <c r="T1225" s="1">
        <v>18.093786239623999</v>
      </c>
      <c r="U1225" s="1">
        <v>18.217239379882798</v>
      </c>
      <c r="V1225" s="1">
        <v>18.405128479003899</v>
      </c>
      <c r="W1225" s="1">
        <v>18.7248420715332</v>
      </c>
      <c r="X1225" s="1">
        <v>19.270298004150401</v>
      </c>
      <c r="Y1225" s="1">
        <v>19.9218044281006</v>
      </c>
      <c r="Z1225" s="1">
        <v>20.809698104858398</v>
      </c>
      <c r="AA1225" s="1">
        <v>21.529281616210898</v>
      </c>
      <c r="AB1225" s="1">
        <v>21.438295364379901</v>
      </c>
      <c r="AC1225" s="1">
        <v>21.284927368164102</v>
      </c>
      <c r="AD1225" s="1">
        <v>20.474107742309599</v>
      </c>
      <c r="AE1225" s="1">
        <v>19.554744720458999</v>
      </c>
      <c r="AF1225" s="1">
        <v>18.6304626464844</v>
      </c>
      <c r="AG1225" s="1">
        <v>17.935096740722699</v>
      </c>
      <c r="AH1225" s="1">
        <v>17.496067047119102</v>
      </c>
      <c r="AI1225" s="1">
        <v>17.135513305664102</v>
      </c>
      <c r="AJ1225" s="1">
        <v>16.698663711547901</v>
      </c>
      <c r="AK1225" s="1">
        <v>16.643722534179702</v>
      </c>
      <c r="AL1225" s="1">
        <v>16.360862731933601</v>
      </c>
      <c r="AM1225" s="1">
        <v>15.9804496765137</v>
      </c>
      <c r="AN1225" s="1">
        <v>16.155231475830099</v>
      </c>
      <c r="AO1225" s="1">
        <v>16.533685684204102</v>
      </c>
      <c r="AP1225" s="1">
        <v>16.236787796020501</v>
      </c>
      <c r="AQ1225" s="1">
        <v>16.265954971313501</v>
      </c>
      <c r="AR1225" s="1">
        <v>16.319961547851602</v>
      </c>
      <c r="AS1225" s="1">
        <v>16.318498611450199</v>
      </c>
      <c r="AT1225" s="1">
        <v>16.312427520751999</v>
      </c>
      <c r="AU1225" s="1">
        <v>16.3206462860107</v>
      </c>
      <c r="AV1225" s="1">
        <v>16.556968688964801</v>
      </c>
      <c r="AW1225" s="1">
        <v>16.950145721435501</v>
      </c>
      <c r="AX1225" s="1">
        <v>17.440567016601602</v>
      </c>
      <c r="AY1225" s="1">
        <v>17.999002456665</v>
      </c>
      <c r="AZ1225" s="1">
        <v>18.427476882934599</v>
      </c>
      <c r="BA1225" s="1">
        <v>18.995500564575199</v>
      </c>
      <c r="BB1225" s="1">
        <v>19.029273986816399</v>
      </c>
      <c r="BC1225" s="1">
        <v>18.813152313232401</v>
      </c>
      <c r="BD1225" s="1">
        <v>18.662618637085</v>
      </c>
      <c r="BE1225" s="1">
        <v>18.357128143310501</v>
      </c>
      <c r="BF1225" s="1">
        <v>18.018020629882798</v>
      </c>
      <c r="BG1225" s="1">
        <v>17.519445419311499</v>
      </c>
      <c r="BH1225" s="1">
        <v>17.076524734497099</v>
      </c>
      <c r="BI1225" s="1">
        <v>16.757930755615199</v>
      </c>
      <c r="BJ1225" s="1">
        <v>16.404317855835</v>
      </c>
      <c r="BK1225" s="1">
        <v>15.997911453247101</v>
      </c>
      <c r="BL1225" s="1">
        <v>15.8605442047119</v>
      </c>
      <c r="BM1225" s="1">
        <v>15.4854831695557</v>
      </c>
      <c r="BN1225" s="1">
        <v>15.198484420776399</v>
      </c>
      <c r="BO1225" s="1">
        <v>15.2803192138672</v>
      </c>
      <c r="BP1225" s="1">
        <v>14.9588613510132</v>
      </c>
      <c r="BQ1225" s="1">
        <v>14.7497444152832</v>
      </c>
      <c r="BR1225" s="1">
        <v>14.5539808273315</v>
      </c>
      <c r="BS1225" s="1">
        <v>15.156212806701699</v>
      </c>
      <c r="BT1225" s="1">
        <v>14.9991102218628</v>
      </c>
      <c r="BU1225" s="1">
        <v>15.136757850646999</v>
      </c>
      <c r="BV1225" s="1">
        <v>15.2136125564575</v>
      </c>
      <c r="BW1225" s="1">
        <v>15.5098571777344</v>
      </c>
      <c r="BX1225" s="1">
        <v>16.026300430297901</v>
      </c>
      <c r="BY1225" s="1">
        <v>16.331478118896499</v>
      </c>
      <c r="BZ1225" s="1">
        <v>16.549280166626001</v>
      </c>
      <c r="CA1225" s="1">
        <v>16.508409500122099</v>
      </c>
      <c r="CB1225" s="1">
        <v>16.6932468414307</v>
      </c>
      <c r="CC1225" s="1">
        <v>16.6916599273682</v>
      </c>
      <c r="CD1225" s="1">
        <v>16.423742294311499</v>
      </c>
      <c r="CE1225" s="1">
        <v>15.867485046386699</v>
      </c>
      <c r="CF1225" s="1">
        <v>15.402123451232899</v>
      </c>
      <c r="CG1225" s="1">
        <v>15.079886436462401</v>
      </c>
      <c r="CH1225" s="1">
        <v>13.900294303894</v>
      </c>
      <c r="CI1225" s="1">
        <v>13.9757165908813</v>
      </c>
      <c r="CJ1225" s="1">
        <v>14.4177026748657</v>
      </c>
      <c r="CK1225" s="1">
        <v>14.490013122558601</v>
      </c>
      <c r="CL1225" s="1">
        <v>14.437219619751</v>
      </c>
      <c r="CM1225" s="1">
        <v>14.517996788024901</v>
      </c>
      <c r="CN1225" s="1">
        <v>13.6214809417725</v>
      </c>
      <c r="CO1225" s="1">
        <v>13.3173923492432</v>
      </c>
      <c r="CP1225" s="1">
        <v>13.8194236755371</v>
      </c>
      <c r="CQ1225" s="1">
        <v>14.3355865478516</v>
      </c>
      <c r="CR1225" s="1">
        <v>14.764156341552701</v>
      </c>
      <c r="CS1225" s="1">
        <v>15.4071969985962</v>
      </c>
      <c r="CT1225" s="1">
        <v>16.042486190795898</v>
      </c>
      <c r="CU1225" s="1">
        <v>16.802848815918001</v>
      </c>
      <c r="CV1225" s="1">
        <v>16.795503616333001</v>
      </c>
      <c r="CW1225" s="1">
        <v>17.940107345581101</v>
      </c>
      <c r="CX1225" s="1">
        <v>18.521671295166001</v>
      </c>
      <c r="CY1225" s="1">
        <v>18.518651962280298</v>
      </c>
      <c r="CZ1225" s="1">
        <v>18.716905593872099</v>
      </c>
      <c r="DA1225" s="1">
        <v>18.493125915527301</v>
      </c>
      <c r="DB1225" s="1">
        <v>18.194795608520501</v>
      </c>
      <c r="DC1225" s="1">
        <v>17.778865814208999</v>
      </c>
      <c r="DD1225" s="1">
        <v>17.391757965087901</v>
      </c>
      <c r="DE1225" s="1">
        <v>17.0735683441162</v>
      </c>
      <c r="DF1225" s="1">
        <v>16.692033767700199</v>
      </c>
      <c r="DG1225" s="1">
        <v>16.164384841918899</v>
      </c>
      <c r="DH1225" s="1">
        <v>15.4792575836182</v>
      </c>
      <c r="DI1225" s="1">
        <v>15.666679382324199</v>
      </c>
      <c r="DJ1225" s="1">
        <v>15.1154975891113</v>
      </c>
      <c r="DK1225" s="1">
        <v>14.8028478622437</v>
      </c>
      <c r="DL1225" s="1">
        <v>14.294747352600099</v>
      </c>
      <c r="DM1225" s="1">
        <v>14.1900329589844</v>
      </c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1"/>
      <c r="JM1225" s="1"/>
      <c r="JN1225" s="1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1"/>
      <c r="KE1225" s="1"/>
      <c r="KF1225" s="1"/>
      <c r="KG1225" s="1"/>
      <c r="KH1225" s="1"/>
      <c r="KI1225" s="1"/>
      <c r="KJ1225" s="1"/>
      <c r="KK1225" s="1"/>
      <c r="KL1225" s="1"/>
      <c r="KM1225" s="1"/>
      <c r="KN1225" s="1"/>
      <c r="KO1225" s="1"/>
      <c r="KP1225" s="1"/>
      <c r="KQ1225" s="1"/>
      <c r="KR1225" s="1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1"/>
      <c r="LP1225" s="1"/>
      <c r="LQ1225" s="1"/>
      <c r="LR1225" s="1"/>
      <c r="LS1225" s="1"/>
      <c r="LT1225" s="1"/>
      <c r="LU1225" s="1"/>
      <c r="LV1225" s="1"/>
      <c r="LW1225" s="1"/>
      <c r="LX1225" s="1"/>
      <c r="LY1225" s="1"/>
      <c r="LZ1225" s="1"/>
      <c r="MA1225" s="1"/>
      <c r="MB1225" s="1"/>
      <c r="MC1225" s="1"/>
      <c r="MD1225" s="1"/>
      <c r="ME1225" s="1"/>
      <c r="MF1225" s="1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1"/>
      <c r="MR1225" s="1"/>
      <c r="MS1225" s="1"/>
      <c r="MT1225" s="1"/>
      <c r="MU1225" s="1"/>
      <c r="MV1225" s="1"/>
      <c r="MW1225" s="1"/>
      <c r="MX1225" s="1"/>
      <c r="MY1225" s="1"/>
      <c r="MZ1225" s="1"/>
      <c r="NA1225" s="1"/>
      <c r="NB1225" s="1"/>
      <c r="NC1225" s="1"/>
      <c r="ND1225" s="1"/>
      <c r="NE1225" s="1"/>
      <c r="NF1225" s="1"/>
      <c r="NG1225" s="1"/>
      <c r="NH1225" s="1"/>
      <c r="NI1225" s="1"/>
      <c r="NJ1225" s="1"/>
      <c r="NK1225" s="1"/>
      <c r="NL1225" s="1"/>
      <c r="NM1225" s="1"/>
      <c r="NN1225" s="1"/>
      <c r="NO1225" s="1"/>
      <c r="NP1225" s="1"/>
      <c r="NQ1225" s="1"/>
      <c r="NR1225" s="1"/>
      <c r="NS1225" s="1"/>
      <c r="NT1225" s="1"/>
      <c r="NU1225" s="1"/>
      <c r="NV1225" s="1"/>
      <c r="NW1225" s="1"/>
      <c r="NX1225" s="1"/>
      <c r="NY1225" s="1"/>
      <c r="NZ1225" s="1"/>
      <c r="OA1225" s="1"/>
      <c r="OB1225" s="1"/>
      <c r="OC1225" s="1"/>
      <c r="OD1225" s="1"/>
      <c r="OE1225" s="1"/>
      <c r="OF1225" s="1"/>
      <c r="OG1225" s="1"/>
      <c r="OH1225" s="1"/>
      <c r="OI1225" s="1"/>
      <c r="OJ1225" s="1"/>
      <c r="OK1225" s="1"/>
      <c r="OL1225" s="1"/>
      <c r="OM1225" s="1"/>
      <c r="ON1225" s="1"/>
      <c r="OO1225" s="1"/>
      <c r="OP1225" s="1"/>
      <c r="OQ1225" s="1"/>
      <c r="OR1225" s="1"/>
      <c r="OS1225" s="1"/>
      <c r="OT1225" s="1"/>
      <c r="OU1225" s="1"/>
      <c r="OV1225" s="1"/>
      <c r="OW1225" s="1"/>
      <c r="OX1225" s="1"/>
      <c r="OY1225" s="1"/>
      <c r="OZ1225" s="1"/>
      <c r="PA1225" s="1"/>
      <c r="PB1225" s="1"/>
      <c r="PC1225" s="1"/>
      <c r="PD1225" s="1"/>
      <c r="PE1225" s="1"/>
      <c r="PF1225" s="1"/>
      <c r="PG1225" s="1"/>
      <c r="PH1225" s="1"/>
      <c r="PI1225" s="1"/>
      <c r="PJ1225" s="1"/>
      <c r="PK1225" s="1"/>
      <c r="PL1225" s="1"/>
      <c r="PM1225" s="1"/>
      <c r="PN1225" s="1"/>
      <c r="PO1225" s="1"/>
      <c r="PP1225" s="1"/>
      <c r="PQ1225" s="1"/>
      <c r="PR1225" s="1"/>
      <c r="PS1225" s="1"/>
      <c r="PT1225" s="1"/>
      <c r="PU1225" s="1"/>
      <c r="PV1225" s="1"/>
      <c r="PW1225" s="1"/>
      <c r="PX1225" s="1"/>
      <c r="PY1225" s="1"/>
      <c r="PZ1225" s="1"/>
      <c r="QA1225" s="1"/>
      <c r="QB1225" s="1"/>
      <c r="QC1225" s="1"/>
      <c r="QD1225" s="1"/>
      <c r="QE1225" s="1"/>
      <c r="QF1225" s="1"/>
      <c r="QG1225" s="1"/>
      <c r="QH1225" s="1"/>
      <c r="QI1225" s="1"/>
      <c r="QJ1225" s="1"/>
      <c r="QK1225" s="1"/>
      <c r="QL1225" s="1"/>
      <c r="QM1225" s="1"/>
      <c r="QN1225" s="1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1"/>
      <c r="RR1225" s="1"/>
      <c r="RS1225" s="1"/>
      <c r="RT1225" s="1"/>
      <c r="RU1225" s="1"/>
      <c r="RV1225" s="1"/>
      <c r="RW1225" s="1"/>
      <c r="RX1225" s="1"/>
      <c r="RY1225" s="1"/>
      <c r="RZ1225" s="1"/>
      <c r="SA1225" s="1"/>
      <c r="SB1225" s="1"/>
      <c r="SC1225" s="1"/>
      <c r="SD1225" s="1"/>
      <c r="SE1225" s="1"/>
      <c r="SF1225" s="1"/>
      <c r="SG1225" s="1"/>
      <c r="SH1225" s="1"/>
      <c r="SI1225" s="1"/>
      <c r="SJ1225" s="1"/>
      <c r="SK1225" s="1"/>
      <c r="SL1225" s="1"/>
      <c r="SM1225" s="1"/>
      <c r="SN1225" s="1"/>
      <c r="SO1225" s="1"/>
      <c r="SP1225" s="1"/>
      <c r="SQ1225" s="1"/>
      <c r="SR1225" s="1"/>
      <c r="SS1225" s="1"/>
      <c r="ST1225" s="1"/>
      <c r="SU1225" s="1"/>
      <c r="SV1225" s="1"/>
      <c r="SW1225" s="1"/>
      <c r="SX1225" s="1"/>
      <c r="SY1225" s="1"/>
      <c r="SZ1225" s="1"/>
      <c r="TA1225" s="1"/>
      <c r="TB1225" s="1"/>
      <c r="TC1225" s="1"/>
      <c r="TD1225" s="1"/>
      <c r="TE1225" s="1"/>
      <c r="TF1225" s="1"/>
      <c r="TG1225" s="1"/>
      <c r="TH1225" s="1"/>
      <c r="TI1225" s="1"/>
      <c r="TJ1225" s="1"/>
      <c r="TK1225" s="1"/>
      <c r="TL1225" s="1"/>
      <c r="TM1225" s="1"/>
      <c r="TN1225" s="1"/>
      <c r="TO1225" s="1"/>
      <c r="TP1225" s="1"/>
      <c r="TQ1225" s="1"/>
      <c r="TR1225" s="1"/>
      <c r="TS1225" s="1"/>
      <c r="TT1225" s="1"/>
      <c r="TU1225" s="1"/>
      <c r="TV1225" s="1"/>
      <c r="TW1225" s="1"/>
      <c r="TX1225" s="1"/>
      <c r="TY1225" s="1"/>
      <c r="TZ1225" s="1"/>
      <c r="UA1225" s="1"/>
      <c r="UB1225" s="1"/>
      <c r="UC1225" s="1"/>
      <c r="UD1225" s="1"/>
      <c r="UE1225" s="1"/>
      <c r="UF1225" s="1"/>
      <c r="UG1225" s="1"/>
      <c r="UH1225" s="1"/>
      <c r="UI1225" s="1"/>
      <c r="UJ1225" s="1"/>
      <c r="UK1225" s="1"/>
      <c r="UL1225" s="1"/>
      <c r="UM1225" s="1"/>
      <c r="UN1225" s="1"/>
      <c r="UO1225" s="1"/>
      <c r="UP1225" s="1"/>
      <c r="UQ1225" s="1"/>
      <c r="UR1225" s="1"/>
      <c r="US1225" s="1"/>
      <c r="UT1225" s="1"/>
      <c r="UU1225" s="1"/>
      <c r="UV1225" s="1"/>
      <c r="UW1225" s="1"/>
      <c r="UX1225" s="1"/>
      <c r="UY1225" s="1"/>
      <c r="UZ1225" s="1"/>
      <c r="VA1225" s="1"/>
      <c r="VB1225" s="1"/>
      <c r="VC1225" s="1"/>
      <c r="VD1225" s="1"/>
      <c r="VE1225" s="1"/>
      <c r="VF1225" s="1"/>
      <c r="VG1225" s="1"/>
      <c r="VH1225" s="1"/>
      <c r="VI1225" s="1"/>
      <c r="VJ1225" s="1"/>
      <c r="VK1225" s="1"/>
      <c r="VL1225" s="1"/>
      <c r="VM1225" s="1"/>
      <c r="VN1225" s="1"/>
      <c r="VO1225" s="1"/>
      <c r="VP1225" s="1"/>
      <c r="VQ1225" s="1"/>
      <c r="VR1225" s="1"/>
      <c r="VS1225" s="1"/>
      <c r="VT1225" s="1"/>
      <c r="VU1225" s="1"/>
      <c r="VV1225" s="1"/>
      <c r="VW1225" s="1"/>
      <c r="VX1225" s="1"/>
      <c r="VY1225" s="1"/>
      <c r="VZ1225" s="1"/>
      <c r="WA1225" s="1"/>
      <c r="WB1225" s="1"/>
      <c r="WC1225" s="1"/>
      <c r="WD1225" s="1"/>
      <c r="WE1225" s="1"/>
      <c r="WF1225" s="1"/>
      <c r="WG1225" s="1"/>
      <c r="WH1225" s="1"/>
      <c r="WI1225" s="1"/>
      <c r="WJ1225" s="1"/>
      <c r="WK1225" s="1"/>
      <c r="WL1225" s="1"/>
      <c r="WM1225" s="1"/>
      <c r="WN1225" s="1"/>
      <c r="WO1225" s="1"/>
      <c r="WP1225" s="1"/>
      <c r="WQ1225" s="1"/>
      <c r="WR1225" s="1"/>
      <c r="WS1225" s="1"/>
      <c r="WT1225" s="1"/>
      <c r="WU1225" s="1"/>
      <c r="WV1225" s="1"/>
      <c r="WW1225" s="1"/>
      <c r="WX1225" s="1"/>
      <c r="WY1225" s="1"/>
      <c r="WZ1225" s="1"/>
      <c r="XA1225" s="1"/>
      <c r="XB1225" s="1"/>
      <c r="XC1225" s="1"/>
      <c r="XD1225" s="1"/>
      <c r="XE1225" s="1"/>
      <c r="XF1225" s="1"/>
      <c r="XG1225" s="1"/>
      <c r="XH1225" s="1"/>
      <c r="XI1225" s="1"/>
      <c r="XJ1225" s="1"/>
      <c r="XK1225" s="1"/>
      <c r="XL1225" s="1"/>
      <c r="XM1225" s="1"/>
      <c r="XN1225" s="1"/>
      <c r="XO1225" s="1"/>
      <c r="XP1225" s="1"/>
      <c r="XQ1225" s="1"/>
      <c r="XR1225" s="1"/>
      <c r="XS1225" s="1"/>
      <c r="XT1225" s="1"/>
      <c r="XU1225" s="1"/>
      <c r="XV1225" s="1"/>
      <c r="XW1225" s="1"/>
      <c r="XX1225" s="1"/>
      <c r="XY1225" s="1"/>
      <c r="XZ1225" s="1"/>
      <c r="YA1225" s="1"/>
      <c r="YB1225" s="1"/>
      <c r="YC1225" s="1"/>
      <c r="YD1225" s="1"/>
      <c r="YE1225" s="1"/>
      <c r="YF1225" s="1"/>
      <c r="YG1225" s="1"/>
      <c r="YH1225" s="1"/>
      <c r="YI1225" s="1"/>
      <c r="YJ1225" s="1"/>
      <c r="YK1225" s="1"/>
      <c r="YL1225" s="1"/>
      <c r="YM1225" s="1"/>
      <c r="YN1225" s="1"/>
      <c r="YO1225" s="1"/>
      <c r="YP1225" s="1"/>
      <c r="YQ1225" s="1"/>
      <c r="YR1225" s="1"/>
      <c r="YS1225" s="1"/>
      <c r="YT1225" s="1"/>
      <c r="YU1225" s="1"/>
      <c r="YV1225" s="1"/>
      <c r="YW1225" s="1"/>
      <c r="YX1225" s="1"/>
      <c r="YY1225" s="1"/>
      <c r="YZ1225" s="1"/>
      <c r="ZA1225" s="1"/>
      <c r="ZB1225" s="1"/>
      <c r="ZC1225" s="1"/>
      <c r="ZD1225" s="1"/>
      <c r="ZE1225" s="1"/>
      <c r="ZF1225" s="1"/>
      <c r="ZG1225" s="1"/>
      <c r="ZH1225" s="1"/>
      <c r="ZI1225" s="1"/>
      <c r="ZJ1225" s="1"/>
      <c r="ZK1225" s="1"/>
    </row>
    <row r="1226" spans="1:687">
      <c r="A1226" s="1">
        <v>244.8</v>
      </c>
      <c r="B1226" s="1">
        <v>22.710462570190401</v>
      </c>
      <c r="C1226" s="1">
        <v>23.976404190063501</v>
      </c>
      <c r="D1226" s="1">
        <v>24.833480834960898</v>
      </c>
      <c r="E1226" s="1">
        <v>24.867099761962901</v>
      </c>
      <c r="F1226" s="1">
        <v>24.567680358886701</v>
      </c>
      <c r="G1226" s="1">
        <v>24.279933929443398</v>
      </c>
      <c r="H1226" s="1">
        <v>24.387199401855501</v>
      </c>
      <c r="I1226" s="1">
        <v>24.370826721191399</v>
      </c>
      <c r="J1226" s="1">
        <v>24.013353347778299</v>
      </c>
      <c r="K1226" s="1">
        <v>23.5264186859131</v>
      </c>
      <c r="L1226" s="1">
        <v>23.048948287963899</v>
      </c>
      <c r="M1226" s="1">
        <v>22.032030105590799</v>
      </c>
      <c r="N1226" s="1">
        <v>21.1305961608887</v>
      </c>
      <c r="O1226" s="1">
        <v>20.3155422210693</v>
      </c>
      <c r="P1226" s="1">
        <v>19.764921188354499</v>
      </c>
      <c r="Q1226" s="1">
        <v>19.198360443115199</v>
      </c>
      <c r="R1226" s="1">
        <v>18.940902709960898</v>
      </c>
      <c r="S1226" s="1">
        <v>18.287153244018601</v>
      </c>
      <c r="T1226" s="1">
        <v>18.067079544067401</v>
      </c>
      <c r="U1226" s="1">
        <v>18.1966648101807</v>
      </c>
      <c r="V1226" s="1">
        <v>18.382156372070298</v>
      </c>
      <c r="W1226" s="1">
        <v>18.69997215271</v>
      </c>
      <c r="X1226" s="1">
        <v>19.241785049438501</v>
      </c>
      <c r="Y1226" s="1">
        <v>19.893384933471701</v>
      </c>
      <c r="Z1226" s="1">
        <v>20.785417556762699</v>
      </c>
      <c r="AA1226" s="1">
        <v>21.504722595214801</v>
      </c>
      <c r="AB1226" s="1">
        <v>21.417657852172901</v>
      </c>
      <c r="AC1226" s="1">
        <v>21.267091751098601</v>
      </c>
      <c r="AD1226" s="1">
        <v>20.450233459472699</v>
      </c>
      <c r="AE1226" s="1">
        <v>19.5347290039063</v>
      </c>
      <c r="AF1226" s="1">
        <v>18.60817527771</v>
      </c>
      <c r="AG1226" s="1">
        <v>17.913835525512699</v>
      </c>
      <c r="AH1226" s="1">
        <v>17.477329254150401</v>
      </c>
      <c r="AI1226" s="1">
        <v>17.113630294799801</v>
      </c>
      <c r="AJ1226" s="1">
        <v>16.6808891296387</v>
      </c>
      <c r="AK1226" s="1">
        <v>16.624797821044901</v>
      </c>
      <c r="AL1226" s="1">
        <v>16.329921722412099</v>
      </c>
      <c r="AM1226" s="1">
        <v>15.9373989105225</v>
      </c>
      <c r="AN1226" s="1">
        <v>16.115669250488299</v>
      </c>
      <c r="AO1226" s="1">
        <v>16.537109375</v>
      </c>
      <c r="AP1226" s="1">
        <v>16.218358993530298</v>
      </c>
      <c r="AQ1226" s="1">
        <v>16.2605075836182</v>
      </c>
      <c r="AR1226" s="1">
        <v>16.31809425354</v>
      </c>
      <c r="AS1226" s="1">
        <v>16.2834796905518</v>
      </c>
      <c r="AT1226" s="1">
        <v>16.323448181152301</v>
      </c>
      <c r="AU1226" s="1">
        <v>16.306482315063501</v>
      </c>
      <c r="AV1226" s="1">
        <v>16.531101226806602</v>
      </c>
      <c r="AW1226" s="1">
        <v>16.926612854003899</v>
      </c>
      <c r="AX1226" s="1">
        <v>17.4185276031494</v>
      </c>
      <c r="AY1226" s="1">
        <v>17.9716396331787</v>
      </c>
      <c r="AZ1226" s="1">
        <v>18.405502319335898</v>
      </c>
      <c r="BA1226" s="1">
        <v>18.971406936645501</v>
      </c>
      <c r="BB1226" s="1">
        <v>19.003313064575199</v>
      </c>
      <c r="BC1226" s="1">
        <v>18.791519165039102</v>
      </c>
      <c r="BD1226" s="1">
        <v>18.6383380889893</v>
      </c>
      <c r="BE1226" s="1">
        <v>18.334373474121101</v>
      </c>
      <c r="BF1226" s="1">
        <v>17.996604919433601</v>
      </c>
      <c r="BG1226" s="1">
        <v>17.498714447021499</v>
      </c>
      <c r="BH1226" s="1">
        <v>17.055015563964801</v>
      </c>
      <c r="BI1226" s="1">
        <v>16.736608505248999</v>
      </c>
      <c r="BJ1226" s="1">
        <v>16.3834629058838</v>
      </c>
      <c r="BK1226" s="1">
        <v>15.9803867340088</v>
      </c>
      <c r="BL1226" s="1">
        <v>15.845415115356399</v>
      </c>
      <c r="BM1226" s="1">
        <v>15.4621067047119</v>
      </c>
      <c r="BN1226" s="1">
        <v>15.1902666091919</v>
      </c>
      <c r="BO1226" s="1">
        <v>15.258623123168899</v>
      </c>
      <c r="BP1226" s="1">
        <v>14.934083938598601</v>
      </c>
      <c r="BQ1226" s="1">
        <v>14.7435808181763</v>
      </c>
      <c r="BR1226" s="1">
        <v>14.5234127044678</v>
      </c>
      <c r="BS1226" s="1">
        <v>15.1417999267578</v>
      </c>
      <c r="BT1226" s="1">
        <v>14.978254318237299</v>
      </c>
      <c r="BU1226" s="1">
        <v>15.1103925704956</v>
      </c>
      <c r="BV1226" s="1">
        <v>15.191231727600099</v>
      </c>
      <c r="BW1226" s="1">
        <v>15.488441467285201</v>
      </c>
      <c r="BX1226" s="1">
        <v>16.0027046203613</v>
      </c>
      <c r="BY1226" s="1">
        <v>16.306388854980501</v>
      </c>
      <c r="BZ1226" s="1">
        <v>16.5232257843018</v>
      </c>
      <c r="CA1226" s="1">
        <v>16.485063552856399</v>
      </c>
      <c r="CB1226" s="1">
        <v>16.6718940734863</v>
      </c>
      <c r="CC1226" s="1">
        <v>16.667161941528299</v>
      </c>
      <c r="CD1226" s="1">
        <v>16.4042873382568</v>
      </c>
      <c r="CE1226" s="1">
        <v>15.848186492919901</v>
      </c>
      <c r="CF1226" s="1">
        <v>15.3845052719116</v>
      </c>
      <c r="CG1226" s="1">
        <v>15.0605249404907</v>
      </c>
      <c r="CH1226" s="1">
        <v>13.859392166137701</v>
      </c>
      <c r="CI1226" s="1">
        <v>13.944993972778301</v>
      </c>
      <c r="CJ1226" s="1">
        <v>14.3939514160156</v>
      </c>
      <c r="CK1226" s="1">
        <v>14.475133895874</v>
      </c>
      <c r="CL1226" s="1">
        <v>14.427819252014199</v>
      </c>
      <c r="CM1226" s="1">
        <v>14.513109207153301</v>
      </c>
      <c r="CN1226" s="1">
        <v>13.591162681579601</v>
      </c>
      <c r="CO1226" s="1">
        <v>13.274217605590801</v>
      </c>
      <c r="CP1226" s="1">
        <v>13.794116973876999</v>
      </c>
      <c r="CQ1226" s="1">
        <v>14.313112258911101</v>
      </c>
      <c r="CR1226" s="1">
        <v>14.7407789230347</v>
      </c>
      <c r="CS1226" s="1">
        <v>15.381858825683601</v>
      </c>
      <c r="CT1226" s="1">
        <v>16.018114089965799</v>
      </c>
      <c r="CU1226" s="1">
        <v>16.7762336730957</v>
      </c>
      <c r="CV1226" s="1">
        <v>16.765027999877901</v>
      </c>
      <c r="CW1226" s="1">
        <v>17.909570693969702</v>
      </c>
      <c r="CX1226" s="1">
        <v>18.4970798492432</v>
      </c>
      <c r="CY1226" s="1">
        <v>18.492254257202099</v>
      </c>
      <c r="CZ1226" s="1">
        <v>18.696081161498999</v>
      </c>
      <c r="DA1226" s="1">
        <v>18.467695236206101</v>
      </c>
      <c r="DB1226" s="1">
        <v>18.171077728271499</v>
      </c>
      <c r="DC1226" s="1">
        <v>17.755519866943398</v>
      </c>
      <c r="DD1226" s="1">
        <v>17.369813919067401</v>
      </c>
      <c r="DE1226" s="1">
        <v>17.0512504577637</v>
      </c>
      <c r="DF1226" s="1">
        <v>16.669746398925799</v>
      </c>
      <c r="DG1226" s="1">
        <v>16.146610260009801</v>
      </c>
      <c r="DH1226" s="1">
        <v>15.4602699279785</v>
      </c>
      <c r="DI1226" s="1">
        <v>15.6773872375488</v>
      </c>
      <c r="DJ1226" s="1">
        <v>15.0930852890015</v>
      </c>
      <c r="DK1226" s="1">
        <v>14.7801876068115</v>
      </c>
      <c r="DL1226" s="1">
        <v>14.2685689926147</v>
      </c>
      <c r="DM1226" s="1">
        <v>14.172227859497101</v>
      </c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1"/>
      <c r="JM1226" s="1"/>
      <c r="JN1226" s="1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1"/>
      <c r="KE1226" s="1"/>
      <c r="KF1226" s="1"/>
      <c r="KG1226" s="1"/>
      <c r="KH1226" s="1"/>
      <c r="KI1226" s="1"/>
      <c r="KJ1226" s="1"/>
      <c r="KK1226" s="1"/>
      <c r="KL1226" s="1"/>
      <c r="KM1226" s="1"/>
      <c r="KN1226" s="1"/>
      <c r="KO1226" s="1"/>
      <c r="KP1226" s="1"/>
      <c r="KQ1226" s="1"/>
      <c r="KR1226" s="1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1"/>
      <c r="LP1226" s="1"/>
      <c r="LQ1226" s="1"/>
      <c r="LR1226" s="1"/>
      <c r="LS1226" s="1"/>
      <c r="LT1226" s="1"/>
      <c r="LU1226" s="1"/>
      <c r="LV1226" s="1"/>
      <c r="LW1226" s="1"/>
      <c r="LX1226" s="1"/>
      <c r="LY1226" s="1"/>
      <c r="LZ1226" s="1"/>
      <c r="MA1226" s="1"/>
      <c r="MB1226" s="1"/>
      <c r="MC1226" s="1"/>
      <c r="MD1226" s="1"/>
      <c r="ME1226" s="1"/>
      <c r="MF1226" s="1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1"/>
      <c r="MR1226" s="1"/>
      <c r="MS1226" s="1"/>
      <c r="MT1226" s="1"/>
      <c r="MU1226" s="1"/>
      <c r="MV1226" s="1"/>
      <c r="MW1226" s="1"/>
      <c r="MX1226" s="1"/>
      <c r="MY1226" s="1"/>
      <c r="MZ1226" s="1"/>
      <c r="NA1226" s="1"/>
      <c r="NB1226" s="1"/>
      <c r="NC1226" s="1"/>
      <c r="ND1226" s="1"/>
      <c r="NE1226" s="1"/>
      <c r="NF1226" s="1"/>
      <c r="NG1226" s="1"/>
      <c r="NH1226" s="1"/>
      <c r="NI1226" s="1"/>
      <c r="NJ1226" s="1"/>
      <c r="NK1226" s="1"/>
      <c r="NL1226" s="1"/>
      <c r="NM1226" s="1"/>
      <c r="NN1226" s="1"/>
      <c r="NO1226" s="1"/>
      <c r="NP1226" s="1"/>
      <c r="NQ1226" s="1"/>
      <c r="NR1226" s="1"/>
      <c r="NS1226" s="1"/>
      <c r="NT1226" s="1"/>
      <c r="NU1226" s="1"/>
      <c r="NV1226" s="1"/>
      <c r="NW1226" s="1"/>
      <c r="NX1226" s="1"/>
      <c r="NY1226" s="1"/>
      <c r="NZ1226" s="1"/>
      <c r="OA1226" s="1"/>
      <c r="OB1226" s="1"/>
      <c r="OC1226" s="1"/>
      <c r="OD1226" s="1"/>
      <c r="OE1226" s="1"/>
      <c r="OF1226" s="1"/>
      <c r="OG1226" s="1"/>
      <c r="OH1226" s="1"/>
      <c r="OI1226" s="1"/>
      <c r="OJ1226" s="1"/>
      <c r="OK1226" s="1"/>
      <c r="OL1226" s="1"/>
      <c r="OM1226" s="1"/>
      <c r="ON1226" s="1"/>
      <c r="OO1226" s="1"/>
      <c r="OP1226" s="1"/>
      <c r="OQ1226" s="1"/>
      <c r="OR1226" s="1"/>
      <c r="OS1226" s="1"/>
      <c r="OT1226" s="1"/>
      <c r="OU1226" s="1"/>
      <c r="OV1226" s="1"/>
      <c r="OW1226" s="1"/>
      <c r="OX1226" s="1"/>
      <c r="OY1226" s="1"/>
      <c r="OZ1226" s="1"/>
      <c r="PA1226" s="1"/>
      <c r="PB1226" s="1"/>
      <c r="PC1226" s="1"/>
      <c r="PD1226" s="1"/>
      <c r="PE1226" s="1"/>
      <c r="PF1226" s="1"/>
      <c r="PG1226" s="1"/>
      <c r="PH1226" s="1"/>
      <c r="PI1226" s="1"/>
      <c r="PJ1226" s="1"/>
      <c r="PK1226" s="1"/>
      <c r="PL1226" s="1"/>
      <c r="PM1226" s="1"/>
      <c r="PN1226" s="1"/>
      <c r="PO1226" s="1"/>
      <c r="PP1226" s="1"/>
      <c r="PQ1226" s="1"/>
      <c r="PR1226" s="1"/>
      <c r="PS1226" s="1"/>
      <c r="PT1226" s="1"/>
      <c r="PU1226" s="1"/>
      <c r="PV1226" s="1"/>
      <c r="PW1226" s="1"/>
      <c r="PX1226" s="1"/>
      <c r="PY1226" s="1"/>
      <c r="PZ1226" s="1"/>
      <c r="QA1226" s="1"/>
      <c r="QB1226" s="1"/>
      <c r="QC1226" s="1"/>
      <c r="QD1226" s="1"/>
      <c r="QE1226" s="1"/>
      <c r="QF1226" s="1"/>
      <c r="QG1226" s="1"/>
      <c r="QH1226" s="1"/>
      <c r="QI1226" s="1"/>
      <c r="QJ1226" s="1"/>
      <c r="QK1226" s="1"/>
      <c r="QL1226" s="1"/>
      <c r="QM1226" s="1"/>
      <c r="QN1226" s="1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1"/>
      <c r="RR1226" s="1"/>
      <c r="RS1226" s="1"/>
      <c r="RT1226" s="1"/>
      <c r="RU1226" s="1"/>
      <c r="RV1226" s="1"/>
      <c r="RW1226" s="1"/>
      <c r="RX1226" s="1"/>
      <c r="RY1226" s="1"/>
      <c r="RZ1226" s="1"/>
      <c r="SA1226" s="1"/>
      <c r="SB1226" s="1"/>
      <c r="SC1226" s="1"/>
      <c r="SD1226" s="1"/>
      <c r="SE1226" s="1"/>
      <c r="SF1226" s="1"/>
      <c r="SG1226" s="1"/>
      <c r="SH1226" s="1"/>
      <c r="SI1226" s="1"/>
      <c r="SJ1226" s="1"/>
      <c r="SK1226" s="1"/>
      <c r="SL1226" s="1"/>
      <c r="SM1226" s="1"/>
      <c r="SN1226" s="1"/>
      <c r="SO1226" s="1"/>
      <c r="SP1226" s="1"/>
      <c r="SQ1226" s="1"/>
      <c r="SR1226" s="1"/>
      <c r="SS1226" s="1"/>
      <c r="ST1226" s="1"/>
      <c r="SU1226" s="1"/>
      <c r="SV1226" s="1"/>
      <c r="SW1226" s="1"/>
      <c r="SX1226" s="1"/>
      <c r="SY1226" s="1"/>
      <c r="SZ1226" s="1"/>
      <c r="TA1226" s="1"/>
      <c r="TB1226" s="1"/>
      <c r="TC1226" s="1"/>
      <c r="TD1226" s="1"/>
      <c r="TE1226" s="1"/>
      <c r="TF1226" s="1"/>
      <c r="TG1226" s="1"/>
      <c r="TH1226" s="1"/>
      <c r="TI1226" s="1"/>
      <c r="TJ1226" s="1"/>
      <c r="TK1226" s="1"/>
      <c r="TL1226" s="1"/>
      <c r="TM1226" s="1"/>
      <c r="TN1226" s="1"/>
      <c r="TO1226" s="1"/>
      <c r="TP1226" s="1"/>
      <c r="TQ1226" s="1"/>
      <c r="TR1226" s="1"/>
      <c r="TS1226" s="1"/>
      <c r="TT1226" s="1"/>
      <c r="TU1226" s="1"/>
      <c r="TV1226" s="1"/>
      <c r="TW1226" s="1"/>
      <c r="TX1226" s="1"/>
      <c r="TY1226" s="1"/>
      <c r="TZ1226" s="1"/>
      <c r="UA1226" s="1"/>
      <c r="UB1226" s="1"/>
      <c r="UC1226" s="1"/>
      <c r="UD1226" s="1"/>
      <c r="UE1226" s="1"/>
      <c r="UF1226" s="1"/>
      <c r="UG1226" s="1"/>
      <c r="UH1226" s="1"/>
      <c r="UI1226" s="1"/>
      <c r="UJ1226" s="1"/>
      <c r="UK1226" s="1"/>
      <c r="UL1226" s="1"/>
      <c r="UM1226" s="1"/>
      <c r="UN1226" s="1"/>
      <c r="UO1226" s="1"/>
      <c r="UP1226" s="1"/>
      <c r="UQ1226" s="1"/>
      <c r="UR1226" s="1"/>
      <c r="US1226" s="1"/>
      <c r="UT1226" s="1"/>
      <c r="UU1226" s="1"/>
      <c r="UV1226" s="1"/>
      <c r="UW1226" s="1"/>
      <c r="UX1226" s="1"/>
      <c r="UY1226" s="1"/>
      <c r="UZ1226" s="1"/>
      <c r="VA1226" s="1"/>
      <c r="VB1226" s="1"/>
      <c r="VC1226" s="1"/>
      <c r="VD1226" s="1"/>
      <c r="VE1226" s="1"/>
      <c r="VF1226" s="1"/>
      <c r="VG1226" s="1"/>
      <c r="VH1226" s="1"/>
      <c r="VI1226" s="1"/>
      <c r="VJ1226" s="1"/>
      <c r="VK1226" s="1"/>
      <c r="VL1226" s="1"/>
      <c r="VM1226" s="1"/>
      <c r="VN1226" s="1"/>
      <c r="VO1226" s="1"/>
      <c r="VP1226" s="1"/>
      <c r="VQ1226" s="1"/>
      <c r="VR1226" s="1"/>
      <c r="VS1226" s="1"/>
      <c r="VT1226" s="1"/>
      <c r="VU1226" s="1"/>
      <c r="VV1226" s="1"/>
      <c r="VW1226" s="1"/>
      <c r="VX1226" s="1"/>
      <c r="VY1226" s="1"/>
      <c r="VZ1226" s="1"/>
      <c r="WA1226" s="1"/>
      <c r="WB1226" s="1"/>
      <c r="WC1226" s="1"/>
      <c r="WD1226" s="1"/>
      <c r="WE1226" s="1"/>
      <c r="WF1226" s="1"/>
      <c r="WG1226" s="1"/>
      <c r="WH1226" s="1"/>
      <c r="WI1226" s="1"/>
      <c r="WJ1226" s="1"/>
      <c r="WK1226" s="1"/>
      <c r="WL1226" s="1"/>
      <c r="WM1226" s="1"/>
      <c r="WN1226" s="1"/>
      <c r="WO1226" s="1"/>
      <c r="WP1226" s="1"/>
      <c r="WQ1226" s="1"/>
      <c r="WR1226" s="1"/>
      <c r="WS1226" s="1"/>
      <c r="WT1226" s="1"/>
      <c r="WU1226" s="1"/>
      <c r="WV1226" s="1"/>
      <c r="WW1226" s="1"/>
      <c r="WX1226" s="1"/>
      <c r="WY1226" s="1"/>
      <c r="WZ1226" s="1"/>
      <c r="XA1226" s="1"/>
      <c r="XB1226" s="1"/>
      <c r="XC1226" s="1"/>
      <c r="XD1226" s="1"/>
      <c r="XE1226" s="1"/>
      <c r="XF1226" s="1"/>
      <c r="XG1226" s="1"/>
      <c r="XH1226" s="1"/>
      <c r="XI1226" s="1"/>
      <c r="XJ1226" s="1"/>
      <c r="XK1226" s="1"/>
      <c r="XL1226" s="1"/>
      <c r="XM1226" s="1"/>
      <c r="XN1226" s="1"/>
      <c r="XO1226" s="1"/>
      <c r="XP1226" s="1"/>
      <c r="XQ1226" s="1"/>
      <c r="XR1226" s="1"/>
      <c r="XS1226" s="1"/>
      <c r="XT1226" s="1"/>
      <c r="XU1226" s="1"/>
      <c r="XV1226" s="1"/>
      <c r="XW1226" s="1"/>
      <c r="XX1226" s="1"/>
      <c r="XY1226" s="1"/>
      <c r="XZ1226" s="1"/>
      <c r="YA1226" s="1"/>
      <c r="YB1226" s="1"/>
      <c r="YC1226" s="1"/>
      <c r="YD1226" s="1"/>
      <c r="YE1226" s="1"/>
      <c r="YF1226" s="1"/>
      <c r="YG1226" s="1"/>
      <c r="YH1226" s="1"/>
      <c r="YI1226" s="1"/>
      <c r="YJ1226" s="1"/>
      <c r="YK1226" s="1"/>
      <c r="YL1226" s="1"/>
      <c r="YM1226" s="1"/>
      <c r="YN1226" s="1"/>
      <c r="YO1226" s="1"/>
      <c r="YP1226" s="1"/>
      <c r="YQ1226" s="1"/>
      <c r="YR1226" s="1"/>
      <c r="YS1226" s="1"/>
      <c r="YT1226" s="1"/>
      <c r="YU1226" s="1"/>
      <c r="YV1226" s="1"/>
      <c r="YW1226" s="1"/>
      <c r="YX1226" s="1"/>
      <c r="YY1226" s="1"/>
      <c r="YZ1226" s="1"/>
      <c r="ZA1226" s="1"/>
      <c r="ZB1226" s="1"/>
      <c r="ZC1226" s="1"/>
      <c r="ZD1226" s="1"/>
      <c r="ZE1226" s="1"/>
      <c r="ZF1226" s="1"/>
      <c r="ZG1226" s="1"/>
      <c r="ZH1226" s="1"/>
      <c r="ZI1226" s="1"/>
      <c r="ZJ1226" s="1"/>
      <c r="ZK1226" s="1"/>
    </row>
    <row r="1227" spans="1:687">
      <c r="A1227" s="1">
        <v>245</v>
      </c>
      <c r="B1227" s="1">
        <v>22.6911945343018</v>
      </c>
      <c r="C1227" s="1">
        <v>23.9554557800293</v>
      </c>
      <c r="D1227" s="1">
        <v>24.801698684692401</v>
      </c>
      <c r="E1227" s="1">
        <v>24.842695236206101</v>
      </c>
      <c r="F1227" s="1">
        <v>24.545392990112301</v>
      </c>
      <c r="G1227" s="1">
        <v>24.254625320434599</v>
      </c>
      <c r="H1227" s="1">
        <v>24.356725692748999</v>
      </c>
      <c r="I1227" s="1">
        <v>24.3424377441406</v>
      </c>
      <c r="J1227" s="1">
        <v>23.983718872070298</v>
      </c>
      <c r="K1227" s="1">
        <v>23.503229141235401</v>
      </c>
      <c r="L1227" s="1">
        <v>23.024948120117202</v>
      </c>
      <c r="M1227" s="1">
        <v>22.0099906921387</v>
      </c>
      <c r="N1227" s="1">
        <v>21.1082458496094</v>
      </c>
      <c r="O1227" s="1">
        <v>20.292289733886701</v>
      </c>
      <c r="P1227" s="1">
        <v>19.7406101226807</v>
      </c>
      <c r="Q1227" s="1">
        <v>19.17258644104</v>
      </c>
      <c r="R1227" s="1">
        <v>18.9235019683838</v>
      </c>
      <c r="S1227" s="1">
        <v>18.261814117431602</v>
      </c>
      <c r="T1227" s="1">
        <v>18.0379428863525</v>
      </c>
      <c r="U1227" s="1">
        <v>18.1744079589844</v>
      </c>
      <c r="V1227" s="1">
        <v>18.3580322265625</v>
      </c>
      <c r="W1227" s="1">
        <v>18.675474166870099</v>
      </c>
      <c r="X1227" s="1">
        <v>19.213365554809599</v>
      </c>
      <c r="Y1227" s="1">
        <v>19.865837097168001</v>
      </c>
      <c r="Z1227" s="1">
        <v>20.7631931304932</v>
      </c>
      <c r="AA1227" s="1">
        <v>21.480785369873001</v>
      </c>
      <c r="AB1227" s="1">
        <v>21.395431518554702</v>
      </c>
      <c r="AC1227" s="1">
        <v>21.247543334960898</v>
      </c>
      <c r="AD1227" s="1">
        <v>20.424707412719702</v>
      </c>
      <c r="AE1227" s="1">
        <v>19.511756896972699</v>
      </c>
      <c r="AF1227" s="1">
        <v>18.584487915039102</v>
      </c>
      <c r="AG1227" s="1">
        <v>17.890926361083999</v>
      </c>
      <c r="AH1227" s="1">
        <v>17.456037521362301</v>
      </c>
      <c r="AI1227" s="1">
        <v>17.0905647277832</v>
      </c>
      <c r="AJ1227" s="1">
        <v>16.6544303894043</v>
      </c>
      <c r="AK1227" s="1">
        <v>16.601015090942401</v>
      </c>
      <c r="AL1227" s="1">
        <v>16.301221847534201</v>
      </c>
      <c r="AM1227" s="1">
        <v>15.8957195281982</v>
      </c>
      <c r="AN1227" s="1">
        <v>16.0774440765381</v>
      </c>
      <c r="AO1227" s="1">
        <v>16.535957336425799</v>
      </c>
      <c r="AP1227" s="1">
        <v>16.196290969848601</v>
      </c>
      <c r="AQ1227" s="1">
        <v>16.246717453002901</v>
      </c>
      <c r="AR1227" s="1">
        <v>16.3098449707031</v>
      </c>
      <c r="AS1227" s="1">
        <v>16.248460769653299</v>
      </c>
      <c r="AT1227" s="1">
        <v>16.3315105438232</v>
      </c>
      <c r="AU1227" s="1">
        <v>16.289735794067401</v>
      </c>
      <c r="AV1227" s="1">
        <v>16.504735946655298</v>
      </c>
      <c r="AW1227" s="1">
        <v>16.902956008911101</v>
      </c>
      <c r="AX1227" s="1">
        <v>17.397455215454102</v>
      </c>
      <c r="AY1227" s="1">
        <v>17.944309234619102</v>
      </c>
      <c r="AZ1227" s="1">
        <v>18.384178161621101</v>
      </c>
      <c r="BA1227" s="1">
        <v>18.9478435516357</v>
      </c>
      <c r="BB1227" s="1">
        <v>18.9769172668457</v>
      </c>
      <c r="BC1227" s="1">
        <v>18.768671035766602</v>
      </c>
      <c r="BD1227" s="1">
        <v>18.612035751342798</v>
      </c>
      <c r="BE1227" s="1">
        <v>18.310562133789102</v>
      </c>
      <c r="BF1227" s="1">
        <v>17.974067687988299</v>
      </c>
      <c r="BG1227" s="1">
        <v>17.476020812988299</v>
      </c>
      <c r="BH1227" s="1">
        <v>17.0315761566162</v>
      </c>
      <c r="BI1227" s="1">
        <v>16.713947296142599</v>
      </c>
      <c r="BJ1227" s="1">
        <v>16.361082077026399</v>
      </c>
      <c r="BK1227" s="1">
        <v>15.9617099761963</v>
      </c>
      <c r="BL1227" s="1">
        <v>15.8286380767822</v>
      </c>
      <c r="BM1227" s="1">
        <v>15.439445495605501</v>
      </c>
      <c r="BN1227" s="1">
        <v>15.178749084472701</v>
      </c>
      <c r="BO1227" s="1">
        <v>15.2320404052734</v>
      </c>
      <c r="BP1227" s="1">
        <v>14.9077491760254</v>
      </c>
      <c r="BQ1227" s="1">
        <v>14.740561485290501</v>
      </c>
      <c r="BR1227" s="1">
        <v>14.490541458129901</v>
      </c>
      <c r="BS1227" s="1">
        <v>15.1270456314087</v>
      </c>
      <c r="BT1227" s="1">
        <v>14.9568071365356</v>
      </c>
      <c r="BU1227" s="1">
        <v>15.083777427673301</v>
      </c>
      <c r="BV1227" s="1">
        <v>15.1684770584106</v>
      </c>
      <c r="BW1227" s="1">
        <v>15.467897415161101</v>
      </c>
      <c r="BX1227" s="1">
        <v>15.978954315185501</v>
      </c>
      <c r="BY1227" s="1">
        <v>16.281145095825199</v>
      </c>
      <c r="BZ1227" s="1">
        <v>16.496767044067401</v>
      </c>
      <c r="CA1227" s="1">
        <v>16.4597263336182</v>
      </c>
      <c r="CB1227" s="1">
        <v>16.648796081543001</v>
      </c>
      <c r="CC1227" s="1">
        <v>16.641605377197301</v>
      </c>
      <c r="CD1227" s="1">
        <v>16.3834629058838</v>
      </c>
      <c r="CE1227" s="1">
        <v>15.827455520629901</v>
      </c>
      <c r="CF1227" s="1">
        <v>15.365080833435099</v>
      </c>
      <c r="CG1227" s="1">
        <v>15.0392961502075</v>
      </c>
      <c r="CH1227" s="1">
        <v>13.818925857543899</v>
      </c>
      <c r="CI1227" s="1">
        <v>13.9147996902466</v>
      </c>
      <c r="CJ1227" s="1">
        <v>14.3697347640991</v>
      </c>
      <c r="CK1227" s="1">
        <v>14.460161209106399</v>
      </c>
      <c r="CL1227" s="1">
        <v>14.411196708679199</v>
      </c>
      <c r="CM1227" s="1">
        <v>14.506915092468301</v>
      </c>
      <c r="CN1227" s="1">
        <v>13.5606880187988</v>
      </c>
      <c r="CO1227" s="1">
        <v>13.231386184692401</v>
      </c>
      <c r="CP1227" s="1">
        <v>13.767377853393601</v>
      </c>
      <c r="CQ1227" s="1">
        <v>14.2911367416382</v>
      </c>
      <c r="CR1227" s="1">
        <v>14.717246055603001</v>
      </c>
      <c r="CS1227" s="1">
        <v>15.3568325042725</v>
      </c>
      <c r="CT1227" s="1">
        <v>15.993709564209</v>
      </c>
      <c r="CU1227" s="1">
        <v>16.7481880187988</v>
      </c>
      <c r="CV1227" s="1">
        <v>16.7358303070068</v>
      </c>
      <c r="CW1227" s="1">
        <v>17.879688262939499</v>
      </c>
      <c r="CX1227" s="1">
        <v>18.473079681396499</v>
      </c>
      <c r="CY1227" s="1">
        <v>18.465330123901399</v>
      </c>
      <c r="CZ1227" s="1">
        <v>18.674291610717798</v>
      </c>
      <c r="DA1227" s="1">
        <v>18.440645217895501</v>
      </c>
      <c r="DB1227" s="1">
        <v>18.1463298797607</v>
      </c>
      <c r="DC1227" s="1">
        <v>17.730897903442401</v>
      </c>
      <c r="DD1227" s="1">
        <v>17.345657348632798</v>
      </c>
      <c r="DE1227" s="1">
        <v>17.026565551757798</v>
      </c>
      <c r="DF1227" s="1">
        <v>16.64599609375</v>
      </c>
      <c r="DG1227" s="1">
        <v>16.127466201782202</v>
      </c>
      <c r="DH1227" s="1">
        <v>15.439756393432599</v>
      </c>
      <c r="DI1227" s="1">
        <v>15.6891536712646</v>
      </c>
      <c r="DJ1227" s="1">
        <v>15.069583892822299</v>
      </c>
      <c r="DK1227" s="1">
        <v>14.7560005187988</v>
      </c>
      <c r="DL1227" s="1">
        <v>14.239463806152299</v>
      </c>
      <c r="DM1227" s="1">
        <v>14.152585983276399</v>
      </c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  <c r="XX1227" s="1"/>
      <c r="XY1227" s="1"/>
      <c r="XZ1227" s="1"/>
      <c r="YA1227" s="1"/>
      <c r="YB1227" s="1"/>
      <c r="YC1227" s="1"/>
      <c r="YD1227" s="1"/>
      <c r="YE1227" s="1"/>
      <c r="YF1227" s="1"/>
      <c r="YG1227" s="1"/>
      <c r="YH1227" s="1"/>
      <c r="YI1227" s="1"/>
      <c r="YJ1227" s="1"/>
      <c r="YK1227" s="1"/>
      <c r="YL1227" s="1"/>
      <c r="YM1227" s="1"/>
      <c r="YN1227" s="1"/>
      <c r="YO1227" s="1"/>
      <c r="YP1227" s="1"/>
      <c r="YQ1227" s="1"/>
      <c r="YR1227" s="1"/>
      <c r="YS1227" s="1"/>
      <c r="YT1227" s="1"/>
      <c r="YU1227" s="1"/>
      <c r="YV1227" s="1"/>
      <c r="YW1227" s="1"/>
      <c r="YX1227" s="1"/>
      <c r="YY1227" s="1"/>
      <c r="YZ1227" s="1"/>
      <c r="ZA1227" s="1"/>
      <c r="ZB1227" s="1"/>
      <c r="ZC1227" s="1"/>
      <c r="ZD1227" s="1"/>
      <c r="ZE1227" s="1"/>
      <c r="ZF1227" s="1"/>
      <c r="ZG1227" s="1"/>
      <c r="ZH1227" s="1"/>
      <c r="ZI1227" s="1"/>
      <c r="ZJ1227" s="1"/>
      <c r="ZK1227" s="1"/>
    </row>
    <row r="1228" spans="1:687">
      <c r="A1228" s="1">
        <v>245.2</v>
      </c>
      <c r="B1228" s="1">
        <v>22.671459197998001</v>
      </c>
      <c r="C1228" s="1">
        <v>23.935409545898398</v>
      </c>
      <c r="D1228" s="1">
        <v>24.770727157592798</v>
      </c>
      <c r="E1228" s="1">
        <v>24.815675735473601</v>
      </c>
      <c r="F1228" s="1">
        <v>24.522264480590799</v>
      </c>
      <c r="G1228" s="1">
        <v>24.227544784545898</v>
      </c>
      <c r="H1228" s="1">
        <v>24.323513031005898</v>
      </c>
      <c r="I1228" s="1">
        <v>24.310501098632798</v>
      </c>
      <c r="J1228" s="1">
        <v>23.951221466064499</v>
      </c>
      <c r="K1228" s="1">
        <v>23.476427078247099</v>
      </c>
      <c r="L1228" s="1">
        <v>22.997463226318398</v>
      </c>
      <c r="M1228" s="1">
        <v>21.985898971557599</v>
      </c>
      <c r="N1228" s="1">
        <v>21.083717346191399</v>
      </c>
      <c r="O1228" s="1">
        <v>20.2662048339844</v>
      </c>
      <c r="P1228" s="1">
        <v>19.712905883789102</v>
      </c>
      <c r="Q1228" s="1">
        <v>19.1446342468262</v>
      </c>
      <c r="R1228" s="1">
        <v>18.902551651001001</v>
      </c>
      <c r="S1228" s="1">
        <v>18.236289978027301</v>
      </c>
      <c r="T1228" s="1">
        <v>18.006534576416001</v>
      </c>
      <c r="U1228" s="1">
        <v>18.150253295898398</v>
      </c>
      <c r="V1228" s="1">
        <v>18.3327236175537</v>
      </c>
      <c r="W1228" s="1">
        <v>18.651069641113299</v>
      </c>
      <c r="X1228" s="1">
        <v>19.1849765777588</v>
      </c>
      <c r="Y1228" s="1">
        <v>19.8387241363525</v>
      </c>
      <c r="Z1228" s="1">
        <v>20.742679595947301</v>
      </c>
      <c r="AA1228" s="1">
        <v>21.4569091796875</v>
      </c>
      <c r="AB1228" s="1">
        <v>21.3712463378906</v>
      </c>
      <c r="AC1228" s="1">
        <v>21.225847244262699</v>
      </c>
      <c r="AD1228" s="1">
        <v>20.397439956665</v>
      </c>
      <c r="AE1228" s="1">
        <v>19.485765457153299</v>
      </c>
      <c r="AF1228" s="1">
        <v>18.55930519104</v>
      </c>
      <c r="AG1228" s="1">
        <v>17.866521835327099</v>
      </c>
      <c r="AH1228" s="1">
        <v>17.432130813598601</v>
      </c>
      <c r="AI1228" s="1">
        <v>17.065942764282202</v>
      </c>
      <c r="AJ1228" s="1">
        <v>16.6200351715088</v>
      </c>
      <c r="AK1228" s="1">
        <v>16.572160720825199</v>
      </c>
      <c r="AL1228" s="1">
        <v>16.275074005126999</v>
      </c>
      <c r="AM1228" s="1">
        <v>15.8567161560059</v>
      </c>
      <c r="AN1228" s="1">
        <v>16.041553497314499</v>
      </c>
      <c r="AO1228" s="1">
        <v>16.529233932495099</v>
      </c>
      <c r="AP1228" s="1">
        <v>16.1702671051025</v>
      </c>
      <c r="AQ1228" s="1">
        <v>16.224119186401399</v>
      </c>
      <c r="AR1228" s="1">
        <v>16.294685363769499</v>
      </c>
      <c r="AS1228" s="1">
        <v>16.2143745422363</v>
      </c>
      <c r="AT1228" s="1">
        <v>16.334995269775401</v>
      </c>
      <c r="AU1228" s="1">
        <v>16.269720077514599</v>
      </c>
      <c r="AV1228" s="1">
        <v>16.4778728485107</v>
      </c>
      <c r="AW1228" s="1">
        <v>16.8789882659912</v>
      </c>
      <c r="AX1228" s="1">
        <v>17.3769416809082</v>
      </c>
      <c r="AY1228" s="1">
        <v>17.917072296142599</v>
      </c>
      <c r="AZ1228" s="1">
        <v>18.363105773925799</v>
      </c>
      <c r="BA1228" s="1">
        <v>18.924684524536101</v>
      </c>
      <c r="BB1228" s="1">
        <v>18.949804306030298</v>
      </c>
      <c r="BC1228" s="1">
        <v>18.7445468902588</v>
      </c>
      <c r="BD1228" s="1">
        <v>18.583616256713899</v>
      </c>
      <c r="BE1228" s="1">
        <v>18.2855339050293</v>
      </c>
      <c r="BF1228" s="1">
        <v>17.950380325317401</v>
      </c>
      <c r="BG1228" s="1">
        <v>17.451244354248001</v>
      </c>
      <c r="BH1228" s="1">
        <v>17.006145477294901</v>
      </c>
      <c r="BI1228" s="1">
        <v>16.689668655395501</v>
      </c>
      <c r="BJ1228" s="1">
        <v>16.337081909179702</v>
      </c>
      <c r="BK1228" s="1">
        <v>15.9415397644043</v>
      </c>
      <c r="BL1228" s="1">
        <v>15.810054779052701</v>
      </c>
      <c r="BM1228" s="1">
        <v>15.4172515869141</v>
      </c>
      <c r="BN1228" s="1">
        <v>15.163403511047401</v>
      </c>
      <c r="BO1228" s="1">
        <v>15.200787544250501</v>
      </c>
      <c r="BP1228" s="1">
        <v>14.8800144195557</v>
      </c>
      <c r="BQ1228" s="1">
        <v>14.739098548889199</v>
      </c>
      <c r="BR1228" s="1">
        <v>14.456083297729499</v>
      </c>
      <c r="BS1228" s="1">
        <v>15.1113882064819</v>
      </c>
      <c r="BT1228" s="1">
        <v>14.9345197677612</v>
      </c>
      <c r="BU1228" s="1">
        <v>15.0569458007813</v>
      </c>
      <c r="BV1228" s="1">
        <v>15.145037651061999</v>
      </c>
      <c r="BW1228" s="1">
        <v>15.447694778442401</v>
      </c>
      <c r="BX1228" s="1">
        <v>15.954893112182599</v>
      </c>
      <c r="BY1228" s="1">
        <v>16.2553405761719</v>
      </c>
      <c r="BZ1228" s="1">
        <v>16.4700603485107</v>
      </c>
      <c r="CA1228" s="1">
        <v>16.4323635101318</v>
      </c>
      <c r="CB1228" s="1">
        <v>16.623832702636701</v>
      </c>
      <c r="CC1228" s="1">
        <v>16.614992141723601</v>
      </c>
      <c r="CD1228" s="1">
        <v>16.361019134521499</v>
      </c>
      <c r="CE1228" s="1">
        <v>15.8051357269287</v>
      </c>
      <c r="CF1228" s="1">
        <v>15.343914031982401</v>
      </c>
      <c r="CG1228" s="1">
        <v>15.016137123107899</v>
      </c>
      <c r="CH1228" s="1">
        <v>13.7806072235107</v>
      </c>
      <c r="CI1228" s="1">
        <v>13.885663986206101</v>
      </c>
      <c r="CJ1228" s="1">
        <v>14.3450813293457</v>
      </c>
      <c r="CK1228" s="1">
        <v>14.4445343017578</v>
      </c>
      <c r="CL1228" s="1">
        <v>14.386761665344199</v>
      </c>
      <c r="CM1228" s="1">
        <v>14.4983234405518</v>
      </c>
      <c r="CN1228" s="1">
        <v>13.530556678771999</v>
      </c>
      <c r="CO1228" s="1">
        <v>13.189829826355</v>
      </c>
      <c r="CP1228" s="1">
        <v>13.7394866943359</v>
      </c>
      <c r="CQ1228" s="1">
        <v>14.2693471908569</v>
      </c>
      <c r="CR1228" s="1">
        <v>14.693402290344199</v>
      </c>
      <c r="CS1228" s="1">
        <v>15.331992149353001</v>
      </c>
      <c r="CT1228" s="1">
        <v>15.9693050384521</v>
      </c>
      <c r="CU1228" s="1">
        <v>16.718927383422901</v>
      </c>
      <c r="CV1228" s="1">
        <v>16.708002090454102</v>
      </c>
      <c r="CW1228" s="1">
        <v>17.850770950317401</v>
      </c>
      <c r="CX1228" s="1">
        <v>18.449672698974599</v>
      </c>
      <c r="CY1228" s="1">
        <v>18.4379062652588</v>
      </c>
      <c r="CZ1228" s="1">
        <v>18.651287078857401</v>
      </c>
      <c r="DA1228" s="1">
        <v>18.412193298339801</v>
      </c>
      <c r="DB1228" s="1">
        <v>18.120338439941399</v>
      </c>
      <c r="DC1228" s="1">
        <v>17.7048740386963</v>
      </c>
      <c r="DD1228" s="1">
        <v>17.3193550109863</v>
      </c>
      <c r="DE1228" s="1">
        <v>16.999670028686499</v>
      </c>
      <c r="DF1228" s="1">
        <v>16.6206874847412</v>
      </c>
      <c r="DG1228" s="1">
        <v>16.106798171997099</v>
      </c>
      <c r="DH1228" s="1">
        <v>15.4177188873291</v>
      </c>
      <c r="DI1228" s="1">
        <v>15.6992702484131</v>
      </c>
      <c r="DJ1228" s="1">
        <v>15.0452108383179</v>
      </c>
      <c r="DK1228" s="1">
        <v>14.7303829193115</v>
      </c>
      <c r="DL1228" s="1">
        <v>14.208024978637701</v>
      </c>
      <c r="DM1228" s="1">
        <v>14.131107330322299</v>
      </c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  <c r="XX1228" s="1"/>
      <c r="XY1228" s="1"/>
      <c r="XZ1228" s="1"/>
      <c r="YA1228" s="1"/>
      <c r="YB1228" s="1"/>
      <c r="YC1228" s="1"/>
      <c r="YD1228" s="1"/>
      <c r="YE1228" s="1"/>
      <c r="YF1228" s="1"/>
      <c r="YG1228" s="1"/>
      <c r="YH1228" s="1"/>
      <c r="YI1228" s="1"/>
      <c r="YJ1228" s="1"/>
      <c r="YK1228" s="1"/>
      <c r="YL1228" s="1"/>
      <c r="YM1228" s="1"/>
      <c r="YN1228" s="1"/>
      <c r="YO1228" s="1"/>
      <c r="YP1228" s="1"/>
      <c r="YQ1228" s="1"/>
      <c r="YR1228" s="1"/>
      <c r="YS1228" s="1"/>
      <c r="YT1228" s="1"/>
      <c r="YU1228" s="1"/>
      <c r="YV1228" s="1"/>
      <c r="YW1228" s="1"/>
      <c r="YX1228" s="1"/>
      <c r="YY1228" s="1"/>
      <c r="YZ1228" s="1"/>
      <c r="ZA1228" s="1"/>
      <c r="ZB1228" s="1"/>
      <c r="ZC1228" s="1"/>
      <c r="ZD1228" s="1"/>
      <c r="ZE1228" s="1"/>
      <c r="ZF1228" s="1"/>
      <c r="ZG1228" s="1"/>
      <c r="ZH1228" s="1"/>
      <c r="ZI1228" s="1"/>
      <c r="ZJ1228" s="1"/>
      <c r="ZK1228" s="1"/>
    </row>
    <row r="1229" spans="1:687">
      <c r="A1229" s="1">
        <v>245.4</v>
      </c>
      <c r="B1229" s="1">
        <v>22.650852203369102</v>
      </c>
      <c r="C1229" s="1">
        <v>23.9158611297607</v>
      </c>
      <c r="D1229" s="1">
        <v>24.740221023559599</v>
      </c>
      <c r="E1229" s="1">
        <v>24.785669326782202</v>
      </c>
      <c r="F1229" s="1">
        <v>24.497953414916999</v>
      </c>
      <c r="G1229" s="1">
        <v>24.198284149169901</v>
      </c>
      <c r="H1229" s="1">
        <v>24.28684425354</v>
      </c>
      <c r="I1229" s="1">
        <v>24.274580001831101</v>
      </c>
      <c r="J1229" s="1">
        <v>23.915580749511701</v>
      </c>
      <c r="K1229" s="1">
        <v>23.445766448974599</v>
      </c>
      <c r="L1229" s="1">
        <v>22.966489791870099</v>
      </c>
      <c r="M1229" s="1">
        <v>21.959812164306602</v>
      </c>
      <c r="N1229" s="1">
        <v>21.0567302703857</v>
      </c>
      <c r="O1229" s="1">
        <v>20.2371311187744</v>
      </c>
      <c r="P1229" s="1">
        <v>19.681653976440401</v>
      </c>
      <c r="Q1229" s="1">
        <v>19.1144714355469</v>
      </c>
      <c r="R1229" s="1">
        <v>18.877681732177699</v>
      </c>
      <c r="S1229" s="1">
        <v>18.210453033447301</v>
      </c>
      <c r="T1229" s="1">
        <v>17.973228454589801</v>
      </c>
      <c r="U1229" s="1">
        <v>18.123888015747099</v>
      </c>
      <c r="V1229" s="1">
        <v>18.306110382080099</v>
      </c>
      <c r="W1229" s="1">
        <v>18.626541137695298</v>
      </c>
      <c r="X1229" s="1">
        <v>19.1566486358643</v>
      </c>
      <c r="Y1229" s="1">
        <v>19.8117065429688</v>
      </c>
      <c r="Z1229" s="1">
        <v>20.723535537719702</v>
      </c>
      <c r="AA1229" s="1">
        <v>21.432600021362301</v>
      </c>
      <c r="AB1229" s="1">
        <v>21.3447875976563</v>
      </c>
      <c r="AC1229" s="1">
        <v>21.201475143432599</v>
      </c>
      <c r="AD1229" s="1">
        <v>20.368366241455099</v>
      </c>
      <c r="AE1229" s="1">
        <v>19.4567546844482</v>
      </c>
      <c r="AF1229" s="1">
        <v>18.532533645629901</v>
      </c>
      <c r="AG1229" s="1">
        <v>17.840623855590799</v>
      </c>
      <c r="AH1229" s="1">
        <v>17.4054851531982</v>
      </c>
      <c r="AI1229" s="1">
        <v>17.039451599121101</v>
      </c>
      <c r="AJ1229" s="1">
        <v>16.5785102844238</v>
      </c>
      <c r="AK1229" s="1">
        <v>16.5381050109863</v>
      </c>
      <c r="AL1229" s="1">
        <v>16.2517910003662</v>
      </c>
      <c r="AM1229" s="1">
        <v>15.821790695190399</v>
      </c>
      <c r="AN1229" s="1">
        <v>16.0090236663818</v>
      </c>
      <c r="AO1229" s="1">
        <v>16.515911102294901</v>
      </c>
      <c r="AP1229" s="1">
        <v>16.140073776245099</v>
      </c>
      <c r="AQ1229" s="1">
        <v>16.192367553710898</v>
      </c>
      <c r="AR1229" s="1">
        <v>16.271993637085</v>
      </c>
      <c r="AS1229" s="1">
        <v>16.182126998901399</v>
      </c>
      <c r="AT1229" s="1">
        <v>16.332382202148398</v>
      </c>
      <c r="AU1229" s="1">
        <v>16.245752334594702</v>
      </c>
      <c r="AV1229" s="1">
        <v>16.450355529785199</v>
      </c>
      <c r="AW1229" s="1">
        <v>16.8546142578125</v>
      </c>
      <c r="AX1229" s="1">
        <v>17.356584548950199</v>
      </c>
      <c r="AY1229" s="1">
        <v>17.889928817748999</v>
      </c>
      <c r="AZ1229" s="1">
        <v>18.3420009613037</v>
      </c>
      <c r="BA1229" s="1">
        <v>18.901805877685501</v>
      </c>
      <c r="BB1229" s="1">
        <v>18.9219760894775</v>
      </c>
      <c r="BC1229" s="1">
        <v>18.719022750854499</v>
      </c>
      <c r="BD1229" s="1">
        <v>18.553016662597699</v>
      </c>
      <c r="BE1229" s="1">
        <v>18.259138107299801</v>
      </c>
      <c r="BF1229" s="1">
        <v>17.9253845214844</v>
      </c>
      <c r="BG1229" s="1">
        <v>17.4243488311768</v>
      </c>
      <c r="BH1229" s="1">
        <v>16.978721618652301</v>
      </c>
      <c r="BI1229" s="1">
        <v>16.6636142730713</v>
      </c>
      <c r="BJ1229" s="1">
        <v>16.311277389526399</v>
      </c>
      <c r="BK1229" s="1">
        <v>15.919376373291</v>
      </c>
      <c r="BL1229" s="1">
        <v>15.789384841918899</v>
      </c>
      <c r="BM1229" s="1">
        <v>15.3951196670532</v>
      </c>
      <c r="BN1229" s="1">
        <v>15.1436061859131</v>
      </c>
      <c r="BO1229" s="1">
        <v>15.165270805358899</v>
      </c>
      <c r="BP1229" s="1">
        <v>14.851314544677701</v>
      </c>
      <c r="BQ1229" s="1">
        <v>14.7376661300659</v>
      </c>
      <c r="BR1229" s="1">
        <v>14.420970916748001</v>
      </c>
      <c r="BS1229" s="1">
        <v>15.0943613052368</v>
      </c>
      <c r="BT1229" s="1">
        <v>14.9112358093262</v>
      </c>
      <c r="BU1229" s="1">
        <v>15.0298957824707</v>
      </c>
      <c r="BV1229" s="1">
        <v>15.120664596557599</v>
      </c>
      <c r="BW1229" s="1">
        <v>15.427274703979499</v>
      </c>
      <c r="BX1229" s="1">
        <v>15.930458068847701</v>
      </c>
      <c r="BY1229" s="1">
        <v>16.228601455688501</v>
      </c>
      <c r="BZ1229" s="1">
        <v>16.443290710449201</v>
      </c>
      <c r="CA1229" s="1">
        <v>16.402917861938501</v>
      </c>
      <c r="CB1229" s="1">
        <v>16.5968132019043</v>
      </c>
      <c r="CC1229" s="1">
        <v>16.587474822998001</v>
      </c>
      <c r="CD1229" s="1">
        <v>16.336645126342798</v>
      </c>
      <c r="CE1229" s="1">
        <v>15.781074523925801</v>
      </c>
      <c r="CF1229" s="1">
        <v>15.320878982543899</v>
      </c>
      <c r="CG1229" s="1">
        <v>14.990922927856399</v>
      </c>
      <c r="CH1229" s="1">
        <v>13.7462110519409</v>
      </c>
      <c r="CI1229" s="1">
        <v>13.857959747314499</v>
      </c>
      <c r="CJ1229" s="1">
        <v>14.3201789855957</v>
      </c>
      <c r="CK1229" s="1">
        <v>14.4276943206787</v>
      </c>
      <c r="CL1229" s="1">
        <v>14.3539838790894</v>
      </c>
      <c r="CM1229" s="1">
        <v>14.4860286712646</v>
      </c>
      <c r="CN1229" s="1">
        <v>13.501202583313001</v>
      </c>
      <c r="CO1229" s="1">
        <v>13.150422096252401</v>
      </c>
      <c r="CP1229" s="1">
        <v>13.710786819458001</v>
      </c>
      <c r="CQ1229" s="1">
        <v>14.2473392486572</v>
      </c>
      <c r="CR1229" s="1">
        <v>14.6691541671753</v>
      </c>
      <c r="CS1229" s="1">
        <v>15.307370185852101</v>
      </c>
      <c r="CT1229" s="1">
        <v>15.945024490356399</v>
      </c>
      <c r="CU1229" s="1">
        <v>16.6886100769043</v>
      </c>
      <c r="CV1229" s="1">
        <v>16.6817302703857</v>
      </c>
      <c r="CW1229" s="1">
        <v>17.8231296539307</v>
      </c>
      <c r="CX1229" s="1">
        <v>18.426698684692401</v>
      </c>
      <c r="CY1229" s="1">
        <v>18.4100456237793</v>
      </c>
      <c r="CZ1229" s="1">
        <v>18.626758575439499</v>
      </c>
      <c r="DA1229" s="1">
        <v>18.382280349731399</v>
      </c>
      <c r="DB1229" s="1">
        <v>18.093070983886701</v>
      </c>
      <c r="DC1229" s="1">
        <v>17.677293777465799</v>
      </c>
      <c r="DD1229" s="1">
        <v>17.2908725738525</v>
      </c>
      <c r="DE1229" s="1">
        <v>16.970689773559599</v>
      </c>
      <c r="DF1229" s="1">
        <v>16.593700408935501</v>
      </c>
      <c r="DG1229" s="1">
        <v>16.084415435791001</v>
      </c>
      <c r="DH1229" s="1">
        <v>15.393999099731399</v>
      </c>
      <c r="DI1229" s="1">
        <v>15.705060958862299</v>
      </c>
      <c r="DJ1229" s="1">
        <v>15.019996643066399</v>
      </c>
      <c r="DK1229" s="1">
        <v>14.703488349914601</v>
      </c>
      <c r="DL1229" s="1">
        <v>14.1747179031372</v>
      </c>
      <c r="DM1229" s="1">
        <v>14.1077613830566</v>
      </c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  <c r="XX1229" s="1"/>
      <c r="XY1229" s="1"/>
      <c r="XZ1229" s="1"/>
      <c r="YA1229" s="1"/>
      <c r="YB1229" s="1"/>
      <c r="YC1229" s="1"/>
      <c r="YD1229" s="1"/>
      <c r="YE1229" s="1"/>
      <c r="YF1229" s="1"/>
      <c r="YG1229" s="1"/>
      <c r="YH1229" s="1"/>
      <c r="YI1229" s="1"/>
      <c r="YJ1229" s="1"/>
      <c r="YK1229" s="1"/>
      <c r="YL1229" s="1"/>
      <c r="YM1229" s="1"/>
      <c r="YN1229" s="1"/>
      <c r="YO1229" s="1"/>
      <c r="YP1229" s="1"/>
      <c r="YQ1229" s="1"/>
      <c r="YR1229" s="1"/>
      <c r="YS1229" s="1"/>
      <c r="YT1229" s="1"/>
      <c r="YU1229" s="1"/>
      <c r="YV1229" s="1"/>
      <c r="YW1229" s="1"/>
      <c r="YX1229" s="1"/>
      <c r="YY1229" s="1"/>
      <c r="YZ1229" s="1"/>
      <c r="ZA1229" s="1"/>
      <c r="ZB1229" s="1"/>
      <c r="ZC1229" s="1"/>
      <c r="ZD1229" s="1"/>
      <c r="ZE1229" s="1"/>
      <c r="ZF1229" s="1"/>
      <c r="ZG1229" s="1"/>
      <c r="ZH1229" s="1"/>
      <c r="ZI1229" s="1"/>
      <c r="ZJ1229" s="1"/>
      <c r="ZK1229" s="1"/>
    </row>
    <row r="1230" spans="1:687">
      <c r="A1230" s="1">
        <v>245.6</v>
      </c>
      <c r="B1230" s="1">
        <v>22.628908157348601</v>
      </c>
      <c r="C1230" s="1">
        <v>23.89621925354</v>
      </c>
      <c r="D1230" s="1">
        <v>24.709840774536101</v>
      </c>
      <c r="E1230" s="1">
        <v>24.7522068023682</v>
      </c>
      <c r="F1230" s="1">
        <v>24.4720554351807</v>
      </c>
      <c r="G1230" s="1">
        <v>24.166410446166999</v>
      </c>
      <c r="H1230" s="1">
        <v>24.2460041046143</v>
      </c>
      <c r="I1230" s="1">
        <v>24.234081268310501</v>
      </c>
      <c r="J1230" s="1">
        <v>23.8764839172363</v>
      </c>
      <c r="K1230" s="1">
        <v>23.411027908325199</v>
      </c>
      <c r="L1230" s="1">
        <v>22.932062149047901</v>
      </c>
      <c r="M1230" s="1">
        <v>21.931642532348601</v>
      </c>
      <c r="N1230" s="1">
        <v>21.027002334594702</v>
      </c>
      <c r="O1230" s="1">
        <v>20.204914093017599</v>
      </c>
      <c r="P1230" s="1">
        <v>19.646821975708001</v>
      </c>
      <c r="Q1230" s="1">
        <v>19.081974029541001</v>
      </c>
      <c r="R1230" s="1">
        <v>18.848514556884801</v>
      </c>
      <c r="S1230" s="1">
        <v>18.184181213378899</v>
      </c>
      <c r="T1230" s="1">
        <v>17.938270568847699</v>
      </c>
      <c r="U1230" s="1">
        <v>18.094968795776399</v>
      </c>
      <c r="V1230" s="1">
        <v>18.278156280517599</v>
      </c>
      <c r="W1230" s="1">
        <v>18.601545333862301</v>
      </c>
      <c r="X1230" s="1">
        <v>19.128229141235401</v>
      </c>
      <c r="Y1230" s="1">
        <v>19.784343719482401</v>
      </c>
      <c r="Z1230" s="1">
        <v>20.705356597900401</v>
      </c>
      <c r="AA1230" s="1">
        <v>21.4071369171143</v>
      </c>
      <c r="AB1230" s="1">
        <v>21.315526962280298</v>
      </c>
      <c r="AC1230" s="1">
        <v>21.174018859863299</v>
      </c>
      <c r="AD1230" s="1">
        <v>20.337394714355501</v>
      </c>
      <c r="AE1230" s="1">
        <v>19.424629211425799</v>
      </c>
      <c r="AF1230" s="1">
        <v>18.504053115844702</v>
      </c>
      <c r="AG1230" s="1">
        <v>17.8133239746094</v>
      </c>
      <c r="AH1230" s="1">
        <v>17.3759460449219</v>
      </c>
      <c r="AI1230" s="1">
        <v>17.0108451843262</v>
      </c>
      <c r="AJ1230" s="1">
        <v>16.530696868896499</v>
      </c>
      <c r="AK1230" s="1">
        <v>16.498510360717798</v>
      </c>
      <c r="AL1230" s="1">
        <v>16.2315578460693</v>
      </c>
      <c r="AM1230" s="1">
        <v>15.792249679565399</v>
      </c>
      <c r="AN1230" s="1">
        <v>15.980915069580099</v>
      </c>
      <c r="AO1230" s="1">
        <v>16.494869232177699</v>
      </c>
      <c r="AP1230" s="1">
        <v>16.1054592132568</v>
      </c>
      <c r="AQ1230" s="1">
        <v>16.150905609130898</v>
      </c>
      <c r="AR1230" s="1">
        <v>16.241146087646499</v>
      </c>
      <c r="AS1230" s="1">
        <v>16.152772903442401</v>
      </c>
      <c r="AT1230" s="1">
        <v>16.321985244751001</v>
      </c>
      <c r="AU1230" s="1">
        <v>16.217145919799801</v>
      </c>
      <c r="AV1230" s="1">
        <v>16.422309875488299</v>
      </c>
      <c r="AW1230" s="1">
        <v>16.829587936401399</v>
      </c>
      <c r="AX1230" s="1">
        <v>17.3360385894775</v>
      </c>
      <c r="AY1230" s="1">
        <v>17.862941741943398</v>
      </c>
      <c r="AZ1230" s="1">
        <v>18.320398330688501</v>
      </c>
      <c r="BA1230" s="1">
        <v>18.879081726074201</v>
      </c>
      <c r="BB1230" s="1">
        <v>18.893119812011701</v>
      </c>
      <c r="BC1230" s="1">
        <v>18.691909790039102</v>
      </c>
      <c r="BD1230" s="1">
        <v>18.520145416259801</v>
      </c>
      <c r="BE1230" s="1">
        <v>18.231185913085898</v>
      </c>
      <c r="BF1230" s="1">
        <v>17.899019241333001</v>
      </c>
      <c r="BG1230" s="1">
        <v>17.395214080810501</v>
      </c>
      <c r="BH1230" s="1">
        <v>16.949243545532202</v>
      </c>
      <c r="BI1230" s="1">
        <v>16.635473251342798</v>
      </c>
      <c r="BJ1230" s="1">
        <v>16.2834796905518</v>
      </c>
      <c r="BK1230" s="1">
        <v>15.8948783874512</v>
      </c>
      <c r="BL1230" s="1">
        <v>15.7664451599121</v>
      </c>
      <c r="BM1230" s="1">
        <v>15.3728322982788</v>
      </c>
      <c r="BN1230" s="1">
        <v>15.118859291076699</v>
      </c>
      <c r="BO1230" s="1">
        <v>15.125582695007299</v>
      </c>
      <c r="BP1230" s="1">
        <v>14.821774482727101</v>
      </c>
      <c r="BQ1230" s="1">
        <v>14.734678268432599</v>
      </c>
      <c r="BR1230" s="1">
        <v>14.385827064514199</v>
      </c>
      <c r="BS1230" s="1">
        <v>15.0753736495972</v>
      </c>
      <c r="BT1230" s="1">
        <v>14.886644363403301</v>
      </c>
      <c r="BU1230" s="1">
        <v>15.002627372741699</v>
      </c>
      <c r="BV1230" s="1">
        <v>15.0950155258179</v>
      </c>
      <c r="BW1230" s="1">
        <v>15.4061079025269</v>
      </c>
      <c r="BX1230" s="1">
        <v>15.9054622650146</v>
      </c>
      <c r="BY1230" s="1">
        <v>16.2003993988037</v>
      </c>
      <c r="BZ1230" s="1">
        <v>16.416521072387699</v>
      </c>
      <c r="CA1230" s="1">
        <v>16.371292114257798</v>
      </c>
      <c r="CB1230" s="1">
        <v>16.567583084106399</v>
      </c>
      <c r="CC1230" s="1">
        <v>16.559085845947301</v>
      </c>
      <c r="CD1230" s="1">
        <v>16.310031890869102</v>
      </c>
      <c r="CE1230" s="1">
        <v>15.755083084106399</v>
      </c>
      <c r="CF1230" s="1">
        <v>15.2959146499634</v>
      </c>
      <c r="CG1230" s="1">
        <v>14.963685989379901</v>
      </c>
      <c r="CH1230" s="1">
        <v>13.7174482345581</v>
      </c>
      <c r="CI1230" s="1">
        <v>13.8322486877441</v>
      </c>
      <c r="CJ1230" s="1">
        <v>14.2951517105103</v>
      </c>
      <c r="CK1230" s="1">
        <v>14.4089870452881</v>
      </c>
      <c r="CL1230" s="1">
        <v>14.3122720718384</v>
      </c>
      <c r="CM1230" s="1">
        <v>14.468751907348601</v>
      </c>
      <c r="CN1230" s="1">
        <v>13.4730939865112</v>
      </c>
      <c r="CO1230" s="1">
        <v>13.1140336990356</v>
      </c>
      <c r="CP1230" s="1">
        <v>13.681495666503899</v>
      </c>
      <c r="CQ1230" s="1">
        <v>14.2247714996338</v>
      </c>
      <c r="CR1230" s="1">
        <v>14.644375801086399</v>
      </c>
      <c r="CS1230" s="1">
        <v>15.282840728759799</v>
      </c>
      <c r="CT1230" s="1">
        <v>15.9207458496094</v>
      </c>
      <c r="CU1230" s="1">
        <v>16.657512664794901</v>
      </c>
      <c r="CV1230" s="1">
        <v>16.656984329223601</v>
      </c>
      <c r="CW1230" s="1">
        <v>17.797012329101602</v>
      </c>
      <c r="CX1230" s="1">
        <v>18.4041938781738</v>
      </c>
      <c r="CY1230" s="1">
        <v>18.381689071655298</v>
      </c>
      <c r="CZ1230" s="1">
        <v>18.600517272949201</v>
      </c>
      <c r="DA1230" s="1">
        <v>18.351152420043899</v>
      </c>
      <c r="DB1230" s="1">
        <v>18.064338684081999</v>
      </c>
      <c r="DC1230" s="1">
        <v>17.648065567016602</v>
      </c>
      <c r="DD1230" s="1">
        <v>17.260211944580099</v>
      </c>
      <c r="DE1230" s="1">
        <v>16.939874649047901</v>
      </c>
      <c r="DF1230" s="1">
        <v>16.564937591552699</v>
      </c>
      <c r="DG1230" s="1">
        <v>16.060043334960898</v>
      </c>
      <c r="DH1230" s="1">
        <v>15.3684740066528</v>
      </c>
      <c r="DI1230" s="1">
        <v>15.7038764953613</v>
      </c>
      <c r="DJ1230" s="1">
        <v>14.994005203247101</v>
      </c>
      <c r="DK1230" s="1">
        <v>14.675503730773899</v>
      </c>
      <c r="DL1230" s="1">
        <v>14.140072822570801</v>
      </c>
      <c r="DM1230" s="1">
        <v>14.0823926925659</v>
      </c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  <c r="XX1230" s="1"/>
      <c r="XY1230" s="1"/>
      <c r="XZ1230" s="1"/>
      <c r="YA1230" s="1"/>
      <c r="YB1230" s="1"/>
      <c r="YC1230" s="1"/>
      <c r="YD1230" s="1"/>
      <c r="YE1230" s="1"/>
      <c r="YF1230" s="1"/>
      <c r="YG1230" s="1"/>
      <c r="YH1230" s="1"/>
      <c r="YI1230" s="1"/>
      <c r="YJ1230" s="1"/>
      <c r="YK1230" s="1"/>
      <c r="YL1230" s="1"/>
      <c r="YM1230" s="1"/>
      <c r="YN1230" s="1"/>
      <c r="YO1230" s="1"/>
      <c r="YP1230" s="1"/>
      <c r="YQ1230" s="1"/>
      <c r="YR1230" s="1"/>
      <c r="YS1230" s="1"/>
      <c r="YT1230" s="1"/>
      <c r="YU1230" s="1"/>
      <c r="YV1230" s="1"/>
      <c r="YW1230" s="1"/>
      <c r="YX1230" s="1"/>
      <c r="YY1230" s="1"/>
      <c r="YZ1230" s="1"/>
      <c r="ZA1230" s="1"/>
      <c r="ZB1230" s="1"/>
      <c r="ZC1230" s="1"/>
      <c r="ZD1230" s="1"/>
      <c r="ZE1230" s="1"/>
      <c r="ZF1230" s="1"/>
      <c r="ZG1230" s="1"/>
      <c r="ZH1230" s="1"/>
      <c r="ZI1230" s="1"/>
      <c r="ZJ1230" s="1"/>
      <c r="ZK1230" s="1"/>
    </row>
    <row r="1231" spans="1:687">
      <c r="A1231" s="1">
        <v>245.8</v>
      </c>
      <c r="B1231" s="1">
        <v>22.605218887329102</v>
      </c>
      <c r="C1231" s="1">
        <v>23.876203536987301</v>
      </c>
      <c r="D1231" s="1">
        <v>24.6792106628418</v>
      </c>
      <c r="E1231" s="1">
        <v>24.7148838043213</v>
      </c>
      <c r="F1231" s="1">
        <v>24.444227218627901</v>
      </c>
      <c r="G1231" s="1">
        <v>24.131608963012699</v>
      </c>
      <c r="H1231" s="1">
        <v>24.200431823730501</v>
      </c>
      <c r="I1231" s="1">
        <v>24.188728332519499</v>
      </c>
      <c r="J1231" s="1">
        <v>23.833745956420898</v>
      </c>
      <c r="K1231" s="1">
        <v>23.372055053710898</v>
      </c>
      <c r="L1231" s="1">
        <v>22.894273757934599</v>
      </c>
      <c r="M1231" s="1">
        <v>21.901416778564499</v>
      </c>
      <c r="N1231" s="1">
        <v>20.994224548339801</v>
      </c>
      <c r="O1231" s="1">
        <v>20.169397354126001</v>
      </c>
      <c r="P1231" s="1">
        <v>19.6083164215088</v>
      </c>
      <c r="Q1231" s="1">
        <v>19.0470790863037</v>
      </c>
      <c r="R1231" s="1">
        <v>18.814802169799801</v>
      </c>
      <c r="S1231" s="1">
        <v>18.1572570800781</v>
      </c>
      <c r="T1231" s="1">
        <v>17.901851654052699</v>
      </c>
      <c r="U1231" s="1">
        <v>18.063312530517599</v>
      </c>
      <c r="V1231" s="1">
        <v>18.248741149902301</v>
      </c>
      <c r="W1231" s="1">
        <v>18.5758953094482</v>
      </c>
      <c r="X1231" s="1">
        <v>19.099779129028299</v>
      </c>
      <c r="Y1231" s="1">
        <v>19.756267547607401</v>
      </c>
      <c r="Z1231" s="1">
        <v>20.687770843505898</v>
      </c>
      <c r="AA1231" s="1">
        <v>21.380054473876999</v>
      </c>
      <c r="AB1231" s="1">
        <v>21.283216476440401</v>
      </c>
      <c r="AC1231" s="1">
        <v>21.142890930175799</v>
      </c>
      <c r="AD1231" s="1">
        <v>20.304460525512699</v>
      </c>
      <c r="AE1231" s="1">
        <v>19.3893928527832</v>
      </c>
      <c r="AF1231" s="1">
        <v>18.4737644195557</v>
      </c>
      <c r="AG1231" s="1">
        <v>17.784685134887699</v>
      </c>
      <c r="AH1231" s="1">
        <v>17.343446731567401</v>
      </c>
      <c r="AI1231" s="1">
        <v>16.979749679565401</v>
      </c>
      <c r="AJ1231" s="1">
        <v>16.4774990081787</v>
      </c>
      <c r="AK1231" s="1">
        <v>16.453344345092798</v>
      </c>
      <c r="AL1231" s="1">
        <v>16.214593887329102</v>
      </c>
      <c r="AM1231" s="1">
        <v>15.769214630126999</v>
      </c>
      <c r="AN1231" s="1">
        <v>15.958253860473601</v>
      </c>
      <c r="AO1231" s="1">
        <v>16.465234756469702</v>
      </c>
      <c r="AP1231" s="1">
        <v>16.066112518310501</v>
      </c>
      <c r="AQ1231" s="1">
        <v>16.099481582641602</v>
      </c>
      <c r="AR1231" s="1">
        <v>16.201612472534201</v>
      </c>
      <c r="AS1231" s="1">
        <v>16.1271858215332</v>
      </c>
      <c r="AT1231" s="1">
        <v>16.302280426025401</v>
      </c>
      <c r="AU1231" s="1">
        <v>16.183403015136701</v>
      </c>
      <c r="AV1231" s="1">
        <v>16.393579483032202</v>
      </c>
      <c r="AW1231" s="1">
        <v>16.8037509918213</v>
      </c>
      <c r="AX1231" s="1">
        <v>17.3148403167725</v>
      </c>
      <c r="AY1231" s="1">
        <v>17.836139678955099</v>
      </c>
      <c r="AZ1231" s="1">
        <v>18.298017501831101</v>
      </c>
      <c r="BA1231" s="1">
        <v>18.856389999389599</v>
      </c>
      <c r="BB1231" s="1">
        <v>18.863206863403299</v>
      </c>
      <c r="BC1231" s="1">
        <v>18.663209915161101</v>
      </c>
      <c r="BD1231" s="1">
        <v>18.484972000122099</v>
      </c>
      <c r="BE1231" s="1">
        <v>18.201581954956101</v>
      </c>
      <c r="BF1231" s="1">
        <v>17.871191024780298</v>
      </c>
      <c r="BG1231" s="1">
        <v>17.363773345947301</v>
      </c>
      <c r="BH1231" s="1">
        <v>16.917741775512699</v>
      </c>
      <c r="BI1231" s="1">
        <v>16.6050930023193</v>
      </c>
      <c r="BJ1231" s="1">
        <v>16.253597259521499</v>
      </c>
      <c r="BK1231" s="1">
        <v>15.8675785064697</v>
      </c>
      <c r="BL1231" s="1">
        <v>15.7410125732422</v>
      </c>
      <c r="BM1231" s="1">
        <v>15.350014686584499</v>
      </c>
      <c r="BN1231" s="1">
        <v>15.088540077209499</v>
      </c>
      <c r="BO1231" s="1">
        <v>15.0821590423584</v>
      </c>
      <c r="BP1231" s="1">
        <v>14.791735649108899</v>
      </c>
      <c r="BQ1231" s="1">
        <v>14.7286081314087</v>
      </c>
      <c r="BR1231" s="1">
        <v>14.3514623641968</v>
      </c>
      <c r="BS1231" s="1">
        <v>15.053956985473601</v>
      </c>
      <c r="BT1231" s="1">
        <v>14.860559463501</v>
      </c>
      <c r="BU1231" s="1">
        <v>14.9752035140991</v>
      </c>
      <c r="BV1231" s="1">
        <v>15.067747116088899</v>
      </c>
      <c r="BW1231" s="1">
        <v>15.383633613586399</v>
      </c>
      <c r="BX1231" s="1">
        <v>15.8798427581787</v>
      </c>
      <c r="BY1231" s="1">
        <v>16.170360565185501</v>
      </c>
      <c r="BZ1231" s="1">
        <v>16.389968872070298</v>
      </c>
      <c r="CA1231" s="1">
        <v>16.337486267089801</v>
      </c>
      <c r="CB1231" s="1">
        <v>16.535926818847699</v>
      </c>
      <c r="CC1231" s="1">
        <v>16.529981613159201</v>
      </c>
      <c r="CD1231" s="1">
        <v>16.280958175659201</v>
      </c>
      <c r="CE1231" s="1">
        <v>15.7269439697266</v>
      </c>
      <c r="CF1231" s="1">
        <v>15.2689266204834</v>
      </c>
      <c r="CG1231" s="1">
        <v>14.934332847595201</v>
      </c>
      <c r="CH1231" s="1">
        <v>13.6959075927734</v>
      </c>
      <c r="CI1231" s="1">
        <v>13.808871269226101</v>
      </c>
      <c r="CJ1231" s="1">
        <v>14.270062446594199</v>
      </c>
      <c r="CK1231" s="1">
        <v>14.387882232666</v>
      </c>
      <c r="CL1231" s="1">
        <v>14.2611293792725</v>
      </c>
      <c r="CM1231" s="1">
        <v>14.445405960083001</v>
      </c>
      <c r="CN1231" s="1">
        <v>13.446760177612299</v>
      </c>
      <c r="CO1231" s="1">
        <v>13.081504821777299</v>
      </c>
      <c r="CP1231" s="1">
        <v>13.651924133300801</v>
      </c>
      <c r="CQ1231" s="1">
        <v>14.201363563537599</v>
      </c>
      <c r="CR1231" s="1">
        <v>14.618913650512701</v>
      </c>
      <c r="CS1231" s="1">
        <v>15.258405685424799</v>
      </c>
      <c r="CT1231" s="1">
        <v>15.8966217041016</v>
      </c>
      <c r="CU1231" s="1">
        <v>16.625730514526399</v>
      </c>
      <c r="CV1231" s="1">
        <v>16.633949279785199</v>
      </c>
      <c r="CW1231" s="1">
        <v>17.772607803344702</v>
      </c>
      <c r="CX1231" s="1">
        <v>18.381999969482401</v>
      </c>
      <c r="CY1231" s="1">
        <v>18.3529262542725</v>
      </c>
      <c r="CZ1231" s="1">
        <v>18.5723781585693</v>
      </c>
      <c r="DA1231" s="1">
        <v>18.318872451782202</v>
      </c>
      <c r="DB1231" s="1">
        <v>18.033958435058601</v>
      </c>
      <c r="DC1231" s="1">
        <v>17.617094039916999</v>
      </c>
      <c r="DD1231" s="1">
        <v>17.227371215820298</v>
      </c>
      <c r="DE1231" s="1">
        <v>16.907377243041999</v>
      </c>
      <c r="DF1231" s="1">
        <v>16.534307479858398</v>
      </c>
      <c r="DG1231" s="1">
        <v>16.033460617065401</v>
      </c>
      <c r="DH1231" s="1">
        <v>15.3410501480103</v>
      </c>
      <c r="DI1231" s="1">
        <v>15.693107604980501</v>
      </c>
      <c r="DJ1231" s="1">
        <v>14.9673910140991</v>
      </c>
      <c r="DK1231" s="1">
        <v>14.646461486816399</v>
      </c>
      <c r="DL1231" s="1">
        <v>14.104586601257299</v>
      </c>
      <c r="DM1231" s="1">
        <v>14.0549373626709</v>
      </c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1"/>
      <c r="JM1231" s="1"/>
      <c r="JN1231" s="1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1"/>
      <c r="KE1231" s="1"/>
      <c r="KF1231" s="1"/>
      <c r="KG1231" s="1"/>
      <c r="KH1231" s="1"/>
      <c r="KI1231" s="1"/>
      <c r="KJ1231" s="1"/>
      <c r="KK1231" s="1"/>
      <c r="KL1231" s="1"/>
      <c r="KM1231" s="1"/>
      <c r="KN1231" s="1"/>
      <c r="KO1231" s="1"/>
      <c r="KP1231" s="1"/>
      <c r="KQ1231" s="1"/>
      <c r="KR1231" s="1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1"/>
      <c r="LP1231" s="1"/>
      <c r="LQ1231" s="1"/>
      <c r="LR1231" s="1"/>
      <c r="LS1231" s="1"/>
      <c r="LT1231" s="1"/>
      <c r="LU1231" s="1"/>
      <c r="LV1231" s="1"/>
      <c r="LW1231" s="1"/>
      <c r="LX1231" s="1"/>
      <c r="LY1231" s="1"/>
      <c r="LZ1231" s="1"/>
      <c r="MA1231" s="1"/>
      <c r="MB1231" s="1"/>
      <c r="MC1231" s="1"/>
      <c r="MD1231" s="1"/>
      <c r="ME1231" s="1"/>
      <c r="MF1231" s="1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1"/>
      <c r="MR1231" s="1"/>
      <c r="MS1231" s="1"/>
      <c r="MT1231" s="1"/>
      <c r="MU1231" s="1"/>
      <c r="MV1231" s="1"/>
      <c r="MW1231" s="1"/>
      <c r="MX1231" s="1"/>
      <c r="MY1231" s="1"/>
      <c r="MZ1231" s="1"/>
      <c r="NA1231" s="1"/>
      <c r="NB1231" s="1"/>
      <c r="NC1231" s="1"/>
      <c r="ND1231" s="1"/>
      <c r="NE1231" s="1"/>
      <c r="NF1231" s="1"/>
      <c r="NG1231" s="1"/>
      <c r="NH1231" s="1"/>
      <c r="NI1231" s="1"/>
      <c r="NJ1231" s="1"/>
      <c r="NK1231" s="1"/>
      <c r="NL1231" s="1"/>
      <c r="NM1231" s="1"/>
      <c r="NN1231" s="1"/>
      <c r="NO1231" s="1"/>
      <c r="NP1231" s="1"/>
      <c r="NQ1231" s="1"/>
      <c r="NR1231" s="1"/>
      <c r="NS1231" s="1"/>
      <c r="NT1231" s="1"/>
      <c r="NU1231" s="1"/>
      <c r="NV1231" s="1"/>
      <c r="NW1231" s="1"/>
      <c r="NX1231" s="1"/>
      <c r="NY1231" s="1"/>
      <c r="NZ1231" s="1"/>
      <c r="OA1231" s="1"/>
      <c r="OB1231" s="1"/>
      <c r="OC1231" s="1"/>
      <c r="OD1231" s="1"/>
      <c r="OE1231" s="1"/>
      <c r="OF1231" s="1"/>
      <c r="OG1231" s="1"/>
      <c r="OH1231" s="1"/>
      <c r="OI1231" s="1"/>
      <c r="OJ1231" s="1"/>
      <c r="OK1231" s="1"/>
      <c r="OL1231" s="1"/>
      <c r="OM1231" s="1"/>
      <c r="ON1231" s="1"/>
      <c r="OO1231" s="1"/>
      <c r="OP1231" s="1"/>
      <c r="OQ1231" s="1"/>
      <c r="OR1231" s="1"/>
      <c r="OS1231" s="1"/>
      <c r="OT1231" s="1"/>
      <c r="OU1231" s="1"/>
      <c r="OV1231" s="1"/>
      <c r="OW1231" s="1"/>
      <c r="OX1231" s="1"/>
      <c r="OY1231" s="1"/>
      <c r="OZ1231" s="1"/>
      <c r="PA1231" s="1"/>
      <c r="PB1231" s="1"/>
      <c r="PC1231" s="1"/>
      <c r="PD1231" s="1"/>
      <c r="PE1231" s="1"/>
      <c r="PF1231" s="1"/>
      <c r="PG1231" s="1"/>
      <c r="PH1231" s="1"/>
      <c r="PI1231" s="1"/>
      <c r="PJ1231" s="1"/>
      <c r="PK1231" s="1"/>
      <c r="PL1231" s="1"/>
      <c r="PM1231" s="1"/>
      <c r="PN1231" s="1"/>
      <c r="PO1231" s="1"/>
      <c r="PP1231" s="1"/>
      <c r="PQ1231" s="1"/>
      <c r="PR1231" s="1"/>
      <c r="PS1231" s="1"/>
      <c r="PT1231" s="1"/>
      <c r="PU1231" s="1"/>
      <c r="PV1231" s="1"/>
      <c r="PW1231" s="1"/>
      <c r="PX1231" s="1"/>
      <c r="PY1231" s="1"/>
      <c r="PZ1231" s="1"/>
      <c r="QA1231" s="1"/>
      <c r="QB1231" s="1"/>
      <c r="QC1231" s="1"/>
      <c r="QD1231" s="1"/>
      <c r="QE1231" s="1"/>
      <c r="QF1231" s="1"/>
      <c r="QG1231" s="1"/>
      <c r="QH1231" s="1"/>
      <c r="QI1231" s="1"/>
      <c r="QJ1231" s="1"/>
      <c r="QK1231" s="1"/>
      <c r="QL1231" s="1"/>
      <c r="QM1231" s="1"/>
      <c r="QN1231" s="1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1"/>
      <c r="RR1231" s="1"/>
      <c r="RS1231" s="1"/>
      <c r="RT1231" s="1"/>
      <c r="RU1231" s="1"/>
      <c r="RV1231" s="1"/>
      <c r="RW1231" s="1"/>
      <c r="RX1231" s="1"/>
      <c r="RY1231" s="1"/>
      <c r="RZ1231" s="1"/>
      <c r="SA1231" s="1"/>
      <c r="SB1231" s="1"/>
      <c r="SC1231" s="1"/>
      <c r="SD1231" s="1"/>
      <c r="SE1231" s="1"/>
      <c r="SF1231" s="1"/>
      <c r="SG1231" s="1"/>
      <c r="SH1231" s="1"/>
      <c r="SI1231" s="1"/>
      <c r="SJ1231" s="1"/>
      <c r="SK1231" s="1"/>
      <c r="SL1231" s="1"/>
      <c r="SM1231" s="1"/>
      <c r="SN1231" s="1"/>
      <c r="SO1231" s="1"/>
      <c r="SP1231" s="1"/>
      <c r="SQ1231" s="1"/>
      <c r="SR1231" s="1"/>
      <c r="SS1231" s="1"/>
      <c r="ST1231" s="1"/>
      <c r="SU1231" s="1"/>
      <c r="SV1231" s="1"/>
      <c r="SW1231" s="1"/>
      <c r="SX1231" s="1"/>
      <c r="SY1231" s="1"/>
      <c r="SZ1231" s="1"/>
      <c r="TA1231" s="1"/>
      <c r="TB1231" s="1"/>
      <c r="TC1231" s="1"/>
      <c r="TD1231" s="1"/>
      <c r="TE1231" s="1"/>
      <c r="TF1231" s="1"/>
      <c r="TG1231" s="1"/>
      <c r="TH1231" s="1"/>
      <c r="TI1231" s="1"/>
      <c r="TJ1231" s="1"/>
      <c r="TK1231" s="1"/>
      <c r="TL1231" s="1"/>
      <c r="TM1231" s="1"/>
      <c r="TN1231" s="1"/>
      <c r="TO1231" s="1"/>
      <c r="TP1231" s="1"/>
      <c r="TQ1231" s="1"/>
      <c r="TR1231" s="1"/>
      <c r="TS1231" s="1"/>
      <c r="TT1231" s="1"/>
      <c r="TU1231" s="1"/>
      <c r="TV1231" s="1"/>
      <c r="TW1231" s="1"/>
      <c r="TX1231" s="1"/>
      <c r="TY1231" s="1"/>
      <c r="TZ1231" s="1"/>
      <c r="UA1231" s="1"/>
      <c r="UB1231" s="1"/>
      <c r="UC1231" s="1"/>
      <c r="UD1231" s="1"/>
      <c r="UE1231" s="1"/>
      <c r="UF1231" s="1"/>
      <c r="UG1231" s="1"/>
      <c r="UH1231" s="1"/>
      <c r="UI1231" s="1"/>
      <c r="UJ1231" s="1"/>
      <c r="UK1231" s="1"/>
      <c r="UL1231" s="1"/>
      <c r="UM1231" s="1"/>
      <c r="UN1231" s="1"/>
      <c r="UO1231" s="1"/>
      <c r="UP1231" s="1"/>
      <c r="UQ1231" s="1"/>
      <c r="UR1231" s="1"/>
      <c r="US1231" s="1"/>
      <c r="UT1231" s="1"/>
      <c r="UU1231" s="1"/>
      <c r="UV1231" s="1"/>
      <c r="UW1231" s="1"/>
      <c r="UX1231" s="1"/>
      <c r="UY1231" s="1"/>
      <c r="UZ1231" s="1"/>
      <c r="VA1231" s="1"/>
      <c r="VB1231" s="1"/>
      <c r="VC1231" s="1"/>
      <c r="VD1231" s="1"/>
      <c r="VE1231" s="1"/>
      <c r="VF1231" s="1"/>
      <c r="VG1231" s="1"/>
      <c r="VH1231" s="1"/>
      <c r="VI1231" s="1"/>
      <c r="VJ1231" s="1"/>
      <c r="VK1231" s="1"/>
      <c r="VL1231" s="1"/>
      <c r="VM1231" s="1"/>
      <c r="VN1231" s="1"/>
      <c r="VO1231" s="1"/>
      <c r="VP1231" s="1"/>
      <c r="VQ1231" s="1"/>
      <c r="VR1231" s="1"/>
      <c r="VS1231" s="1"/>
      <c r="VT1231" s="1"/>
      <c r="VU1231" s="1"/>
      <c r="VV1231" s="1"/>
      <c r="VW1231" s="1"/>
      <c r="VX1231" s="1"/>
      <c r="VY1231" s="1"/>
      <c r="VZ1231" s="1"/>
      <c r="WA1231" s="1"/>
      <c r="WB1231" s="1"/>
      <c r="WC1231" s="1"/>
      <c r="WD1231" s="1"/>
      <c r="WE1231" s="1"/>
      <c r="WF1231" s="1"/>
      <c r="WG1231" s="1"/>
      <c r="WH1231" s="1"/>
      <c r="WI1231" s="1"/>
      <c r="WJ1231" s="1"/>
      <c r="WK1231" s="1"/>
      <c r="WL1231" s="1"/>
      <c r="WM1231" s="1"/>
      <c r="WN1231" s="1"/>
      <c r="WO1231" s="1"/>
      <c r="WP1231" s="1"/>
      <c r="WQ1231" s="1"/>
      <c r="WR1231" s="1"/>
      <c r="WS1231" s="1"/>
      <c r="WT1231" s="1"/>
      <c r="WU1231" s="1"/>
      <c r="WV1231" s="1"/>
      <c r="WW1231" s="1"/>
      <c r="WX1231" s="1"/>
      <c r="WY1231" s="1"/>
      <c r="WZ1231" s="1"/>
      <c r="XA1231" s="1"/>
      <c r="XB1231" s="1"/>
      <c r="XC1231" s="1"/>
      <c r="XD1231" s="1"/>
      <c r="XE1231" s="1"/>
      <c r="XF1231" s="1"/>
      <c r="XG1231" s="1"/>
      <c r="XH1231" s="1"/>
      <c r="XI1231" s="1"/>
      <c r="XJ1231" s="1"/>
      <c r="XK1231" s="1"/>
      <c r="XL1231" s="1"/>
      <c r="XM1231" s="1"/>
      <c r="XN1231" s="1"/>
      <c r="XO1231" s="1"/>
      <c r="XP1231" s="1"/>
      <c r="XQ1231" s="1"/>
      <c r="XR1231" s="1"/>
      <c r="XS1231" s="1"/>
      <c r="XT1231" s="1"/>
      <c r="XU1231" s="1"/>
      <c r="XV1231" s="1"/>
      <c r="XW1231" s="1"/>
      <c r="XX1231" s="1"/>
      <c r="XY1231" s="1"/>
      <c r="XZ1231" s="1"/>
      <c r="YA1231" s="1"/>
      <c r="YB1231" s="1"/>
      <c r="YC1231" s="1"/>
      <c r="YD1231" s="1"/>
      <c r="YE1231" s="1"/>
      <c r="YF1231" s="1"/>
      <c r="YG1231" s="1"/>
      <c r="YH1231" s="1"/>
      <c r="YI1231" s="1"/>
      <c r="YJ1231" s="1"/>
      <c r="YK1231" s="1"/>
      <c r="YL1231" s="1"/>
      <c r="YM1231" s="1"/>
      <c r="YN1231" s="1"/>
      <c r="YO1231" s="1"/>
      <c r="YP1231" s="1"/>
      <c r="YQ1231" s="1"/>
      <c r="YR1231" s="1"/>
      <c r="YS1231" s="1"/>
      <c r="YT1231" s="1"/>
      <c r="YU1231" s="1"/>
      <c r="YV1231" s="1"/>
      <c r="YW1231" s="1"/>
      <c r="YX1231" s="1"/>
      <c r="YY1231" s="1"/>
      <c r="YZ1231" s="1"/>
      <c r="ZA1231" s="1"/>
      <c r="ZB1231" s="1"/>
      <c r="ZC1231" s="1"/>
      <c r="ZD1231" s="1"/>
      <c r="ZE1231" s="1"/>
      <c r="ZF1231" s="1"/>
      <c r="ZG1231" s="1"/>
      <c r="ZH1231" s="1"/>
      <c r="ZI1231" s="1"/>
      <c r="ZJ1231" s="1"/>
      <c r="ZK1231" s="1"/>
    </row>
    <row r="1232" spans="1:687">
      <c r="A1232" s="1">
        <v>246</v>
      </c>
      <c r="B1232" s="1">
        <v>22.579694747924801</v>
      </c>
      <c r="C1232" s="1">
        <v>23.8553791046143</v>
      </c>
      <c r="D1232" s="1">
        <v>24.6484260559082</v>
      </c>
      <c r="E1232" s="1">
        <v>24.6739501953125</v>
      </c>
      <c r="F1232" s="1">
        <v>24.414249420166001</v>
      </c>
      <c r="G1232" s="1">
        <v>24.094099044799801</v>
      </c>
      <c r="H1232" s="1">
        <v>24.151124954223601</v>
      </c>
      <c r="I1232" s="1">
        <v>24.139110565185501</v>
      </c>
      <c r="J1232" s="1">
        <v>23.787925720214801</v>
      </c>
      <c r="K1232" s="1">
        <v>23.3292541503906</v>
      </c>
      <c r="L1232" s="1">
        <v>22.853651046752901</v>
      </c>
      <c r="M1232" s="1">
        <v>21.8692302703857</v>
      </c>
      <c r="N1232" s="1">
        <v>20.958490371704102</v>
      </c>
      <c r="O1232" s="1">
        <v>20.130922317504901</v>
      </c>
      <c r="P1232" s="1">
        <v>19.566635131835898</v>
      </c>
      <c r="Q1232" s="1">
        <v>19.009975433349599</v>
      </c>
      <c r="R1232" s="1">
        <v>18.7767333984375</v>
      </c>
      <c r="S1232" s="1">
        <v>18.129613876342798</v>
      </c>
      <c r="T1232" s="1">
        <v>17.864280700683601</v>
      </c>
      <c r="U1232" s="1">
        <v>18.029039382934599</v>
      </c>
      <c r="V1232" s="1">
        <v>18.217893600463899</v>
      </c>
      <c r="W1232" s="1">
        <v>18.549312591552699</v>
      </c>
      <c r="X1232" s="1">
        <v>19.071079254150401</v>
      </c>
      <c r="Y1232" s="1">
        <v>19.727411270141602</v>
      </c>
      <c r="Z1232" s="1">
        <v>20.670244216918899</v>
      </c>
      <c r="AA1232" s="1">
        <v>21.351167678833001</v>
      </c>
      <c r="AB1232" s="1">
        <v>21.2477931976318</v>
      </c>
      <c r="AC1232" s="1">
        <v>21.1082458496094</v>
      </c>
      <c r="AD1232" s="1">
        <v>20.269628524780298</v>
      </c>
      <c r="AE1232" s="1">
        <v>19.351324081420898</v>
      </c>
      <c r="AF1232" s="1">
        <v>18.44167137146</v>
      </c>
      <c r="AG1232" s="1">
        <v>17.7547721862793</v>
      </c>
      <c r="AH1232" s="1">
        <v>17.308303833007798</v>
      </c>
      <c r="AI1232" s="1">
        <v>16.946130752563501</v>
      </c>
      <c r="AJ1232" s="1">
        <v>16.421251296997099</v>
      </c>
      <c r="AK1232" s="1">
        <v>16.4038200378418</v>
      </c>
      <c r="AL1232" s="1">
        <v>16.200242996215799</v>
      </c>
      <c r="AM1232" s="1">
        <v>15.7521572113037</v>
      </c>
      <c r="AN1232" s="1">
        <v>15.9412593841553</v>
      </c>
      <c r="AO1232" s="1">
        <v>16.426916122436499</v>
      </c>
      <c r="AP1232" s="1">
        <v>16.022720336914102</v>
      </c>
      <c r="AQ1232" s="1">
        <v>16.039873123168899</v>
      </c>
      <c r="AR1232" s="1">
        <v>16.1541423797607</v>
      </c>
      <c r="AS1232" s="1">
        <v>16.106050491333001</v>
      </c>
      <c r="AT1232" s="1">
        <v>16.272739410400401</v>
      </c>
      <c r="AU1232" s="1">
        <v>16.144556045532202</v>
      </c>
      <c r="AV1232" s="1">
        <v>16.364131927490199</v>
      </c>
      <c r="AW1232" s="1">
        <v>16.776918411254901</v>
      </c>
      <c r="AX1232" s="1">
        <v>17.292615890502901</v>
      </c>
      <c r="AY1232" s="1">
        <v>17.809246063232401</v>
      </c>
      <c r="AZ1232" s="1">
        <v>18.2745151519775</v>
      </c>
      <c r="BA1232" s="1">
        <v>18.833448410034201</v>
      </c>
      <c r="BB1232" s="1">
        <v>18.832139968872099</v>
      </c>
      <c r="BC1232" s="1">
        <v>18.632766723632798</v>
      </c>
      <c r="BD1232" s="1">
        <v>18.447710037231399</v>
      </c>
      <c r="BE1232" s="1">
        <v>18.1702060699463</v>
      </c>
      <c r="BF1232" s="1">
        <v>17.841743469238299</v>
      </c>
      <c r="BG1232" s="1">
        <v>17.330093383789102</v>
      </c>
      <c r="BH1232" s="1">
        <v>16.884279251098601</v>
      </c>
      <c r="BI1232" s="1">
        <v>16.5724391937256</v>
      </c>
      <c r="BJ1232" s="1">
        <v>16.221378326416001</v>
      </c>
      <c r="BK1232" s="1">
        <v>15.8368873596191</v>
      </c>
      <c r="BL1232" s="1">
        <v>15.7126560211182</v>
      </c>
      <c r="BM1232" s="1">
        <v>15.3263263702393</v>
      </c>
      <c r="BN1232" s="1">
        <v>15.0518712997437</v>
      </c>
      <c r="BO1232" s="1">
        <v>15.0364942550659</v>
      </c>
      <c r="BP1232" s="1">
        <v>14.7611684799194</v>
      </c>
      <c r="BQ1232" s="1">
        <v>14.717495918273899</v>
      </c>
      <c r="BR1232" s="1">
        <v>14.3176879882813</v>
      </c>
      <c r="BS1232" s="1">
        <v>15.0297088623047</v>
      </c>
      <c r="BT1232" s="1">
        <v>14.832637786865201</v>
      </c>
      <c r="BU1232" s="1">
        <v>14.947437286376999</v>
      </c>
      <c r="BV1232" s="1">
        <v>15.038455963134799</v>
      </c>
      <c r="BW1232" s="1">
        <v>15.3593845367432</v>
      </c>
      <c r="BX1232" s="1">
        <v>15.8533229827881</v>
      </c>
      <c r="BY1232" s="1">
        <v>16.138236999511701</v>
      </c>
      <c r="BZ1232" s="1">
        <v>16.363510131835898</v>
      </c>
      <c r="CA1232" s="1">
        <v>16.301097869873001</v>
      </c>
      <c r="CB1232" s="1">
        <v>16.5018424987793</v>
      </c>
      <c r="CC1232" s="1">
        <v>16.500099182128899</v>
      </c>
      <c r="CD1232" s="1">
        <v>16.248928070068398</v>
      </c>
      <c r="CE1232" s="1">
        <v>15.696281433105501</v>
      </c>
      <c r="CF1232" s="1">
        <v>15.239915847778301</v>
      </c>
      <c r="CG1232" s="1">
        <v>14.9028310775757</v>
      </c>
      <c r="CH1232" s="1">
        <v>13.681246757507299</v>
      </c>
      <c r="CI1232" s="1">
        <v>13.787672996521</v>
      </c>
      <c r="CJ1232" s="1">
        <v>14.244911193847701</v>
      </c>
      <c r="CK1232" s="1">
        <v>14.3639135360718</v>
      </c>
      <c r="CL1232" s="1">
        <v>14.199994087219199</v>
      </c>
      <c r="CM1232" s="1">
        <v>14.4152126312256</v>
      </c>
      <c r="CN1232" s="1">
        <v>13.422106742858899</v>
      </c>
      <c r="CO1232" s="1">
        <v>13.052462577819799</v>
      </c>
      <c r="CP1232" s="1">
        <v>13.6219787597656</v>
      </c>
      <c r="CQ1232" s="1">
        <v>14.176897048950201</v>
      </c>
      <c r="CR1232" s="1">
        <v>14.5923614501953</v>
      </c>
      <c r="CS1232" s="1">
        <v>15.2336273193359</v>
      </c>
      <c r="CT1232" s="1">
        <v>15.8720607757568</v>
      </c>
      <c r="CU1232" s="1">
        <v>16.592891693115199</v>
      </c>
      <c r="CV1232" s="1">
        <v>16.612033843994102</v>
      </c>
      <c r="CW1232" s="1">
        <v>17.749448776245099</v>
      </c>
      <c r="CX1232" s="1">
        <v>18.359806060791001</v>
      </c>
      <c r="CY1232" s="1">
        <v>18.323478698730501</v>
      </c>
      <c r="CZ1232" s="1">
        <v>18.5421848297119</v>
      </c>
      <c r="DA1232" s="1">
        <v>18.2854404449463</v>
      </c>
      <c r="DB1232" s="1">
        <v>18.001958847045898</v>
      </c>
      <c r="DC1232" s="1">
        <v>17.584253311157202</v>
      </c>
      <c r="DD1232" s="1">
        <v>17.192445755004901</v>
      </c>
      <c r="DE1232" s="1">
        <v>16.873291015625</v>
      </c>
      <c r="DF1232" s="1">
        <v>16.501655578613299</v>
      </c>
      <c r="DG1232" s="1">
        <v>16.0042610168457</v>
      </c>
      <c r="DH1232" s="1">
        <v>15.3116340637207</v>
      </c>
      <c r="DI1232" s="1">
        <v>15.671068191528301</v>
      </c>
      <c r="DJ1232" s="1">
        <v>14.9400291442871</v>
      </c>
      <c r="DK1232" s="1">
        <v>14.6164855957031</v>
      </c>
      <c r="DL1232" s="1">
        <v>14.0684156417847</v>
      </c>
      <c r="DM1232" s="1">
        <v>14.024961471557599</v>
      </c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1"/>
      <c r="JM1232" s="1"/>
      <c r="JN1232" s="1"/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1"/>
      <c r="KE1232" s="1"/>
      <c r="KF1232" s="1"/>
      <c r="KG1232" s="1"/>
      <c r="KH1232" s="1"/>
      <c r="KI1232" s="1"/>
      <c r="KJ1232" s="1"/>
      <c r="KK1232" s="1"/>
      <c r="KL1232" s="1"/>
      <c r="KM1232" s="1"/>
      <c r="KN1232" s="1"/>
      <c r="KO1232" s="1"/>
      <c r="KP1232" s="1"/>
      <c r="KQ1232" s="1"/>
      <c r="KR1232" s="1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1"/>
      <c r="LP1232" s="1"/>
      <c r="LQ1232" s="1"/>
      <c r="LR1232" s="1"/>
      <c r="LS1232" s="1"/>
      <c r="LT1232" s="1"/>
      <c r="LU1232" s="1"/>
      <c r="LV1232" s="1"/>
      <c r="LW1232" s="1"/>
      <c r="LX1232" s="1"/>
      <c r="LY1232" s="1"/>
      <c r="LZ1232" s="1"/>
      <c r="MA1232" s="1"/>
      <c r="MB1232" s="1"/>
      <c r="MC1232" s="1"/>
      <c r="MD1232" s="1"/>
      <c r="ME1232" s="1"/>
      <c r="MF1232" s="1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1"/>
      <c r="MR1232" s="1"/>
      <c r="MS1232" s="1"/>
      <c r="MT1232" s="1"/>
      <c r="MU1232" s="1"/>
      <c r="MV1232" s="1"/>
      <c r="MW1232" s="1"/>
      <c r="MX1232" s="1"/>
      <c r="MY1232" s="1"/>
      <c r="MZ1232" s="1"/>
      <c r="NA1232" s="1"/>
      <c r="NB1232" s="1"/>
      <c r="NC1232" s="1"/>
      <c r="ND1232" s="1"/>
      <c r="NE1232" s="1"/>
      <c r="NF1232" s="1"/>
      <c r="NG1232" s="1"/>
      <c r="NH1232" s="1"/>
      <c r="NI1232" s="1"/>
      <c r="NJ1232" s="1"/>
      <c r="NK1232" s="1"/>
      <c r="NL1232" s="1"/>
      <c r="NM1232" s="1"/>
      <c r="NN1232" s="1"/>
      <c r="NO1232" s="1"/>
      <c r="NP1232" s="1"/>
      <c r="NQ1232" s="1"/>
      <c r="NR1232" s="1"/>
      <c r="NS1232" s="1"/>
      <c r="NT1232" s="1"/>
      <c r="NU1232" s="1"/>
      <c r="NV1232" s="1"/>
      <c r="NW1232" s="1"/>
      <c r="NX1232" s="1"/>
      <c r="NY1232" s="1"/>
      <c r="NZ1232" s="1"/>
      <c r="OA1232" s="1"/>
      <c r="OB1232" s="1"/>
      <c r="OC1232" s="1"/>
      <c r="OD1232" s="1"/>
      <c r="OE1232" s="1"/>
      <c r="OF1232" s="1"/>
      <c r="OG1232" s="1"/>
      <c r="OH1232" s="1"/>
      <c r="OI1232" s="1"/>
      <c r="OJ1232" s="1"/>
      <c r="OK1232" s="1"/>
      <c r="OL1232" s="1"/>
      <c r="OM1232" s="1"/>
      <c r="ON1232" s="1"/>
      <c r="OO1232" s="1"/>
      <c r="OP1232" s="1"/>
      <c r="OQ1232" s="1"/>
      <c r="OR1232" s="1"/>
      <c r="OS1232" s="1"/>
      <c r="OT1232" s="1"/>
      <c r="OU1232" s="1"/>
      <c r="OV1232" s="1"/>
      <c r="OW1232" s="1"/>
      <c r="OX1232" s="1"/>
      <c r="OY1232" s="1"/>
      <c r="OZ1232" s="1"/>
      <c r="PA1232" s="1"/>
      <c r="PB1232" s="1"/>
      <c r="PC1232" s="1"/>
      <c r="PD1232" s="1"/>
      <c r="PE1232" s="1"/>
      <c r="PF1232" s="1"/>
      <c r="PG1232" s="1"/>
      <c r="PH1232" s="1"/>
      <c r="PI1232" s="1"/>
      <c r="PJ1232" s="1"/>
      <c r="PK1232" s="1"/>
      <c r="PL1232" s="1"/>
      <c r="PM1232" s="1"/>
      <c r="PN1232" s="1"/>
      <c r="PO1232" s="1"/>
      <c r="PP1232" s="1"/>
      <c r="PQ1232" s="1"/>
      <c r="PR1232" s="1"/>
      <c r="PS1232" s="1"/>
      <c r="PT1232" s="1"/>
      <c r="PU1232" s="1"/>
      <c r="PV1232" s="1"/>
      <c r="PW1232" s="1"/>
      <c r="PX1232" s="1"/>
      <c r="PY1232" s="1"/>
      <c r="PZ1232" s="1"/>
      <c r="QA1232" s="1"/>
      <c r="QB1232" s="1"/>
      <c r="QC1232" s="1"/>
      <c r="QD1232" s="1"/>
      <c r="QE1232" s="1"/>
      <c r="QF1232" s="1"/>
      <c r="QG1232" s="1"/>
      <c r="QH1232" s="1"/>
      <c r="QI1232" s="1"/>
      <c r="QJ1232" s="1"/>
      <c r="QK1232" s="1"/>
      <c r="QL1232" s="1"/>
      <c r="QM1232" s="1"/>
      <c r="QN1232" s="1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1"/>
      <c r="RR1232" s="1"/>
      <c r="RS1232" s="1"/>
      <c r="RT1232" s="1"/>
      <c r="RU1232" s="1"/>
      <c r="RV1232" s="1"/>
      <c r="RW1232" s="1"/>
      <c r="RX1232" s="1"/>
      <c r="RY1232" s="1"/>
      <c r="RZ1232" s="1"/>
      <c r="SA1232" s="1"/>
      <c r="SB1232" s="1"/>
      <c r="SC1232" s="1"/>
      <c r="SD1232" s="1"/>
      <c r="SE1232" s="1"/>
      <c r="SF1232" s="1"/>
      <c r="SG1232" s="1"/>
      <c r="SH1232" s="1"/>
      <c r="SI1232" s="1"/>
      <c r="SJ1232" s="1"/>
      <c r="SK1232" s="1"/>
      <c r="SL1232" s="1"/>
      <c r="SM1232" s="1"/>
      <c r="SN1232" s="1"/>
      <c r="SO1232" s="1"/>
      <c r="SP1232" s="1"/>
      <c r="SQ1232" s="1"/>
      <c r="SR1232" s="1"/>
      <c r="SS1232" s="1"/>
      <c r="ST1232" s="1"/>
      <c r="SU1232" s="1"/>
      <c r="SV1232" s="1"/>
      <c r="SW1232" s="1"/>
      <c r="SX1232" s="1"/>
      <c r="SY1232" s="1"/>
      <c r="SZ1232" s="1"/>
      <c r="TA1232" s="1"/>
      <c r="TB1232" s="1"/>
      <c r="TC1232" s="1"/>
      <c r="TD1232" s="1"/>
      <c r="TE1232" s="1"/>
      <c r="TF1232" s="1"/>
      <c r="TG1232" s="1"/>
      <c r="TH1232" s="1"/>
      <c r="TI1232" s="1"/>
      <c r="TJ1232" s="1"/>
      <c r="TK1232" s="1"/>
      <c r="TL1232" s="1"/>
      <c r="TM1232" s="1"/>
      <c r="TN1232" s="1"/>
      <c r="TO1232" s="1"/>
      <c r="TP1232" s="1"/>
      <c r="TQ1232" s="1"/>
      <c r="TR1232" s="1"/>
      <c r="TS1232" s="1"/>
      <c r="TT1232" s="1"/>
      <c r="TU1232" s="1"/>
      <c r="TV1232" s="1"/>
      <c r="TW1232" s="1"/>
      <c r="TX1232" s="1"/>
      <c r="TY1232" s="1"/>
      <c r="TZ1232" s="1"/>
      <c r="UA1232" s="1"/>
      <c r="UB1232" s="1"/>
      <c r="UC1232" s="1"/>
      <c r="UD1232" s="1"/>
      <c r="UE1232" s="1"/>
      <c r="UF1232" s="1"/>
      <c r="UG1232" s="1"/>
      <c r="UH1232" s="1"/>
      <c r="UI1232" s="1"/>
      <c r="UJ1232" s="1"/>
      <c r="UK1232" s="1"/>
      <c r="UL1232" s="1"/>
      <c r="UM1232" s="1"/>
      <c r="UN1232" s="1"/>
      <c r="UO1232" s="1"/>
      <c r="UP1232" s="1"/>
      <c r="UQ1232" s="1"/>
      <c r="UR1232" s="1"/>
      <c r="US1232" s="1"/>
      <c r="UT1232" s="1"/>
      <c r="UU1232" s="1"/>
      <c r="UV1232" s="1"/>
      <c r="UW1232" s="1"/>
      <c r="UX1232" s="1"/>
      <c r="UY1232" s="1"/>
      <c r="UZ1232" s="1"/>
      <c r="VA1232" s="1"/>
      <c r="VB1232" s="1"/>
      <c r="VC1232" s="1"/>
      <c r="VD1232" s="1"/>
      <c r="VE1232" s="1"/>
      <c r="VF1232" s="1"/>
      <c r="VG1232" s="1"/>
      <c r="VH1232" s="1"/>
      <c r="VI1232" s="1"/>
      <c r="VJ1232" s="1"/>
      <c r="VK1232" s="1"/>
      <c r="VL1232" s="1"/>
      <c r="VM1232" s="1"/>
      <c r="VN1232" s="1"/>
      <c r="VO1232" s="1"/>
      <c r="VP1232" s="1"/>
      <c r="VQ1232" s="1"/>
      <c r="VR1232" s="1"/>
      <c r="VS1232" s="1"/>
      <c r="VT1232" s="1"/>
      <c r="VU1232" s="1"/>
      <c r="VV1232" s="1"/>
      <c r="VW1232" s="1"/>
      <c r="VX1232" s="1"/>
      <c r="VY1232" s="1"/>
      <c r="VZ1232" s="1"/>
      <c r="WA1232" s="1"/>
      <c r="WB1232" s="1"/>
      <c r="WC1232" s="1"/>
      <c r="WD1232" s="1"/>
      <c r="WE1232" s="1"/>
      <c r="WF1232" s="1"/>
      <c r="WG1232" s="1"/>
      <c r="WH1232" s="1"/>
      <c r="WI1232" s="1"/>
      <c r="WJ1232" s="1"/>
      <c r="WK1232" s="1"/>
      <c r="WL1232" s="1"/>
      <c r="WM1232" s="1"/>
      <c r="WN1232" s="1"/>
      <c r="WO1232" s="1"/>
      <c r="WP1232" s="1"/>
      <c r="WQ1232" s="1"/>
      <c r="WR1232" s="1"/>
      <c r="WS1232" s="1"/>
      <c r="WT1232" s="1"/>
      <c r="WU1232" s="1"/>
      <c r="WV1232" s="1"/>
      <c r="WW1232" s="1"/>
      <c r="WX1232" s="1"/>
      <c r="WY1232" s="1"/>
      <c r="WZ1232" s="1"/>
      <c r="XA1232" s="1"/>
      <c r="XB1232" s="1"/>
      <c r="XC1232" s="1"/>
      <c r="XD1232" s="1"/>
      <c r="XE1232" s="1"/>
      <c r="XF1232" s="1"/>
      <c r="XG1232" s="1"/>
      <c r="XH1232" s="1"/>
      <c r="XI1232" s="1"/>
      <c r="XJ1232" s="1"/>
      <c r="XK1232" s="1"/>
      <c r="XL1232" s="1"/>
      <c r="XM1232" s="1"/>
      <c r="XN1232" s="1"/>
      <c r="XO1232" s="1"/>
      <c r="XP1232" s="1"/>
      <c r="XQ1232" s="1"/>
      <c r="XR1232" s="1"/>
      <c r="XS1232" s="1"/>
      <c r="XT1232" s="1"/>
      <c r="XU1232" s="1"/>
      <c r="XV1232" s="1"/>
      <c r="XW1232" s="1"/>
      <c r="XX1232" s="1"/>
      <c r="XY1232" s="1"/>
      <c r="XZ1232" s="1"/>
      <c r="YA1232" s="1"/>
      <c r="YB1232" s="1"/>
      <c r="YC1232" s="1"/>
      <c r="YD1232" s="1"/>
      <c r="YE1232" s="1"/>
      <c r="YF1232" s="1"/>
      <c r="YG1232" s="1"/>
      <c r="YH1232" s="1"/>
      <c r="YI1232" s="1"/>
      <c r="YJ1232" s="1"/>
      <c r="YK1232" s="1"/>
      <c r="YL1232" s="1"/>
      <c r="YM1232" s="1"/>
      <c r="YN1232" s="1"/>
      <c r="YO1232" s="1"/>
      <c r="YP1232" s="1"/>
      <c r="YQ1232" s="1"/>
      <c r="YR1232" s="1"/>
      <c r="YS1232" s="1"/>
      <c r="YT1232" s="1"/>
      <c r="YU1232" s="1"/>
      <c r="YV1232" s="1"/>
      <c r="YW1232" s="1"/>
      <c r="YX1232" s="1"/>
      <c r="YY1232" s="1"/>
      <c r="YZ1232" s="1"/>
      <c r="ZA1232" s="1"/>
      <c r="ZB1232" s="1"/>
      <c r="ZC1232" s="1"/>
      <c r="ZD1232" s="1"/>
      <c r="ZE1232" s="1"/>
      <c r="ZF1232" s="1"/>
      <c r="ZG1232" s="1"/>
      <c r="ZH1232" s="1"/>
      <c r="ZI1232" s="1"/>
      <c r="ZJ1232" s="1"/>
      <c r="ZK1232" s="1"/>
    </row>
    <row r="1233" spans="1:687">
      <c r="A1233" s="1">
        <v>246.2</v>
      </c>
      <c r="B1233" s="1">
        <v>22.552270889282202</v>
      </c>
      <c r="C1233" s="1">
        <v>23.8335266113281</v>
      </c>
      <c r="D1233" s="1">
        <v>24.6177654266357</v>
      </c>
      <c r="E1233" s="1">
        <v>24.6297798156738</v>
      </c>
      <c r="F1233" s="1">
        <v>24.381908416748001</v>
      </c>
      <c r="G1233" s="1">
        <v>24.054380416870099</v>
      </c>
      <c r="H1233" s="1">
        <v>24.099796295166001</v>
      </c>
      <c r="I1233" s="1">
        <v>24.0866603851318</v>
      </c>
      <c r="J1233" s="1">
        <v>23.7400817871094</v>
      </c>
      <c r="K1233" s="1">
        <v>23.283433914184599</v>
      </c>
      <c r="L1233" s="1">
        <v>22.810850143432599</v>
      </c>
      <c r="M1233" s="1">
        <v>21.835332870483398</v>
      </c>
      <c r="N1233" s="1">
        <v>20.9198913574219</v>
      </c>
      <c r="O1233" s="1">
        <v>20.0898342132568</v>
      </c>
      <c r="P1233" s="1">
        <v>19.522340774536101</v>
      </c>
      <c r="Q1233" s="1">
        <v>18.970939636230501</v>
      </c>
      <c r="R1233" s="1">
        <v>18.7347412109375</v>
      </c>
      <c r="S1233" s="1">
        <v>18.101133346557599</v>
      </c>
      <c r="T1233" s="1">
        <v>17.8257751464844</v>
      </c>
      <c r="U1233" s="1">
        <v>17.992372512817401</v>
      </c>
      <c r="V1233" s="1">
        <v>18.185613632202099</v>
      </c>
      <c r="W1233" s="1">
        <v>18.5216388702393</v>
      </c>
      <c r="X1233" s="1">
        <v>19.041942596435501</v>
      </c>
      <c r="Y1233" s="1">
        <v>19.697963714599599</v>
      </c>
      <c r="Z1233" s="1">
        <v>20.652034759521499</v>
      </c>
      <c r="AA1233" s="1">
        <v>21.3204460144043</v>
      </c>
      <c r="AB1233" s="1">
        <v>21.2094421386719</v>
      </c>
      <c r="AC1233" s="1">
        <v>21.070270538330099</v>
      </c>
      <c r="AD1233" s="1">
        <v>20.232866287231399</v>
      </c>
      <c r="AE1233" s="1">
        <v>19.3107013702393</v>
      </c>
      <c r="AF1233" s="1">
        <v>18.407587051391602</v>
      </c>
      <c r="AG1233" s="1">
        <v>17.7235813140869</v>
      </c>
      <c r="AH1233" s="1">
        <v>17.270795822143601</v>
      </c>
      <c r="AI1233" s="1">
        <v>16.910083770751999</v>
      </c>
      <c r="AJ1233" s="1">
        <v>16.365097045898398</v>
      </c>
      <c r="AK1233" s="1">
        <v>16.351804733276399</v>
      </c>
      <c r="AL1233" s="1">
        <v>16.187200546264599</v>
      </c>
      <c r="AM1233" s="1">
        <v>15.739362716674799</v>
      </c>
      <c r="AN1233" s="1">
        <v>15.9298038482666</v>
      </c>
      <c r="AO1233" s="1">
        <v>16.3805046081543</v>
      </c>
      <c r="AP1233" s="1">
        <v>15.9761848449707</v>
      </c>
      <c r="AQ1233" s="1">
        <v>15.9749393463135</v>
      </c>
      <c r="AR1233" s="1">
        <v>16.099855422973601</v>
      </c>
      <c r="AS1233" s="1">
        <v>16.090019226074201</v>
      </c>
      <c r="AT1233" s="1">
        <v>16.233238220214801</v>
      </c>
      <c r="AU1233" s="1">
        <v>16.1012573242188</v>
      </c>
      <c r="AV1233" s="1">
        <v>16.3337516784668</v>
      </c>
      <c r="AW1233" s="1">
        <v>16.748842239379901</v>
      </c>
      <c r="AX1233" s="1">
        <v>17.268896102905298</v>
      </c>
      <c r="AY1233" s="1">
        <v>17.781852722168001</v>
      </c>
      <c r="AZ1233" s="1">
        <v>18.249488830566399</v>
      </c>
      <c r="BA1233" s="1">
        <v>18.809759140014599</v>
      </c>
      <c r="BB1233" s="1">
        <v>18.799892425537099</v>
      </c>
      <c r="BC1233" s="1">
        <v>18.600486755371101</v>
      </c>
      <c r="BD1233" s="1">
        <v>18.408676147460898</v>
      </c>
      <c r="BE1233" s="1">
        <v>18.137147903442401</v>
      </c>
      <c r="BF1233" s="1">
        <v>17.810491561889599</v>
      </c>
      <c r="BG1233" s="1">
        <v>17.294202804565401</v>
      </c>
      <c r="BH1233" s="1">
        <v>16.849042892456101</v>
      </c>
      <c r="BI1233" s="1">
        <v>16.5376071929932</v>
      </c>
      <c r="BJ1233" s="1">
        <v>16.186515808105501</v>
      </c>
      <c r="BK1233" s="1">
        <v>15.802055358886699</v>
      </c>
      <c r="BL1233" s="1">
        <v>15.6807498931885</v>
      </c>
      <c r="BM1233" s="1">
        <v>15.3013620376587</v>
      </c>
      <c r="BN1233" s="1">
        <v>15.0079498291016</v>
      </c>
      <c r="BO1233" s="1">
        <v>14.9908294677734</v>
      </c>
      <c r="BP1233" s="1">
        <v>14.7298536300659</v>
      </c>
      <c r="BQ1233" s="1">
        <v>14.6992855072021</v>
      </c>
      <c r="BR1233" s="1">
        <v>14.283883094787599</v>
      </c>
      <c r="BS1233" s="1">
        <v>15.0024719238281</v>
      </c>
      <c r="BT1233" s="1">
        <v>14.8022565841675</v>
      </c>
      <c r="BU1233" s="1">
        <v>14.9189863204956</v>
      </c>
      <c r="BV1233" s="1">
        <v>15.0065803527832</v>
      </c>
      <c r="BW1233" s="1">
        <v>15.3328638076782</v>
      </c>
      <c r="BX1233" s="1">
        <v>15.8255558013916</v>
      </c>
      <c r="BY1233" s="1">
        <v>16.103776931762699</v>
      </c>
      <c r="BZ1233" s="1">
        <v>16.3369255065918</v>
      </c>
      <c r="CA1233" s="1">
        <v>16.261690139770501</v>
      </c>
      <c r="CB1233" s="1">
        <v>16.465204238891602</v>
      </c>
      <c r="CC1233" s="1">
        <v>16.469375610351602</v>
      </c>
      <c r="CD1233" s="1">
        <v>16.213628768920898</v>
      </c>
      <c r="CE1233" s="1">
        <v>15.662540435791</v>
      </c>
      <c r="CF1233" s="1">
        <v>15.208911895751999</v>
      </c>
      <c r="CG1233" s="1">
        <v>14.868994712829601</v>
      </c>
      <c r="CH1233" s="1">
        <v>13.6720018386841</v>
      </c>
      <c r="CI1233" s="1">
        <v>13.768062591552701</v>
      </c>
      <c r="CJ1233" s="1">
        <v>14.219386100769</v>
      </c>
      <c r="CK1233" s="1">
        <v>14.336676597595201</v>
      </c>
      <c r="CL1233" s="1">
        <v>14.1283369064331</v>
      </c>
      <c r="CM1233" s="1">
        <v>14.3775787353516</v>
      </c>
      <c r="CN1233" s="1">
        <v>13.398698806762701</v>
      </c>
      <c r="CO1233" s="1">
        <v>13.025754928588899</v>
      </c>
      <c r="CP1233" s="1">
        <v>13.5916604995728</v>
      </c>
      <c r="CQ1233" s="1">
        <v>14.151029586791999</v>
      </c>
      <c r="CR1233" s="1">
        <v>14.564284324646</v>
      </c>
      <c r="CS1233" s="1">
        <v>15.2079782485962</v>
      </c>
      <c r="CT1233" s="1">
        <v>15.846412658691399</v>
      </c>
      <c r="CU1233" s="1">
        <v>16.558183670043899</v>
      </c>
      <c r="CV1233" s="1">
        <v>16.5904941558838</v>
      </c>
      <c r="CW1233" s="1">
        <v>17.7266941070557</v>
      </c>
      <c r="CX1233" s="1">
        <v>18.3373317718506</v>
      </c>
      <c r="CY1233" s="1">
        <v>18.293067932128899</v>
      </c>
      <c r="CZ1233" s="1">
        <v>18.509965896606399</v>
      </c>
      <c r="DA1233" s="1">
        <v>18.250858306884801</v>
      </c>
      <c r="DB1233" s="1">
        <v>17.968215942382798</v>
      </c>
      <c r="DC1233" s="1">
        <v>17.549514770507798</v>
      </c>
      <c r="DD1233" s="1">
        <v>17.15549659729</v>
      </c>
      <c r="DE1233" s="1">
        <v>16.837587356567401</v>
      </c>
      <c r="DF1233" s="1">
        <v>16.466791152954102</v>
      </c>
      <c r="DG1233" s="1">
        <v>15.9720134735107</v>
      </c>
      <c r="DH1233" s="1">
        <v>15.28000831604</v>
      </c>
      <c r="DI1233" s="1">
        <v>15.636640548706101</v>
      </c>
      <c r="DJ1233" s="1">
        <v>14.911795616149901</v>
      </c>
      <c r="DK1233" s="1">
        <v>14.585513114929199</v>
      </c>
      <c r="DL1233" s="1">
        <v>14.031654357910201</v>
      </c>
      <c r="DM1233" s="1">
        <v>13.9918413162231</v>
      </c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1"/>
      <c r="JM1233" s="1"/>
      <c r="JN1233" s="1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1"/>
      <c r="KE1233" s="1"/>
      <c r="KF1233" s="1"/>
      <c r="KG1233" s="1"/>
      <c r="KH1233" s="1"/>
      <c r="KI1233" s="1"/>
      <c r="KJ1233" s="1"/>
      <c r="KK1233" s="1"/>
      <c r="KL1233" s="1"/>
      <c r="KM1233" s="1"/>
      <c r="KN1233" s="1"/>
      <c r="KO1233" s="1"/>
      <c r="KP1233" s="1"/>
      <c r="KQ1233" s="1"/>
      <c r="KR1233" s="1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1"/>
      <c r="LP1233" s="1"/>
      <c r="LQ1233" s="1"/>
      <c r="LR1233" s="1"/>
      <c r="LS1233" s="1"/>
      <c r="LT1233" s="1"/>
      <c r="LU1233" s="1"/>
      <c r="LV1233" s="1"/>
      <c r="LW1233" s="1"/>
      <c r="LX1233" s="1"/>
      <c r="LY1233" s="1"/>
      <c r="LZ1233" s="1"/>
      <c r="MA1233" s="1"/>
      <c r="MB1233" s="1"/>
      <c r="MC1233" s="1"/>
      <c r="MD1233" s="1"/>
      <c r="ME1233" s="1"/>
      <c r="MF1233" s="1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1"/>
      <c r="MR1233" s="1"/>
      <c r="MS1233" s="1"/>
      <c r="MT1233" s="1"/>
      <c r="MU1233" s="1"/>
      <c r="MV1233" s="1"/>
      <c r="MW1233" s="1"/>
      <c r="MX1233" s="1"/>
      <c r="MY1233" s="1"/>
      <c r="MZ1233" s="1"/>
      <c r="NA1233" s="1"/>
      <c r="NB1233" s="1"/>
      <c r="NC1233" s="1"/>
      <c r="ND1233" s="1"/>
      <c r="NE1233" s="1"/>
      <c r="NF1233" s="1"/>
      <c r="NG1233" s="1"/>
      <c r="NH1233" s="1"/>
      <c r="NI1233" s="1"/>
      <c r="NJ1233" s="1"/>
      <c r="NK1233" s="1"/>
      <c r="NL1233" s="1"/>
      <c r="NM1233" s="1"/>
      <c r="NN1233" s="1"/>
      <c r="NO1233" s="1"/>
      <c r="NP1233" s="1"/>
      <c r="NQ1233" s="1"/>
      <c r="NR1233" s="1"/>
      <c r="NS1233" s="1"/>
      <c r="NT1233" s="1"/>
      <c r="NU1233" s="1"/>
      <c r="NV1233" s="1"/>
      <c r="NW1233" s="1"/>
      <c r="NX1233" s="1"/>
      <c r="NY1233" s="1"/>
      <c r="NZ1233" s="1"/>
      <c r="OA1233" s="1"/>
      <c r="OB1233" s="1"/>
      <c r="OC1233" s="1"/>
      <c r="OD1233" s="1"/>
      <c r="OE1233" s="1"/>
      <c r="OF1233" s="1"/>
      <c r="OG1233" s="1"/>
      <c r="OH1233" s="1"/>
      <c r="OI1233" s="1"/>
      <c r="OJ1233" s="1"/>
      <c r="OK1233" s="1"/>
      <c r="OL1233" s="1"/>
      <c r="OM1233" s="1"/>
      <c r="ON1233" s="1"/>
      <c r="OO1233" s="1"/>
      <c r="OP1233" s="1"/>
      <c r="OQ1233" s="1"/>
      <c r="OR1233" s="1"/>
      <c r="OS1233" s="1"/>
      <c r="OT1233" s="1"/>
      <c r="OU1233" s="1"/>
      <c r="OV1233" s="1"/>
      <c r="OW1233" s="1"/>
      <c r="OX1233" s="1"/>
      <c r="OY1233" s="1"/>
      <c r="OZ1233" s="1"/>
      <c r="PA1233" s="1"/>
      <c r="PB1233" s="1"/>
      <c r="PC1233" s="1"/>
      <c r="PD1233" s="1"/>
      <c r="PE1233" s="1"/>
      <c r="PF1233" s="1"/>
      <c r="PG1233" s="1"/>
      <c r="PH1233" s="1"/>
      <c r="PI1233" s="1"/>
      <c r="PJ1233" s="1"/>
      <c r="PK1233" s="1"/>
      <c r="PL1233" s="1"/>
      <c r="PM1233" s="1"/>
      <c r="PN1233" s="1"/>
      <c r="PO1233" s="1"/>
      <c r="PP1233" s="1"/>
      <c r="PQ1233" s="1"/>
      <c r="PR1233" s="1"/>
      <c r="PS1233" s="1"/>
      <c r="PT1233" s="1"/>
      <c r="PU1233" s="1"/>
      <c r="PV1233" s="1"/>
      <c r="PW1233" s="1"/>
      <c r="PX1233" s="1"/>
      <c r="PY1233" s="1"/>
      <c r="PZ1233" s="1"/>
      <c r="QA1233" s="1"/>
      <c r="QB1233" s="1"/>
      <c r="QC1233" s="1"/>
      <c r="QD1233" s="1"/>
      <c r="QE1233" s="1"/>
      <c r="QF1233" s="1"/>
      <c r="QG1233" s="1"/>
      <c r="QH1233" s="1"/>
      <c r="QI1233" s="1"/>
      <c r="QJ1233" s="1"/>
      <c r="QK1233" s="1"/>
      <c r="QL1233" s="1"/>
      <c r="QM1233" s="1"/>
      <c r="QN1233" s="1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1"/>
      <c r="RR1233" s="1"/>
      <c r="RS1233" s="1"/>
      <c r="RT1233" s="1"/>
      <c r="RU1233" s="1"/>
      <c r="RV1233" s="1"/>
      <c r="RW1233" s="1"/>
      <c r="RX1233" s="1"/>
      <c r="RY1233" s="1"/>
      <c r="RZ1233" s="1"/>
      <c r="SA1233" s="1"/>
      <c r="SB1233" s="1"/>
      <c r="SC1233" s="1"/>
      <c r="SD1233" s="1"/>
      <c r="SE1233" s="1"/>
      <c r="SF1233" s="1"/>
      <c r="SG1233" s="1"/>
      <c r="SH1233" s="1"/>
      <c r="SI1233" s="1"/>
      <c r="SJ1233" s="1"/>
      <c r="SK1233" s="1"/>
      <c r="SL1233" s="1"/>
      <c r="SM1233" s="1"/>
      <c r="SN1233" s="1"/>
      <c r="SO1233" s="1"/>
      <c r="SP1233" s="1"/>
      <c r="SQ1233" s="1"/>
      <c r="SR1233" s="1"/>
      <c r="SS1233" s="1"/>
      <c r="ST1233" s="1"/>
      <c r="SU1233" s="1"/>
      <c r="SV1233" s="1"/>
      <c r="SW1233" s="1"/>
      <c r="SX1233" s="1"/>
      <c r="SY1233" s="1"/>
      <c r="SZ1233" s="1"/>
      <c r="TA1233" s="1"/>
      <c r="TB1233" s="1"/>
      <c r="TC1233" s="1"/>
      <c r="TD1233" s="1"/>
      <c r="TE1233" s="1"/>
      <c r="TF1233" s="1"/>
      <c r="TG1233" s="1"/>
      <c r="TH1233" s="1"/>
      <c r="TI1233" s="1"/>
      <c r="TJ1233" s="1"/>
      <c r="TK1233" s="1"/>
      <c r="TL1233" s="1"/>
      <c r="TM1233" s="1"/>
      <c r="TN1233" s="1"/>
      <c r="TO1233" s="1"/>
      <c r="TP1233" s="1"/>
      <c r="TQ1233" s="1"/>
      <c r="TR1233" s="1"/>
      <c r="TS1233" s="1"/>
      <c r="TT1233" s="1"/>
      <c r="TU1233" s="1"/>
      <c r="TV1233" s="1"/>
      <c r="TW1233" s="1"/>
      <c r="TX1233" s="1"/>
      <c r="TY1233" s="1"/>
      <c r="TZ1233" s="1"/>
      <c r="UA1233" s="1"/>
      <c r="UB1233" s="1"/>
      <c r="UC1233" s="1"/>
      <c r="UD1233" s="1"/>
      <c r="UE1233" s="1"/>
      <c r="UF1233" s="1"/>
      <c r="UG1233" s="1"/>
      <c r="UH1233" s="1"/>
      <c r="UI1233" s="1"/>
      <c r="UJ1233" s="1"/>
      <c r="UK1233" s="1"/>
      <c r="UL1233" s="1"/>
      <c r="UM1233" s="1"/>
      <c r="UN1233" s="1"/>
      <c r="UO1233" s="1"/>
      <c r="UP1233" s="1"/>
      <c r="UQ1233" s="1"/>
      <c r="UR1233" s="1"/>
      <c r="US1233" s="1"/>
      <c r="UT1233" s="1"/>
      <c r="UU1233" s="1"/>
      <c r="UV1233" s="1"/>
      <c r="UW1233" s="1"/>
      <c r="UX1233" s="1"/>
      <c r="UY1233" s="1"/>
      <c r="UZ1233" s="1"/>
      <c r="VA1233" s="1"/>
      <c r="VB1233" s="1"/>
      <c r="VC1233" s="1"/>
      <c r="VD1233" s="1"/>
      <c r="VE1233" s="1"/>
      <c r="VF1233" s="1"/>
      <c r="VG1233" s="1"/>
      <c r="VH1233" s="1"/>
      <c r="VI1233" s="1"/>
      <c r="VJ1233" s="1"/>
      <c r="VK1233" s="1"/>
      <c r="VL1233" s="1"/>
      <c r="VM1233" s="1"/>
      <c r="VN1233" s="1"/>
      <c r="VO1233" s="1"/>
      <c r="VP1233" s="1"/>
      <c r="VQ1233" s="1"/>
      <c r="VR1233" s="1"/>
      <c r="VS1233" s="1"/>
      <c r="VT1233" s="1"/>
      <c r="VU1233" s="1"/>
      <c r="VV1233" s="1"/>
      <c r="VW1233" s="1"/>
      <c r="VX1233" s="1"/>
      <c r="VY1233" s="1"/>
      <c r="VZ1233" s="1"/>
      <c r="WA1233" s="1"/>
      <c r="WB1233" s="1"/>
      <c r="WC1233" s="1"/>
      <c r="WD1233" s="1"/>
      <c r="WE1233" s="1"/>
      <c r="WF1233" s="1"/>
      <c r="WG1233" s="1"/>
      <c r="WH1233" s="1"/>
      <c r="WI1233" s="1"/>
      <c r="WJ1233" s="1"/>
      <c r="WK1233" s="1"/>
      <c r="WL1233" s="1"/>
      <c r="WM1233" s="1"/>
      <c r="WN1233" s="1"/>
      <c r="WO1233" s="1"/>
      <c r="WP1233" s="1"/>
      <c r="WQ1233" s="1"/>
      <c r="WR1233" s="1"/>
      <c r="WS1233" s="1"/>
      <c r="WT1233" s="1"/>
      <c r="WU1233" s="1"/>
      <c r="WV1233" s="1"/>
      <c r="WW1233" s="1"/>
      <c r="WX1233" s="1"/>
      <c r="WY1233" s="1"/>
      <c r="WZ1233" s="1"/>
      <c r="XA1233" s="1"/>
      <c r="XB1233" s="1"/>
      <c r="XC1233" s="1"/>
      <c r="XD1233" s="1"/>
      <c r="XE1233" s="1"/>
      <c r="XF1233" s="1"/>
      <c r="XG1233" s="1"/>
      <c r="XH1233" s="1"/>
      <c r="XI1233" s="1"/>
      <c r="XJ1233" s="1"/>
      <c r="XK1233" s="1"/>
      <c r="XL1233" s="1"/>
      <c r="XM1233" s="1"/>
      <c r="XN1233" s="1"/>
      <c r="XO1233" s="1"/>
      <c r="XP1233" s="1"/>
      <c r="XQ1233" s="1"/>
      <c r="XR1233" s="1"/>
      <c r="XS1233" s="1"/>
      <c r="XT1233" s="1"/>
      <c r="XU1233" s="1"/>
      <c r="XV1233" s="1"/>
      <c r="XW1233" s="1"/>
      <c r="XX1233" s="1"/>
      <c r="XY1233" s="1"/>
      <c r="XZ1233" s="1"/>
      <c r="YA1233" s="1"/>
      <c r="YB1233" s="1"/>
      <c r="YC1233" s="1"/>
      <c r="YD1233" s="1"/>
      <c r="YE1233" s="1"/>
      <c r="YF1233" s="1"/>
      <c r="YG1233" s="1"/>
      <c r="YH1233" s="1"/>
      <c r="YI1233" s="1"/>
      <c r="YJ1233" s="1"/>
      <c r="YK1233" s="1"/>
      <c r="YL1233" s="1"/>
      <c r="YM1233" s="1"/>
      <c r="YN1233" s="1"/>
      <c r="YO1233" s="1"/>
      <c r="YP1233" s="1"/>
      <c r="YQ1233" s="1"/>
      <c r="YR1233" s="1"/>
      <c r="YS1233" s="1"/>
      <c r="YT1233" s="1"/>
      <c r="YU1233" s="1"/>
      <c r="YV1233" s="1"/>
      <c r="YW1233" s="1"/>
      <c r="YX1233" s="1"/>
      <c r="YY1233" s="1"/>
      <c r="YZ1233" s="1"/>
      <c r="ZA1233" s="1"/>
      <c r="ZB1233" s="1"/>
      <c r="ZC1233" s="1"/>
      <c r="ZD1233" s="1"/>
      <c r="ZE1233" s="1"/>
      <c r="ZF1233" s="1"/>
      <c r="ZG1233" s="1"/>
      <c r="ZH1233" s="1"/>
      <c r="ZI1233" s="1"/>
      <c r="ZJ1233" s="1"/>
      <c r="ZK1233" s="1"/>
    </row>
    <row r="1234" spans="1:687">
      <c r="A1234" s="1">
        <v>246.4</v>
      </c>
      <c r="B1234" s="1">
        <v>22.5230407714844</v>
      </c>
      <c r="C1234" s="1">
        <v>23.810274124145501</v>
      </c>
      <c r="D1234" s="1">
        <v>24.587446212768601</v>
      </c>
      <c r="E1234" s="1">
        <v>24.582931518554702</v>
      </c>
      <c r="F1234" s="1">
        <v>24.3470764160156</v>
      </c>
      <c r="G1234" s="1">
        <v>24.013011932373001</v>
      </c>
      <c r="H1234" s="1">
        <v>24.048215866088899</v>
      </c>
      <c r="I1234" s="1">
        <v>24.0327453613281</v>
      </c>
      <c r="J1234" s="1">
        <v>23.691242218017599</v>
      </c>
      <c r="K1234" s="1">
        <v>23.235435485839801</v>
      </c>
      <c r="L1234" s="1">
        <v>22.766492843627901</v>
      </c>
      <c r="M1234" s="1">
        <v>21.799970626831101</v>
      </c>
      <c r="N1234" s="1">
        <v>20.878646850585898</v>
      </c>
      <c r="O1234" s="1">
        <v>20.0467224121094</v>
      </c>
      <c r="P1234" s="1">
        <v>19.476240158081101</v>
      </c>
      <c r="Q1234" s="1">
        <v>18.9303493499756</v>
      </c>
      <c r="R1234" s="1">
        <v>18.689294815063501</v>
      </c>
      <c r="S1234" s="1">
        <v>18.0716552734375</v>
      </c>
      <c r="T1234" s="1">
        <v>17.786460876464801</v>
      </c>
      <c r="U1234" s="1">
        <v>17.953710556030298</v>
      </c>
      <c r="V1234" s="1">
        <v>18.151933670043899</v>
      </c>
      <c r="W1234" s="1">
        <v>18.492660522460898</v>
      </c>
      <c r="X1234" s="1">
        <v>19.012123107910199</v>
      </c>
      <c r="Y1234" s="1">
        <v>19.668018341064499</v>
      </c>
      <c r="Z1234" s="1">
        <v>20.632518768310501</v>
      </c>
      <c r="AA1234" s="1">
        <v>21.287885665893601</v>
      </c>
      <c r="AB1234" s="1">
        <v>21.1684169769287</v>
      </c>
      <c r="AC1234" s="1">
        <v>21.0293369293213</v>
      </c>
      <c r="AD1234" s="1">
        <v>20.194299697876001</v>
      </c>
      <c r="AE1234" s="1">
        <v>19.267993927001999</v>
      </c>
      <c r="AF1234" s="1">
        <v>18.371603012085</v>
      </c>
      <c r="AG1234" s="1">
        <v>17.691146850585898</v>
      </c>
      <c r="AH1234" s="1">
        <v>17.231418609619102</v>
      </c>
      <c r="AI1234" s="1">
        <v>16.871641159057599</v>
      </c>
      <c r="AJ1234" s="1">
        <v>16.312055587768601</v>
      </c>
      <c r="AK1234" s="1">
        <v>16.299324035644499</v>
      </c>
      <c r="AL1234" s="1">
        <v>16.174251556396499</v>
      </c>
      <c r="AM1234" s="1">
        <v>15.7292785644531</v>
      </c>
      <c r="AN1234" s="1">
        <v>15.9237957000732</v>
      </c>
      <c r="AO1234" s="1">
        <v>16.3264980316162</v>
      </c>
      <c r="AP1234" s="1">
        <v>15.927532196044901</v>
      </c>
      <c r="AQ1234" s="1">
        <v>15.9074859619141</v>
      </c>
      <c r="AR1234" s="1">
        <v>16.0400905609131</v>
      </c>
      <c r="AS1234" s="1">
        <v>16.079561233520501</v>
      </c>
      <c r="AT1234" s="1">
        <v>16.1837768554688</v>
      </c>
      <c r="AU1234" s="1">
        <v>16.0540981292725</v>
      </c>
      <c r="AV1234" s="1">
        <v>16.302249908447301</v>
      </c>
      <c r="AW1234" s="1">
        <v>16.719331741333001</v>
      </c>
      <c r="AX1234" s="1">
        <v>17.2432155609131</v>
      </c>
      <c r="AY1234" s="1">
        <v>17.753620147705099</v>
      </c>
      <c r="AZ1234" s="1">
        <v>18.22265625</v>
      </c>
      <c r="BA1234" s="1">
        <v>18.7850131988525</v>
      </c>
      <c r="BB1234" s="1">
        <v>18.766553878784201</v>
      </c>
      <c r="BC1234" s="1">
        <v>18.566339492797901</v>
      </c>
      <c r="BD1234" s="1">
        <v>18.368272781372099</v>
      </c>
      <c r="BE1234" s="1">
        <v>18.10231590271</v>
      </c>
      <c r="BF1234" s="1">
        <v>17.777246475219702</v>
      </c>
      <c r="BG1234" s="1">
        <v>17.256196975708001</v>
      </c>
      <c r="BH1234" s="1">
        <v>16.812187194824201</v>
      </c>
      <c r="BI1234" s="1">
        <v>16.5007209777832</v>
      </c>
      <c r="BJ1234" s="1">
        <v>16.148694992065401</v>
      </c>
      <c r="BK1234" s="1">
        <v>15.762367248535201</v>
      </c>
      <c r="BL1234" s="1">
        <v>15.6447658538818</v>
      </c>
      <c r="BM1234" s="1">
        <v>15.2747793197632</v>
      </c>
      <c r="BN1234" s="1">
        <v>14.955873489379901</v>
      </c>
      <c r="BO1234" s="1">
        <v>14.9472818374634</v>
      </c>
      <c r="BP1234" s="1">
        <v>14.6976671218872</v>
      </c>
      <c r="BQ1234" s="1">
        <v>14.671986579895</v>
      </c>
      <c r="BR1234" s="1">
        <v>14.249393463134799</v>
      </c>
      <c r="BS1234" s="1">
        <v>14.9719038009644</v>
      </c>
      <c r="BT1234" s="1">
        <v>14.7689504623413</v>
      </c>
      <c r="BU1234" s="1">
        <v>14.8896017074585</v>
      </c>
      <c r="BV1234" s="1">
        <v>14.9715929031372</v>
      </c>
      <c r="BW1234" s="1">
        <v>15.3036651611328</v>
      </c>
      <c r="BX1234" s="1">
        <v>15.7962646484375</v>
      </c>
      <c r="BY1234" s="1">
        <v>16.066829681396499</v>
      </c>
      <c r="BZ1234" s="1">
        <v>16.310031890869102</v>
      </c>
      <c r="CA1234" s="1">
        <v>16.2186088562012</v>
      </c>
      <c r="CB1234" s="1">
        <v>16.425951004028299</v>
      </c>
      <c r="CC1234" s="1">
        <v>16.437686920166001</v>
      </c>
      <c r="CD1234" s="1">
        <v>16.174655914306602</v>
      </c>
      <c r="CE1234" s="1">
        <v>15.6252174377441</v>
      </c>
      <c r="CF1234" s="1">
        <v>15.1759786605835</v>
      </c>
      <c r="CG1234" s="1">
        <v>14.8328552246094</v>
      </c>
      <c r="CH1234" s="1">
        <v>13.6668968200684</v>
      </c>
      <c r="CI1234" s="1">
        <v>13.7495727539063</v>
      </c>
      <c r="CJ1234" s="1">
        <v>14.1932697296143</v>
      </c>
      <c r="CK1234" s="1">
        <v>14.3057041168213</v>
      </c>
      <c r="CL1234" s="1">
        <v>14.045630455017101</v>
      </c>
      <c r="CM1234" s="1">
        <v>14.332069396972701</v>
      </c>
      <c r="CN1234" s="1">
        <v>13.3762865066528</v>
      </c>
      <c r="CO1234" s="1">
        <v>13.000261306762701</v>
      </c>
      <c r="CP1234" s="1">
        <v>13.5607814788818</v>
      </c>
      <c r="CQ1234" s="1">
        <v>14.123574256896999</v>
      </c>
      <c r="CR1234" s="1">
        <v>14.5340900421143</v>
      </c>
      <c r="CS1234" s="1">
        <v>15.1808967590332</v>
      </c>
      <c r="CT1234" s="1">
        <v>15.818925857543899</v>
      </c>
      <c r="CU1234" s="1">
        <v>16.520954132080099</v>
      </c>
      <c r="CV1234" s="1">
        <v>16.568393707275401</v>
      </c>
      <c r="CW1234" s="1">
        <v>17.703474044799801</v>
      </c>
      <c r="CX1234" s="1">
        <v>18.314140319824201</v>
      </c>
      <c r="CY1234" s="1">
        <v>18.261316299438501</v>
      </c>
      <c r="CZ1234" s="1">
        <v>18.475601196289102</v>
      </c>
      <c r="DA1234" s="1">
        <v>18.215154647827099</v>
      </c>
      <c r="DB1234" s="1">
        <v>17.9326057434082</v>
      </c>
      <c r="DC1234" s="1">
        <v>17.512722015380898</v>
      </c>
      <c r="DD1234" s="1">
        <v>17.1166801452637</v>
      </c>
      <c r="DE1234" s="1">
        <v>16.800233840942401</v>
      </c>
      <c r="DF1234" s="1">
        <v>16.429563522338899</v>
      </c>
      <c r="DG1234" s="1">
        <v>15.936216354370099</v>
      </c>
      <c r="DH1234" s="1">
        <v>15.2460479736328</v>
      </c>
      <c r="DI1234" s="1">
        <v>15.5886116027832</v>
      </c>
      <c r="DJ1234" s="1">
        <v>14.8825674057007</v>
      </c>
      <c r="DK1234" s="1">
        <v>14.5535135269165</v>
      </c>
      <c r="DL1234" s="1">
        <v>13.994331359863301</v>
      </c>
      <c r="DM1234" s="1">
        <v>13.9550170898438</v>
      </c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1"/>
      <c r="JM1234" s="1"/>
      <c r="JN1234" s="1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1"/>
      <c r="KE1234" s="1"/>
      <c r="KF1234" s="1"/>
      <c r="KG1234" s="1"/>
      <c r="KH1234" s="1"/>
      <c r="KI1234" s="1"/>
      <c r="KJ1234" s="1"/>
      <c r="KK1234" s="1"/>
      <c r="KL1234" s="1"/>
      <c r="KM1234" s="1"/>
      <c r="KN1234" s="1"/>
      <c r="KO1234" s="1"/>
      <c r="KP1234" s="1"/>
      <c r="KQ1234" s="1"/>
      <c r="KR1234" s="1"/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1"/>
      <c r="LP1234" s="1"/>
      <c r="LQ1234" s="1"/>
      <c r="LR1234" s="1"/>
      <c r="LS1234" s="1"/>
      <c r="LT1234" s="1"/>
      <c r="LU1234" s="1"/>
      <c r="LV1234" s="1"/>
      <c r="LW1234" s="1"/>
      <c r="LX1234" s="1"/>
      <c r="LY1234" s="1"/>
      <c r="LZ1234" s="1"/>
      <c r="MA1234" s="1"/>
      <c r="MB1234" s="1"/>
      <c r="MC1234" s="1"/>
      <c r="MD1234" s="1"/>
      <c r="ME1234" s="1"/>
      <c r="MF1234" s="1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1"/>
      <c r="MR1234" s="1"/>
      <c r="MS1234" s="1"/>
      <c r="MT1234" s="1"/>
      <c r="MU1234" s="1"/>
      <c r="MV1234" s="1"/>
      <c r="MW1234" s="1"/>
      <c r="MX1234" s="1"/>
      <c r="MY1234" s="1"/>
      <c r="MZ1234" s="1"/>
      <c r="NA1234" s="1"/>
      <c r="NB1234" s="1"/>
      <c r="NC1234" s="1"/>
      <c r="ND1234" s="1"/>
      <c r="NE1234" s="1"/>
      <c r="NF1234" s="1"/>
      <c r="NG1234" s="1"/>
      <c r="NH1234" s="1"/>
      <c r="NI1234" s="1"/>
      <c r="NJ1234" s="1"/>
      <c r="NK1234" s="1"/>
      <c r="NL1234" s="1"/>
      <c r="NM1234" s="1"/>
      <c r="NN1234" s="1"/>
      <c r="NO1234" s="1"/>
      <c r="NP1234" s="1"/>
      <c r="NQ1234" s="1"/>
      <c r="NR1234" s="1"/>
      <c r="NS1234" s="1"/>
      <c r="NT1234" s="1"/>
      <c r="NU1234" s="1"/>
      <c r="NV1234" s="1"/>
      <c r="NW1234" s="1"/>
      <c r="NX1234" s="1"/>
      <c r="NY1234" s="1"/>
      <c r="NZ1234" s="1"/>
      <c r="OA1234" s="1"/>
      <c r="OB1234" s="1"/>
      <c r="OC1234" s="1"/>
      <c r="OD1234" s="1"/>
      <c r="OE1234" s="1"/>
      <c r="OF1234" s="1"/>
      <c r="OG1234" s="1"/>
      <c r="OH1234" s="1"/>
      <c r="OI1234" s="1"/>
      <c r="OJ1234" s="1"/>
      <c r="OK1234" s="1"/>
      <c r="OL1234" s="1"/>
      <c r="OM1234" s="1"/>
      <c r="ON1234" s="1"/>
      <c r="OO1234" s="1"/>
      <c r="OP1234" s="1"/>
      <c r="OQ1234" s="1"/>
      <c r="OR1234" s="1"/>
      <c r="OS1234" s="1"/>
      <c r="OT1234" s="1"/>
      <c r="OU1234" s="1"/>
      <c r="OV1234" s="1"/>
      <c r="OW1234" s="1"/>
      <c r="OX1234" s="1"/>
      <c r="OY1234" s="1"/>
      <c r="OZ1234" s="1"/>
      <c r="PA1234" s="1"/>
      <c r="PB1234" s="1"/>
      <c r="PC1234" s="1"/>
      <c r="PD1234" s="1"/>
      <c r="PE1234" s="1"/>
      <c r="PF1234" s="1"/>
      <c r="PG1234" s="1"/>
      <c r="PH1234" s="1"/>
      <c r="PI1234" s="1"/>
      <c r="PJ1234" s="1"/>
      <c r="PK1234" s="1"/>
      <c r="PL1234" s="1"/>
      <c r="PM1234" s="1"/>
      <c r="PN1234" s="1"/>
      <c r="PO1234" s="1"/>
      <c r="PP1234" s="1"/>
      <c r="PQ1234" s="1"/>
      <c r="PR1234" s="1"/>
      <c r="PS1234" s="1"/>
      <c r="PT1234" s="1"/>
      <c r="PU1234" s="1"/>
      <c r="PV1234" s="1"/>
      <c r="PW1234" s="1"/>
      <c r="PX1234" s="1"/>
      <c r="PY1234" s="1"/>
      <c r="PZ1234" s="1"/>
      <c r="QA1234" s="1"/>
      <c r="QB1234" s="1"/>
      <c r="QC1234" s="1"/>
      <c r="QD1234" s="1"/>
      <c r="QE1234" s="1"/>
      <c r="QF1234" s="1"/>
      <c r="QG1234" s="1"/>
      <c r="QH1234" s="1"/>
      <c r="QI1234" s="1"/>
      <c r="QJ1234" s="1"/>
      <c r="QK1234" s="1"/>
      <c r="QL1234" s="1"/>
      <c r="QM1234" s="1"/>
      <c r="QN1234" s="1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1"/>
      <c r="RR1234" s="1"/>
      <c r="RS1234" s="1"/>
      <c r="RT1234" s="1"/>
      <c r="RU1234" s="1"/>
      <c r="RV1234" s="1"/>
      <c r="RW1234" s="1"/>
      <c r="RX1234" s="1"/>
      <c r="RY1234" s="1"/>
      <c r="RZ1234" s="1"/>
      <c r="SA1234" s="1"/>
      <c r="SB1234" s="1"/>
      <c r="SC1234" s="1"/>
      <c r="SD1234" s="1"/>
      <c r="SE1234" s="1"/>
      <c r="SF1234" s="1"/>
      <c r="SG1234" s="1"/>
      <c r="SH1234" s="1"/>
      <c r="SI1234" s="1"/>
      <c r="SJ1234" s="1"/>
      <c r="SK1234" s="1"/>
      <c r="SL1234" s="1"/>
      <c r="SM1234" s="1"/>
      <c r="SN1234" s="1"/>
      <c r="SO1234" s="1"/>
      <c r="SP1234" s="1"/>
      <c r="SQ1234" s="1"/>
      <c r="SR1234" s="1"/>
      <c r="SS1234" s="1"/>
      <c r="ST1234" s="1"/>
      <c r="SU1234" s="1"/>
      <c r="SV1234" s="1"/>
      <c r="SW1234" s="1"/>
      <c r="SX1234" s="1"/>
      <c r="SY1234" s="1"/>
      <c r="SZ1234" s="1"/>
      <c r="TA1234" s="1"/>
      <c r="TB1234" s="1"/>
      <c r="TC1234" s="1"/>
      <c r="TD1234" s="1"/>
      <c r="TE1234" s="1"/>
      <c r="TF1234" s="1"/>
      <c r="TG1234" s="1"/>
      <c r="TH1234" s="1"/>
      <c r="TI1234" s="1"/>
      <c r="TJ1234" s="1"/>
      <c r="TK1234" s="1"/>
      <c r="TL1234" s="1"/>
      <c r="TM1234" s="1"/>
      <c r="TN1234" s="1"/>
      <c r="TO1234" s="1"/>
      <c r="TP1234" s="1"/>
      <c r="TQ1234" s="1"/>
      <c r="TR1234" s="1"/>
      <c r="TS1234" s="1"/>
      <c r="TT1234" s="1"/>
      <c r="TU1234" s="1"/>
      <c r="TV1234" s="1"/>
      <c r="TW1234" s="1"/>
      <c r="TX1234" s="1"/>
      <c r="TY1234" s="1"/>
      <c r="TZ1234" s="1"/>
      <c r="UA1234" s="1"/>
      <c r="UB1234" s="1"/>
      <c r="UC1234" s="1"/>
      <c r="UD1234" s="1"/>
      <c r="UE1234" s="1"/>
      <c r="UF1234" s="1"/>
      <c r="UG1234" s="1"/>
      <c r="UH1234" s="1"/>
      <c r="UI1234" s="1"/>
      <c r="UJ1234" s="1"/>
      <c r="UK1234" s="1"/>
      <c r="UL1234" s="1"/>
      <c r="UM1234" s="1"/>
      <c r="UN1234" s="1"/>
      <c r="UO1234" s="1"/>
      <c r="UP1234" s="1"/>
      <c r="UQ1234" s="1"/>
      <c r="UR1234" s="1"/>
      <c r="US1234" s="1"/>
      <c r="UT1234" s="1"/>
      <c r="UU1234" s="1"/>
      <c r="UV1234" s="1"/>
      <c r="UW1234" s="1"/>
      <c r="UX1234" s="1"/>
      <c r="UY1234" s="1"/>
      <c r="UZ1234" s="1"/>
      <c r="VA1234" s="1"/>
      <c r="VB1234" s="1"/>
      <c r="VC1234" s="1"/>
      <c r="VD1234" s="1"/>
      <c r="VE1234" s="1"/>
      <c r="VF1234" s="1"/>
      <c r="VG1234" s="1"/>
      <c r="VH1234" s="1"/>
      <c r="VI1234" s="1"/>
      <c r="VJ1234" s="1"/>
      <c r="VK1234" s="1"/>
      <c r="VL1234" s="1"/>
      <c r="VM1234" s="1"/>
      <c r="VN1234" s="1"/>
      <c r="VO1234" s="1"/>
      <c r="VP1234" s="1"/>
      <c r="VQ1234" s="1"/>
      <c r="VR1234" s="1"/>
      <c r="VS1234" s="1"/>
      <c r="VT1234" s="1"/>
      <c r="VU1234" s="1"/>
      <c r="VV1234" s="1"/>
      <c r="VW1234" s="1"/>
      <c r="VX1234" s="1"/>
      <c r="VY1234" s="1"/>
      <c r="VZ1234" s="1"/>
      <c r="WA1234" s="1"/>
      <c r="WB1234" s="1"/>
      <c r="WC1234" s="1"/>
      <c r="WD1234" s="1"/>
      <c r="WE1234" s="1"/>
      <c r="WF1234" s="1"/>
      <c r="WG1234" s="1"/>
      <c r="WH1234" s="1"/>
      <c r="WI1234" s="1"/>
      <c r="WJ1234" s="1"/>
      <c r="WK1234" s="1"/>
      <c r="WL1234" s="1"/>
      <c r="WM1234" s="1"/>
      <c r="WN1234" s="1"/>
      <c r="WO1234" s="1"/>
      <c r="WP1234" s="1"/>
      <c r="WQ1234" s="1"/>
      <c r="WR1234" s="1"/>
      <c r="WS1234" s="1"/>
      <c r="WT1234" s="1"/>
      <c r="WU1234" s="1"/>
      <c r="WV1234" s="1"/>
      <c r="WW1234" s="1"/>
      <c r="WX1234" s="1"/>
      <c r="WY1234" s="1"/>
      <c r="WZ1234" s="1"/>
      <c r="XA1234" s="1"/>
      <c r="XB1234" s="1"/>
      <c r="XC1234" s="1"/>
      <c r="XD1234" s="1"/>
      <c r="XE1234" s="1"/>
      <c r="XF1234" s="1"/>
      <c r="XG1234" s="1"/>
      <c r="XH1234" s="1"/>
      <c r="XI1234" s="1"/>
      <c r="XJ1234" s="1"/>
      <c r="XK1234" s="1"/>
      <c r="XL1234" s="1"/>
      <c r="XM1234" s="1"/>
      <c r="XN1234" s="1"/>
      <c r="XO1234" s="1"/>
      <c r="XP1234" s="1"/>
      <c r="XQ1234" s="1"/>
      <c r="XR1234" s="1"/>
      <c r="XS1234" s="1"/>
      <c r="XT1234" s="1"/>
      <c r="XU1234" s="1"/>
      <c r="XV1234" s="1"/>
      <c r="XW1234" s="1"/>
      <c r="XX1234" s="1"/>
      <c r="XY1234" s="1"/>
      <c r="XZ1234" s="1"/>
      <c r="YA1234" s="1"/>
      <c r="YB1234" s="1"/>
      <c r="YC1234" s="1"/>
      <c r="YD1234" s="1"/>
      <c r="YE1234" s="1"/>
      <c r="YF1234" s="1"/>
      <c r="YG1234" s="1"/>
      <c r="YH1234" s="1"/>
      <c r="YI1234" s="1"/>
      <c r="YJ1234" s="1"/>
      <c r="YK1234" s="1"/>
      <c r="YL1234" s="1"/>
      <c r="YM1234" s="1"/>
      <c r="YN1234" s="1"/>
      <c r="YO1234" s="1"/>
      <c r="YP1234" s="1"/>
      <c r="YQ1234" s="1"/>
      <c r="YR1234" s="1"/>
      <c r="YS1234" s="1"/>
      <c r="YT1234" s="1"/>
      <c r="YU1234" s="1"/>
      <c r="YV1234" s="1"/>
      <c r="YW1234" s="1"/>
      <c r="YX1234" s="1"/>
      <c r="YY1234" s="1"/>
      <c r="YZ1234" s="1"/>
      <c r="ZA1234" s="1"/>
      <c r="ZB1234" s="1"/>
      <c r="ZC1234" s="1"/>
      <c r="ZD1234" s="1"/>
      <c r="ZE1234" s="1"/>
      <c r="ZF1234" s="1"/>
      <c r="ZG1234" s="1"/>
      <c r="ZH1234" s="1"/>
      <c r="ZI1234" s="1"/>
      <c r="ZJ1234" s="1"/>
      <c r="ZK1234" s="1"/>
    </row>
    <row r="1235" spans="1:687">
      <c r="A1235" s="1">
        <v>246.6</v>
      </c>
      <c r="B1235" s="1">
        <v>22.4919757843018</v>
      </c>
      <c r="C1235" s="1">
        <v>23.785434722900401</v>
      </c>
      <c r="D1235" s="1">
        <v>24.557781219482401</v>
      </c>
      <c r="E1235" s="1">
        <v>24.5337810516357</v>
      </c>
      <c r="F1235" s="1">
        <v>24.309598922729499</v>
      </c>
      <c r="G1235" s="1">
        <v>23.970615386962901</v>
      </c>
      <c r="H1235" s="1">
        <v>23.998226165771499</v>
      </c>
      <c r="I1235" s="1">
        <v>23.97873878479</v>
      </c>
      <c r="J1235" s="1">
        <v>23.642370223998999</v>
      </c>
      <c r="K1235" s="1">
        <v>23.1860656738281</v>
      </c>
      <c r="L1235" s="1">
        <v>22.721389770507798</v>
      </c>
      <c r="M1235" s="1">
        <v>21.763364791870099</v>
      </c>
      <c r="N1235" s="1">
        <v>20.834911346435501</v>
      </c>
      <c r="O1235" s="1">
        <v>20.0020847320557</v>
      </c>
      <c r="P1235" s="1">
        <v>19.429018020629901</v>
      </c>
      <c r="Q1235" s="1">
        <v>18.888483047485401</v>
      </c>
      <c r="R1235" s="1">
        <v>18.64089012146</v>
      </c>
      <c r="S1235" s="1">
        <v>18.0410861968994</v>
      </c>
      <c r="T1235" s="1">
        <v>17.746585845947301</v>
      </c>
      <c r="U1235" s="1">
        <v>17.913337707519499</v>
      </c>
      <c r="V1235" s="1">
        <v>18.116945266723601</v>
      </c>
      <c r="W1235" s="1">
        <v>18.4622478485107</v>
      </c>
      <c r="X1235" s="1">
        <v>18.981399536132798</v>
      </c>
      <c r="Y1235" s="1">
        <v>19.637762069702099</v>
      </c>
      <c r="Z1235" s="1">
        <v>20.611007690429702</v>
      </c>
      <c r="AA1235" s="1">
        <v>21.253582000732401</v>
      </c>
      <c r="AB1235" s="1">
        <v>21.1248378753662</v>
      </c>
      <c r="AC1235" s="1">
        <v>20.9857883453369</v>
      </c>
      <c r="AD1235" s="1">
        <v>20.153957366943398</v>
      </c>
      <c r="AE1235" s="1">
        <v>19.223482131958001</v>
      </c>
      <c r="AF1235" s="1">
        <v>18.333564758300799</v>
      </c>
      <c r="AG1235" s="1">
        <v>17.6575603485107</v>
      </c>
      <c r="AH1235" s="1">
        <v>17.190578460693398</v>
      </c>
      <c r="AI1235" s="1">
        <v>16.830833435058601</v>
      </c>
      <c r="AJ1235" s="1">
        <v>16.265331268310501</v>
      </c>
      <c r="AK1235" s="1">
        <v>16.248273849487301</v>
      </c>
      <c r="AL1235" s="1">
        <v>16.160243988037099</v>
      </c>
      <c r="AM1235" s="1">
        <v>15.720218658447299</v>
      </c>
      <c r="AN1235" s="1">
        <v>15.923143386840801</v>
      </c>
      <c r="AO1235" s="1">
        <v>16.265457153320298</v>
      </c>
      <c r="AP1235" s="1">
        <v>15.87766456604</v>
      </c>
      <c r="AQ1235" s="1">
        <v>15.8404350280762</v>
      </c>
      <c r="AR1235" s="1">
        <v>15.976060867309601</v>
      </c>
      <c r="AS1235" s="1">
        <v>16.075263977050799</v>
      </c>
      <c r="AT1235" s="1">
        <v>16.124290466308601</v>
      </c>
      <c r="AU1235" s="1">
        <v>16.003545761108398</v>
      </c>
      <c r="AV1235" s="1">
        <v>16.269502639770501</v>
      </c>
      <c r="AW1235" s="1">
        <v>16.6881427764893</v>
      </c>
      <c r="AX1235" s="1">
        <v>17.2150764465332</v>
      </c>
      <c r="AY1235" s="1">
        <v>17.724079132080099</v>
      </c>
      <c r="AZ1235" s="1">
        <v>18.193675994873001</v>
      </c>
      <c r="BA1235" s="1">
        <v>18.758771896362301</v>
      </c>
      <c r="BB1235" s="1">
        <v>18.7320957183838</v>
      </c>
      <c r="BC1235" s="1">
        <v>18.530168533325199</v>
      </c>
      <c r="BD1235" s="1">
        <v>18.326778411865199</v>
      </c>
      <c r="BE1235" s="1">
        <v>18.065771102905298</v>
      </c>
      <c r="BF1235" s="1">
        <v>17.7418537139893</v>
      </c>
      <c r="BG1235" s="1">
        <v>17.2161960601807</v>
      </c>
      <c r="BH1235" s="1">
        <v>16.773962020873999</v>
      </c>
      <c r="BI1235" s="1">
        <v>16.461841583251999</v>
      </c>
      <c r="BJ1235" s="1">
        <v>16.107667922973601</v>
      </c>
      <c r="BK1235" s="1">
        <v>15.7171382904053</v>
      </c>
      <c r="BL1235" s="1">
        <v>15.604082107543899</v>
      </c>
      <c r="BM1235" s="1">
        <v>15.2461099624634</v>
      </c>
      <c r="BN1235" s="1">
        <v>14.894706726074199</v>
      </c>
      <c r="BO1235" s="1">
        <v>14.9080610275269</v>
      </c>
      <c r="BP1235" s="1">
        <v>14.6644849777222</v>
      </c>
      <c r="BQ1235" s="1">
        <v>14.633481025695801</v>
      </c>
      <c r="BR1235" s="1">
        <v>14.2135963439941</v>
      </c>
      <c r="BS1235" s="1">
        <v>14.9378499984741</v>
      </c>
      <c r="BT1235" s="1">
        <v>14.732250213623001</v>
      </c>
      <c r="BU1235" s="1">
        <v>14.858941078186</v>
      </c>
      <c r="BV1235" s="1">
        <v>14.932993888855</v>
      </c>
      <c r="BW1235" s="1">
        <v>15.27126121521</v>
      </c>
      <c r="BX1235" s="1">
        <v>15.76513671875</v>
      </c>
      <c r="BY1235" s="1">
        <v>16.0272026062012</v>
      </c>
      <c r="BZ1235" s="1">
        <v>16.282701492309599</v>
      </c>
      <c r="CA1235" s="1">
        <v>16.171480178833001</v>
      </c>
      <c r="CB1235" s="1">
        <v>16.3840847015381</v>
      </c>
      <c r="CC1235" s="1">
        <v>16.405033111572301</v>
      </c>
      <c r="CD1235" s="1">
        <v>16.131637573242202</v>
      </c>
      <c r="CE1235" s="1">
        <v>15.5837554931641</v>
      </c>
      <c r="CF1235" s="1">
        <v>15.141115188598601</v>
      </c>
      <c r="CG1235" s="1">
        <v>14.7942571640015</v>
      </c>
      <c r="CH1235" s="1">
        <v>13.664375305175801</v>
      </c>
      <c r="CI1235" s="1">
        <v>13.731580734252899</v>
      </c>
      <c r="CJ1235" s="1">
        <v>14.1664066314697</v>
      </c>
      <c r="CK1235" s="1">
        <v>14.270623207092299</v>
      </c>
      <c r="CL1235" s="1">
        <v>13.951343536376999</v>
      </c>
      <c r="CM1235" s="1">
        <v>14.2781867980957</v>
      </c>
      <c r="CN1235" s="1">
        <v>13.3545589447021</v>
      </c>
      <c r="CO1235" s="1">
        <v>12.9749851226807</v>
      </c>
      <c r="CP1235" s="1">
        <v>13.5291557312012</v>
      </c>
      <c r="CQ1235" s="1">
        <v>14.0943765640259</v>
      </c>
      <c r="CR1235" s="1">
        <v>14.5012502670288</v>
      </c>
      <c r="CS1235" s="1">
        <v>15.151823997497599</v>
      </c>
      <c r="CT1235" s="1">
        <v>15.788825988769499</v>
      </c>
      <c r="CU1235" s="1">
        <v>16.480394363403299</v>
      </c>
      <c r="CV1235" s="1">
        <v>16.544923782348601</v>
      </c>
      <c r="CW1235" s="1">
        <v>17.6789436340332</v>
      </c>
      <c r="CX1235" s="1">
        <v>18.289798736572301</v>
      </c>
      <c r="CY1235" s="1">
        <v>18.227947235107401</v>
      </c>
      <c r="CZ1235" s="1">
        <v>18.439149856567401</v>
      </c>
      <c r="DA1235" s="1">
        <v>18.178329467773398</v>
      </c>
      <c r="DB1235" s="1">
        <v>17.895128250122099</v>
      </c>
      <c r="DC1235" s="1">
        <v>17.473779678344702</v>
      </c>
      <c r="DD1235" s="1">
        <v>17.0760593414307</v>
      </c>
      <c r="DE1235" s="1">
        <v>16.7612628936768</v>
      </c>
      <c r="DF1235" s="1">
        <v>16.389812469482401</v>
      </c>
      <c r="DG1235" s="1">
        <v>15.8963413238525</v>
      </c>
      <c r="DH1235" s="1">
        <v>15.209659576416</v>
      </c>
      <c r="DI1235" s="1">
        <v>15.525825500488301</v>
      </c>
      <c r="DJ1235" s="1">
        <v>14.852154731750501</v>
      </c>
      <c r="DK1235" s="1">
        <v>14.520424842834499</v>
      </c>
      <c r="DL1235" s="1">
        <v>13.956448554992701</v>
      </c>
      <c r="DM1235" s="1">
        <v>13.9137725830078</v>
      </c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1"/>
      <c r="JM1235" s="1"/>
      <c r="JN1235" s="1"/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1"/>
      <c r="KE1235" s="1"/>
      <c r="KF1235" s="1"/>
      <c r="KG1235" s="1"/>
      <c r="KH1235" s="1"/>
      <c r="KI1235" s="1"/>
      <c r="KJ1235" s="1"/>
      <c r="KK1235" s="1"/>
      <c r="KL1235" s="1"/>
      <c r="KM1235" s="1"/>
      <c r="KN1235" s="1"/>
      <c r="KO1235" s="1"/>
      <c r="KP1235" s="1"/>
      <c r="KQ1235" s="1"/>
      <c r="KR1235" s="1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1"/>
      <c r="LP1235" s="1"/>
      <c r="LQ1235" s="1"/>
      <c r="LR1235" s="1"/>
      <c r="LS1235" s="1"/>
      <c r="LT1235" s="1"/>
      <c r="LU1235" s="1"/>
      <c r="LV1235" s="1"/>
      <c r="LW1235" s="1"/>
      <c r="LX1235" s="1"/>
      <c r="LY1235" s="1"/>
      <c r="LZ1235" s="1"/>
      <c r="MA1235" s="1"/>
      <c r="MB1235" s="1"/>
      <c r="MC1235" s="1"/>
      <c r="MD1235" s="1"/>
      <c r="ME1235" s="1"/>
      <c r="MF1235" s="1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1"/>
      <c r="MR1235" s="1"/>
      <c r="MS1235" s="1"/>
      <c r="MT1235" s="1"/>
      <c r="MU1235" s="1"/>
      <c r="MV1235" s="1"/>
      <c r="MW1235" s="1"/>
      <c r="MX1235" s="1"/>
      <c r="MY1235" s="1"/>
      <c r="MZ1235" s="1"/>
      <c r="NA1235" s="1"/>
      <c r="NB1235" s="1"/>
      <c r="NC1235" s="1"/>
      <c r="ND1235" s="1"/>
      <c r="NE1235" s="1"/>
      <c r="NF1235" s="1"/>
      <c r="NG1235" s="1"/>
      <c r="NH1235" s="1"/>
      <c r="NI1235" s="1"/>
      <c r="NJ1235" s="1"/>
      <c r="NK1235" s="1"/>
      <c r="NL1235" s="1"/>
      <c r="NM1235" s="1"/>
      <c r="NN1235" s="1"/>
      <c r="NO1235" s="1"/>
      <c r="NP1235" s="1"/>
      <c r="NQ1235" s="1"/>
      <c r="NR1235" s="1"/>
      <c r="NS1235" s="1"/>
      <c r="NT1235" s="1"/>
      <c r="NU1235" s="1"/>
      <c r="NV1235" s="1"/>
      <c r="NW1235" s="1"/>
      <c r="NX1235" s="1"/>
      <c r="NY1235" s="1"/>
      <c r="NZ1235" s="1"/>
      <c r="OA1235" s="1"/>
      <c r="OB1235" s="1"/>
      <c r="OC1235" s="1"/>
      <c r="OD1235" s="1"/>
      <c r="OE1235" s="1"/>
      <c r="OF1235" s="1"/>
      <c r="OG1235" s="1"/>
      <c r="OH1235" s="1"/>
      <c r="OI1235" s="1"/>
      <c r="OJ1235" s="1"/>
      <c r="OK1235" s="1"/>
      <c r="OL1235" s="1"/>
      <c r="OM1235" s="1"/>
      <c r="ON1235" s="1"/>
      <c r="OO1235" s="1"/>
      <c r="OP1235" s="1"/>
      <c r="OQ1235" s="1"/>
      <c r="OR1235" s="1"/>
      <c r="OS1235" s="1"/>
      <c r="OT1235" s="1"/>
      <c r="OU1235" s="1"/>
      <c r="OV1235" s="1"/>
      <c r="OW1235" s="1"/>
      <c r="OX1235" s="1"/>
      <c r="OY1235" s="1"/>
      <c r="OZ1235" s="1"/>
      <c r="PA1235" s="1"/>
      <c r="PB1235" s="1"/>
      <c r="PC1235" s="1"/>
      <c r="PD1235" s="1"/>
      <c r="PE1235" s="1"/>
      <c r="PF1235" s="1"/>
      <c r="PG1235" s="1"/>
      <c r="PH1235" s="1"/>
      <c r="PI1235" s="1"/>
      <c r="PJ1235" s="1"/>
      <c r="PK1235" s="1"/>
      <c r="PL1235" s="1"/>
      <c r="PM1235" s="1"/>
      <c r="PN1235" s="1"/>
      <c r="PO1235" s="1"/>
      <c r="PP1235" s="1"/>
      <c r="PQ1235" s="1"/>
      <c r="PR1235" s="1"/>
      <c r="PS1235" s="1"/>
      <c r="PT1235" s="1"/>
      <c r="PU1235" s="1"/>
      <c r="PV1235" s="1"/>
      <c r="PW1235" s="1"/>
      <c r="PX1235" s="1"/>
      <c r="PY1235" s="1"/>
      <c r="PZ1235" s="1"/>
      <c r="QA1235" s="1"/>
      <c r="QB1235" s="1"/>
      <c r="QC1235" s="1"/>
      <c r="QD1235" s="1"/>
      <c r="QE1235" s="1"/>
      <c r="QF1235" s="1"/>
      <c r="QG1235" s="1"/>
      <c r="QH1235" s="1"/>
      <c r="QI1235" s="1"/>
      <c r="QJ1235" s="1"/>
      <c r="QK1235" s="1"/>
      <c r="QL1235" s="1"/>
      <c r="QM1235" s="1"/>
      <c r="QN1235" s="1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1"/>
      <c r="RR1235" s="1"/>
      <c r="RS1235" s="1"/>
      <c r="RT1235" s="1"/>
      <c r="RU1235" s="1"/>
      <c r="RV1235" s="1"/>
      <c r="RW1235" s="1"/>
      <c r="RX1235" s="1"/>
      <c r="RY1235" s="1"/>
      <c r="RZ1235" s="1"/>
      <c r="SA1235" s="1"/>
      <c r="SB1235" s="1"/>
      <c r="SC1235" s="1"/>
      <c r="SD1235" s="1"/>
      <c r="SE1235" s="1"/>
      <c r="SF1235" s="1"/>
      <c r="SG1235" s="1"/>
      <c r="SH1235" s="1"/>
      <c r="SI1235" s="1"/>
      <c r="SJ1235" s="1"/>
      <c r="SK1235" s="1"/>
      <c r="SL1235" s="1"/>
      <c r="SM1235" s="1"/>
      <c r="SN1235" s="1"/>
      <c r="SO1235" s="1"/>
      <c r="SP1235" s="1"/>
      <c r="SQ1235" s="1"/>
      <c r="SR1235" s="1"/>
      <c r="SS1235" s="1"/>
      <c r="ST1235" s="1"/>
      <c r="SU1235" s="1"/>
      <c r="SV1235" s="1"/>
      <c r="SW1235" s="1"/>
      <c r="SX1235" s="1"/>
      <c r="SY1235" s="1"/>
      <c r="SZ1235" s="1"/>
      <c r="TA1235" s="1"/>
      <c r="TB1235" s="1"/>
      <c r="TC1235" s="1"/>
      <c r="TD1235" s="1"/>
      <c r="TE1235" s="1"/>
      <c r="TF1235" s="1"/>
      <c r="TG1235" s="1"/>
      <c r="TH1235" s="1"/>
      <c r="TI1235" s="1"/>
      <c r="TJ1235" s="1"/>
      <c r="TK1235" s="1"/>
      <c r="TL1235" s="1"/>
      <c r="TM1235" s="1"/>
      <c r="TN1235" s="1"/>
      <c r="TO1235" s="1"/>
      <c r="TP1235" s="1"/>
      <c r="TQ1235" s="1"/>
      <c r="TR1235" s="1"/>
      <c r="TS1235" s="1"/>
      <c r="TT1235" s="1"/>
      <c r="TU1235" s="1"/>
      <c r="TV1235" s="1"/>
      <c r="TW1235" s="1"/>
      <c r="TX1235" s="1"/>
      <c r="TY1235" s="1"/>
      <c r="TZ1235" s="1"/>
      <c r="UA1235" s="1"/>
      <c r="UB1235" s="1"/>
      <c r="UC1235" s="1"/>
      <c r="UD1235" s="1"/>
      <c r="UE1235" s="1"/>
      <c r="UF1235" s="1"/>
      <c r="UG1235" s="1"/>
      <c r="UH1235" s="1"/>
      <c r="UI1235" s="1"/>
      <c r="UJ1235" s="1"/>
      <c r="UK1235" s="1"/>
      <c r="UL1235" s="1"/>
      <c r="UM1235" s="1"/>
      <c r="UN1235" s="1"/>
      <c r="UO1235" s="1"/>
      <c r="UP1235" s="1"/>
      <c r="UQ1235" s="1"/>
      <c r="UR1235" s="1"/>
      <c r="US1235" s="1"/>
      <c r="UT1235" s="1"/>
      <c r="UU1235" s="1"/>
      <c r="UV1235" s="1"/>
      <c r="UW1235" s="1"/>
      <c r="UX1235" s="1"/>
      <c r="UY1235" s="1"/>
      <c r="UZ1235" s="1"/>
      <c r="VA1235" s="1"/>
      <c r="VB1235" s="1"/>
      <c r="VC1235" s="1"/>
      <c r="VD1235" s="1"/>
      <c r="VE1235" s="1"/>
      <c r="VF1235" s="1"/>
      <c r="VG1235" s="1"/>
      <c r="VH1235" s="1"/>
      <c r="VI1235" s="1"/>
      <c r="VJ1235" s="1"/>
      <c r="VK1235" s="1"/>
      <c r="VL1235" s="1"/>
      <c r="VM1235" s="1"/>
      <c r="VN1235" s="1"/>
      <c r="VO1235" s="1"/>
      <c r="VP1235" s="1"/>
      <c r="VQ1235" s="1"/>
      <c r="VR1235" s="1"/>
      <c r="VS1235" s="1"/>
      <c r="VT1235" s="1"/>
      <c r="VU1235" s="1"/>
      <c r="VV1235" s="1"/>
      <c r="VW1235" s="1"/>
      <c r="VX1235" s="1"/>
      <c r="VY1235" s="1"/>
      <c r="VZ1235" s="1"/>
      <c r="WA1235" s="1"/>
      <c r="WB1235" s="1"/>
      <c r="WC1235" s="1"/>
      <c r="WD1235" s="1"/>
      <c r="WE1235" s="1"/>
      <c r="WF1235" s="1"/>
      <c r="WG1235" s="1"/>
      <c r="WH1235" s="1"/>
      <c r="WI1235" s="1"/>
      <c r="WJ1235" s="1"/>
      <c r="WK1235" s="1"/>
      <c r="WL1235" s="1"/>
      <c r="WM1235" s="1"/>
      <c r="WN1235" s="1"/>
      <c r="WO1235" s="1"/>
      <c r="WP1235" s="1"/>
      <c r="WQ1235" s="1"/>
      <c r="WR1235" s="1"/>
      <c r="WS1235" s="1"/>
      <c r="WT1235" s="1"/>
      <c r="WU1235" s="1"/>
      <c r="WV1235" s="1"/>
      <c r="WW1235" s="1"/>
      <c r="WX1235" s="1"/>
      <c r="WY1235" s="1"/>
      <c r="WZ1235" s="1"/>
      <c r="XA1235" s="1"/>
      <c r="XB1235" s="1"/>
      <c r="XC1235" s="1"/>
      <c r="XD1235" s="1"/>
      <c r="XE1235" s="1"/>
      <c r="XF1235" s="1"/>
      <c r="XG1235" s="1"/>
      <c r="XH1235" s="1"/>
      <c r="XI1235" s="1"/>
      <c r="XJ1235" s="1"/>
      <c r="XK1235" s="1"/>
      <c r="XL1235" s="1"/>
      <c r="XM1235" s="1"/>
      <c r="XN1235" s="1"/>
      <c r="XO1235" s="1"/>
      <c r="XP1235" s="1"/>
      <c r="XQ1235" s="1"/>
      <c r="XR1235" s="1"/>
      <c r="XS1235" s="1"/>
      <c r="XT1235" s="1"/>
      <c r="XU1235" s="1"/>
      <c r="XV1235" s="1"/>
      <c r="XW1235" s="1"/>
      <c r="XX1235" s="1"/>
      <c r="XY1235" s="1"/>
      <c r="XZ1235" s="1"/>
      <c r="YA1235" s="1"/>
      <c r="YB1235" s="1"/>
      <c r="YC1235" s="1"/>
      <c r="YD1235" s="1"/>
      <c r="YE1235" s="1"/>
      <c r="YF1235" s="1"/>
      <c r="YG1235" s="1"/>
      <c r="YH1235" s="1"/>
      <c r="YI1235" s="1"/>
      <c r="YJ1235" s="1"/>
      <c r="YK1235" s="1"/>
      <c r="YL1235" s="1"/>
      <c r="YM1235" s="1"/>
      <c r="YN1235" s="1"/>
      <c r="YO1235" s="1"/>
      <c r="YP1235" s="1"/>
      <c r="YQ1235" s="1"/>
      <c r="YR1235" s="1"/>
      <c r="YS1235" s="1"/>
      <c r="YT1235" s="1"/>
      <c r="YU1235" s="1"/>
      <c r="YV1235" s="1"/>
      <c r="YW1235" s="1"/>
      <c r="YX1235" s="1"/>
      <c r="YY1235" s="1"/>
      <c r="YZ1235" s="1"/>
      <c r="ZA1235" s="1"/>
      <c r="ZB1235" s="1"/>
      <c r="ZC1235" s="1"/>
      <c r="ZD1235" s="1"/>
      <c r="ZE1235" s="1"/>
      <c r="ZF1235" s="1"/>
      <c r="ZG1235" s="1"/>
      <c r="ZH1235" s="1"/>
      <c r="ZI1235" s="1"/>
      <c r="ZJ1235" s="1"/>
      <c r="ZK1235" s="1"/>
    </row>
    <row r="1236" spans="1:687">
      <c r="A1236" s="1">
        <v>246.8</v>
      </c>
      <c r="B1236" s="1">
        <v>22.459043502807599</v>
      </c>
      <c r="C1236" s="1">
        <v>23.758695602416999</v>
      </c>
      <c r="D1236" s="1">
        <v>24.528987884521499</v>
      </c>
      <c r="E1236" s="1">
        <v>24.482824325561499</v>
      </c>
      <c r="F1236" s="1">
        <v>24.269287109375</v>
      </c>
      <c r="G1236" s="1">
        <v>23.927564620971701</v>
      </c>
      <c r="H1236" s="1">
        <v>23.951377868652301</v>
      </c>
      <c r="I1236" s="1">
        <v>23.925853729248001</v>
      </c>
      <c r="J1236" s="1">
        <v>23.594589233398398</v>
      </c>
      <c r="K1236" s="1">
        <v>23.136106491088899</v>
      </c>
      <c r="L1236" s="1">
        <v>22.676097869873001</v>
      </c>
      <c r="M1236" s="1">
        <v>21.725761413574201</v>
      </c>
      <c r="N1236" s="1">
        <v>20.788873672485401</v>
      </c>
      <c r="O1236" s="1">
        <v>19.956232070922901</v>
      </c>
      <c r="P1236" s="1">
        <v>19.381269454956101</v>
      </c>
      <c r="Q1236" s="1">
        <v>18.845649719238299</v>
      </c>
      <c r="R1236" s="1">
        <v>18.589872360229499</v>
      </c>
      <c r="S1236" s="1">
        <v>18.009336471557599</v>
      </c>
      <c r="T1236" s="1">
        <v>17.706367492675799</v>
      </c>
      <c r="U1236" s="1">
        <v>17.871564865112301</v>
      </c>
      <c r="V1236" s="1">
        <v>18.080493927001999</v>
      </c>
      <c r="W1236" s="1">
        <v>18.430154800415</v>
      </c>
      <c r="X1236" s="1">
        <v>18.9495239257813</v>
      </c>
      <c r="Y1236" s="1">
        <v>19.6072883605957</v>
      </c>
      <c r="Z1236" s="1">
        <v>20.5868225097656</v>
      </c>
      <c r="AA1236" s="1">
        <v>21.217411041259801</v>
      </c>
      <c r="AB1236" s="1">
        <v>21.078954696655298</v>
      </c>
      <c r="AC1236" s="1">
        <v>20.939813613891602</v>
      </c>
      <c r="AD1236" s="1">
        <v>20.111871719360401</v>
      </c>
      <c r="AE1236" s="1">
        <v>19.177536010742202</v>
      </c>
      <c r="AF1236" s="1">
        <v>18.293409347534201</v>
      </c>
      <c r="AG1236" s="1">
        <v>17.622789382934599</v>
      </c>
      <c r="AH1236" s="1">
        <v>17.1487121582031</v>
      </c>
      <c r="AI1236" s="1">
        <v>16.787721633911101</v>
      </c>
      <c r="AJ1236" s="1">
        <v>16.227790832519499</v>
      </c>
      <c r="AK1236" s="1">
        <v>16.2003993988037</v>
      </c>
      <c r="AL1236" s="1">
        <v>16.143871307373001</v>
      </c>
      <c r="AM1236" s="1">
        <v>15.710756301879901</v>
      </c>
      <c r="AN1236" s="1">
        <v>15.927625656127899</v>
      </c>
      <c r="AO1236" s="1">
        <v>16.197877883911101</v>
      </c>
      <c r="AP1236" s="1">
        <v>15.827579498291</v>
      </c>
      <c r="AQ1236" s="1">
        <v>15.776435852050801</v>
      </c>
      <c r="AR1236" s="1">
        <v>15.909009933471699</v>
      </c>
      <c r="AS1236" s="1">
        <v>16.077630996704102</v>
      </c>
      <c r="AT1236" s="1">
        <v>16.054813385009801</v>
      </c>
      <c r="AU1236" s="1">
        <v>15.9503173828125</v>
      </c>
      <c r="AV1236" s="1">
        <v>16.2352619171143</v>
      </c>
      <c r="AW1236" s="1">
        <v>16.655021667480501</v>
      </c>
      <c r="AX1236" s="1">
        <v>17.184103012085</v>
      </c>
      <c r="AY1236" s="1">
        <v>17.692827224731399</v>
      </c>
      <c r="AZ1236" s="1">
        <v>18.162204742431602</v>
      </c>
      <c r="BA1236" s="1">
        <v>18.7305698394775</v>
      </c>
      <c r="BB1236" s="1">
        <v>18.696485519409201</v>
      </c>
      <c r="BC1236" s="1">
        <v>18.491943359375</v>
      </c>
      <c r="BD1236" s="1">
        <v>18.284601211547901</v>
      </c>
      <c r="BE1236" s="1">
        <v>18.027482986450199</v>
      </c>
      <c r="BF1236" s="1">
        <v>17.704095840454102</v>
      </c>
      <c r="BG1236" s="1">
        <v>17.174266815185501</v>
      </c>
      <c r="BH1236" s="1">
        <v>16.734491348266602</v>
      </c>
      <c r="BI1236" s="1">
        <v>16.421096801757798</v>
      </c>
      <c r="BJ1236" s="1">
        <v>16.063093185424801</v>
      </c>
      <c r="BK1236" s="1">
        <v>15.665653228759799</v>
      </c>
      <c r="BL1236" s="1">
        <v>15.558198928833001</v>
      </c>
      <c r="BM1236" s="1">
        <v>15.215044021606399</v>
      </c>
      <c r="BN1236" s="1">
        <v>14.823673248291</v>
      </c>
      <c r="BO1236" s="1">
        <v>14.875220298767101</v>
      </c>
      <c r="BP1236" s="1">
        <v>14.6300258636475</v>
      </c>
      <c r="BQ1236" s="1">
        <v>14.581840515136699</v>
      </c>
      <c r="BR1236" s="1">
        <v>14.175931930541999</v>
      </c>
      <c r="BS1236" s="1">
        <v>14.9000606536865</v>
      </c>
      <c r="BT1236" s="1">
        <v>14.6916284561157</v>
      </c>
      <c r="BU1236" s="1">
        <v>14.826723098754901</v>
      </c>
      <c r="BV1236" s="1">
        <v>14.8902244567871</v>
      </c>
      <c r="BW1236" s="1">
        <v>15.2352151870728</v>
      </c>
      <c r="BX1236" s="1">
        <v>15.7318305969238</v>
      </c>
      <c r="BY1236" s="1">
        <v>15.9846515655518</v>
      </c>
      <c r="BZ1236" s="1">
        <v>16.254655838012699</v>
      </c>
      <c r="CA1236" s="1">
        <v>16.119747161865199</v>
      </c>
      <c r="CB1236" s="1">
        <v>16.339570999145501</v>
      </c>
      <c r="CC1236" s="1">
        <v>16.371292114257798</v>
      </c>
      <c r="CD1236" s="1">
        <v>16.0841979980469</v>
      </c>
      <c r="CE1236" s="1">
        <v>15.537748336791999</v>
      </c>
      <c r="CF1236" s="1">
        <v>15.1044158935547</v>
      </c>
      <c r="CG1236" s="1">
        <v>14.753136634826699</v>
      </c>
      <c r="CH1236" s="1">
        <v>13.663254737854</v>
      </c>
      <c r="CI1236" s="1">
        <v>13.7135887145996</v>
      </c>
      <c r="CJ1236" s="1">
        <v>14.138546943664601</v>
      </c>
      <c r="CK1236" s="1">
        <v>14.2309656143188</v>
      </c>
      <c r="CL1236" s="1">
        <v>13.845197677612299</v>
      </c>
      <c r="CM1236" s="1">
        <v>14.2154331207275</v>
      </c>
      <c r="CN1236" s="1">
        <v>13.333049774169901</v>
      </c>
      <c r="CO1236" s="1">
        <v>12.9488687515259</v>
      </c>
      <c r="CP1236" s="1">
        <v>13.4965963363647</v>
      </c>
      <c r="CQ1236" s="1">
        <v>14.0631246566772</v>
      </c>
      <c r="CR1236" s="1">
        <v>14.4652967453003</v>
      </c>
      <c r="CS1236" s="1">
        <v>15.120197296142599</v>
      </c>
      <c r="CT1236" s="1">
        <v>15.755393981933601</v>
      </c>
      <c r="CU1236" s="1">
        <v>16.435850143432599</v>
      </c>
      <c r="CV1236" s="1">
        <v>16.519334793090799</v>
      </c>
      <c r="CW1236" s="1">
        <v>17.652236938476602</v>
      </c>
      <c r="CX1236" s="1">
        <v>18.264024734497099</v>
      </c>
      <c r="CY1236" s="1">
        <v>18.19264793396</v>
      </c>
      <c r="CZ1236" s="1">
        <v>18.400520324706999</v>
      </c>
      <c r="DA1236" s="1">
        <v>18.140260696411101</v>
      </c>
      <c r="DB1236" s="1">
        <v>17.855657577514599</v>
      </c>
      <c r="DC1236" s="1">
        <v>17.4326286315918</v>
      </c>
      <c r="DD1236" s="1">
        <v>17.033632278442401</v>
      </c>
      <c r="DE1236" s="1">
        <v>16.720640182495099</v>
      </c>
      <c r="DF1236" s="1">
        <v>16.347446441650401</v>
      </c>
      <c r="DG1236" s="1">
        <v>15.852046966552701</v>
      </c>
      <c r="DH1236" s="1">
        <v>15.1705627441406</v>
      </c>
      <c r="DI1236" s="1">
        <v>15.4473209381104</v>
      </c>
      <c r="DJ1236" s="1">
        <v>14.8204355239868</v>
      </c>
      <c r="DK1236" s="1">
        <v>14.4861841201782</v>
      </c>
      <c r="DL1236" s="1">
        <v>13.918067932128899</v>
      </c>
      <c r="DM1236" s="1">
        <v>13.8676404953003</v>
      </c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1"/>
      <c r="JM1236" s="1"/>
      <c r="JN1236" s="1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1"/>
      <c r="KE1236" s="1"/>
      <c r="KF1236" s="1"/>
      <c r="KG1236" s="1"/>
      <c r="KH1236" s="1"/>
      <c r="KI1236" s="1"/>
      <c r="KJ1236" s="1"/>
      <c r="KK1236" s="1"/>
      <c r="KL1236" s="1"/>
      <c r="KM1236" s="1"/>
      <c r="KN1236" s="1"/>
      <c r="KO1236" s="1"/>
      <c r="KP1236" s="1"/>
      <c r="KQ1236" s="1"/>
      <c r="KR1236" s="1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1"/>
      <c r="LP1236" s="1"/>
      <c r="LQ1236" s="1"/>
      <c r="LR1236" s="1"/>
      <c r="LS1236" s="1"/>
      <c r="LT1236" s="1"/>
      <c r="LU1236" s="1"/>
      <c r="LV1236" s="1"/>
      <c r="LW1236" s="1"/>
      <c r="LX1236" s="1"/>
      <c r="LY1236" s="1"/>
      <c r="LZ1236" s="1"/>
      <c r="MA1236" s="1"/>
      <c r="MB1236" s="1"/>
      <c r="MC1236" s="1"/>
      <c r="MD1236" s="1"/>
      <c r="ME1236" s="1"/>
      <c r="MF1236" s="1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1"/>
      <c r="MR1236" s="1"/>
      <c r="MS1236" s="1"/>
      <c r="MT1236" s="1"/>
      <c r="MU1236" s="1"/>
      <c r="MV1236" s="1"/>
      <c r="MW1236" s="1"/>
      <c r="MX1236" s="1"/>
      <c r="MY1236" s="1"/>
      <c r="MZ1236" s="1"/>
      <c r="NA1236" s="1"/>
      <c r="NB1236" s="1"/>
      <c r="NC1236" s="1"/>
      <c r="ND1236" s="1"/>
      <c r="NE1236" s="1"/>
      <c r="NF1236" s="1"/>
      <c r="NG1236" s="1"/>
      <c r="NH1236" s="1"/>
      <c r="NI1236" s="1"/>
      <c r="NJ1236" s="1"/>
      <c r="NK1236" s="1"/>
      <c r="NL1236" s="1"/>
      <c r="NM1236" s="1"/>
      <c r="NN1236" s="1"/>
      <c r="NO1236" s="1"/>
      <c r="NP1236" s="1"/>
      <c r="NQ1236" s="1"/>
      <c r="NR1236" s="1"/>
      <c r="NS1236" s="1"/>
      <c r="NT1236" s="1"/>
      <c r="NU1236" s="1"/>
      <c r="NV1236" s="1"/>
      <c r="NW1236" s="1"/>
      <c r="NX1236" s="1"/>
      <c r="NY1236" s="1"/>
      <c r="NZ1236" s="1"/>
      <c r="OA1236" s="1"/>
      <c r="OB1236" s="1"/>
      <c r="OC1236" s="1"/>
      <c r="OD1236" s="1"/>
      <c r="OE1236" s="1"/>
      <c r="OF1236" s="1"/>
      <c r="OG1236" s="1"/>
      <c r="OH1236" s="1"/>
      <c r="OI1236" s="1"/>
      <c r="OJ1236" s="1"/>
      <c r="OK1236" s="1"/>
      <c r="OL1236" s="1"/>
      <c r="OM1236" s="1"/>
      <c r="ON1236" s="1"/>
      <c r="OO1236" s="1"/>
      <c r="OP1236" s="1"/>
      <c r="OQ1236" s="1"/>
      <c r="OR1236" s="1"/>
      <c r="OS1236" s="1"/>
      <c r="OT1236" s="1"/>
      <c r="OU1236" s="1"/>
      <c r="OV1236" s="1"/>
      <c r="OW1236" s="1"/>
      <c r="OX1236" s="1"/>
      <c r="OY1236" s="1"/>
      <c r="OZ1236" s="1"/>
      <c r="PA1236" s="1"/>
      <c r="PB1236" s="1"/>
      <c r="PC1236" s="1"/>
      <c r="PD1236" s="1"/>
      <c r="PE1236" s="1"/>
      <c r="PF1236" s="1"/>
      <c r="PG1236" s="1"/>
      <c r="PH1236" s="1"/>
      <c r="PI1236" s="1"/>
      <c r="PJ1236" s="1"/>
      <c r="PK1236" s="1"/>
      <c r="PL1236" s="1"/>
      <c r="PM1236" s="1"/>
      <c r="PN1236" s="1"/>
      <c r="PO1236" s="1"/>
      <c r="PP1236" s="1"/>
      <c r="PQ1236" s="1"/>
      <c r="PR1236" s="1"/>
      <c r="PS1236" s="1"/>
      <c r="PT1236" s="1"/>
      <c r="PU1236" s="1"/>
      <c r="PV1236" s="1"/>
      <c r="PW1236" s="1"/>
      <c r="PX1236" s="1"/>
      <c r="PY1236" s="1"/>
      <c r="PZ1236" s="1"/>
      <c r="QA1236" s="1"/>
      <c r="QB1236" s="1"/>
      <c r="QC1236" s="1"/>
      <c r="QD1236" s="1"/>
      <c r="QE1236" s="1"/>
      <c r="QF1236" s="1"/>
      <c r="QG1236" s="1"/>
      <c r="QH1236" s="1"/>
      <c r="QI1236" s="1"/>
      <c r="QJ1236" s="1"/>
      <c r="QK1236" s="1"/>
      <c r="QL1236" s="1"/>
      <c r="QM1236" s="1"/>
      <c r="QN1236" s="1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1"/>
      <c r="RR1236" s="1"/>
      <c r="RS1236" s="1"/>
      <c r="RT1236" s="1"/>
      <c r="RU1236" s="1"/>
      <c r="RV1236" s="1"/>
      <c r="RW1236" s="1"/>
      <c r="RX1236" s="1"/>
      <c r="RY1236" s="1"/>
      <c r="RZ1236" s="1"/>
      <c r="SA1236" s="1"/>
      <c r="SB1236" s="1"/>
      <c r="SC1236" s="1"/>
      <c r="SD1236" s="1"/>
      <c r="SE1236" s="1"/>
      <c r="SF1236" s="1"/>
      <c r="SG1236" s="1"/>
      <c r="SH1236" s="1"/>
      <c r="SI1236" s="1"/>
      <c r="SJ1236" s="1"/>
      <c r="SK1236" s="1"/>
      <c r="SL1236" s="1"/>
      <c r="SM1236" s="1"/>
      <c r="SN1236" s="1"/>
      <c r="SO1236" s="1"/>
      <c r="SP1236" s="1"/>
      <c r="SQ1236" s="1"/>
      <c r="SR1236" s="1"/>
      <c r="SS1236" s="1"/>
      <c r="ST1236" s="1"/>
      <c r="SU1236" s="1"/>
      <c r="SV1236" s="1"/>
      <c r="SW1236" s="1"/>
      <c r="SX1236" s="1"/>
      <c r="SY1236" s="1"/>
      <c r="SZ1236" s="1"/>
      <c r="TA1236" s="1"/>
      <c r="TB1236" s="1"/>
      <c r="TC1236" s="1"/>
      <c r="TD1236" s="1"/>
      <c r="TE1236" s="1"/>
      <c r="TF1236" s="1"/>
      <c r="TG1236" s="1"/>
      <c r="TH1236" s="1"/>
      <c r="TI1236" s="1"/>
      <c r="TJ1236" s="1"/>
      <c r="TK1236" s="1"/>
      <c r="TL1236" s="1"/>
      <c r="TM1236" s="1"/>
      <c r="TN1236" s="1"/>
      <c r="TO1236" s="1"/>
      <c r="TP1236" s="1"/>
      <c r="TQ1236" s="1"/>
      <c r="TR1236" s="1"/>
      <c r="TS1236" s="1"/>
      <c r="TT1236" s="1"/>
      <c r="TU1236" s="1"/>
      <c r="TV1236" s="1"/>
      <c r="TW1236" s="1"/>
      <c r="TX1236" s="1"/>
      <c r="TY1236" s="1"/>
      <c r="TZ1236" s="1"/>
      <c r="UA1236" s="1"/>
      <c r="UB1236" s="1"/>
      <c r="UC1236" s="1"/>
      <c r="UD1236" s="1"/>
      <c r="UE1236" s="1"/>
      <c r="UF1236" s="1"/>
      <c r="UG1236" s="1"/>
      <c r="UH1236" s="1"/>
      <c r="UI1236" s="1"/>
      <c r="UJ1236" s="1"/>
      <c r="UK1236" s="1"/>
      <c r="UL1236" s="1"/>
      <c r="UM1236" s="1"/>
      <c r="UN1236" s="1"/>
      <c r="UO1236" s="1"/>
      <c r="UP1236" s="1"/>
      <c r="UQ1236" s="1"/>
      <c r="UR1236" s="1"/>
      <c r="US1236" s="1"/>
      <c r="UT1236" s="1"/>
      <c r="UU1236" s="1"/>
      <c r="UV1236" s="1"/>
      <c r="UW1236" s="1"/>
      <c r="UX1236" s="1"/>
      <c r="UY1236" s="1"/>
      <c r="UZ1236" s="1"/>
      <c r="VA1236" s="1"/>
      <c r="VB1236" s="1"/>
      <c r="VC1236" s="1"/>
      <c r="VD1236" s="1"/>
      <c r="VE1236" s="1"/>
      <c r="VF1236" s="1"/>
      <c r="VG1236" s="1"/>
      <c r="VH1236" s="1"/>
      <c r="VI1236" s="1"/>
      <c r="VJ1236" s="1"/>
      <c r="VK1236" s="1"/>
      <c r="VL1236" s="1"/>
      <c r="VM1236" s="1"/>
      <c r="VN1236" s="1"/>
      <c r="VO1236" s="1"/>
      <c r="VP1236" s="1"/>
      <c r="VQ1236" s="1"/>
      <c r="VR1236" s="1"/>
      <c r="VS1236" s="1"/>
      <c r="VT1236" s="1"/>
      <c r="VU1236" s="1"/>
      <c r="VV1236" s="1"/>
      <c r="VW1236" s="1"/>
      <c r="VX1236" s="1"/>
      <c r="VY1236" s="1"/>
      <c r="VZ1236" s="1"/>
      <c r="WA1236" s="1"/>
      <c r="WB1236" s="1"/>
      <c r="WC1236" s="1"/>
      <c r="WD1236" s="1"/>
      <c r="WE1236" s="1"/>
      <c r="WF1236" s="1"/>
      <c r="WG1236" s="1"/>
      <c r="WH1236" s="1"/>
      <c r="WI1236" s="1"/>
      <c r="WJ1236" s="1"/>
      <c r="WK1236" s="1"/>
      <c r="WL1236" s="1"/>
      <c r="WM1236" s="1"/>
      <c r="WN1236" s="1"/>
      <c r="WO1236" s="1"/>
      <c r="WP1236" s="1"/>
      <c r="WQ1236" s="1"/>
      <c r="WR1236" s="1"/>
      <c r="WS1236" s="1"/>
      <c r="WT1236" s="1"/>
      <c r="WU1236" s="1"/>
      <c r="WV1236" s="1"/>
      <c r="WW1236" s="1"/>
      <c r="WX1236" s="1"/>
      <c r="WY1236" s="1"/>
      <c r="WZ1236" s="1"/>
      <c r="XA1236" s="1"/>
      <c r="XB1236" s="1"/>
      <c r="XC1236" s="1"/>
      <c r="XD1236" s="1"/>
      <c r="XE1236" s="1"/>
      <c r="XF1236" s="1"/>
      <c r="XG1236" s="1"/>
      <c r="XH1236" s="1"/>
      <c r="XI1236" s="1"/>
      <c r="XJ1236" s="1"/>
      <c r="XK1236" s="1"/>
      <c r="XL1236" s="1"/>
      <c r="XM1236" s="1"/>
      <c r="XN1236" s="1"/>
      <c r="XO1236" s="1"/>
      <c r="XP1236" s="1"/>
      <c r="XQ1236" s="1"/>
      <c r="XR1236" s="1"/>
      <c r="XS1236" s="1"/>
      <c r="XT1236" s="1"/>
      <c r="XU1236" s="1"/>
      <c r="XV1236" s="1"/>
      <c r="XW1236" s="1"/>
      <c r="XX1236" s="1"/>
      <c r="XY1236" s="1"/>
      <c r="XZ1236" s="1"/>
      <c r="YA1236" s="1"/>
      <c r="YB1236" s="1"/>
      <c r="YC1236" s="1"/>
      <c r="YD1236" s="1"/>
      <c r="YE1236" s="1"/>
      <c r="YF1236" s="1"/>
      <c r="YG1236" s="1"/>
      <c r="YH1236" s="1"/>
      <c r="YI1236" s="1"/>
      <c r="YJ1236" s="1"/>
      <c r="YK1236" s="1"/>
      <c r="YL1236" s="1"/>
      <c r="YM1236" s="1"/>
      <c r="YN1236" s="1"/>
      <c r="YO1236" s="1"/>
      <c r="YP1236" s="1"/>
      <c r="YQ1236" s="1"/>
      <c r="YR1236" s="1"/>
      <c r="YS1236" s="1"/>
      <c r="YT1236" s="1"/>
      <c r="YU1236" s="1"/>
      <c r="YV1236" s="1"/>
      <c r="YW1236" s="1"/>
      <c r="YX1236" s="1"/>
      <c r="YY1236" s="1"/>
      <c r="YZ1236" s="1"/>
      <c r="ZA1236" s="1"/>
      <c r="ZB1236" s="1"/>
      <c r="ZC1236" s="1"/>
      <c r="ZD1236" s="1"/>
      <c r="ZE1236" s="1"/>
      <c r="ZF1236" s="1"/>
      <c r="ZG1236" s="1"/>
      <c r="ZH1236" s="1"/>
      <c r="ZI1236" s="1"/>
      <c r="ZJ1236" s="1"/>
      <c r="ZK1236" s="1"/>
    </row>
    <row r="1237" spans="1:687">
      <c r="A1237" s="1">
        <v>247</v>
      </c>
      <c r="B1237" s="1">
        <v>22.424209594726602</v>
      </c>
      <c r="C1237" s="1">
        <v>23.729934692382798</v>
      </c>
      <c r="D1237" s="1">
        <v>24.501127243041999</v>
      </c>
      <c r="E1237" s="1">
        <v>24.430934906005898</v>
      </c>
      <c r="F1237" s="1">
        <v>24.226549148559599</v>
      </c>
      <c r="G1237" s="1">
        <v>23.884452819824201</v>
      </c>
      <c r="H1237" s="1">
        <v>23.908670425415</v>
      </c>
      <c r="I1237" s="1">
        <v>23.875364303588899</v>
      </c>
      <c r="J1237" s="1">
        <v>23.5485515594482</v>
      </c>
      <c r="K1237" s="1">
        <v>23.086519241333001</v>
      </c>
      <c r="L1237" s="1">
        <v>22.631397247314499</v>
      </c>
      <c r="M1237" s="1">
        <v>21.6877555847168</v>
      </c>
      <c r="N1237" s="1">
        <v>20.7414035797119</v>
      </c>
      <c r="O1237" s="1">
        <v>19.910037994384801</v>
      </c>
      <c r="P1237" s="1">
        <v>19.333736419677699</v>
      </c>
      <c r="Q1237" s="1">
        <v>18.802383422851602</v>
      </c>
      <c r="R1237" s="1">
        <v>18.5371417999268</v>
      </c>
      <c r="S1237" s="1">
        <v>17.976371765136701</v>
      </c>
      <c r="T1237" s="1">
        <v>17.666711807251001</v>
      </c>
      <c r="U1237" s="1">
        <v>17.8288249969482</v>
      </c>
      <c r="V1237" s="1">
        <v>18.042922973632798</v>
      </c>
      <c r="W1237" s="1">
        <v>18.3963813781738</v>
      </c>
      <c r="X1237" s="1">
        <v>18.916404724121101</v>
      </c>
      <c r="Y1237" s="1">
        <v>19.5766906738281</v>
      </c>
      <c r="Z1237" s="1">
        <v>20.559522628784201</v>
      </c>
      <c r="AA1237" s="1">
        <v>21.179592132568398</v>
      </c>
      <c r="AB1237" s="1">
        <v>21.0313911437988</v>
      </c>
      <c r="AC1237" s="1">
        <v>20.892280578613299</v>
      </c>
      <c r="AD1237" s="1">
        <v>20.0686359405518</v>
      </c>
      <c r="AE1237" s="1">
        <v>19.130907058715799</v>
      </c>
      <c r="AF1237" s="1">
        <v>18.251543045043899</v>
      </c>
      <c r="AG1237" s="1">
        <v>17.587022781372099</v>
      </c>
      <c r="AH1237" s="1">
        <v>17.106159210205099</v>
      </c>
      <c r="AI1237" s="1">
        <v>16.742927551269499</v>
      </c>
      <c r="AJ1237" s="1">
        <v>16.1999626159668</v>
      </c>
      <c r="AK1237" s="1">
        <v>16.1568202972412</v>
      </c>
      <c r="AL1237" s="1">
        <v>16.1251010894775</v>
      </c>
      <c r="AM1237" s="1">
        <v>15.702228546142599</v>
      </c>
      <c r="AN1237" s="1">
        <v>15.9376163482666</v>
      </c>
      <c r="AO1237" s="1">
        <v>16.1257228851318</v>
      </c>
      <c r="AP1237" s="1">
        <v>15.7783050537109</v>
      </c>
      <c r="AQ1237" s="1">
        <v>15.717292785644499</v>
      </c>
      <c r="AR1237" s="1">
        <v>15.8408718109131</v>
      </c>
      <c r="AS1237" s="1">
        <v>16.085817337036101</v>
      </c>
      <c r="AT1237" s="1">
        <v>15.977617263793899</v>
      </c>
      <c r="AU1237" s="1">
        <v>15.895500183105501</v>
      </c>
      <c r="AV1237" s="1">
        <v>16.199682235717798</v>
      </c>
      <c r="AW1237" s="1">
        <v>16.620096206665</v>
      </c>
      <c r="AX1237" s="1">
        <v>17.150205612182599</v>
      </c>
      <c r="AY1237" s="1">
        <v>17.659894943237301</v>
      </c>
      <c r="AZ1237" s="1">
        <v>18.128120422363299</v>
      </c>
      <c r="BA1237" s="1">
        <v>18.7004070281982</v>
      </c>
      <c r="BB1237" s="1">
        <v>18.6600666046143</v>
      </c>
      <c r="BC1237" s="1">
        <v>18.4519443511963</v>
      </c>
      <c r="BD1237" s="1">
        <v>18.242017745971701</v>
      </c>
      <c r="BE1237" s="1">
        <v>17.9877033233643</v>
      </c>
      <c r="BF1237" s="1">
        <v>17.664344787597699</v>
      </c>
      <c r="BG1237" s="1">
        <v>17.131031036376999</v>
      </c>
      <c r="BH1237" s="1">
        <v>16.694087982177699</v>
      </c>
      <c r="BI1237" s="1">
        <v>16.379011154174801</v>
      </c>
      <c r="BJ1237" s="1">
        <v>16.015810012817401</v>
      </c>
      <c r="BK1237" s="1">
        <v>15.6093101501465</v>
      </c>
      <c r="BL1237" s="1">
        <v>15.5080509185791</v>
      </c>
      <c r="BM1237" s="1">
        <v>15.1814575195313</v>
      </c>
      <c r="BN1237" s="1">
        <v>14.7448568344116</v>
      </c>
      <c r="BO1237" s="1">
        <v>14.8494777679443</v>
      </c>
      <c r="BP1237" s="1">
        <v>14.594384193420399</v>
      </c>
      <c r="BQ1237" s="1">
        <v>14.5173120498657</v>
      </c>
      <c r="BR1237" s="1">
        <v>14.1371154785156</v>
      </c>
      <c r="BS1237" s="1">
        <v>14.858909606933601</v>
      </c>
      <c r="BT1237" s="1">
        <v>14.6476135253906</v>
      </c>
      <c r="BU1237" s="1">
        <v>14.7931365966797</v>
      </c>
      <c r="BV1237" s="1">
        <v>14.8442792892456</v>
      </c>
      <c r="BW1237" s="1">
        <v>15.195682525634799</v>
      </c>
      <c r="BX1237" s="1">
        <v>15.6964378356934</v>
      </c>
      <c r="BY1237" s="1">
        <v>15.940013885498001</v>
      </c>
      <c r="BZ1237" s="1">
        <v>16.225612640380898</v>
      </c>
      <c r="CA1237" s="1">
        <v>16.064805984497099</v>
      </c>
      <c r="CB1237" s="1">
        <v>16.293128967285199</v>
      </c>
      <c r="CC1237" s="1">
        <v>16.336551666259801</v>
      </c>
      <c r="CD1237" s="1">
        <v>16.0333042144775</v>
      </c>
      <c r="CE1237" s="1">
        <v>15.487974166870099</v>
      </c>
      <c r="CF1237" s="1">
        <v>15.0660352706909</v>
      </c>
      <c r="CG1237" s="1">
        <v>14.7100563049316</v>
      </c>
      <c r="CH1237" s="1">
        <v>13.6640329360962</v>
      </c>
      <c r="CI1237" s="1">
        <v>13.6953477859497</v>
      </c>
      <c r="CJ1237" s="1">
        <v>14.1093492507935</v>
      </c>
      <c r="CK1237" s="1">
        <v>14.1869201660156</v>
      </c>
      <c r="CL1237" s="1">
        <v>13.7316122055054</v>
      </c>
      <c r="CM1237" s="1">
        <v>14.1451148986816</v>
      </c>
      <c r="CN1237" s="1">
        <v>13.3115091323853</v>
      </c>
      <c r="CO1237" s="1">
        <v>12.921943664550801</v>
      </c>
      <c r="CP1237" s="1">
        <v>13.4632892608643</v>
      </c>
      <c r="CQ1237" s="1">
        <v>14.0298175811768</v>
      </c>
      <c r="CR1237" s="1">
        <v>14.426293373107899</v>
      </c>
      <c r="CS1237" s="1">
        <v>15.0860500335693</v>
      </c>
      <c r="CT1237" s="1">
        <v>15.7187252044678</v>
      </c>
      <c r="CU1237" s="1">
        <v>16.3877277374268</v>
      </c>
      <c r="CV1237" s="1">
        <v>16.491382598876999</v>
      </c>
      <c r="CW1237" s="1">
        <v>17.623193740844702</v>
      </c>
      <c r="CX1237" s="1">
        <v>18.236446380615199</v>
      </c>
      <c r="CY1237" s="1">
        <v>18.1556072235107</v>
      </c>
      <c r="CZ1237" s="1">
        <v>18.36008644104</v>
      </c>
      <c r="DA1237" s="1">
        <v>18.1012573242188</v>
      </c>
      <c r="DB1237" s="1">
        <v>17.814599990844702</v>
      </c>
      <c r="DC1237" s="1">
        <v>17.389734268188501</v>
      </c>
      <c r="DD1237" s="1">
        <v>16.990114212036101</v>
      </c>
      <c r="DE1237" s="1">
        <v>16.678773880004901</v>
      </c>
      <c r="DF1237" s="1">
        <v>16.302995681762699</v>
      </c>
      <c r="DG1237" s="1">
        <v>15.804079055786101</v>
      </c>
      <c r="DH1237" s="1">
        <v>15.1292867660522</v>
      </c>
      <c r="DI1237" s="1">
        <v>15.3555250167847</v>
      </c>
      <c r="DJ1237" s="1">
        <v>14.787346839904799</v>
      </c>
      <c r="DK1237" s="1">
        <v>14.4510717391968</v>
      </c>
      <c r="DL1237" s="1">
        <v>13.879469871521</v>
      </c>
      <c r="DM1237" s="1">
        <v>13.817462921142599</v>
      </c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1"/>
      <c r="JM1237" s="1"/>
      <c r="JN1237" s="1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1"/>
      <c r="KE1237" s="1"/>
      <c r="KF1237" s="1"/>
      <c r="KG1237" s="1"/>
      <c r="KH1237" s="1"/>
      <c r="KI1237" s="1"/>
      <c r="KJ1237" s="1"/>
      <c r="KK1237" s="1"/>
      <c r="KL1237" s="1"/>
      <c r="KM1237" s="1"/>
      <c r="KN1237" s="1"/>
      <c r="KO1237" s="1"/>
      <c r="KP1237" s="1"/>
      <c r="KQ1237" s="1"/>
      <c r="KR1237" s="1"/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1"/>
      <c r="LP1237" s="1"/>
      <c r="LQ1237" s="1"/>
      <c r="LR1237" s="1"/>
      <c r="LS1237" s="1"/>
      <c r="LT1237" s="1"/>
      <c r="LU1237" s="1"/>
      <c r="LV1237" s="1"/>
      <c r="LW1237" s="1"/>
      <c r="LX1237" s="1"/>
      <c r="LY1237" s="1"/>
      <c r="LZ1237" s="1"/>
      <c r="MA1237" s="1"/>
      <c r="MB1237" s="1"/>
      <c r="MC1237" s="1"/>
      <c r="MD1237" s="1"/>
      <c r="ME1237" s="1"/>
      <c r="MF1237" s="1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1"/>
      <c r="MR1237" s="1"/>
      <c r="MS1237" s="1"/>
      <c r="MT1237" s="1"/>
      <c r="MU1237" s="1"/>
      <c r="MV1237" s="1"/>
      <c r="MW1237" s="1"/>
      <c r="MX1237" s="1"/>
      <c r="MY1237" s="1"/>
      <c r="MZ1237" s="1"/>
      <c r="NA1237" s="1"/>
      <c r="NB1237" s="1"/>
      <c r="NC1237" s="1"/>
      <c r="ND1237" s="1"/>
      <c r="NE1237" s="1"/>
      <c r="NF1237" s="1"/>
      <c r="NG1237" s="1"/>
      <c r="NH1237" s="1"/>
      <c r="NI1237" s="1"/>
      <c r="NJ1237" s="1"/>
      <c r="NK1237" s="1"/>
      <c r="NL1237" s="1"/>
      <c r="NM1237" s="1"/>
      <c r="NN1237" s="1"/>
      <c r="NO1237" s="1"/>
      <c r="NP1237" s="1"/>
      <c r="NQ1237" s="1"/>
      <c r="NR1237" s="1"/>
      <c r="NS1237" s="1"/>
      <c r="NT1237" s="1"/>
      <c r="NU1237" s="1"/>
      <c r="NV1237" s="1"/>
      <c r="NW1237" s="1"/>
      <c r="NX1237" s="1"/>
      <c r="NY1237" s="1"/>
      <c r="NZ1237" s="1"/>
      <c r="OA1237" s="1"/>
      <c r="OB1237" s="1"/>
      <c r="OC1237" s="1"/>
      <c r="OD1237" s="1"/>
      <c r="OE1237" s="1"/>
      <c r="OF1237" s="1"/>
      <c r="OG1237" s="1"/>
      <c r="OH1237" s="1"/>
      <c r="OI1237" s="1"/>
      <c r="OJ1237" s="1"/>
      <c r="OK1237" s="1"/>
      <c r="OL1237" s="1"/>
      <c r="OM1237" s="1"/>
      <c r="ON1237" s="1"/>
      <c r="OO1237" s="1"/>
      <c r="OP1237" s="1"/>
      <c r="OQ1237" s="1"/>
      <c r="OR1237" s="1"/>
      <c r="OS1237" s="1"/>
      <c r="OT1237" s="1"/>
      <c r="OU1237" s="1"/>
      <c r="OV1237" s="1"/>
      <c r="OW1237" s="1"/>
      <c r="OX1237" s="1"/>
      <c r="OY1237" s="1"/>
      <c r="OZ1237" s="1"/>
      <c r="PA1237" s="1"/>
      <c r="PB1237" s="1"/>
      <c r="PC1237" s="1"/>
      <c r="PD1237" s="1"/>
      <c r="PE1237" s="1"/>
      <c r="PF1237" s="1"/>
      <c r="PG1237" s="1"/>
      <c r="PH1237" s="1"/>
      <c r="PI1237" s="1"/>
      <c r="PJ1237" s="1"/>
      <c r="PK1237" s="1"/>
      <c r="PL1237" s="1"/>
      <c r="PM1237" s="1"/>
      <c r="PN1237" s="1"/>
      <c r="PO1237" s="1"/>
      <c r="PP1237" s="1"/>
      <c r="PQ1237" s="1"/>
      <c r="PR1237" s="1"/>
      <c r="PS1237" s="1"/>
      <c r="PT1237" s="1"/>
      <c r="PU1237" s="1"/>
      <c r="PV1237" s="1"/>
      <c r="PW1237" s="1"/>
      <c r="PX1237" s="1"/>
      <c r="PY1237" s="1"/>
      <c r="PZ1237" s="1"/>
      <c r="QA1237" s="1"/>
      <c r="QB1237" s="1"/>
      <c r="QC1237" s="1"/>
      <c r="QD1237" s="1"/>
      <c r="QE1237" s="1"/>
      <c r="QF1237" s="1"/>
      <c r="QG1237" s="1"/>
      <c r="QH1237" s="1"/>
      <c r="QI1237" s="1"/>
      <c r="QJ1237" s="1"/>
      <c r="QK1237" s="1"/>
      <c r="QL1237" s="1"/>
      <c r="QM1237" s="1"/>
      <c r="QN1237" s="1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1"/>
      <c r="RR1237" s="1"/>
      <c r="RS1237" s="1"/>
      <c r="RT1237" s="1"/>
      <c r="RU1237" s="1"/>
      <c r="RV1237" s="1"/>
      <c r="RW1237" s="1"/>
      <c r="RX1237" s="1"/>
      <c r="RY1237" s="1"/>
      <c r="RZ1237" s="1"/>
      <c r="SA1237" s="1"/>
      <c r="SB1237" s="1"/>
      <c r="SC1237" s="1"/>
      <c r="SD1237" s="1"/>
      <c r="SE1237" s="1"/>
      <c r="SF1237" s="1"/>
      <c r="SG1237" s="1"/>
      <c r="SH1237" s="1"/>
      <c r="SI1237" s="1"/>
      <c r="SJ1237" s="1"/>
      <c r="SK1237" s="1"/>
      <c r="SL1237" s="1"/>
      <c r="SM1237" s="1"/>
      <c r="SN1237" s="1"/>
      <c r="SO1237" s="1"/>
      <c r="SP1237" s="1"/>
      <c r="SQ1237" s="1"/>
      <c r="SR1237" s="1"/>
      <c r="SS1237" s="1"/>
      <c r="ST1237" s="1"/>
      <c r="SU1237" s="1"/>
      <c r="SV1237" s="1"/>
      <c r="SW1237" s="1"/>
      <c r="SX1237" s="1"/>
      <c r="SY1237" s="1"/>
      <c r="SZ1237" s="1"/>
      <c r="TA1237" s="1"/>
      <c r="TB1237" s="1"/>
      <c r="TC1237" s="1"/>
      <c r="TD1237" s="1"/>
      <c r="TE1237" s="1"/>
      <c r="TF1237" s="1"/>
      <c r="TG1237" s="1"/>
      <c r="TH1237" s="1"/>
      <c r="TI1237" s="1"/>
      <c r="TJ1237" s="1"/>
      <c r="TK1237" s="1"/>
      <c r="TL1237" s="1"/>
      <c r="TM1237" s="1"/>
      <c r="TN1237" s="1"/>
      <c r="TO1237" s="1"/>
      <c r="TP1237" s="1"/>
      <c r="TQ1237" s="1"/>
      <c r="TR1237" s="1"/>
      <c r="TS1237" s="1"/>
      <c r="TT1237" s="1"/>
      <c r="TU1237" s="1"/>
      <c r="TV1237" s="1"/>
      <c r="TW1237" s="1"/>
      <c r="TX1237" s="1"/>
      <c r="TY1237" s="1"/>
      <c r="TZ1237" s="1"/>
      <c r="UA1237" s="1"/>
      <c r="UB1237" s="1"/>
      <c r="UC1237" s="1"/>
      <c r="UD1237" s="1"/>
      <c r="UE1237" s="1"/>
      <c r="UF1237" s="1"/>
      <c r="UG1237" s="1"/>
      <c r="UH1237" s="1"/>
      <c r="UI1237" s="1"/>
      <c r="UJ1237" s="1"/>
      <c r="UK1237" s="1"/>
      <c r="UL1237" s="1"/>
      <c r="UM1237" s="1"/>
      <c r="UN1237" s="1"/>
      <c r="UO1237" s="1"/>
      <c r="UP1237" s="1"/>
      <c r="UQ1237" s="1"/>
      <c r="UR1237" s="1"/>
      <c r="US1237" s="1"/>
      <c r="UT1237" s="1"/>
      <c r="UU1237" s="1"/>
      <c r="UV1237" s="1"/>
      <c r="UW1237" s="1"/>
      <c r="UX1237" s="1"/>
      <c r="UY1237" s="1"/>
      <c r="UZ1237" s="1"/>
      <c r="VA1237" s="1"/>
      <c r="VB1237" s="1"/>
      <c r="VC1237" s="1"/>
      <c r="VD1237" s="1"/>
      <c r="VE1237" s="1"/>
      <c r="VF1237" s="1"/>
      <c r="VG1237" s="1"/>
      <c r="VH1237" s="1"/>
      <c r="VI1237" s="1"/>
      <c r="VJ1237" s="1"/>
      <c r="VK1237" s="1"/>
      <c r="VL1237" s="1"/>
      <c r="VM1237" s="1"/>
      <c r="VN1237" s="1"/>
      <c r="VO1237" s="1"/>
      <c r="VP1237" s="1"/>
      <c r="VQ1237" s="1"/>
      <c r="VR1237" s="1"/>
      <c r="VS1237" s="1"/>
      <c r="VT1237" s="1"/>
      <c r="VU1237" s="1"/>
      <c r="VV1237" s="1"/>
      <c r="VW1237" s="1"/>
      <c r="VX1237" s="1"/>
      <c r="VY1237" s="1"/>
      <c r="VZ1237" s="1"/>
      <c r="WA1237" s="1"/>
      <c r="WB1237" s="1"/>
      <c r="WC1237" s="1"/>
      <c r="WD1237" s="1"/>
      <c r="WE1237" s="1"/>
      <c r="WF1237" s="1"/>
      <c r="WG1237" s="1"/>
      <c r="WH1237" s="1"/>
      <c r="WI1237" s="1"/>
      <c r="WJ1237" s="1"/>
      <c r="WK1237" s="1"/>
      <c r="WL1237" s="1"/>
      <c r="WM1237" s="1"/>
      <c r="WN1237" s="1"/>
      <c r="WO1237" s="1"/>
      <c r="WP1237" s="1"/>
      <c r="WQ1237" s="1"/>
      <c r="WR1237" s="1"/>
      <c r="WS1237" s="1"/>
      <c r="WT1237" s="1"/>
      <c r="WU1237" s="1"/>
      <c r="WV1237" s="1"/>
      <c r="WW1237" s="1"/>
      <c r="WX1237" s="1"/>
      <c r="WY1237" s="1"/>
      <c r="WZ1237" s="1"/>
      <c r="XA1237" s="1"/>
      <c r="XB1237" s="1"/>
      <c r="XC1237" s="1"/>
      <c r="XD1237" s="1"/>
      <c r="XE1237" s="1"/>
      <c r="XF1237" s="1"/>
      <c r="XG1237" s="1"/>
      <c r="XH1237" s="1"/>
      <c r="XI1237" s="1"/>
      <c r="XJ1237" s="1"/>
      <c r="XK1237" s="1"/>
      <c r="XL1237" s="1"/>
      <c r="XM1237" s="1"/>
      <c r="XN1237" s="1"/>
      <c r="XO1237" s="1"/>
      <c r="XP1237" s="1"/>
      <c r="XQ1237" s="1"/>
      <c r="XR1237" s="1"/>
      <c r="XS1237" s="1"/>
      <c r="XT1237" s="1"/>
      <c r="XU1237" s="1"/>
      <c r="XV1237" s="1"/>
      <c r="XW1237" s="1"/>
      <c r="XX1237" s="1"/>
      <c r="XY1237" s="1"/>
      <c r="XZ1237" s="1"/>
      <c r="YA1237" s="1"/>
      <c r="YB1237" s="1"/>
      <c r="YC1237" s="1"/>
      <c r="YD1237" s="1"/>
      <c r="YE1237" s="1"/>
      <c r="YF1237" s="1"/>
      <c r="YG1237" s="1"/>
      <c r="YH1237" s="1"/>
      <c r="YI1237" s="1"/>
      <c r="YJ1237" s="1"/>
      <c r="YK1237" s="1"/>
      <c r="YL1237" s="1"/>
      <c r="YM1237" s="1"/>
      <c r="YN1237" s="1"/>
      <c r="YO1237" s="1"/>
      <c r="YP1237" s="1"/>
      <c r="YQ1237" s="1"/>
      <c r="YR1237" s="1"/>
      <c r="YS1237" s="1"/>
      <c r="YT1237" s="1"/>
      <c r="YU1237" s="1"/>
      <c r="YV1237" s="1"/>
      <c r="YW1237" s="1"/>
      <c r="YX1237" s="1"/>
      <c r="YY1237" s="1"/>
      <c r="YZ1237" s="1"/>
      <c r="ZA1237" s="1"/>
      <c r="ZB1237" s="1"/>
      <c r="ZC1237" s="1"/>
      <c r="ZD1237" s="1"/>
      <c r="ZE1237" s="1"/>
      <c r="ZF1237" s="1"/>
      <c r="ZG1237" s="1"/>
      <c r="ZH1237" s="1"/>
      <c r="ZI1237" s="1"/>
      <c r="ZJ1237" s="1"/>
      <c r="ZK1237" s="1"/>
    </row>
    <row r="1238" spans="1:687">
      <c r="A1238" s="1">
        <v>247.2</v>
      </c>
      <c r="B1238" s="1">
        <v>22.387323379516602</v>
      </c>
      <c r="C1238" s="1">
        <v>23.6990852355957</v>
      </c>
      <c r="D1238" s="1">
        <v>24.473983764648398</v>
      </c>
      <c r="E1238" s="1">
        <v>24.379106521606399</v>
      </c>
      <c r="F1238" s="1">
        <v>24.1819744110107</v>
      </c>
      <c r="G1238" s="1">
        <v>23.8417453765869</v>
      </c>
      <c r="H1238" s="1">
        <v>23.8702583312988</v>
      </c>
      <c r="I1238" s="1">
        <v>23.827800750732401</v>
      </c>
      <c r="J1238" s="1">
        <v>23.504722595214801</v>
      </c>
      <c r="K1238" s="1">
        <v>23.038364410400401</v>
      </c>
      <c r="L1238" s="1">
        <v>22.587944030761701</v>
      </c>
      <c r="M1238" s="1">
        <v>21.649995803833001</v>
      </c>
      <c r="N1238" s="1">
        <v>20.693559646606399</v>
      </c>
      <c r="O1238" s="1">
        <v>19.864280700683601</v>
      </c>
      <c r="P1238" s="1">
        <v>19.287107467651399</v>
      </c>
      <c r="Q1238" s="1">
        <v>18.759208679199201</v>
      </c>
      <c r="R1238" s="1">
        <v>18.483415603637699</v>
      </c>
      <c r="S1238" s="1">
        <v>17.942161560058601</v>
      </c>
      <c r="T1238" s="1">
        <v>17.628797531127901</v>
      </c>
      <c r="U1238" s="1">
        <v>17.785463333129901</v>
      </c>
      <c r="V1238" s="1">
        <v>18.004106521606399</v>
      </c>
      <c r="W1238" s="1">
        <v>18.360801696777301</v>
      </c>
      <c r="X1238" s="1">
        <v>18.8820705413818</v>
      </c>
      <c r="Y1238" s="1">
        <v>19.546028137206999</v>
      </c>
      <c r="Z1238" s="1">
        <v>20.5287055969238</v>
      </c>
      <c r="AA1238" s="1">
        <v>21.140058517456101</v>
      </c>
      <c r="AB1238" s="1">
        <v>20.982925415039102</v>
      </c>
      <c r="AC1238" s="1">
        <v>20.8441562652588</v>
      </c>
      <c r="AD1238" s="1">
        <v>20.025243759155298</v>
      </c>
      <c r="AE1238" s="1">
        <v>19.084276199340799</v>
      </c>
      <c r="AF1238" s="1">
        <v>18.2086181640625</v>
      </c>
      <c r="AG1238" s="1">
        <v>17.550386428833001</v>
      </c>
      <c r="AH1238" s="1">
        <v>17.0631408691406</v>
      </c>
      <c r="AI1238" s="1">
        <v>16.697231292724599</v>
      </c>
      <c r="AJ1238" s="1">
        <v>16.180353164672901</v>
      </c>
      <c r="AK1238" s="1">
        <v>16.117692947387699</v>
      </c>
      <c r="AL1238" s="1">
        <v>16.104555130004901</v>
      </c>
      <c r="AM1238" s="1">
        <v>15.6981811523438</v>
      </c>
      <c r="AN1238" s="1">
        <v>15.9539279937744</v>
      </c>
      <c r="AO1238" s="1">
        <v>16.051824569702099</v>
      </c>
      <c r="AP1238" s="1">
        <v>15.730772018432599</v>
      </c>
      <c r="AQ1238" s="1">
        <v>15.663536071777299</v>
      </c>
      <c r="AR1238" s="1">
        <v>15.773759841918899</v>
      </c>
      <c r="AS1238" s="1">
        <v>16.098051071166999</v>
      </c>
      <c r="AT1238" s="1">
        <v>15.896434783935501</v>
      </c>
      <c r="AU1238" s="1">
        <v>15.8406219482422</v>
      </c>
      <c r="AV1238" s="1">
        <v>16.162858963012699</v>
      </c>
      <c r="AW1238" s="1">
        <v>16.583427429199201</v>
      </c>
      <c r="AX1238" s="1">
        <v>17.113380432128899</v>
      </c>
      <c r="AY1238" s="1">
        <v>17.625310897827099</v>
      </c>
      <c r="AZ1238" s="1">
        <v>18.0913276672363</v>
      </c>
      <c r="BA1238" s="1">
        <v>18.668127059936499</v>
      </c>
      <c r="BB1238" s="1">
        <v>18.622991561889599</v>
      </c>
      <c r="BC1238" s="1">
        <v>18.410575866699201</v>
      </c>
      <c r="BD1238" s="1">
        <v>18.1993732452393</v>
      </c>
      <c r="BE1238" s="1">
        <v>17.9467372894287</v>
      </c>
      <c r="BF1238" s="1">
        <v>17.6230068206787</v>
      </c>
      <c r="BG1238" s="1">
        <v>17.087171554565401</v>
      </c>
      <c r="BH1238" s="1">
        <v>16.653154373168899</v>
      </c>
      <c r="BI1238" s="1">
        <v>16.336210250854499</v>
      </c>
      <c r="BJ1238" s="1">
        <v>15.9671878814697</v>
      </c>
      <c r="BK1238" s="1">
        <v>15.5506343841553</v>
      </c>
      <c r="BL1238" s="1">
        <v>15.455570220947299</v>
      </c>
      <c r="BM1238" s="1">
        <v>15.145318031311</v>
      </c>
      <c r="BN1238" s="1">
        <v>14.6621503829956</v>
      </c>
      <c r="BO1238" s="1">
        <v>14.8301782608032</v>
      </c>
      <c r="BP1238" s="1">
        <v>14.5573425292969</v>
      </c>
      <c r="BQ1238" s="1">
        <v>14.44167137146</v>
      </c>
      <c r="BR1238" s="1">
        <v>14.098579406738301</v>
      </c>
      <c r="BS1238" s="1">
        <v>14.81520652771</v>
      </c>
      <c r="BT1238" s="1">
        <v>14.6011390686035</v>
      </c>
      <c r="BU1238" s="1">
        <v>14.758490562439</v>
      </c>
      <c r="BV1238" s="1">
        <v>14.796934127807599</v>
      </c>
      <c r="BW1238" s="1">
        <v>15.153006553649901</v>
      </c>
      <c r="BX1238" s="1">
        <v>15.6589603424072</v>
      </c>
      <c r="BY1238" s="1">
        <v>15.8945045471191</v>
      </c>
      <c r="BZ1238" s="1">
        <v>16.195075988769499</v>
      </c>
      <c r="CA1238" s="1">
        <v>16.009180068969702</v>
      </c>
      <c r="CB1238" s="1">
        <v>16.2460021972656</v>
      </c>
      <c r="CC1238" s="1">
        <v>16.301067352294901</v>
      </c>
      <c r="CD1238" s="1">
        <v>15.980791091918899</v>
      </c>
      <c r="CE1238" s="1">
        <v>15.4362087249756</v>
      </c>
      <c r="CF1238" s="1">
        <v>15.0263776779175</v>
      </c>
      <c r="CG1238" s="1">
        <v>14.665916442871101</v>
      </c>
      <c r="CH1238" s="1">
        <v>13.6687335968018</v>
      </c>
      <c r="CI1238" s="1">
        <v>13.6769819259644</v>
      </c>
      <c r="CJ1238" s="1">
        <v>14.078501701355</v>
      </c>
      <c r="CK1238" s="1">
        <v>14.1388893127441</v>
      </c>
      <c r="CL1238" s="1">
        <v>13.618431091308601</v>
      </c>
      <c r="CM1238" s="1">
        <v>14.069505691528301</v>
      </c>
      <c r="CN1238" s="1">
        <v>13.289564132690399</v>
      </c>
      <c r="CO1238" s="1">
        <v>12.895173072814901</v>
      </c>
      <c r="CP1238" s="1">
        <v>13.4292659759521</v>
      </c>
      <c r="CQ1238" s="1">
        <v>13.9945182800293</v>
      </c>
      <c r="CR1238" s="1">
        <v>14.3848314285278</v>
      </c>
      <c r="CS1238" s="1">
        <v>15.0494747161865</v>
      </c>
      <c r="CT1238" s="1">
        <v>15.6790676116943</v>
      </c>
      <c r="CU1238" s="1">
        <v>16.3372993469238</v>
      </c>
      <c r="CV1238" s="1">
        <v>16.461219787597699</v>
      </c>
      <c r="CW1238" s="1">
        <v>17.592098236083999</v>
      </c>
      <c r="CX1238" s="1">
        <v>18.2066555023193</v>
      </c>
      <c r="CY1238" s="1">
        <v>18.1172885894775</v>
      </c>
      <c r="CZ1238" s="1">
        <v>18.318250656127901</v>
      </c>
      <c r="DA1238" s="1">
        <v>18.061506271362301</v>
      </c>
      <c r="DB1238" s="1">
        <v>17.772670745849599</v>
      </c>
      <c r="DC1238" s="1">
        <v>17.3458137512207</v>
      </c>
      <c r="DD1238" s="1">
        <v>16.946224212646499</v>
      </c>
      <c r="DE1238" s="1">
        <v>16.6361904144287</v>
      </c>
      <c r="DF1238" s="1">
        <v>16.2575492858887</v>
      </c>
      <c r="DG1238" s="1">
        <v>15.754087448120099</v>
      </c>
      <c r="DH1238" s="1">
        <v>15.086423873901399</v>
      </c>
      <c r="DI1238" s="1">
        <v>15.2551679611206</v>
      </c>
      <c r="DJ1238" s="1">
        <v>14.752794265747101</v>
      </c>
      <c r="DK1238" s="1">
        <v>14.4152126312256</v>
      </c>
      <c r="DL1238" s="1">
        <v>13.8408708572388</v>
      </c>
      <c r="DM1238" s="1">
        <v>13.76513671875</v>
      </c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1"/>
      <c r="JM1238" s="1"/>
      <c r="JN1238" s="1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1"/>
      <c r="KE1238" s="1"/>
      <c r="KF1238" s="1"/>
      <c r="KG1238" s="1"/>
      <c r="KH1238" s="1"/>
      <c r="KI1238" s="1"/>
      <c r="KJ1238" s="1"/>
      <c r="KK1238" s="1"/>
      <c r="KL1238" s="1"/>
      <c r="KM1238" s="1"/>
      <c r="KN1238" s="1"/>
      <c r="KO1238" s="1"/>
      <c r="KP1238" s="1"/>
      <c r="KQ1238" s="1"/>
      <c r="KR1238" s="1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1"/>
      <c r="LP1238" s="1"/>
      <c r="LQ1238" s="1"/>
      <c r="LR1238" s="1"/>
      <c r="LS1238" s="1"/>
      <c r="LT1238" s="1"/>
      <c r="LU1238" s="1"/>
      <c r="LV1238" s="1"/>
      <c r="LW1238" s="1"/>
      <c r="LX1238" s="1"/>
      <c r="LY1238" s="1"/>
      <c r="LZ1238" s="1"/>
      <c r="MA1238" s="1"/>
      <c r="MB1238" s="1"/>
      <c r="MC1238" s="1"/>
      <c r="MD1238" s="1"/>
      <c r="ME1238" s="1"/>
      <c r="MF1238" s="1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1"/>
      <c r="MR1238" s="1"/>
      <c r="MS1238" s="1"/>
      <c r="MT1238" s="1"/>
      <c r="MU1238" s="1"/>
      <c r="MV1238" s="1"/>
      <c r="MW1238" s="1"/>
      <c r="MX1238" s="1"/>
      <c r="MY1238" s="1"/>
      <c r="MZ1238" s="1"/>
      <c r="NA1238" s="1"/>
      <c r="NB1238" s="1"/>
      <c r="NC1238" s="1"/>
      <c r="ND1238" s="1"/>
      <c r="NE1238" s="1"/>
      <c r="NF1238" s="1"/>
      <c r="NG1238" s="1"/>
      <c r="NH1238" s="1"/>
      <c r="NI1238" s="1"/>
      <c r="NJ1238" s="1"/>
      <c r="NK1238" s="1"/>
      <c r="NL1238" s="1"/>
      <c r="NM1238" s="1"/>
      <c r="NN1238" s="1"/>
      <c r="NO1238" s="1"/>
      <c r="NP1238" s="1"/>
      <c r="NQ1238" s="1"/>
      <c r="NR1238" s="1"/>
      <c r="NS1238" s="1"/>
      <c r="NT1238" s="1"/>
      <c r="NU1238" s="1"/>
      <c r="NV1238" s="1"/>
      <c r="NW1238" s="1"/>
      <c r="NX1238" s="1"/>
      <c r="NY1238" s="1"/>
      <c r="NZ1238" s="1"/>
      <c r="OA1238" s="1"/>
      <c r="OB1238" s="1"/>
      <c r="OC1238" s="1"/>
      <c r="OD1238" s="1"/>
      <c r="OE1238" s="1"/>
      <c r="OF1238" s="1"/>
      <c r="OG1238" s="1"/>
      <c r="OH1238" s="1"/>
      <c r="OI1238" s="1"/>
      <c r="OJ1238" s="1"/>
      <c r="OK1238" s="1"/>
      <c r="OL1238" s="1"/>
      <c r="OM1238" s="1"/>
      <c r="ON1238" s="1"/>
      <c r="OO1238" s="1"/>
      <c r="OP1238" s="1"/>
      <c r="OQ1238" s="1"/>
      <c r="OR1238" s="1"/>
      <c r="OS1238" s="1"/>
      <c r="OT1238" s="1"/>
      <c r="OU1238" s="1"/>
      <c r="OV1238" s="1"/>
      <c r="OW1238" s="1"/>
      <c r="OX1238" s="1"/>
      <c r="OY1238" s="1"/>
      <c r="OZ1238" s="1"/>
      <c r="PA1238" s="1"/>
      <c r="PB1238" s="1"/>
      <c r="PC1238" s="1"/>
      <c r="PD1238" s="1"/>
      <c r="PE1238" s="1"/>
      <c r="PF1238" s="1"/>
      <c r="PG1238" s="1"/>
      <c r="PH1238" s="1"/>
      <c r="PI1238" s="1"/>
      <c r="PJ1238" s="1"/>
      <c r="PK1238" s="1"/>
      <c r="PL1238" s="1"/>
      <c r="PM1238" s="1"/>
      <c r="PN1238" s="1"/>
      <c r="PO1238" s="1"/>
      <c r="PP1238" s="1"/>
      <c r="PQ1238" s="1"/>
      <c r="PR1238" s="1"/>
      <c r="PS1238" s="1"/>
      <c r="PT1238" s="1"/>
      <c r="PU1238" s="1"/>
      <c r="PV1238" s="1"/>
      <c r="PW1238" s="1"/>
      <c r="PX1238" s="1"/>
      <c r="PY1238" s="1"/>
      <c r="PZ1238" s="1"/>
      <c r="QA1238" s="1"/>
      <c r="QB1238" s="1"/>
      <c r="QC1238" s="1"/>
      <c r="QD1238" s="1"/>
      <c r="QE1238" s="1"/>
      <c r="QF1238" s="1"/>
      <c r="QG1238" s="1"/>
      <c r="QH1238" s="1"/>
      <c r="QI1238" s="1"/>
      <c r="QJ1238" s="1"/>
      <c r="QK1238" s="1"/>
      <c r="QL1238" s="1"/>
      <c r="QM1238" s="1"/>
      <c r="QN1238" s="1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1"/>
      <c r="RR1238" s="1"/>
      <c r="RS1238" s="1"/>
      <c r="RT1238" s="1"/>
      <c r="RU1238" s="1"/>
      <c r="RV1238" s="1"/>
      <c r="RW1238" s="1"/>
      <c r="RX1238" s="1"/>
      <c r="RY1238" s="1"/>
      <c r="RZ1238" s="1"/>
      <c r="SA1238" s="1"/>
      <c r="SB1238" s="1"/>
      <c r="SC1238" s="1"/>
      <c r="SD1238" s="1"/>
      <c r="SE1238" s="1"/>
      <c r="SF1238" s="1"/>
      <c r="SG1238" s="1"/>
      <c r="SH1238" s="1"/>
      <c r="SI1238" s="1"/>
      <c r="SJ1238" s="1"/>
      <c r="SK1238" s="1"/>
      <c r="SL1238" s="1"/>
      <c r="SM1238" s="1"/>
      <c r="SN1238" s="1"/>
      <c r="SO1238" s="1"/>
      <c r="SP1238" s="1"/>
      <c r="SQ1238" s="1"/>
      <c r="SR1238" s="1"/>
      <c r="SS1238" s="1"/>
      <c r="ST1238" s="1"/>
      <c r="SU1238" s="1"/>
      <c r="SV1238" s="1"/>
      <c r="SW1238" s="1"/>
      <c r="SX1238" s="1"/>
      <c r="SY1238" s="1"/>
      <c r="SZ1238" s="1"/>
      <c r="TA1238" s="1"/>
      <c r="TB1238" s="1"/>
      <c r="TC1238" s="1"/>
      <c r="TD1238" s="1"/>
      <c r="TE1238" s="1"/>
      <c r="TF1238" s="1"/>
      <c r="TG1238" s="1"/>
      <c r="TH1238" s="1"/>
      <c r="TI1238" s="1"/>
      <c r="TJ1238" s="1"/>
      <c r="TK1238" s="1"/>
      <c r="TL1238" s="1"/>
      <c r="TM1238" s="1"/>
      <c r="TN1238" s="1"/>
      <c r="TO1238" s="1"/>
      <c r="TP1238" s="1"/>
      <c r="TQ1238" s="1"/>
      <c r="TR1238" s="1"/>
      <c r="TS1238" s="1"/>
      <c r="TT1238" s="1"/>
      <c r="TU1238" s="1"/>
      <c r="TV1238" s="1"/>
      <c r="TW1238" s="1"/>
      <c r="TX1238" s="1"/>
      <c r="TY1238" s="1"/>
      <c r="TZ1238" s="1"/>
      <c r="UA1238" s="1"/>
      <c r="UB1238" s="1"/>
      <c r="UC1238" s="1"/>
      <c r="UD1238" s="1"/>
      <c r="UE1238" s="1"/>
      <c r="UF1238" s="1"/>
      <c r="UG1238" s="1"/>
      <c r="UH1238" s="1"/>
      <c r="UI1238" s="1"/>
      <c r="UJ1238" s="1"/>
      <c r="UK1238" s="1"/>
      <c r="UL1238" s="1"/>
      <c r="UM1238" s="1"/>
      <c r="UN1238" s="1"/>
      <c r="UO1238" s="1"/>
      <c r="UP1238" s="1"/>
      <c r="UQ1238" s="1"/>
      <c r="UR1238" s="1"/>
      <c r="US1238" s="1"/>
      <c r="UT1238" s="1"/>
      <c r="UU1238" s="1"/>
      <c r="UV1238" s="1"/>
      <c r="UW1238" s="1"/>
      <c r="UX1238" s="1"/>
      <c r="UY1238" s="1"/>
      <c r="UZ1238" s="1"/>
      <c r="VA1238" s="1"/>
      <c r="VB1238" s="1"/>
      <c r="VC1238" s="1"/>
      <c r="VD1238" s="1"/>
      <c r="VE1238" s="1"/>
      <c r="VF1238" s="1"/>
      <c r="VG1238" s="1"/>
      <c r="VH1238" s="1"/>
      <c r="VI1238" s="1"/>
      <c r="VJ1238" s="1"/>
      <c r="VK1238" s="1"/>
      <c r="VL1238" s="1"/>
      <c r="VM1238" s="1"/>
      <c r="VN1238" s="1"/>
      <c r="VO1238" s="1"/>
      <c r="VP1238" s="1"/>
      <c r="VQ1238" s="1"/>
      <c r="VR1238" s="1"/>
      <c r="VS1238" s="1"/>
      <c r="VT1238" s="1"/>
      <c r="VU1238" s="1"/>
      <c r="VV1238" s="1"/>
      <c r="VW1238" s="1"/>
      <c r="VX1238" s="1"/>
      <c r="VY1238" s="1"/>
      <c r="VZ1238" s="1"/>
      <c r="WA1238" s="1"/>
      <c r="WB1238" s="1"/>
      <c r="WC1238" s="1"/>
      <c r="WD1238" s="1"/>
      <c r="WE1238" s="1"/>
      <c r="WF1238" s="1"/>
      <c r="WG1238" s="1"/>
      <c r="WH1238" s="1"/>
      <c r="WI1238" s="1"/>
      <c r="WJ1238" s="1"/>
      <c r="WK1238" s="1"/>
      <c r="WL1238" s="1"/>
      <c r="WM1238" s="1"/>
      <c r="WN1238" s="1"/>
      <c r="WO1238" s="1"/>
      <c r="WP1238" s="1"/>
      <c r="WQ1238" s="1"/>
      <c r="WR1238" s="1"/>
      <c r="WS1238" s="1"/>
      <c r="WT1238" s="1"/>
      <c r="WU1238" s="1"/>
      <c r="WV1238" s="1"/>
      <c r="WW1238" s="1"/>
      <c r="WX1238" s="1"/>
      <c r="WY1238" s="1"/>
      <c r="WZ1238" s="1"/>
      <c r="XA1238" s="1"/>
      <c r="XB1238" s="1"/>
      <c r="XC1238" s="1"/>
      <c r="XD1238" s="1"/>
      <c r="XE1238" s="1"/>
      <c r="XF1238" s="1"/>
      <c r="XG1238" s="1"/>
      <c r="XH1238" s="1"/>
      <c r="XI1238" s="1"/>
      <c r="XJ1238" s="1"/>
      <c r="XK1238" s="1"/>
      <c r="XL1238" s="1"/>
      <c r="XM1238" s="1"/>
      <c r="XN1238" s="1"/>
      <c r="XO1238" s="1"/>
      <c r="XP1238" s="1"/>
      <c r="XQ1238" s="1"/>
      <c r="XR1238" s="1"/>
      <c r="XS1238" s="1"/>
      <c r="XT1238" s="1"/>
      <c r="XU1238" s="1"/>
      <c r="XV1238" s="1"/>
      <c r="XW1238" s="1"/>
      <c r="XX1238" s="1"/>
      <c r="XY1238" s="1"/>
      <c r="XZ1238" s="1"/>
      <c r="YA1238" s="1"/>
      <c r="YB1238" s="1"/>
      <c r="YC1238" s="1"/>
      <c r="YD1238" s="1"/>
      <c r="YE1238" s="1"/>
      <c r="YF1238" s="1"/>
      <c r="YG1238" s="1"/>
      <c r="YH1238" s="1"/>
      <c r="YI1238" s="1"/>
      <c r="YJ1238" s="1"/>
      <c r="YK1238" s="1"/>
      <c r="YL1238" s="1"/>
      <c r="YM1238" s="1"/>
      <c r="YN1238" s="1"/>
      <c r="YO1238" s="1"/>
      <c r="YP1238" s="1"/>
      <c r="YQ1238" s="1"/>
      <c r="YR1238" s="1"/>
      <c r="YS1238" s="1"/>
      <c r="YT1238" s="1"/>
      <c r="YU1238" s="1"/>
      <c r="YV1238" s="1"/>
      <c r="YW1238" s="1"/>
      <c r="YX1238" s="1"/>
      <c r="YY1238" s="1"/>
      <c r="YZ1238" s="1"/>
      <c r="ZA1238" s="1"/>
      <c r="ZB1238" s="1"/>
      <c r="ZC1238" s="1"/>
      <c r="ZD1238" s="1"/>
      <c r="ZE1238" s="1"/>
      <c r="ZF1238" s="1"/>
      <c r="ZG1238" s="1"/>
      <c r="ZH1238" s="1"/>
      <c r="ZI1238" s="1"/>
      <c r="ZJ1238" s="1"/>
      <c r="ZK1238" s="1"/>
    </row>
    <row r="1239" spans="1:687">
      <c r="A1239" s="1">
        <v>247.4</v>
      </c>
      <c r="B1239" s="1">
        <v>22.3482265472412</v>
      </c>
      <c r="C1239" s="1">
        <v>23.666183471679702</v>
      </c>
      <c r="D1239" s="1">
        <v>24.447431564331101</v>
      </c>
      <c r="E1239" s="1">
        <v>24.328493118286101</v>
      </c>
      <c r="F1239" s="1">
        <v>24.1363716125488</v>
      </c>
      <c r="G1239" s="1">
        <v>23.7998161315918</v>
      </c>
      <c r="H1239" s="1">
        <v>23.836204528808601</v>
      </c>
      <c r="I1239" s="1">
        <v>23.784065246581999</v>
      </c>
      <c r="J1239" s="1">
        <v>23.4636039733887</v>
      </c>
      <c r="K1239" s="1">
        <v>22.992731094360401</v>
      </c>
      <c r="L1239" s="1">
        <v>22.546449661254901</v>
      </c>
      <c r="M1239" s="1">
        <v>21.613327026367202</v>
      </c>
      <c r="N1239" s="1">
        <v>20.646680831909201</v>
      </c>
      <c r="O1239" s="1">
        <v>19.819923400878899</v>
      </c>
      <c r="P1239" s="1">
        <v>19.2420654296875</v>
      </c>
      <c r="Q1239" s="1">
        <v>18.7166557312012</v>
      </c>
      <c r="R1239" s="1">
        <v>18.4297199249268</v>
      </c>
      <c r="S1239" s="1">
        <v>17.906801223754901</v>
      </c>
      <c r="T1239" s="1">
        <v>17.5940265655518</v>
      </c>
      <c r="U1239" s="1">
        <v>17.741916656494102</v>
      </c>
      <c r="V1239" s="1">
        <v>17.9642944335938</v>
      </c>
      <c r="W1239" s="1">
        <v>18.323448181152301</v>
      </c>
      <c r="X1239" s="1">
        <v>18.846553802490199</v>
      </c>
      <c r="Y1239" s="1">
        <v>19.515367507934599</v>
      </c>
      <c r="Z1239" s="1">
        <v>20.494153976440401</v>
      </c>
      <c r="AA1239" s="1">
        <v>21.0990314483643</v>
      </c>
      <c r="AB1239" s="1">
        <v>20.934614181518601</v>
      </c>
      <c r="AC1239" s="1">
        <v>20.796655654907202</v>
      </c>
      <c r="AD1239" s="1">
        <v>19.982566833496101</v>
      </c>
      <c r="AE1239" s="1">
        <v>19.038549423217798</v>
      </c>
      <c r="AF1239" s="1">
        <v>18.165256500244102</v>
      </c>
      <c r="AG1239" s="1">
        <v>17.513126373291001</v>
      </c>
      <c r="AH1239" s="1">
        <v>17.0200290679932</v>
      </c>
      <c r="AI1239" s="1">
        <v>16.651597976684599</v>
      </c>
      <c r="AJ1239" s="1">
        <v>16.167404174804702</v>
      </c>
      <c r="AK1239" s="1">
        <v>16.083295822143601</v>
      </c>
      <c r="AL1239" s="1">
        <v>16.082952499389599</v>
      </c>
      <c r="AM1239" s="1">
        <v>15.7022590637207</v>
      </c>
      <c r="AN1239" s="1">
        <v>15.977087020874</v>
      </c>
      <c r="AO1239" s="1">
        <v>15.9791412353516</v>
      </c>
      <c r="AP1239" s="1">
        <v>15.6860408782959</v>
      </c>
      <c r="AQ1239" s="1">
        <v>15.6159725189209</v>
      </c>
      <c r="AR1239" s="1">
        <v>15.709978103637701</v>
      </c>
      <c r="AS1239" s="1">
        <v>16.112430572509801</v>
      </c>
      <c r="AT1239" s="1">
        <v>15.815315246581999</v>
      </c>
      <c r="AU1239" s="1">
        <v>15.7873630523682</v>
      </c>
      <c r="AV1239" s="1">
        <v>16.1251316070557</v>
      </c>
      <c r="AW1239" s="1">
        <v>16.5453281402588</v>
      </c>
      <c r="AX1239" s="1">
        <v>17.073848724365199</v>
      </c>
      <c r="AY1239" s="1">
        <v>17.5892333984375</v>
      </c>
      <c r="AZ1239" s="1">
        <v>18.051794052123999</v>
      </c>
      <c r="BA1239" s="1">
        <v>18.633886337280298</v>
      </c>
      <c r="BB1239" s="1">
        <v>18.5857639312744</v>
      </c>
      <c r="BC1239" s="1">
        <v>18.368366241455099</v>
      </c>
      <c r="BD1239" s="1">
        <v>18.157007217407202</v>
      </c>
      <c r="BE1239" s="1">
        <v>17.905027389526399</v>
      </c>
      <c r="BF1239" s="1">
        <v>17.580797195434599</v>
      </c>
      <c r="BG1239" s="1">
        <v>17.043622970581101</v>
      </c>
      <c r="BH1239" s="1">
        <v>16.612159729003899</v>
      </c>
      <c r="BI1239" s="1">
        <v>16.293533325195298</v>
      </c>
      <c r="BJ1239" s="1">
        <v>15.9189395904541</v>
      </c>
      <c r="BK1239" s="1">
        <v>15.4924869537354</v>
      </c>
      <c r="BL1239" s="1">
        <v>15.402808189392101</v>
      </c>
      <c r="BM1239" s="1">
        <v>15.1067504882813</v>
      </c>
      <c r="BN1239" s="1">
        <v>14.5799102783203</v>
      </c>
      <c r="BO1239" s="1">
        <v>14.816699981689499</v>
      </c>
      <c r="BP1239" s="1">
        <v>14.5189924240112</v>
      </c>
      <c r="BQ1239" s="1">
        <v>14.356909751892101</v>
      </c>
      <c r="BR1239" s="1">
        <v>14.062096595764199</v>
      </c>
      <c r="BS1239" s="1">
        <v>14.7698526382446</v>
      </c>
      <c r="BT1239" s="1">
        <v>14.5534820556641</v>
      </c>
      <c r="BU1239" s="1">
        <v>14.723222732543899</v>
      </c>
      <c r="BV1239" s="1">
        <v>14.750180244445801</v>
      </c>
      <c r="BW1239" s="1">
        <v>15.10777759552</v>
      </c>
      <c r="BX1239" s="1">
        <v>15.6196136474609</v>
      </c>
      <c r="BY1239" s="1">
        <v>15.8496189117432</v>
      </c>
      <c r="BZ1239" s="1">
        <v>16.162672042846701</v>
      </c>
      <c r="CA1239" s="1">
        <v>15.9555473327637</v>
      </c>
      <c r="CB1239" s="1">
        <v>16.199621200561499</v>
      </c>
      <c r="CC1239" s="1">
        <v>16.264989852905298</v>
      </c>
      <c r="CD1239" s="1">
        <v>15.9284973144531</v>
      </c>
      <c r="CE1239" s="1">
        <v>15.384442329406699</v>
      </c>
      <c r="CF1239" s="1">
        <v>14.9858179092407</v>
      </c>
      <c r="CG1239" s="1">
        <v>14.621746063232401</v>
      </c>
      <c r="CH1239" s="1">
        <v>13.679379463195801</v>
      </c>
      <c r="CI1239" s="1">
        <v>13.6583366394043</v>
      </c>
      <c r="CJ1239" s="1">
        <v>14.045630455017101</v>
      </c>
      <c r="CK1239" s="1">
        <v>14.087404251098601</v>
      </c>
      <c r="CL1239" s="1">
        <v>13.513840675354</v>
      </c>
      <c r="CM1239" s="1">
        <v>13.991250038146999</v>
      </c>
      <c r="CN1239" s="1">
        <v>13.2667779922485</v>
      </c>
      <c r="CO1239" s="1">
        <v>12.8694925308228</v>
      </c>
      <c r="CP1239" s="1">
        <v>13.3947143554688</v>
      </c>
      <c r="CQ1239" s="1">
        <v>13.9572896957397</v>
      </c>
      <c r="CR1239" s="1">
        <v>14.341407775878899</v>
      </c>
      <c r="CS1239" s="1">
        <v>15.0108451843262</v>
      </c>
      <c r="CT1239" s="1">
        <v>15.6370143890381</v>
      </c>
      <c r="CU1239" s="1">
        <v>16.285938262939499</v>
      </c>
      <c r="CV1239" s="1">
        <v>16.429033279418899</v>
      </c>
      <c r="CW1239" s="1">
        <v>17.559350967407202</v>
      </c>
      <c r="CX1239" s="1">
        <v>18.174345016479499</v>
      </c>
      <c r="CY1239" s="1">
        <v>18.0783786773682</v>
      </c>
      <c r="CZ1239" s="1">
        <v>18.2756671905518</v>
      </c>
      <c r="DA1239" s="1">
        <v>18.021289825439499</v>
      </c>
      <c r="DB1239" s="1">
        <v>17.730617523193398</v>
      </c>
      <c r="DC1239" s="1">
        <v>17.301673889160199</v>
      </c>
      <c r="DD1239" s="1">
        <v>16.90283203125</v>
      </c>
      <c r="DE1239" s="1">
        <v>16.5935764312744</v>
      </c>
      <c r="DF1239" s="1">
        <v>16.2123203277588</v>
      </c>
      <c r="DG1239" s="1">
        <v>15.703722000122101</v>
      </c>
      <c r="DH1239" s="1">
        <v>15.0427198410034</v>
      </c>
      <c r="DI1239" s="1">
        <v>15.151325225830099</v>
      </c>
      <c r="DJ1239" s="1">
        <v>14.716717720031699</v>
      </c>
      <c r="DK1239" s="1">
        <v>14.378979682922401</v>
      </c>
      <c r="DL1239" s="1">
        <v>13.802832603454601</v>
      </c>
      <c r="DM1239" s="1">
        <v>13.7126550674438</v>
      </c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1"/>
      <c r="JM1239" s="1"/>
      <c r="JN1239" s="1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1"/>
      <c r="KE1239" s="1"/>
      <c r="KF1239" s="1"/>
      <c r="KG1239" s="1"/>
      <c r="KH1239" s="1"/>
      <c r="KI1239" s="1"/>
      <c r="KJ1239" s="1"/>
      <c r="KK1239" s="1"/>
      <c r="KL1239" s="1"/>
      <c r="KM1239" s="1"/>
      <c r="KN1239" s="1"/>
      <c r="KO1239" s="1"/>
      <c r="KP1239" s="1"/>
      <c r="KQ1239" s="1"/>
      <c r="KR1239" s="1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1"/>
      <c r="LP1239" s="1"/>
      <c r="LQ1239" s="1"/>
      <c r="LR1239" s="1"/>
      <c r="LS1239" s="1"/>
      <c r="LT1239" s="1"/>
      <c r="LU1239" s="1"/>
      <c r="LV1239" s="1"/>
      <c r="LW1239" s="1"/>
      <c r="LX1239" s="1"/>
      <c r="LY1239" s="1"/>
      <c r="LZ1239" s="1"/>
      <c r="MA1239" s="1"/>
      <c r="MB1239" s="1"/>
      <c r="MC1239" s="1"/>
      <c r="MD1239" s="1"/>
      <c r="ME1239" s="1"/>
      <c r="MF1239" s="1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1"/>
      <c r="MR1239" s="1"/>
      <c r="MS1239" s="1"/>
      <c r="MT1239" s="1"/>
      <c r="MU1239" s="1"/>
      <c r="MV1239" s="1"/>
      <c r="MW1239" s="1"/>
      <c r="MX1239" s="1"/>
      <c r="MY1239" s="1"/>
      <c r="MZ1239" s="1"/>
      <c r="NA1239" s="1"/>
      <c r="NB1239" s="1"/>
      <c r="NC1239" s="1"/>
      <c r="ND1239" s="1"/>
      <c r="NE1239" s="1"/>
      <c r="NF1239" s="1"/>
      <c r="NG1239" s="1"/>
      <c r="NH1239" s="1"/>
      <c r="NI1239" s="1"/>
      <c r="NJ1239" s="1"/>
      <c r="NK1239" s="1"/>
      <c r="NL1239" s="1"/>
      <c r="NM1239" s="1"/>
      <c r="NN1239" s="1"/>
      <c r="NO1239" s="1"/>
      <c r="NP1239" s="1"/>
      <c r="NQ1239" s="1"/>
      <c r="NR1239" s="1"/>
      <c r="NS1239" s="1"/>
      <c r="NT1239" s="1"/>
      <c r="NU1239" s="1"/>
      <c r="NV1239" s="1"/>
      <c r="NW1239" s="1"/>
      <c r="NX1239" s="1"/>
      <c r="NY1239" s="1"/>
      <c r="NZ1239" s="1"/>
      <c r="OA1239" s="1"/>
      <c r="OB1239" s="1"/>
      <c r="OC1239" s="1"/>
      <c r="OD1239" s="1"/>
      <c r="OE1239" s="1"/>
      <c r="OF1239" s="1"/>
      <c r="OG1239" s="1"/>
      <c r="OH1239" s="1"/>
      <c r="OI1239" s="1"/>
      <c r="OJ1239" s="1"/>
      <c r="OK1239" s="1"/>
      <c r="OL1239" s="1"/>
      <c r="OM1239" s="1"/>
      <c r="ON1239" s="1"/>
      <c r="OO1239" s="1"/>
      <c r="OP1239" s="1"/>
      <c r="OQ1239" s="1"/>
      <c r="OR1239" s="1"/>
      <c r="OS1239" s="1"/>
      <c r="OT1239" s="1"/>
      <c r="OU1239" s="1"/>
      <c r="OV1239" s="1"/>
      <c r="OW1239" s="1"/>
      <c r="OX1239" s="1"/>
      <c r="OY1239" s="1"/>
      <c r="OZ1239" s="1"/>
      <c r="PA1239" s="1"/>
      <c r="PB1239" s="1"/>
      <c r="PC1239" s="1"/>
      <c r="PD1239" s="1"/>
      <c r="PE1239" s="1"/>
      <c r="PF1239" s="1"/>
      <c r="PG1239" s="1"/>
      <c r="PH1239" s="1"/>
      <c r="PI1239" s="1"/>
      <c r="PJ1239" s="1"/>
      <c r="PK1239" s="1"/>
      <c r="PL1239" s="1"/>
      <c r="PM1239" s="1"/>
      <c r="PN1239" s="1"/>
      <c r="PO1239" s="1"/>
      <c r="PP1239" s="1"/>
      <c r="PQ1239" s="1"/>
      <c r="PR1239" s="1"/>
      <c r="PS1239" s="1"/>
      <c r="PT1239" s="1"/>
      <c r="PU1239" s="1"/>
      <c r="PV1239" s="1"/>
      <c r="PW1239" s="1"/>
      <c r="PX1239" s="1"/>
      <c r="PY1239" s="1"/>
      <c r="PZ1239" s="1"/>
      <c r="QA1239" s="1"/>
      <c r="QB1239" s="1"/>
      <c r="QC1239" s="1"/>
      <c r="QD1239" s="1"/>
      <c r="QE1239" s="1"/>
      <c r="QF1239" s="1"/>
      <c r="QG1239" s="1"/>
      <c r="QH1239" s="1"/>
      <c r="QI1239" s="1"/>
      <c r="QJ1239" s="1"/>
      <c r="QK1239" s="1"/>
      <c r="QL1239" s="1"/>
      <c r="QM1239" s="1"/>
      <c r="QN1239" s="1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1"/>
      <c r="RR1239" s="1"/>
      <c r="RS1239" s="1"/>
      <c r="RT1239" s="1"/>
      <c r="RU1239" s="1"/>
      <c r="RV1239" s="1"/>
      <c r="RW1239" s="1"/>
      <c r="RX1239" s="1"/>
      <c r="RY1239" s="1"/>
      <c r="RZ1239" s="1"/>
      <c r="SA1239" s="1"/>
      <c r="SB1239" s="1"/>
      <c r="SC1239" s="1"/>
      <c r="SD1239" s="1"/>
      <c r="SE1239" s="1"/>
      <c r="SF1239" s="1"/>
      <c r="SG1239" s="1"/>
      <c r="SH1239" s="1"/>
      <c r="SI1239" s="1"/>
      <c r="SJ1239" s="1"/>
      <c r="SK1239" s="1"/>
      <c r="SL1239" s="1"/>
      <c r="SM1239" s="1"/>
      <c r="SN1239" s="1"/>
      <c r="SO1239" s="1"/>
      <c r="SP1239" s="1"/>
      <c r="SQ1239" s="1"/>
      <c r="SR1239" s="1"/>
      <c r="SS1239" s="1"/>
      <c r="ST1239" s="1"/>
      <c r="SU1239" s="1"/>
      <c r="SV1239" s="1"/>
      <c r="SW1239" s="1"/>
      <c r="SX1239" s="1"/>
      <c r="SY1239" s="1"/>
      <c r="SZ1239" s="1"/>
      <c r="TA1239" s="1"/>
      <c r="TB1239" s="1"/>
      <c r="TC1239" s="1"/>
      <c r="TD1239" s="1"/>
      <c r="TE1239" s="1"/>
      <c r="TF1239" s="1"/>
      <c r="TG1239" s="1"/>
      <c r="TH1239" s="1"/>
      <c r="TI1239" s="1"/>
      <c r="TJ1239" s="1"/>
      <c r="TK1239" s="1"/>
      <c r="TL1239" s="1"/>
      <c r="TM1239" s="1"/>
      <c r="TN1239" s="1"/>
      <c r="TO1239" s="1"/>
      <c r="TP1239" s="1"/>
      <c r="TQ1239" s="1"/>
      <c r="TR1239" s="1"/>
      <c r="TS1239" s="1"/>
      <c r="TT1239" s="1"/>
      <c r="TU1239" s="1"/>
      <c r="TV1239" s="1"/>
      <c r="TW1239" s="1"/>
      <c r="TX1239" s="1"/>
      <c r="TY1239" s="1"/>
      <c r="TZ1239" s="1"/>
      <c r="UA1239" s="1"/>
      <c r="UB1239" s="1"/>
      <c r="UC1239" s="1"/>
      <c r="UD1239" s="1"/>
      <c r="UE1239" s="1"/>
      <c r="UF1239" s="1"/>
      <c r="UG1239" s="1"/>
      <c r="UH1239" s="1"/>
      <c r="UI1239" s="1"/>
      <c r="UJ1239" s="1"/>
      <c r="UK1239" s="1"/>
      <c r="UL1239" s="1"/>
      <c r="UM1239" s="1"/>
      <c r="UN1239" s="1"/>
      <c r="UO1239" s="1"/>
      <c r="UP1239" s="1"/>
      <c r="UQ1239" s="1"/>
      <c r="UR1239" s="1"/>
      <c r="US1239" s="1"/>
      <c r="UT1239" s="1"/>
      <c r="UU1239" s="1"/>
      <c r="UV1239" s="1"/>
      <c r="UW1239" s="1"/>
      <c r="UX1239" s="1"/>
      <c r="UY1239" s="1"/>
      <c r="UZ1239" s="1"/>
      <c r="VA1239" s="1"/>
      <c r="VB1239" s="1"/>
      <c r="VC1239" s="1"/>
      <c r="VD1239" s="1"/>
      <c r="VE1239" s="1"/>
      <c r="VF1239" s="1"/>
      <c r="VG1239" s="1"/>
      <c r="VH1239" s="1"/>
      <c r="VI1239" s="1"/>
      <c r="VJ1239" s="1"/>
      <c r="VK1239" s="1"/>
      <c r="VL1239" s="1"/>
      <c r="VM1239" s="1"/>
      <c r="VN1239" s="1"/>
      <c r="VO1239" s="1"/>
      <c r="VP1239" s="1"/>
      <c r="VQ1239" s="1"/>
      <c r="VR1239" s="1"/>
      <c r="VS1239" s="1"/>
      <c r="VT1239" s="1"/>
      <c r="VU1239" s="1"/>
      <c r="VV1239" s="1"/>
      <c r="VW1239" s="1"/>
      <c r="VX1239" s="1"/>
      <c r="VY1239" s="1"/>
      <c r="VZ1239" s="1"/>
      <c r="WA1239" s="1"/>
      <c r="WB1239" s="1"/>
      <c r="WC1239" s="1"/>
      <c r="WD1239" s="1"/>
      <c r="WE1239" s="1"/>
      <c r="WF1239" s="1"/>
      <c r="WG1239" s="1"/>
      <c r="WH1239" s="1"/>
      <c r="WI1239" s="1"/>
      <c r="WJ1239" s="1"/>
      <c r="WK1239" s="1"/>
      <c r="WL1239" s="1"/>
      <c r="WM1239" s="1"/>
      <c r="WN1239" s="1"/>
      <c r="WO1239" s="1"/>
      <c r="WP1239" s="1"/>
      <c r="WQ1239" s="1"/>
      <c r="WR1239" s="1"/>
      <c r="WS1239" s="1"/>
      <c r="WT1239" s="1"/>
      <c r="WU1239" s="1"/>
      <c r="WV1239" s="1"/>
      <c r="WW1239" s="1"/>
      <c r="WX1239" s="1"/>
      <c r="WY1239" s="1"/>
      <c r="WZ1239" s="1"/>
      <c r="XA1239" s="1"/>
      <c r="XB1239" s="1"/>
      <c r="XC1239" s="1"/>
      <c r="XD1239" s="1"/>
      <c r="XE1239" s="1"/>
      <c r="XF1239" s="1"/>
      <c r="XG1239" s="1"/>
      <c r="XH1239" s="1"/>
      <c r="XI1239" s="1"/>
      <c r="XJ1239" s="1"/>
      <c r="XK1239" s="1"/>
      <c r="XL1239" s="1"/>
      <c r="XM1239" s="1"/>
      <c r="XN1239" s="1"/>
      <c r="XO1239" s="1"/>
      <c r="XP1239" s="1"/>
      <c r="XQ1239" s="1"/>
      <c r="XR1239" s="1"/>
      <c r="XS1239" s="1"/>
      <c r="XT1239" s="1"/>
      <c r="XU1239" s="1"/>
      <c r="XV1239" s="1"/>
      <c r="XW1239" s="1"/>
      <c r="XX1239" s="1"/>
      <c r="XY1239" s="1"/>
      <c r="XZ1239" s="1"/>
      <c r="YA1239" s="1"/>
      <c r="YB1239" s="1"/>
      <c r="YC1239" s="1"/>
      <c r="YD1239" s="1"/>
      <c r="YE1239" s="1"/>
      <c r="YF1239" s="1"/>
      <c r="YG1239" s="1"/>
      <c r="YH1239" s="1"/>
      <c r="YI1239" s="1"/>
      <c r="YJ1239" s="1"/>
      <c r="YK1239" s="1"/>
      <c r="YL1239" s="1"/>
      <c r="YM1239" s="1"/>
      <c r="YN1239" s="1"/>
      <c r="YO1239" s="1"/>
      <c r="YP1239" s="1"/>
      <c r="YQ1239" s="1"/>
      <c r="YR1239" s="1"/>
      <c r="YS1239" s="1"/>
      <c r="YT1239" s="1"/>
      <c r="YU1239" s="1"/>
      <c r="YV1239" s="1"/>
      <c r="YW1239" s="1"/>
      <c r="YX1239" s="1"/>
      <c r="YY1239" s="1"/>
      <c r="YZ1239" s="1"/>
      <c r="ZA1239" s="1"/>
      <c r="ZB1239" s="1"/>
      <c r="ZC1239" s="1"/>
      <c r="ZD1239" s="1"/>
      <c r="ZE1239" s="1"/>
      <c r="ZF1239" s="1"/>
      <c r="ZG1239" s="1"/>
      <c r="ZH1239" s="1"/>
      <c r="ZI1239" s="1"/>
      <c r="ZJ1239" s="1"/>
      <c r="ZK1239" s="1"/>
    </row>
    <row r="1240" spans="1:687">
      <c r="A1240" s="1">
        <v>247.6</v>
      </c>
      <c r="B1240" s="1">
        <v>22.306734085083001</v>
      </c>
      <c r="C1240" s="1">
        <v>23.6311645507813</v>
      </c>
      <c r="D1240" s="1">
        <v>24.4213161468506</v>
      </c>
      <c r="E1240" s="1">
        <v>24.2801818847656</v>
      </c>
      <c r="F1240" s="1">
        <v>24.0903644561768</v>
      </c>
      <c r="G1240" s="1">
        <v>23.7592258453369</v>
      </c>
      <c r="H1240" s="1">
        <v>23.806789398193398</v>
      </c>
      <c r="I1240" s="1">
        <v>23.744874954223601</v>
      </c>
      <c r="J1240" s="1">
        <v>23.4257202148438</v>
      </c>
      <c r="K1240" s="1">
        <v>22.950645446777301</v>
      </c>
      <c r="L1240" s="1">
        <v>22.507633209228501</v>
      </c>
      <c r="M1240" s="1">
        <v>21.578464508056602</v>
      </c>
      <c r="N1240" s="1">
        <v>20.6018886566162</v>
      </c>
      <c r="O1240" s="1">
        <v>19.777713775634801</v>
      </c>
      <c r="P1240" s="1">
        <v>19.199232101440401</v>
      </c>
      <c r="Q1240" s="1">
        <v>18.675350189208999</v>
      </c>
      <c r="R1240" s="1">
        <v>18.376926422119102</v>
      </c>
      <c r="S1240" s="1">
        <v>17.870256423950199</v>
      </c>
      <c r="T1240" s="1">
        <v>17.5637092590332</v>
      </c>
      <c r="U1240" s="1">
        <v>17.6986179351807</v>
      </c>
      <c r="V1240" s="1">
        <v>17.923578262329102</v>
      </c>
      <c r="W1240" s="1">
        <v>18.284257888793899</v>
      </c>
      <c r="X1240" s="1">
        <v>18.809759140014599</v>
      </c>
      <c r="Y1240" s="1">
        <v>19.484737396240199</v>
      </c>
      <c r="Z1240" s="1">
        <v>20.455493927001999</v>
      </c>
      <c r="AA1240" s="1">
        <v>21.056543350219702</v>
      </c>
      <c r="AB1240" s="1">
        <v>20.8872375488281</v>
      </c>
      <c r="AC1240" s="1">
        <v>20.7508354187012</v>
      </c>
      <c r="AD1240" s="1">
        <v>19.941696166992202</v>
      </c>
      <c r="AE1240" s="1">
        <v>18.994504928588899</v>
      </c>
      <c r="AF1240" s="1">
        <v>18.122205734252901</v>
      </c>
      <c r="AG1240" s="1">
        <v>17.475399017333999</v>
      </c>
      <c r="AH1240" s="1">
        <v>16.977134704589801</v>
      </c>
      <c r="AI1240" s="1">
        <v>16.606899261474599</v>
      </c>
      <c r="AJ1240" s="1">
        <v>16.159528732299801</v>
      </c>
      <c r="AK1240" s="1">
        <v>16.053880691528299</v>
      </c>
      <c r="AL1240" s="1">
        <v>16.060976028442401</v>
      </c>
      <c r="AM1240" s="1">
        <v>15.718009948730501</v>
      </c>
      <c r="AN1240" s="1">
        <v>16.0079040527344</v>
      </c>
      <c r="AO1240" s="1">
        <v>15.910535812377899</v>
      </c>
      <c r="AP1240" s="1">
        <v>15.645139694213899</v>
      </c>
      <c r="AQ1240" s="1">
        <v>15.5751953125</v>
      </c>
      <c r="AR1240" s="1">
        <v>15.6518306732178</v>
      </c>
      <c r="AS1240" s="1">
        <v>16.127092361450199</v>
      </c>
      <c r="AT1240" s="1">
        <v>15.7380561828613</v>
      </c>
      <c r="AU1240" s="1">
        <v>15.737184524536101</v>
      </c>
      <c r="AV1240" s="1">
        <v>16.086656570434599</v>
      </c>
      <c r="AW1240" s="1">
        <v>16.505887985229499</v>
      </c>
      <c r="AX1240" s="1">
        <v>17.031732559204102</v>
      </c>
      <c r="AY1240" s="1">
        <v>17.5518493652344</v>
      </c>
      <c r="AZ1240" s="1">
        <v>18.0094604492188</v>
      </c>
      <c r="BA1240" s="1">
        <v>18.597591400146499</v>
      </c>
      <c r="BB1240" s="1">
        <v>18.548627853393601</v>
      </c>
      <c r="BC1240" s="1">
        <v>18.325782775878899</v>
      </c>
      <c r="BD1240" s="1">
        <v>18.115108489990199</v>
      </c>
      <c r="BE1240" s="1">
        <v>17.8630046844482</v>
      </c>
      <c r="BF1240" s="1">
        <v>17.538246154785199</v>
      </c>
      <c r="BG1240" s="1">
        <v>17.001258850097699</v>
      </c>
      <c r="BH1240" s="1">
        <v>16.571474075317401</v>
      </c>
      <c r="BI1240" s="1">
        <v>16.251667022705099</v>
      </c>
      <c r="BJ1240" s="1">
        <v>15.8724670410156</v>
      </c>
      <c r="BK1240" s="1">
        <v>15.437547683715801</v>
      </c>
      <c r="BL1240" s="1">
        <v>15.351789474487299</v>
      </c>
      <c r="BM1240" s="1">
        <v>15.0657548904419</v>
      </c>
      <c r="BN1240" s="1">
        <v>14.5020904541016</v>
      </c>
      <c r="BO1240" s="1">
        <v>14.808545112609901</v>
      </c>
      <c r="BP1240" s="1">
        <v>14.4793043136597</v>
      </c>
      <c r="BQ1240" s="1">
        <v>14.264863967895501</v>
      </c>
      <c r="BR1240" s="1">
        <v>14.0292882919312</v>
      </c>
      <c r="BS1240" s="1">
        <v>14.7236280441284</v>
      </c>
      <c r="BT1240" s="1">
        <v>14.5057325363159</v>
      </c>
      <c r="BU1240" s="1">
        <v>14.6877994537354</v>
      </c>
      <c r="BV1240" s="1">
        <v>14.7059164047241</v>
      </c>
      <c r="BW1240" s="1">
        <v>15.060431480407701</v>
      </c>
      <c r="BX1240" s="1">
        <v>15.578649520874</v>
      </c>
      <c r="BY1240" s="1">
        <v>15.806724548339799</v>
      </c>
      <c r="BZ1240" s="1">
        <v>16.127901077270501</v>
      </c>
      <c r="CA1240" s="1">
        <v>15.906551361084</v>
      </c>
      <c r="CB1240" s="1">
        <v>16.1552639007568</v>
      </c>
      <c r="CC1240" s="1">
        <v>16.228601455688501</v>
      </c>
      <c r="CD1240" s="1">
        <v>15.8782863616943</v>
      </c>
      <c r="CE1240" s="1">
        <v>15.3344507217407</v>
      </c>
      <c r="CF1240" s="1">
        <v>14.9446668624878</v>
      </c>
      <c r="CG1240" s="1">
        <v>14.578509330749499</v>
      </c>
      <c r="CH1240" s="1">
        <v>13.698086738586399</v>
      </c>
      <c r="CI1240" s="1">
        <v>13.6395978927612</v>
      </c>
      <c r="CJ1240" s="1">
        <v>14.010362625122101</v>
      </c>
      <c r="CK1240" s="1">
        <v>14.0330543518066</v>
      </c>
      <c r="CL1240" s="1">
        <v>13.4257802963257</v>
      </c>
      <c r="CM1240" s="1">
        <v>13.9127140045166</v>
      </c>
      <c r="CN1240" s="1">
        <v>13.2429037094116</v>
      </c>
      <c r="CO1240" s="1">
        <v>12.84583568573</v>
      </c>
      <c r="CP1240" s="1">
        <v>13.3598823547363</v>
      </c>
      <c r="CQ1240" s="1">
        <v>13.9181928634644</v>
      </c>
      <c r="CR1240" s="1">
        <v>14.2965841293335</v>
      </c>
      <c r="CS1240" s="1">
        <v>14.97034740448</v>
      </c>
      <c r="CT1240" s="1">
        <v>15.5929069519043</v>
      </c>
      <c r="CU1240" s="1">
        <v>16.234888076782202</v>
      </c>
      <c r="CV1240" s="1">
        <v>16.395042419433601</v>
      </c>
      <c r="CW1240" s="1">
        <v>17.525234222412099</v>
      </c>
      <c r="CX1240" s="1">
        <v>18.139202117919901</v>
      </c>
      <c r="CY1240" s="1">
        <v>18.039312362670898</v>
      </c>
      <c r="CZ1240" s="1">
        <v>18.232835769653299</v>
      </c>
      <c r="DA1240" s="1">
        <v>17.980884552001999</v>
      </c>
      <c r="DB1240" s="1">
        <v>17.689092636108398</v>
      </c>
      <c r="DC1240" s="1">
        <v>17.258125305175799</v>
      </c>
      <c r="DD1240" s="1">
        <v>16.8607788085938</v>
      </c>
      <c r="DE1240" s="1">
        <v>16.551460266113299</v>
      </c>
      <c r="DF1240" s="1">
        <v>16.168430328369102</v>
      </c>
      <c r="DG1240" s="1">
        <v>15.654726028442401</v>
      </c>
      <c r="DH1240" s="1">
        <v>14.9988918304443</v>
      </c>
      <c r="DI1240" s="1">
        <v>15.0489768981934</v>
      </c>
      <c r="DJ1240" s="1">
        <v>14.679083824157701</v>
      </c>
      <c r="DK1240" s="1">
        <v>14.3425903320313</v>
      </c>
      <c r="DL1240" s="1">
        <v>13.7656030654907</v>
      </c>
      <c r="DM1240" s="1">
        <v>13.6619472503662</v>
      </c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  <c r="XX1240" s="1"/>
      <c r="XY1240" s="1"/>
      <c r="XZ1240" s="1"/>
      <c r="YA1240" s="1"/>
      <c r="YB1240" s="1"/>
      <c r="YC1240" s="1"/>
      <c r="YD1240" s="1"/>
      <c r="YE1240" s="1"/>
      <c r="YF1240" s="1"/>
      <c r="YG1240" s="1"/>
      <c r="YH1240" s="1"/>
      <c r="YI1240" s="1"/>
      <c r="YJ1240" s="1"/>
      <c r="YK1240" s="1"/>
      <c r="YL1240" s="1"/>
      <c r="YM1240" s="1"/>
      <c r="YN1240" s="1"/>
      <c r="YO1240" s="1"/>
      <c r="YP1240" s="1"/>
      <c r="YQ1240" s="1"/>
      <c r="YR1240" s="1"/>
      <c r="YS1240" s="1"/>
      <c r="YT1240" s="1"/>
      <c r="YU1240" s="1"/>
      <c r="YV1240" s="1"/>
      <c r="YW1240" s="1"/>
      <c r="YX1240" s="1"/>
      <c r="YY1240" s="1"/>
      <c r="YZ1240" s="1"/>
      <c r="ZA1240" s="1"/>
      <c r="ZB1240" s="1"/>
      <c r="ZC1240" s="1"/>
      <c r="ZD1240" s="1"/>
      <c r="ZE1240" s="1"/>
      <c r="ZF1240" s="1"/>
      <c r="ZG1240" s="1"/>
      <c r="ZH1240" s="1"/>
      <c r="ZI1240" s="1"/>
      <c r="ZJ1240" s="1"/>
      <c r="ZK1240" s="1"/>
    </row>
    <row r="1241" spans="1:687">
      <c r="A1241" s="1">
        <v>247.8</v>
      </c>
      <c r="B1241" s="1">
        <v>22.262718200683601</v>
      </c>
      <c r="C1241" s="1">
        <v>23.593997955322301</v>
      </c>
      <c r="D1241" s="1">
        <v>24.3953552246094</v>
      </c>
      <c r="E1241" s="1">
        <v>24.235170364379901</v>
      </c>
      <c r="F1241" s="1">
        <v>24.044605255126999</v>
      </c>
      <c r="G1241" s="1">
        <v>23.720283508300799</v>
      </c>
      <c r="H1241" s="1">
        <v>23.782041549682599</v>
      </c>
      <c r="I1241" s="1">
        <v>23.7109775543213</v>
      </c>
      <c r="J1241" s="1">
        <v>23.3914184570313</v>
      </c>
      <c r="K1241" s="1">
        <v>22.9131374359131</v>
      </c>
      <c r="L1241" s="1">
        <v>22.472146987915</v>
      </c>
      <c r="M1241" s="1">
        <v>21.5461235046387</v>
      </c>
      <c r="N1241" s="1">
        <v>20.5603942871094</v>
      </c>
      <c r="O1241" s="1">
        <v>19.7385864257813</v>
      </c>
      <c r="P1241" s="1">
        <v>19.159263610839801</v>
      </c>
      <c r="Q1241" s="1">
        <v>18.635755538940401</v>
      </c>
      <c r="R1241" s="1">
        <v>18.3258457183838</v>
      </c>
      <c r="S1241" s="1">
        <v>17.832561492919901</v>
      </c>
      <c r="T1241" s="1">
        <v>17.539024353027301</v>
      </c>
      <c r="U1241" s="1">
        <v>17.655910491943398</v>
      </c>
      <c r="V1241" s="1">
        <v>17.882022857666001</v>
      </c>
      <c r="W1241" s="1">
        <v>18.243293762206999</v>
      </c>
      <c r="X1241" s="1">
        <v>18.771753311157202</v>
      </c>
      <c r="Y1241" s="1">
        <v>19.454170227050799</v>
      </c>
      <c r="Z1241" s="1">
        <v>20.4124431610107</v>
      </c>
      <c r="AA1241" s="1">
        <v>21.012620925903299</v>
      </c>
      <c r="AB1241" s="1">
        <v>20.841728210449201</v>
      </c>
      <c r="AC1241" s="1">
        <v>20.707691192626999</v>
      </c>
      <c r="AD1241" s="1">
        <v>19.903440475463899</v>
      </c>
      <c r="AE1241" s="1">
        <v>18.953010559081999</v>
      </c>
      <c r="AF1241" s="1">
        <v>18.080028533935501</v>
      </c>
      <c r="AG1241" s="1">
        <v>17.437360763549801</v>
      </c>
      <c r="AH1241" s="1">
        <v>16.934675216674801</v>
      </c>
      <c r="AI1241" s="1">
        <v>16.563972473144499</v>
      </c>
      <c r="AJ1241" s="1">
        <v>16.1552639007568</v>
      </c>
      <c r="AK1241" s="1">
        <v>16.029600143432599</v>
      </c>
      <c r="AL1241" s="1">
        <v>16.039218902587901</v>
      </c>
      <c r="AM1241" s="1">
        <v>15.748918533325201</v>
      </c>
      <c r="AN1241" s="1">
        <v>16.0469074249268</v>
      </c>
      <c r="AO1241" s="1">
        <v>15.848777770996101</v>
      </c>
      <c r="AP1241" s="1">
        <v>15.6089992523193</v>
      </c>
      <c r="AQ1241" s="1">
        <v>15.541856765747101</v>
      </c>
      <c r="AR1241" s="1">
        <v>15.6014671325684</v>
      </c>
      <c r="AS1241" s="1">
        <v>16.140134811401399</v>
      </c>
      <c r="AT1241" s="1">
        <v>15.668453216552701</v>
      </c>
      <c r="AU1241" s="1">
        <v>15.6916751861572</v>
      </c>
      <c r="AV1241" s="1">
        <v>16.047716140747099</v>
      </c>
      <c r="AW1241" s="1">
        <v>16.465360641479499</v>
      </c>
      <c r="AX1241" s="1">
        <v>16.987064361572301</v>
      </c>
      <c r="AY1241" s="1">
        <v>17.513219833373999</v>
      </c>
      <c r="AZ1241" s="1">
        <v>17.9642639160156</v>
      </c>
      <c r="BA1241" s="1">
        <v>18.5593357086182</v>
      </c>
      <c r="BB1241" s="1">
        <v>18.511959075927699</v>
      </c>
      <c r="BC1241" s="1">
        <v>18.283262252807599</v>
      </c>
      <c r="BD1241" s="1">
        <v>18.074083328247099</v>
      </c>
      <c r="BE1241" s="1">
        <v>17.820949554443398</v>
      </c>
      <c r="BF1241" s="1">
        <v>17.495973587036101</v>
      </c>
      <c r="BG1241" s="1">
        <v>16.960823059081999</v>
      </c>
      <c r="BH1241" s="1">
        <v>16.5314750671387</v>
      </c>
      <c r="BI1241" s="1">
        <v>16.2113246917725</v>
      </c>
      <c r="BJ1241" s="1">
        <v>15.829292297363301</v>
      </c>
      <c r="BK1241" s="1">
        <v>15.3884267807007</v>
      </c>
      <c r="BL1241" s="1">
        <v>15.304443359375</v>
      </c>
      <c r="BM1241" s="1">
        <v>15.0223932266235</v>
      </c>
      <c r="BN1241" s="1">
        <v>14.432861328125</v>
      </c>
      <c r="BO1241" s="1">
        <v>14.8049964904785</v>
      </c>
      <c r="BP1241" s="1">
        <v>14.4382467269897</v>
      </c>
      <c r="BQ1241" s="1">
        <v>14.1674652099609</v>
      </c>
      <c r="BR1241" s="1">
        <v>14.001615524291999</v>
      </c>
      <c r="BS1241" s="1">
        <v>14.6774339675903</v>
      </c>
      <c r="BT1241" s="1">
        <v>14.458915710449199</v>
      </c>
      <c r="BU1241" s="1">
        <v>14.6525936126709</v>
      </c>
      <c r="BV1241" s="1">
        <v>14.6660099029541</v>
      </c>
      <c r="BW1241" s="1">
        <v>15.011404991149901</v>
      </c>
      <c r="BX1241" s="1">
        <v>15.5361595153809</v>
      </c>
      <c r="BY1241" s="1">
        <v>15.767097473144499</v>
      </c>
      <c r="BZ1241" s="1">
        <v>16.0903930664063</v>
      </c>
      <c r="CA1241" s="1">
        <v>15.86474609375</v>
      </c>
      <c r="CB1241" s="1">
        <v>16.114236831665</v>
      </c>
      <c r="CC1241" s="1">
        <v>16.1920566558838</v>
      </c>
      <c r="CD1241" s="1">
        <v>15.8320007324219</v>
      </c>
      <c r="CE1241" s="1">
        <v>15.2880086898804</v>
      </c>
      <c r="CF1241" s="1">
        <v>14.903266906738301</v>
      </c>
      <c r="CG1241" s="1">
        <v>14.537109375</v>
      </c>
      <c r="CH1241" s="1">
        <v>13.7266931533813</v>
      </c>
      <c r="CI1241" s="1">
        <v>13.6206722259521</v>
      </c>
      <c r="CJ1241" s="1">
        <v>13.972354888916</v>
      </c>
      <c r="CK1241" s="1">
        <v>13.976183891296399</v>
      </c>
      <c r="CL1241" s="1">
        <v>13.362123489379901</v>
      </c>
      <c r="CM1241" s="1">
        <v>13.8362951278687</v>
      </c>
      <c r="CN1241" s="1">
        <v>13.217472076416</v>
      </c>
      <c r="CO1241" s="1">
        <v>12.8251037597656</v>
      </c>
      <c r="CP1241" s="1">
        <v>13.324831962585399</v>
      </c>
      <c r="CQ1241" s="1">
        <v>13.877352714538601</v>
      </c>
      <c r="CR1241" s="1">
        <v>14.250856399536101</v>
      </c>
      <c r="CS1241" s="1">
        <v>14.9282312393188</v>
      </c>
      <c r="CT1241" s="1">
        <v>15.547334671020501</v>
      </c>
      <c r="CU1241" s="1">
        <v>16.185426712036101</v>
      </c>
      <c r="CV1241" s="1">
        <v>16.359399795532202</v>
      </c>
      <c r="CW1241" s="1">
        <v>17.4900913238525</v>
      </c>
      <c r="CX1241" s="1">
        <v>18.100852966308601</v>
      </c>
      <c r="CY1241" s="1">
        <v>18.0006198883057</v>
      </c>
      <c r="CZ1241" s="1">
        <v>18.190313339233398</v>
      </c>
      <c r="DA1241" s="1">
        <v>17.9405117034912</v>
      </c>
      <c r="DB1241" s="1">
        <v>17.6488742828369</v>
      </c>
      <c r="DC1241" s="1">
        <v>17.215885162353501</v>
      </c>
      <c r="DD1241" s="1">
        <v>16.8208713531494</v>
      </c>
      <c r="DE1241" s="1">
        <v>16.510526657104499</v>
      </c>
      <c r="DF1241" s="1">
        <v>16.126968383789102</v>
      </c>
      <c r="DG1241" s="1">
        <v>15.6086578369141</v>
      </c>
      <c r="DH1241" s="1">
        <v>14.9555931091309</v>
      </c>
      <c r="DI1241" s="1">
        <v>14.952884674072299</v>
      </c>
      <c r="DJ1241" s="1">
        <v>14.6398000717163</v>
      </c>
      <c r="DK1241" s="1">
        <v>14.306358337402299</v>
      </c>
      <c r="DL1241" s="1">
        <v>13.7296504974365</v>
      </c>
      <c r="DM1241" s="1">
        <v>13.6149129867554</v>
      </c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  <c r="XX1241" s="1"/>
      <c r="XY1241" s="1"/>
      <c r="XZ1241" s="1"/>
      <c r="YA1241" s="1"/>
      <c r="YB1241" s="1"/>
      <c r="YC1241" s="1"/>
      <c r="YD1241" s="1"/>
      <c r="YE1241" s="1"/>
      <c r="YF1241" s="1"/>
      <c r="YG1241" s="1"/>
      <c r="YH1241" s="1"/>
      <c r="YI1241" s="1"/>
      <c r="YJ1241" s="1"/>
      <c r="YK1241" s="1"/>
      <c r="YL1241" s="1"/>
      <c r="YM1241" s="1"/>
      <c r="YN1241" s="1"/>
      <c r="YO1241" s="1"/>
      <c r="YP1241" s="1"/>
      <c r="YQ1241" s="1"/>
      <c r="YR1241" s="1"/>
      <c r="YS1241" s="1"/>
      <c r="YT1241" s="1"/>
      <c r="YU1241" s="1"/>
      <c r="YV1241" s="1"/>
      <c r="YW1241" s="1"/>
      <c r="YX1241" s="1"/>
      <c r="YY1241" s="1"/>
      <c r="YZ1241" s="1"/>
      <c r="ZA1241" s="1"/>
      <c r="ZB1241" s="1"/>
      <c r="ZC1241" s="1"/>
      <c r="ZD1241" s="1"/>
      <c r="ZE1241" s="1"/>
      <c r="ZF1241" s="1"/>
      <c r="ZG1241" s="1"/>
      <c r="ZH1241" s="1"/>
      <c r="ZI1241" s="1"/>
      <c r="ZJ1241" s="1"/>
      <c r="ZK1241" s="1"/>
    </row>
    <row r="1242" spans="1:687">
      <c r="A1242" s="1">
        <v>248</v>
      </c>
      <c r="B1242" s="1">
        <v>22.217084884643601</v>
      </c>
      <c r="C1242" s="1">
        <v>23.555244445800799</v>
      </c>
      <c r="D1242" s="1">
        <v>24.369520187377901</v>
      </c>
      <c r="E1242" s="1">
        <v>24.194206237793001</v>
      </c>
      <c r="F1242" s="1">
        <v>24.0000610351563</v>
      </c>
      <c r="G1242" s="1">
        <v>23.6835842132568</v>
      </c>
      <c r="H1242" s="1">
        <v>23.761653900146499</v>
      </c>
      <c r="I1242" s="1">
        <v>23.682401657104499</v>
      </c>
      <c r="J1242" s="1">
        <v>23.361036300659201</v>
      </c>
      <c r="K1242" s="1">
        <v>22.880794525146499</v>
      </c>
      <c r="L1242" s="1">
        <v>22.4405212402344</v>
      </c>
      <c r="M1242" s="1">
        <v>21.516923904418899</v>
      </c>
      <c r="N1242" s="1">
        <v>20.523197174072301</v>
      </c>
      <c r="O1242" s="1">
        <v>19.7033176422119</v>
      </c>
      <c r="P1242" s="1">
        <v>19.122968673706101</v>
      </c>
      <c r="Q1242" s="1">
        <v>18.5987739562988</v>
      </c>
      <c r="R1242" s="1">
        <v>18.277565002441399</v>
      </c>
      <c r="S1242" s="1">
        <v>17.794553756713899</v>
      </c>
      <c r="T1242" s="1">
        <v>17.520441055297901</v>
      </c>
      <c r="U1242" s="1">
        <v>17.6146030426025</v>
      </c>
      <c r="V1242" s="1">
        <v>17.840436935424801</v>
      </c>
      <c r="W1242" s="1">
        <v>18.201177597045898</v>
      </c>
      <c r="X1242" s="1">
        <v>18.7331237792969</v>
      </c>
      <c r="Y1242" s="1">
        <v>19.423851013183601</v>
      </c>
      <c r="Z1242" s="1">
        <v>20.365596771240199</v>
      </c>
      <c r="AA1242" s="1">
        <v>20.968015670776399</v>
      </c>
      <c r="AB1242" s="1">
        <v>20.798927307128899</v>
      </c>
      <c r="AC1242" s="1">
        <v>20.668128967285199</v>
      </c>
      <c r="AD1242" s="1">
        <v>19.8687629699707</v>
      </c>
      <c r="AE1242" s="1">
        <v>18.914941787719702</v>
      </c>
      <c r="AF1242" s="1">
        <v>18.039810180664102</v>
      </c>
      <c r="AG1242" s="1">
        <v>17.3999137878418</v>
      </c>
      <c r="AH1242" s="1">
        <v>16.8935241699219</v>
      </c>
      <c r="AI1242" s="1">
        <v>16.523942947387699</v>
      </c>
      <c r="AJ1242" s="1">
        <v>16.153520584106399</v>
      </c>
      <c r="AK1242" s="1">
        <v>16.01051902771</v>
      </c>
      <c r="AL1242" s="1">
        <v>16.0172119140625</v>
      </c>
      <c r="AM1242" s="1">
        <v>15.791501998901399</v>
      </c>
      <c r="AN1242" s="1">
        <v>16.0888671875</v>
      </c>
      <c r="AO1242" s="1">
        <v>15.7957363128662</v>
      </c>
      <c r="AP1242" s="1">
        <v>15.578275680541999</v>
      </c>
      <c r="AQ1242" s="1">
        <v>15.516176223754901</v>
      </c>
      <c r="AR1242" s="1">
        <v>15.560377120971699</v>
      </c>
      <c r="AS1242" s="1">
        <v>16.1480102539063</v>
      </c>
      <c r="AT1242" s="1">
        <v>15.6088752746582</v>
      </c>
      <c r="AU1242" s="1">
        <v>15.6518306732178</v>
      </c>
      <c r="AV1242" s="1">
        <v>16.0089302062988</v>
      </c>
      <c r="AW1242" s="1">
        <v>16.4244270324707</v>
      </c>
      <c r="AX1242" s="1">
        <v>16.9407768249512</v>
      </c>
      <c r="AY1242" s="1">
        <v>17.473936080932599</v>
      </c>
      <c r="AZ1242" s="1">
        <v>17.917072296142599</v>
      </c>
      <c r="BA1242" s="1">
        <v>18.519741058349599</v>
      </c>
      <c r="BB1242" s="1">
        <v>18.476318359375</v>
      </c>
      <c r="BC1242" s="1">
        <v>18.241643905639599</v>
      </c>
      <c r="BD1242" s="1">
        <v>18.034643173217798</v>
      </c>
      <c r="BE1242" s="1">
        <v>17.779767990112301</v>
      </c>
      <c r="BF1242" s="1">
        <v>17.4548225402832</v>
      </c>
      <c r="BG1242" s="1">
        <v>16.923345565795898</v>
      </c>
      <c r="BH1242" s="1">
        <v>16.4930019378662</v>
      </c>
      <c r="BI1242" s="1">
        <v>16.1734104156494</v>
      </c>
      <c r="BJ1242" s="1">
        <v>15.790599822998001</v>
      </c>
      <c r="BK1242" s="1">
        <v>15.3466844558716</v>
      </c>
      <c r="BL1242" s="1">
        <v>15.2619848251343</v>
      </c>
      <c r="BM1242" s="1">
        <v>14.9776315689087</v>
      </c>
      <c r="BN1242" s="1">
        <v>14.3753061294556</v>
      </c>
      <c r="BO1242" s="1">
        <v>14.805213928222701</v>
      </c>
      <c r="BP1242" s="1">
        <v>14.396162033081101</v>
      </c>
      <c r="BQ1242" s="1">
        <v>14.0672950744629</v>
      </c>
      <c r="BR1242" s="1">
        <v>13.979016304016101</v>
      </c>
      <c r="BS1242" s="1">
        <v>14.632111549377401</v>
      </c>
      <c r="BT1242" s="1">
        <v>14.4141540527344</v>
      </c>
      <c r="BU1242" s="1">
        <v>14.6183528900146</v>
      </c>
      <c r="BV1242" s="1">
        <v>14.6315202713013</v>
      </c>
      <c r="BW1242" s="1">
        <v>14.9617567062378</v>
      </c>
      <c r="BX1242" s="1">
        <v>15.4928932189941</v>
      </c>
      <c r="BY1242" s="1">
        <v>15.731891632080099</v>
      </c>
      <c r="BZ1242" s="1">
        <v>16.0503940582275</v>
      </c>
      <c r="CA1242" s="1">
        <v>15.8312530517578</v>
      </c>
      <c r="CB1242" s="1">
        <v>16.077318191528299</v>
      </c>
      <c r="CC1242" s="1">
        <v>16.156072616577099</v>
      </c>
      <c r="CD1242" s="1">
        <v>15.790880203247101</v>
      </c>
      <c r="CE1242" s="1">
        <v>15.246420860290501</v>
      </c>
      <c r="CF1242" s="1">
        <v>14.862520217895501</v>
      </c>
      <c r="CG1242" s="1">
        <v>14.498603820800801</v>
      </c>
      <c r="CH1242" s="1">
        <v>13.761401176452599</v>
      </c>
      <c r="CI1242" s="1">
        <v>13.601279258728001</v>
      </c>
      <c r="CJ1242" s="1">
        <v>13.932044982910201</v>
      </c>
      <c r="CK1242" s="1">
        <v>13.9179124832153</v>
      </c>
      <c r="CL1242" s="1">
        <v>13.3262634277344</v>
      </c>
      <c r="CM1242" s="1">
        <v>13.7646389007568</v>
      </c>
      <c r="CN1242" s="1">
        <v>13.190422058105501</v>
      </c>
      <c r="CO1242" s="1">
        <v>12.806209564209</v>
      </c>
      <c r="CP1242" s="1">
        <v>13.290186882019</v>
      </c>
      <c r="CQ1242" s="1">
        <v>13.835485458374</v>
      </c>
      <c r="CR1242" s="1">
        <v>14.2051296234131</v>
      </c>
      <c r="CS1242" s="1">
        <v>14.885368347168001</v>
      </c>
      <c r="CT1242" s="1">
        <v>15.5010795593262</v>
      </c>
      <c r="CU1242" s="1">
        <v>16.138360977172901</v>
      </c>
      <c r="CV1242" s="1">
        <v>16.322700500488299</v>
      </c>
      <c r="CW1242" s="1">
        <v>17.4542636871338</v>
      </c>
      <c r="CX1242" s="1">
        <v>18.060043334960898</v>
      </c>
      <c r="CY1242" s="1">
        <v>17.962924957275401</v>
      </c>
      <c r="CZ1242" s="1">
        <v>18.148881912231399</v>
      </c>
      <c r="DA1242" s="1">
        <v>17.900823593139599</v>
      </c>
      <c r="DB1242" s="1">
        <v>17.610836029052699</v>
      </c>
      <c r="DC1242" s="1">
        <v>17.175916671752901</v>
      </c>
      <c r="DD1242" s="1">
        <v>16.783985137939499</v>
      </c>
      <c r="DE1242" s="1">
        <v>16.471586227416999</v>
      </c>
      <c r="DF1242" s="1">
        <v>16.088991165161101</v>
      </c>
      <c r="DG1242" s="1">
        <v>15.5669136047363</v>
      </c>
      <c r="DH1242" s="1">
        <v>14.9140377044678</v>
      </c>
      <c r="DI1242" s="1">
        <v>14.8678741455078</v>
      </c>
      <c r="DJ1242" s="1">
        <v>14.5996761322021</v>
      </c>
      <c r="DK1242" s="1">
        <v>14.271027565002401</v>
      </c>
      <c r="DL1242" s="1">
        <v>13.6955347061157</v>
      </c>
      <c r="DM1242" s="1">
        <v>13.5729217529297</v>
      </c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  <c r="XX1242" s="1"/>
      <c r="XY1242" s="1"/>
      <c r="XZ1242" s="1"/>
      <c r="YA1242" s="1"/>
      <c r="YB1242" s="1"/>
      <c r="YC1242" s="1"/>
      <c r="YD1242" s="1"/>
      <c r="YE1242" s="1"/>
      <c r="YF1242" s="1"/>
      <c r="YG1242" s="1"/>
      <c r="YH1242" s="1"/>
      <c r="YI1242" s="1"/>
      <c r="YJ1242" s="1"/>
      <c r="YK1242" s="1"/>
      <c r="YL1242" s="1"/>
      <c r="YM1242" s="1"/>
      <c r="YN1242" s="1"/>
      <c r="YO1242" s="1"/>
      <c r="YP1242" s="1"/>
      <c r="YQ1242" s="1"/>
      <c r="YR1242" s="1"/>
      <c r="YS1242" s="1"/>
      <c r="YT1242" s="1"/>
      <c r="YU1242" s="1"/>
      <c r="YV1242" s="1"/>
      <c r="YW1242" s="1"/>
      <c r="YX1242" s="1"/>
      <c r="YY1242" s="1"/>
      <c r="YZ1242" s="1"/>
      <c r="ZA1242" s="1"/>
      <c r="ZB1242" s="1"/>
      <c r="ZC1242" s="1"/>
      <c r="ZD1242" s="1"/>
      <c r="ZE1242" s="1"/>
      <c r="ZF1242" s="1"/>
      <c r="ZG1242" s="1"/>
      <c r="ZH1242" s="1"/>
      <c r="ZI1242" s="1"/>
      <c r="ZJ1242" s="1"/>
      <c r="ZK1242" s="1"/>
    </row>
    <row r="1243" spans="1:687">
      <c r="A1243" s="1">
        <v>248.2</v>
      </c>
      <c r="B1243" s="1">
        <v>22.172136306762699</v>
      </c>
      <c r="C1243" s="1">
        <v>23.5159606933594</v>
      </c>
      <c r="D1243" s="1">
        <v>24.343713760376001</v>
      </c>
      <c r="E1243" s="1">
        <v>24.157756805419901</v>
      </c>
      <c r="F1243" s="1">
        <v>23.957759857177699</v>
      </c>
      <c r="G1243" s="1">
        <v>23.649530410766602</v>
      </c>
      <c r="H1243" s="1">
        <v>23.7447814941406</v>
      </c>
      <c r="I1243" s="1">
        <v>23.6586818695068</v>
      </c>
      <c r="J1243" s="1">
        <v>23.334671020507798</v>
      </c>
      <c r="K1243" s="1">
        <v>22.853744506835898</v>
      </c>
      <c r="L1243" s="1">
        <v>22.413036346435501</v>
      </c>
      <c r="M1243" s="1">
        <v>21.4911499023438</v>
      </c>
      <c r="N1243" s="1">
        <v>20.490980148315401</v>
      </c>
      <c r="O1243" s="1">
        <v>19.6726264953613</v>
      </c>
      <c r="P1243" s="1">
        <v>19.0911254882813</v>
      </c>
      <c r="Q1243" s="1">
        <v>18.565404891967798</v>
      </c>
      <c r="R1243" s="1">
        <v>18.233177185058601</v>
      </c>
      <c r="S1243" s="1">
        <v>17.757854461669901</v>
      </c>
      <c r="T1243" s="1">
        <v>17.507429122924801</v>
      </c>
      <c r="U1243" s="1">
        <v>17.575849533081101</v>
      </c>
      <c r="V1243" s="1">
        <v>17.800031661987301</v>
      </c>
      <c r="W1243" s="1">
        <v>18.1594047546387</v>
      </c>
      <c r="X1243" s="1">
        <v>18.694992065429702</v>
      </c>
      <c r="Y1243" s="1">
        <v>19.3941860198975</v>
      </c>
      <c r="Z1243" s="1">
        <v>20.316663742065401</v>
      </c>
      <c r="AA1243" s="1">
        <v>20.923936843872099</v>
      </c>
      <c r="AB1243" s="1">
        <v>20.7596759796143</v>
      </c>
      <c r="AC1243" s="1">
        <v>20.632518768310501</v>
      </c>
      <c r="AD1243" s="1">
        <v>19.838319778442401</v>
      </c>
      <c r="AE1243" s="1">
        <v>18.881416320800799</v>
      </c>
      <c r="AF1243" s="1">
        <v>18.002893447876001</v>
      </c>
      <c r="AG1243" s="1">
        <v>17.364458084106399</v>
      </c>
      <c r="AH1243" s="1">
        <v>16.854957580566399</v>
      </c>
      <c r="AI1243" s="1">
        <v>16.487958908081101</v>
      </c>
      <c r="AJ1243" s="1">
        <v>16.1537685394287</v>
      </c>
      <c r="AK1243" s="1">
        <v>15.996604919433601</v>
      </c>
      <c r="AL1243" s="1">
        <v>15.993024826049799</v>
      </c>
      <c r="AM1243" s="1">
        <v>15.8347072601318</v>
      </c>
      <c r="AN1243" s="1">
        <v>16.122268676757798</v>
      </c>
      <c r="AO1243" s="1">
        <v>15.752000808715801</v>
      </c>
      <c r="AP1243" s="1">
        <v>15.553279876709</v>
      </c>
      <c r="AQ1243" s="1">
        <v>15.4979343414307</v>
      </c>
      <c r="AR1243" s="1">
        <v>15.528844833374</v>
      </c>
      <c r="AS1243" s="1">
        <v>16.145240783691399</v>
      </c>
      <c r="AT1243" s="1">
        <v>15.5599727630615</v>
      </c>
      <c r="AU1243" s="1">
        <v>15.6179962158203</v>
      </c>
      <c r="AV1243" s="1">
        <v>15.971452713012701</v>
      </c>
      <c r="AW1243" s="1">
        <v>16.384241104126001</v>
      </c>
      <c r="AX1243" s="1">
        <v>16.894458770751999</v>
      </c>
      <c r="AY1243" s="1">
        <v>17.435056686401399</v>
      </c>
      <c r="AZ1243" s="1">
        <v>17.869541168212901</v>
      </c>
      <c r="BA1243" s="1">
        <v>18.480052947998001</v>
      </c>
      <c r="BB1243" s="1">
        <v>18.44260597229</v>
      </c>
      <c r="BC1243" s="1">
        <v>18.2019863128662</v>
      </c>
      <c r="BD1243" s="1">
        <v>17.997911453247099</v>
      </c>
      <c r="BE1243" s="1">
        <v>17.740795135498001</v>
      </c>
      <c r="BF1243" s="1">
        <v>17.416162490844702</v>
      </c>
      <c r="BG1243" s="1">
        <v>16.8897895812988</v>
      </c>
      <c r="BH1243" s="1">
        <v>16.4572353363037</v>
      </c>
      <c r="BI1243" s="1">
        <v>16.138921737670898</v>
      </c>
      <c r="BJ1243" s="1">
        <v>15.7570743560791</v>
      </c>
      <c r="BK1243" s="1">
        <v>15.3122882843018</v>
      </c>
      <c r="BL1243" s="1">
        <v>15.224849700927701</v>
      </c>
      <c r="BM1243" s="1">
        <v>14.93346118927</v>
      </c>
      <c r="BN1243" s="1">
        <v>14.331353187561</v>
      </c>
      <c r="BO1243" s="1">
        <v>14.8080158233643</v>
      </c>
      <c r="BP1243" s="1">
        <v>14.353920936584499</v>
      </c>
      <c r="BQ1243" s="1">
        <v>13.9674682617188</v>
      </c>
      <c r="BR1243" s="1">
        <v>13.9594058990479</v>
      </c>
      <c r="BS1243" s="1">
        <v>14.5887813568115</v>
      </c>
      <c r="BT1243" s="1">
        <v>14.3723487854004</v>
      </c>
      <c r="BU1243" s="1">
        <v>14.5863847732544</v>
      </c>
      <c r="BV1243" s="1">
        <v>14.6025400161743</v>
      </c>
      <c r="BW1243" s="1">
        <v>14.9130411148071</v>
      </c>
      <c r="BX1243" s="1">
        <v>15.4502773284912</v>
      </c>
      <c r="BY1243" s="1">
        <v>15.701854705810501</v>
      </c>
      <c r="BZ1243" s="1">
        <v>16.0088996887207</v>
      </c>
      <c r="CA1243" s="1">
        <v>15.8055725097656</v>
      </c>
      <c r="CB1243" s="1">
        <v>16.0448207855225</v>
      </c>
      <c r="CC1243" s="1">
        <v>16.121862411498999</v>
      </c>
      <c r="CD1243" s="1">
        <v>15.755393981933601</v>
      </c>
      <c r="CE1243" s="1">
        <v>15.2102813720703</v>
      </c>
      <c r="CF1243" s="1">
        <v>14.823828697204601</v>
      </c>
      <c r="CG1243" s="1">
        <v>14.4639892578125</v>
      </c>
      <c r="CH1243" s="1">
        <v>13.79212474823</v>
      </c>
      <c r="CI1243" s="1">
        <v>13.5809526443481</v>
      </c>
      <c r="CJ1243" s="1">
        <v>13.8906755447388</v>
      </c>
      <c r="CK1243" s="1">
        <v>13.859672546386699</v>
      </c>
      <c r="CL1243" s="1">
        <v>13.316520690918001</v>
      </c>
      <c r="CM1243" s="1">
        <v>13.700141906738301</v>
      </c>
      <c r="CN1243" s="1">
        <v>13.1617212295532</v>
      </c>
      <c r="CO1243" s="1">
        <v>12.7858829498291</v>
      </c>
      <c r="CP1243" s="1">
        <v>13.2569417953491</v>
      </c>
      <c r="CQ1243" s="1">
        <v>13.794116973876999</v>
      </c>
      <c r="CR1243" s="1">
        <v>14.1607103347778</v>
      </c>
      <c r="CS1243" s="1">
        <v>14.8431282043457</v>
      </c>
      <c r="CT1243" s="1">
        <v>15.455446243286101</v>
      </c>
      <c r="CU1243" s="1">
        <v>16.093940734863299</v>
      </c>
      <c r="CV1243" s="1">
        <v>16.285596847534201</v>
      </c>
      <c r="CW1243" s="1">
        <v>17.418153762817401</v>
      </c>
      <c r="CX1243" s="1">
        <v>18.018550872802699</v>
      </c>
      <c r="CY1243" s="1">
        <v>17.926691055297901</v>
      </c>
      <c r="CZ1243" s="1">
        <v>18.109880447387699</v>
      </c>
      <c r="DA1243" s="1">
        <v>17.862848281860401</v>
      </c>
      <c r="DB1243" s="1">
        <v>17.575910568237301</v>
      </c>
      <c r="DC1243" s="1">
        <v>17.139247894287099</v>
      </c>
      <c r="DD1243" s="1">
        <v>16.751113891601602</v>
      </c>
      <c r="DE1243" s="1">
        <v>16.435726165771499</v>
      </c>
      <c r="DF1243" s="1">
        <v>16.055437088012699</v>
      </c>
      <c r="DG1243" s="1">
        <v>15.530153274536101</v>
      </c>
      <c r="DH1243" s="1">
        <v>14.8756256103516</v>
      </c>
      <c r="DI1243" s="1">
        <v>14.797929763793899</v>
      </c>
      <c r="DJ1243" s="1">
        <v>14.5604553222656</v>
      </c>
      <c r="DK1243" s="1">
        <v>14.237876892089799</v>
      </c>
      <c r="DL1243" s="1">
        <v>13.6642513275146</v>
      </c>
      <c r="DM1243" s="1">
        <v>13.5365333557129</v>
      </c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1"/>
      <c r="JM1243" s="1"/>
      <c r="JN1243" s="1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1"/>
      <c r="KE1243" s="1"/>
      <c r="KF1243" s="1"/>
      <c r="KG1243" s="1"/>
      <c r="KH1243" s="1"/>
      <c r="KI1243" s="1"/>
      <c r="KJ1243" s="1"/>
      <c r="KK1243" s="1"/>
      <c r="KL1243" s="1"/>
      <c r="KM1243" s="1"/>
      <c r="KN1243" s="1"/>
      <c r="KO1243" s="1"/>
      <c r="KP1243" s="1"/>
      <c r="KQ1243" s="1"/>
      <c r="KR1243" s="1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1"/>
      <c r="LP1243" s="1"/>
      <c r="LQ1243" s="1"/>
      <c r="LR1243" s="1"/>
      <c r="LS1243" s="1"/>
      <c r="LT1243" s="1"/>
      <c r="LU1243" s="1"/>
      <c r="LV1243" s="1"/>
      <c r="LW1243" s="1"/>
      <c r="LX1243" s="1"/>
      <c r="LY1243" s="1"/>
      <c r="LZ1243" s="1"/>
      <c r="MA1243" s="1"/>
      <c r="MB1243" s="1"/>
      <c r="MC1243" s="1"/>
      <c r="MD1243" s="1"/>
      <c r="ME1243" s="1"/>
      <c r="MF1243" s="1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1"/>
      <c r="MR1243" s="1"/>
      <c r="MS1243" s="1"/>
      <c r="MT1243" s="1"/>
      <c r="MU1243" s="1"/>
      <c r="MV1243" s="1"/>
      <c r="MW1243" s="1"/>
      <c r="MX1243" s="1"/>
      <c r="MY1243" s="1"/>
      <c r="MZ1243" s="1"/>
      <c r="NA1243" s="1"/>
      <c r="NB1243" s="1"/>
      <c r="NC1243" s="1"/>
      <c r="ND1243" s="1"/>
      <c r="NE1243" s="1"/>
      <c r="NF1243" s="1"/>
      <c r="NG1243" s="1"/>
      <c r="NH1243" s="1"/>
      <c r="NI1243" s="1"/>
      <c r="NJ1243" s="1"/>
      <c r="NK1243" s="1"/>
      <c r="NL1243" s="1"/>
      <c r="NM1243" s="1"/>
      <c r="NN1243" s="1"/>
      <c r="NO1243" s="1"/>
      <c r="NP1243" s="1"/>
      <c r="NQ1243" s="1"/>
      <c r="NR1243" s="1"/>
      <c r="NS1243" s="1"/>
      <c r="NT1243" s="1"/>
      <c r="NU1243" s="1"/>
      <c r="NV1243" s="1"/>
      <c r="NW1243" s="1"/>
      <c r="NX1243" s="1"/>
      <c r="NY1243" s="1"/>
      <c r="NZ1243" s="1"/>
      <c r="OA1243" s="1"/>
      <c r="OB1243" s="1"/>
      <c r="OC1243" s="1"/>
      <c r="OD1243" s="1"/>
      <c r="OE1243" s="1"/>
      <c r="OF1243" s="1"/>
      <c r="OG1243" s="1"/>
      <c r="OH1243" s="1"/>
      <c r="OI1243" s="1"/>
      <c r="OJ1243" s="1"/>
      <c r="OK1243" s="1"/>
      <c r="OL1243" s="1"/>
      <c r="OM1243" s="1"/>
      <c r="ON1243" s="1"/>
      <c r="OO1243" s="1"/>
      <c r="OP1243" s="1"/>
      <c r="OQ1243" s="1"/>
      <c r="OR1243" s="1"/>
      <c r="OS1243" s="1"/>
      <c r="OT1243" s="1"/>
      <c r="OU1243" s="1"/>
      <c r="OV1243" s="1"/>
      <c r="OW1243" s="1"/>
      <c r="OX1243" s="1"/>
      <c r="OY1243" s="1"/>
      <c r="OZ1243" s="1"/>
      <c r="PA1243" s="1"/>
      <c r="PB1243" s="1"/>
      <c r="PC1243" s="1"/>
      <c r="PD1243" s="1"/>
      <c r="PE1243" s="1"/>
      <c r="PF1243" s="1"/>
      <c r="PG1243" s="1"/>
      <c r="PH1243" s="1"/>
      <c r="PI1243" s="1"/>
      <c r="PJ1243" s="1"/>
      <c r="PK1243" s="1"/>
      <c r="PL1243" s="1"/>
      <c r="PM1243" s="1"/>
      <c r="PN1243" s="1"/>
      <c r="PO1243" s="1"/>
      <c r="PP1243" s="1"/>
      <c r="PQ1243" s="1"/>
      <c r="PR1243" s="1"/>
      <c r="PS1243" s="1"/>
      <c r="PT1243" s="1"/>
      <c r="PU1243" s="1"/>
      <c r="PV1243" s="1"/>
      <c r="PW1243" s="1"/>
      <c r="PX1243" s="1"/>
      <c r="PY1243" s="1"/>
      <c r="PZ1243" s="1"/>
      <c r="QA1243" s="1"/>
      <c r="QB1243" s="1"/>
      <c r="QC1243" s="1"/>
      <c r="QD1243" s="1"/>
      <c r="QE1243" s="1"/>
      <c r="QF1243" s="1"/>
      <c r="QG1243" s="1"/>
      <c r="QH1243" s="1"/>
      <c r="QI1243" s="1"/>
      <c r="QJ1243" s="1"/>
      <c r="QK1243" s="1"/>
      <c r="QL1243" s="1"/>
      <c r="QM1243" s="1"/>
      <c r="QN1243" s="1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1"/>
      <c r="RR1243" s="1"/>
      <c r="RS1243" s="1"/>
      <c r="RT1243" s="1"/>
      <c r="RU1243" s="1"/>
      <c r="RV1243" s="1"/>
      <c r="RW1243" s="1"/>
      <c r="RX1243" s="1"/>
      <c r="RY1243" s="1"/>
      <c r="RZ1243" s="1"/>
      <c r="SA1243" s="1"/>
      <c r="SB1243" s="1"/>
      <c r="SC1243" s="1"/>
      <c r="SD1243" s="1"/>
      <c r="SE1243" s="1"/>
      <c r="SF1243" s="1"/>
      <c r="SG1243" s="1"/>
      <c r="SH1243" s="1"/>
      <c r="SI1243" s="1"/>
      <c r="SJ1243" s="1"/>
      <c r="SK1243" s="1"/>
      <c r="SL1243" s="1"/>
      <c r="SM1243" s="1"/>
      <c r="SN1243" s="1"/>
      <c r="SO1243" s="1"/>
      <c r="SP1243" s="1"/>
      <c r="SQ1243" s="1"/>
      <c r="SR1243" s="1"/>
      <c r="SS1243" s="1"/>
      <c r="ST1243" s="1"/>
      <c r="SU1243" s="1"/>
      <c r="SV1243" s="1"/>
      <c r="SW1243" s="1"/>
      <c r="SX1243" s="1"/>
      <c r="SY1243" s="1"/>
      <c r="SZ1243" s="1"/>
      <c r="TA1243" s="1"/>
      <c r="TB1243" s="1"/>
      <c r="TC1243" s="1"/>
      <c r="TD1243" s="1"/>
      <c r="TE1243" s="1"/>
      <c r="TF1243" s="1"/>
      <c r="TG1243" s="1"/>
      <c r="TH1243" s="1"/>
      <c r="TI1243" s="1"/>
      <c r="TJ1243" s="1"/>
      <c r="TK1243" s="1"/>
      <c r="TL1243" s="1"/>
      <c r="TM1243" s="1"/>
      <c r="TN1243" s="1"/>
      <c r="TO1243" s="1"/>
      <c r="TP1243" s="1"/>
      <c r="TQ1243" s="1"/>
      <c r="TR1243" s="1"/>
      <c r="TS1243" s="1"/>
      <c r="TT1243" s="1"/>
      <c r="TU1243" s="1"/>
      <c r="TV1243" s="1"/>
      <c r="TW1243" s="1"/>
      <c r="TX1243" s="1"/>
      <c r="TY1243" s="1"/>
      <c r="TZ1243" s="1"/>
      <c r="UA1243" s="1"/>
      <c r="UB1243" s="1"/>
      <c r="UC1243" s="1"/>
      <c r="UD1243" s="1"/>
      <c r="UE1243" s="1"/>
      <c r="UF1243" s="1"/>
      <c r="UG1243" s="1"/>
      <c r="UH1243" s="1"/>
      <c r="UI1243" s="1"/>
      <c r="UJ1243" s="1"/>
      <c r="UK1243" s="1"/>
      <c r="UL1243" s="1"/>
      <c r="UM1243" s="1"/>
      <c r="UN1243" s="1"/>
      <c r="UO1243" s="1"/>
      <c r="UP1243" s="1"/>
      <c r="UQ1243" s="1"/>
      <c r="UR1243" s="1"/>
      <c r="US1243" s="1"/>
      <c r="UT1243" s="1"/>
      <c r="UU1243" s="1"/>
      <c r="UV1243" s="1"/>
      <c r="UW1243" s="1"/>
      <c r="UX1243" s="1"/>
      <c r="UY1243" s="1"/>
      <c r="UZ1243" s="1"/>
      <c r="VA1243" s="1"/>
      <c r="VB1243" s="1"/>
      <c r="VC1243" s="1"/>
      <c r="VD1243" s="1"/>
      <c r="VE1243" s="1"/>
      <c r="VF1243" s="1"/>
      <c r="VG1243" s="1"/>
      <c r="VH1243" s="1"/>
      <c r="VI1243" s="1"/>
      <c r="VJ1243" s="1"/>
      <c r="VK1243" s="1"/>
      <c r="VL1243" s="1"/>
      <c r="VM1243" s="1"/>
      <c r="VN1243" s="1"/>
      <c r="VO1243" s="1"/>
      <c r="VP1243" s="1"/>
      <c r="VQ1243" s="1"/>
      <c r="VR1243" s="1"/>
      <c r="VS1243" s="1"/>
      <c r="VT1243" s="1"/>
      <c r="VU1243" s="1"/>
      <c r="VV1243" s="1"/>
      <c r="VW1243" s="1"/>
      <c r="VX1243" s="1"/>
      <c r="VY1243" s="1"/>
      <c r="VZ1243" s="1"/>
      <c r="WA1243" s="1"/>
      <c r="WB1243" s="1"/>
      <c r="WC1243" s="1"/>
      <c r="WD1243" s="1"/>
      <c r="WE1243" s="1"/>
      <c r="WF1243" s="1"/>
      <c r="WG1243" s="1"/>
      <c r="WH1243" s="1"/>
      <c r="WI1243" s="1"/>
      <c r="WJ1243" s="1"/>
      <c r="WK1243" s="1"/>
      <c r="WL1243" s="1"/>
      <c r="WM1243" s="1"/>
      <c r="WN1243" s="1"/>
      <c r="WO1243" s="1"/>
      <c r="WP1243" s="1"/>
      <c r="WQ1243" s="1"/>
      <c r="WR1243" s="1"/>
      <c r="WS1243" s="1"/>
      <c r="WT1243" s="1"/>
      <c r="WU1243" s="1"/>
      <c r="WV1243" s="1"/>
      <c r="WW1243" s="1"/>
      <c r="WX1243" s="1"/>
      <c r="WY1243" s="1"/>
      <c r="WZ1243" s="1"/>
      <c r="XA1243" s="1"/>
      <c r="XB1243" s="1"/>
      <c r="XC1243" s="1"/>
      <c r="XD1243" s="1"/>
      <c r="XE1243" s="1"/>
      <c r="XF1243" s="1"/>
      <c r="XG1243" s="1"/>
      <c r="XH1243" s="1"/>
      <c r="XI1243" s="1"/>
      <c r="XJ1243" s="1"/>
      <c r="XK1243" s="1"/>
      <c r="XL1243" s="1"/>
      <c r="XM1243" s="1"/>
      <c r="XN1243" s="1"/>
      <c r="XO1243" s="1"/>
      <c r="XP1243" s="1"/>
      <c r="XQ1243" s="1"/>
      <c r="XR1243" s="1"/>
      <c r="XS1243" s="1"/>
      <c r="XT1243" s="1"/>
      <c r="XU1243" s="1"/>
      <c r="XV1243" s="1"/>
      <c r="XW1243" s="1"/>
      <c r="XX1243" s="1"/>
      <c r="XY1243" s="1"/>
      <c r="XZ1243" s="1"/>
      <c r="YA1243" s="1"/>
      <c r="YB1243" s="1"/>
      <c r="YC1243" s="1"/>
      <c r="YD1243" s="1"/>
      <c r="YE1243" s="1"/>
      <c r="YF1243" s="1"/>
      <c r="YG1243" s="1"/>
      <c r="YH1243" s="1"/>
      <c r="YI1243" s="1"/>
      <c r="YJ1243" s="1"/>
      <c r="YK1243" s="1"/>
      <c r="YL1243" s="1"/>
      <c r="YM1243" s="1"/>
      <c r="YN1243" s="1"/>
      <c r="YO1243" s="1"/>
      <c r="YP1243" s="1"/>
      <c r="YQ1243" s="1"/>
      <c r="YR1243" s="1"/>
      <c r="YS1243" s="1"/>
      <c r="YT1243" s="1"/>
      <c r="YU1243" s="1"/>
      <c r="YV1243" s="1"/>
      <c r="YW1243" s="1"/>
      <c r="YX1243" s="1"/>
      <c r="YY1243" s="1"/>
      <c r="YZ1243" s="1"/>
      <c r="ZA1243" s="1"/>
      <c r="ZB1243" s="1"/>
      <c r="ZC1243" s="1"/>
      <c r="ZD1243" s="1"/>
      <c r="ZE1243" s="1"/>
      <c r="ZF1243" s="1"/>
      <c r="ZG1243" s="1"/>
      <c r="ZH1243" s="1"/>
      <c r="ZI1243" s="1"/>
      <c r="ZJ1243" s="1"/>
      <c r="ZK1243" s="1"/>
    </row>
    <row r="1244" spans="1:687">
      <c r="A1244" s="1">
        <v>248.4</v>
      </c>
      <c r="B1244" s="1">
        <v>22.130020141601602</v>
      </c>
      <c r="C1244" s="1">
        <v>23.477331161498999</v>
      </c>
      <c r="D1244" s="1">
        <v>24.317878723144499</v>
      </c>
      <c r="E1244" s="1">
        <v>24.1261291503906</v>
      </c>
      <c r="F1244" s="1">
        <v>23.918817520141602</v>
      </c>
      <c r="G1244" s="1">
        <v>23.6186199188232</v>
      </c>
      <c r="H1244" s="1">
        <v>23.730493545532202</v>
      </c>
      <c r="I1244" s="1">
        <v>23.6390705108643</v>
      </c>
      <c r="J1244" s="1">
        <v>23.312353134155298</v>
      </c>
      <c r="K1244" s="1">
        <v>22.832048416137699</v>
      </c>
      <c r="L1244" s="1">
        <v>22.390001296997099</v>
      </c>
      <c r="M1244" s="1">
        <v>21.469175338745099</v>
      </c>
      <c r="N1244" s="1">
        <v>20.464427947998001</v>
      </c>
      <c r="O1244" s="1">
        <v>19.647193908691399</v>
      </c>
      <c r="P1244" s="1">
        <v>19.064573287963899</v>
      </c>
      <c r="Q1244" s="1">
        <v>18.536767959594702</v>
      </c>
      <c r="R1244" s="1">
        <v>18.193862915039102</v>
      </c>
      <c r="S1244" s="1">
        <v>17.7241725921631</v>
      </c>
      <c r="T1244" s="1">
        <v>17.499273300170898</v>
      </c>
      <c r="U1244" s="1">
        <v>17.540767669677699</v>
      </c>
      <c r="V1244" s="1">
        <v>17.762149810791001</v>
      </c>
      <c r="W1244" s="1">
        <v>18.1194972991943</v>
      </c>
      <c r="X1244" s="1">
        <v>18.6586017608643</v>
      </c>
      <c r="Y1244" s="1">
        <v>19.3655490875244</v>
      </c>
      <c r="Z1244" s="1">
        <v>20.267417907714801</v>
      </c>
      <c r="AA1244" s="1">
        <v>20.881729125976602</v>
      </c>
      <c r="AB1244" s="1">
        <v>20.7248439788818</v>
      </c>
      <c r="AC1244" s="1">
        <v>20.601264953613299</v>
      </c>
      <c r="AD1244" s="1">
        <v>19.812919616699201</v>
      </c>
      <c r="AE1244" s="1">
        <v>18.853557586669901</v>
      </c>
      <c r="AF1244" s="1">
        <v>17.970800399780298</v>
      </c>
      <c r="AG1244" s="1">
        <v>17.332521438598601</v>
      </c>
      <c r="AH1244" s="1">
        <v>16.8203430175781</v>
      </c>
      <c r="AI1244" s="1">
        <v>16.457298278808601</v>
      </c>
      <c r="AJ1244" s="1">
        <v>16.155511856079102</v>
      </c>
      <c r="AK1244" s="1">
        <v>15.987577438354499</v>
      </c>
      <c r="AL1244" s="1">
        <v>15.964698791503899</v>
      </c>
      <c r="AM1244" s="1">
        <v>15.8667392730713</v>
      </c>
      <c r="AN1244" s="1">
        <v>16.1350612640381</v>
      </c>
      <c r="AO1244" s="1">
        <v>15.7179775238037</v>
      </c>
      <c r="AP1244" s="1">
        <v>15.5341987609863</v>
      </c>
      <c r="AQ1244" s="1">
        <v>15.486852645874</v>
      </c>
      <c r="AR1244" s="1">
        <v>15.5073356628418</v>
      </c>
      <c r="AS1244" s="1">
        <v>16.126377105712901</v>
      </c>
      <c r="AT1244" s="1">
        <v>15.522214889526399</v>
      </c>
      <c r="AU1244" s="1">
        <v>15.590415954589799</v>
      </c>
      <c r="AV1244" s="1">
        <v>15.936403274536101</v>
      </c>
      <c r="AW1244" s="1">
        <v>16.346046447753899</v>
      </c>
      <c r="AX1244" s="1">
        <v>16.849634170532202</v>
      </c>
      <c r="AY1244" s="1">
        <v>17.397548675537099</v>
      </c>
      <c r="AZ1244" s="1">
        <v>17.823440551757798</v>
      </c>
      <c r="BA1244" s="1">
        <v>18.44167137146</v>
      </c>
      <c r="BB1244" s="1">
        <v>18.4116020202637</v>
      </c>
      <c r="BC1244" s="1">
        <v>18.165410995483398</v>
      </c>
      <c r="BD1244" s="1">
        <v>17.965103149414102</v>
      </c>
      <c r="BE1244" s="1">
        <v>17.705308914184599</v>
      </c>
      <c r="BF1244" s="1">
        <v>17.381361007690401</v>
      </c>
      <c r="BG1244" s="1">
        <v>16.8612766265869</v>
      </c>
      <c r="BH1244" s="1">
        <v>16.425453186035199</v>
      </c>
      <c r="BI1244" s="1">
        <v>16.108852386474599</v>
      </c>
      <c r="BJ1244" s="1">
        <v>15.7294654846191</v>
      </c>
      <c r="BK1244" s="1">
        <v>15.2852687835693</v>
      </c>
      <c r="BL1244" s="1">
        <v>15.193223953247101</v>
      </c>
      <c r="BM1244" s="1">
        <v>14.891842842102101</v>
      </c>
      <c r="BN1244" s="1">
        <v>14.3028402328491</v>
      </c>
      <c r="BO1244" s="1">
        <v>14.8120937347412</v>
      </c>
      <c r="BP1244" s="1">
        <v>14.3123970031738</v>
      </c>
      <c r="BQ1244" s="1">
        <v>13.8712825775146</v>
      </c>
      <c r="BR1244" s="1">
        <v>13.9404802322388</v>
      </c>
      <c r="BS1244" s="1">
        <v>14.548377990722701</v>
      </c>
      <c r="BT1244" s="1">
        <v>14.334403991699199</v>
      </c>
      <c r="BU1244" s="1">
        <v>14.5579023361206</v>
      </c>
      <c r="BV1244" s="1">
        <v>14.579070091247599</v>
      </c>
      <c r="BW1244" s="1">
        <v>14.866940498352101</v>
      </c>
      <c r="BX1244" s="1">
        <v>15.4096870422363</v>
      </c>
      <c r="BY1244" s="1">
        <v>15.677698135376</v>
      </c>
      <c r="BZ1244" s="1">
        <v>15.967063903808601</v>
      </c>
      <c r="CA1244" s="1">
        <v>15.787050247192401</v>
      </c>
      <c r="CB1244" s="1">
        <v>16.016931533813501</v>
      </c>
      <c r="CC1244" s="1">
        <v>16.090673446655298</v>
      </c>
      <c r="CD1244" s="1">
        <v>15.7258853912354</v>
      </c>
      <c r="CE1244" s="1">
        <v>15.180118560791</v>
      </c>
      <c r="CF1244" s="1">
        <v>14.788654327392599</v>
      </c>
      <c r="CG1244" s="1">
        <v>14.4342937469482</v>
      </c>
      <c r="CH1244" s="1">
        <v>13.8081865310669</v>
      </c>
      <c r="CI1244" s="1">
        <v>13.559131622314499</v>
      </c>
      <c r="CJ1244" s="1">
        <v>13.849586486816399</v>
      </c>
      <c r="CK1244" s="1">
        <v>13.8030815124512</v>
      </c>
      <c r="CL1244" s="1">
        <v>13.330964088439901</v>
      </c>
      <c r="CM1244" s="1">
        <v>13.645449638366699</v>
      </c>
      <c r="CN1244" s="1">
        <v>13.131527900695801</v>
      </c>
      <c r="CO1244" s="1">
        <v>12.760763168335</v>
      </c>
      <c r="CP1244" s="1">
        <v>13.2261562347412</v>
      </c>
      <c r="CQ1244" s="1">
        <v>13.754708290100099</v>
      </c>
      <c r="CR1244" s="1">
        <v>14.1189050674438</v>
      </c>
      <c r="CS1244" s="1">
        <v>14.8030042648315</v>
      </c>
      <c r="CT1244" s="1">
        <v>15.4116477966309</v>
      </c>
      <c r="CU1244" s="1">
        <v>16.052324295043899</v>
      </c>
      <c r="CV1244" s="1">
        <v>16.249021530151399</v>
      </c>
      <c r="CW1244" s="1">
        <v>17.382108688354499</v>
      </c>
      <c r="CX1244" s="1">
        <v>17.9783325195313</v>
      </c>
      <c r="CY1244" s="1">
        <v>17.892482757568398</v>
      </c>
      <c r="CZ1244" s="1">
        <v>18.074548721313501</v>
      </c>
      <c r="DA1244" s="1">
        <v>17.827611923217798</v>
      </c>
      <c r="DB1244" s="1">
        <v>17.545219421386701</v>
      </c>
      <c r="DC1244" s="1">
        <v>17.106967926025401</v>
      </c>
      <c r="DD1244" s="1">
        <v>16.723037719726602</v>
      </c>
      <c r="DE1244" s="1">
        <v>16.403944015502901</v>
      </c>
      <c r="DF1244" s="1">
        <v>16.0272026062012</v>
      </c>
      <c r="DG1244" s="1">
        <v>15.4990558624268</v>
      </c>
      <c r="DH1244" s="1">
        <v>14.8419141769409</v>
      </c>
      <c r="DI1244" s="1">
        <v>14.7474718093872</v>
      </c>
      <c r="DJ1244" s="1">
        <v>14.5238485336304</v>
      </c>
      <c r="DK1244" s="1">
        <v>14.2082118988037</v>
      </c>
      <c r="DL1244" s="1">
        <v>13.6367340087891</v>
      </c>
      <c r="DM1244" s="1">
        <v>13.506463050842299</v>
      </c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1"/>
      <c r="JM1244" s="1"/>
      <c r="JN1244" s="1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1"/>
      <c r="KE1244" s="1"/>
      <c r="KF1244" s="1"/>
      <c r="KG1244" s="1"/>
      <c r="KH1244" s="1"/>
      <c r="KI1244" s="1"/>
      <c r="KJ1244" s="1"/>
      <c r="KK1244" s="1"/>
      <c r="KL1244" s="1"/>
      <c r="KM1244" s="1"/>
      <c r="KN1244" s="1"/>
      <c r="KO1244" s="1"/>
      <c r="KP1244" s="1"/>
      <c r="KQ1244" s="1"/>
      <c r="KR1244" s="1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1"/>
      <c r="LP1244" s="1"/>
      <c r="LQ1244" s="1"/>
      <c r="LR1244" s="1"/>
      <c r="LS1244" s="1"/>
      <c r="LT1244" s="1"/>
      <c r="LU1244" s="1"/>
      <c r="LV1244" s="1"/>
      <c r="LW1244" s="1"/>
      <c r="LX1244" s="1"/>
      <c r="LY1244" s="1"/>
      <c r="LZ1244" s="1"/>
      <c r="MA1244" s="1"/>
      <c r="MB1244" s="1"/>
      <c r="MC1244" s="1"/>
      <c r="MD1244" s="1"/>
      <c r="ME1244" s="1"/>
      <c r="MF1244" s="1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1"/>
      <c r="MR1244" s="1"/>
      <c r="MS1244" s="1"/>
      <c r="MT1244" s="1"/>
      <c r="MU1244" s="1"/>
      <c r="MV1244" s="1"/>
      <c r="MW1244" s="1"/>
      <c r="MX1244" s="1"/>
      <c r="MY1244" s="1"/>
      <c r="MZ1244" s="1"/>
      <c r="NA1244" s="1"/>
      <c r="NB1244" s="1"/>
      <c r="NC1244" s="1"/>
      <c r="ND1244" s="1"/>
      <c r="NE1244" s="1"/>
      <c r="NF1244" s="1"/>
      <c r="NG1244" s="1"/>
      <c r="NH1244" s="1"/>
      <c r="NI1244" s="1"/>
      <c r="NJ1244" s="1"/>
      <c r="NK1244" s="1"/>
      <c r="NL1244" s="1"/>
      <c r="NM1244" s="1"/>
      <c r="NN1244" s="1"/>
      <c r="NO1244" s="1"/>
      <c r="NP1244" s="1"/>
      <c r="NQ1244" s="1"/>
      <c r="NR1244" s="1"/>
      <c r="NS1244" s="1"/>
      <c r="NT1244" s="1"/>
      <c r="NU1244" s="1"/>
      <c r="NV1244" s="1"/>
      <c r="NW1244" s="1"/>
      <c r="NX1244" s="1"/>
      <c r="NY1244" s="1"/>
      <c r="NZ1244" s="1"/>
      <c r="OA1244" s="1"/>
      <c r="OB1244" s="1"/>
      <c r="OC1244" s="1"/>
      <c r="OD1244" s="1"/>
      <c r="OE1244" s="1"/>
      <c r="OF1244" s="1"/>
      <c r="OG1244" s="1"/>
      <c r="OH1244" s="1"/>
      <c r="OI1244" s="1"/>
      <c r="OJ1244" s="1"/>
      <c r="OK1244" s="1"/>
      <c r="OL1244" s="1"/>
      <c r="OM1244" s="1"/>
      <c r="ON1244" s="1"/>
      <c r="OO1244" s="1"/>
      <c r="OP1244" s="1"/>
      <c r="OQ1244" s="1"/>
      <c r="OR1244" s="1"/>
      <c r="OS1244" s="1"/>
      <c r="OT1244" s="1"/>
      <c r="OU1244" s="1"/>
      <c r="OV1244" s="1"/>
      <c r="OW1244" s="1"/>
      <c r="OX1244" s="1"/>
      <c r="OY1244" s="1"/>
      <c r="OZ1244" s="1"/>
      <c r="PA1244" s="1"/>
      <c r="PB1244" s="1"/>
      <c r="PC1244" s="1"/>
      <c r="PD1244" s="1"/>
      <c r="PE1244" s="1"/>
      <c r="PF1244" s="1"/>
      <c r="PG1244" s="1"/>
      <c r="PH1244" s="1"/>
      <c r="PI1244" s="1"/>
      <c r="PJ1244" s="1"/>
      <c r="PK1244" s="1"/>
      <c r="PL1244" s="1"/>
      <c r="PM1244" s="1"/>
      <c r="PN1244" s="1"/>
      <c r="PO1244" s="1"/>
      <c r="PP1244" s="1"/>
      <c r="PQ1244" s="1"/>
      <c r="PR1244" s="1"/>
      <c r="PS1244" s="1"/>
      <c r="PT1244" s="1"/>
      <c r="PU1244" s="1"/>
      <c r="PV1244" s="1"/>
      <c r="PW1244" s="1"/>
      <c r="PX1244" s="1"/>
      <c r="PY1244" s="1"/>
      <c r="PZ1244" s="1"/>
      <c r="QA1244" s="1"/>
      <c r="QB1244" s="1"/>
      <c r="QC1244" s="1"/>
      <c r="QD1244" s="1"/>
      <c r="QE1244" s="1"/>
      <c r="QF1244" s="1"/>
      <c r="QG1244" s="1"/>
      <c r="QH1244" s="1"/>
      <c r="QI1244" s="1"/>
      <c r="QJ1244" s="1"/>
      <c r="QK1244" s="1"/>
      <c r="QL1244" s="1"/>
      <c r="QM1244" s="1"/>
      <c r="QN1244" s="1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1"/>
      <c r="RR1244" s="1"/>
      <c r="RS1244" s="1"/>
      <c r="RT1244" s="1"/>
      <c r="RU1244" s="1"/>
      <c r="RV1244" s="1"/>
      <c r="RW1244" s="1"/>
      <c r="RX1244" s="1"/>
      <c r="RY1244" s="1"/>
      <c r="RZ1244" s="1"/>
      <c r="SA1244" s="1"/>
      <c r="SB1244" s="1"/>
      <c r="SC1244" s="1"/>
      <c r="SD1244" s="1"/>
      <c r="SE1244" s="1"/>
      <c r="SF1244" s="1"/>
      <c r="SG1244" s="1"/>
      <c r="SH1244" s="1"/>
      <c r="SI1244" s="1"/>
      <c r="SJ1244" s="1"/>
      <c r="SK1244" s="1"/>
      <c r="SL1244" s="1"/>
      <c r="SM1244" s="1"/>
      <c r="SN1244" s="1"/>
      <c r="SO1244" s="1"/>
      <c r="SP1244" s="1"/>
      <c r="SQ1244" s="1"/>
      <c r="SR1244" s="1"/>
      <c r="SS1244" s="1"/>
      <c r="ST1244" s="1"/>
      <c r="SU1244" s="1"/>
      <c r="SV1244" s="1"/>
      <c r="SW1244" s="1"/>
      <c r="SX1244" s="1"/>
      <c r="SY1244" s="1"/>
      <c r="SZ1244" s="1"/>
      <c r="TA1244" s="1"/>
      <c r="TB1244" s="1"/>
      <c r="TC1244" s="1"/>
      <c r="TD1244" s="1"/>
      <c r="TE1244" s="1"/>
      <c r="TF1244" s="1"/>
      <c r="TG1244" s="1"/>
      <c r="TH1244" s="1"/>
      <c r="TI1244" s="1"/>
      <c r="TJ1244" s="1"/>
      <c r="TK1244" s="1"/>
      <c r="TL1244" s="1"/>
      <c r="TM1244" s="1"/>
      <c r="TN1244" s="1"/>
      <c r="TO1244" s="1"/>
      <c r="TP1244" s="1"/>
      <c r="TQ1244" s="1"/>
      <c r="TR1244" s="1"/>
      <c r="TS1244" s="1"/>
      <c r="TT1244" s="1"/>
      <c r="TU1244" s="1"/>
      <c r="TV1244" s="1"/>
      <c r="TW1244" s="1"/>
      <c r="TX1244" s="1"/>
      <c r="TY1244" s="1"/>
      <c r="TZ1244" s="1"/>
      <c r="UA1244" s="1"/>
      <c r="UB1244" s="1"/>
      <c r="UC1244" s="1"/>
      <c r="UD1244" s="1"/>
      <c r="UE1244" s="1"/>
      <c r="UF1244" s="1"/>
      <c r="UG1244" s="1"/>
      <c r="UH1244" s="1"/>
      <c r="UI1244" s="1"/>
      <c r="UJ1244" s="1"/>
      <c r="UK1244" s="1"/>
      <c r="UL1244" s="1"/>
      <c r="UM1244" s="1"/>
      <c r="UN1244" s="1"/>
      <c r="UO1244" s="1"/>
      <c r="UP1244" s="1"/>
      <c r="UQ1244" s="1"/>
      <c r="UR1244" s="1"/>
      <c r="US1244" s="1"/>
      <c r="UT1244" s="1"/>
      <c r="UU1244" s="1"/>
      <c r="UV1244" s="1"/>
      <c r="UW1244" s="1"/>
      <c r="UX1244" s="1"/>
      <c r="UY1244" s="1"/>
      <c r="UZ1244" s="1"/>
      <c r="VA1244" s="1"/>
      <c r="VB1244" s="1"/>
      <c r="VC1244" s="1"/>
      <c r="VD1244" s="1"/>
      <c r="VE1244" s="1"/>
      <c r="VF1244" s="1"/>
      <c r="VG1244" s="1"/>
      <c r="VH1244" s="1"/>
      <c r="VI1244" s="1"/>
      <c r="VJ1244" s="1"/>
      <c r="VK1244" s="1"/>
      <c r="VL1244" s="1"/>
      <c r="VM1244" s="1"/>
      <c r="VN1244" s="1"/>
      <c r="VO1244" s="1"/>
      <c r="VP1244" s="1"/>
      <c r="VQ1244" s="1"/>
      <c r="VR1244" s="1"/>
      <c r="VS1244" s="1"/>
      <c r="VT1244" s="1"/>
      <c r="VU1244" s="1"/>
      <c r="VV1244" s="1"/>
      <c r="VW1244" s="1"/>
      <c r="VX1244" s="1"/>
      <c r="VY1244" s="1"/>
      <c r="VZ1244" s="1"/>
      <c r="WA1244" s="1"/>
      <c r="WB1244" s="1"/>
      <c r="WC1244" s="1"/>
      <c r="WD1244" s="1"/>
      <c r="WE1244" s="1"/>
      <c r="WF1244" s="1"/>
      <c r="WG1244" s="1"/>
      <c r="WH1244" s="1"/>
      <c r="WI1244" s="1"/>
      <c r="WJ1244" s="1"/>
      <c r="WK1244" s="1"/>
      <c r="WL1244" s="1"/>
      <c r="WM1244" s="1"/>
      <c r="WN1244" s="1"/>
      <c r="WO1244" s="1"/>
      <c r="WP1244" s="1"/>
      <c r="WQ1244" s="1"/>
      <c r="WR1244" s="1"/>
      <c r="WS1244" s="1"/>
      <c r="WT1244" s="1"/>
      <c r="WU1244" s="1"/>
      <c r="WV1244" s="1"/>
      <c r="WW1244" s="1"/>
      <c r="WX1244" s="1"/>
      <c r="WY1244" s="1"/>
      <c r="WZ1244" s="1"/>
      <c r="XA1244" s="1"/>
      <c r="XB1244" s="1"/>
      <c r="XC1244" s="1"/>
      <c r="XD1244" s="1"/>
      <c r="XE1244" s="1"/>
      <c r="XF1244" s="1"/>
      <c r="XG1244" s="1"/>
      <c r="XH1244" s="1"/>
      <c r="XI1244" s="1"/>
      <c r="XJ1244" s="1"/>
      <c r="XK1244" s="1"/>
      <c r="XL1244" s="1"/>
      <c r="XM1244" s="1"/>
      <c r="XN1244" s="1"/>
      <c r="XO1244" s="1"/>
      <c r="XP1244" s="1"/>
      <c r="XQ1244" s="1"/>
      <c r="XR1244" s="1"/>
      <c r="XS1244" s="1"/>
      <c r="XT1244" s="1"/>
      <c r="XU1244" s="1"/>
      <c r="XV1244" s="1"/>
      <c r="XW1244" s="1"/>
      <c r="XX1244" s="1"/>
      <c r="XY1244" s="1"/>
      <c r="XZ1244" s="1"/>
      <c r="YA1244" s="1"/>
      <c r="YB1244" s="1"/>
      <c r="YC1244" s="1"/>
      <c r="YD1244" s="1"/>
      <c r="YE1244" s="1"/>
      <c r="YF1244" s="1"/>
      <c r="YG1244" s="1"/>
      <c r="YH1244" s="1"/>
      <c r="YI1244" s="1"/>
      <c r="YJ1244" s="1"/>
      <c r="YK1244" s="1"/>
      <c r="YL1244" s="1"/>
      <c r="YM1244" s="1"/>
      <c r="YN1244" s="1"/>
      <c r="YO1244" s="1"/>
      <c r="YP1244" s="1"/>
      <c r="YQ1244" s="1"/>
      <c r="YR1244" s="1"/>
      <c r="YS1244" s="1"/>
      <c r="YT1244" s="1"/>
      <c r="YU1244" s="1"/>
      <c r="YV1244" s="1"/>
      <c r="YW1244" s="1"/>
      <c r="YX1244" s="1"/>
      <c r="YY1244" s="1"/>
      <c r="YZ1244" s="1"/>
      <c r="ZA1244" s="1"/>
      <c r="ZB1244" s="1"/>
      <c r="ZC1244" s="1"/>
      <c r="ZD1244" s="1"/>
      <c r="ZE1244" s="1"/>
      <c r="ZF1244" s="1"/>
      <c r="ZG1244" s="1"/>
      <c r="ZH1244" s="1"/>
      <c r="ZI1244" s="1"/>
      <c r="ZJ1244" s="1"/>
      <c r="ZK1244" s="1"/>
    </row>
    <row r="1245" spans="1:687">
      <c r="A1245" s="1">
        <v>248.6</v>
      </c>
      <c r="B1245" s="1">
        <v>22.0929775238037</v>
      </c>
      <c r="C1245" s="1">
        <v>23.440382003784201</v>
      </c>
      <c r="D1245" s="1">
        <v>24.291948318481399</v>
      </c>
      <c r="E1245" s="1">
        <v>24.0996704101563</v>
      </c>
      <c r="F1245" s="1">
        <v>23.884202957153299</v>
      </c>
      <c r="G1245" s="1">
        <v>23.5912895202637</v>
      </c>
      <c r="H1245" s="1">
        <v>23.7178554534912</v>
      </c>
      <c r="I1245" s="1">
        <v>23.6228847503662</v>
      </c>
      <c r="J1245" s="1">
        <v>23.294204711914102</v>
      </c>
      <c r="K1245" s="1">
        <v>22.815799713134801</v>
      </c>
      <c r="L1245" s="1">
        <v>22.371665954589801</v>
      </c>
      <c r="M1245" s="1">
        <v>21.451307296752901</v>
      </c>
      <c r="N1245" s="1">
        <v>20.4442253112793</v>
      </c>
      <c r="O1245" s="1">
        <v>19.627738952636701</v>
      </c>
      <c r="P1245" s="1">
        <v>19.044059753418001</v>
      </c>
      <c r="Q1245" s="1">
        <v>18.513982772827099</v>
      </c>
      <c r="R1245" s="1">
        <v>18.160711288452099</v>
      </c>
      <c r="S1245" s="1">
        <v>17.695224761962901</v>
      </c>
      <c r="T1245" s="1">
        <v>17.4953212738037</v>
      </c>
      <c r="U1245" s="1">
        <v>17.510480880737301</v>
      </c>
      <c r="V1245" s="1">
        <v>17.7281894683838</v>
      </c>
      <c r="W1245" s="1">
        <v>18.082984924316399</v>
      </c>
      <c r="X1245" s="1">
        <v>18.625108718872099</v>
      </c>
      <c r="Y1245" s="1">
        <v>19.338281631469702</v>
      </c>
      <c r="Z1245" s="1">
        <v>20.2196369171143</v>
      </c>
      <c r="AA1245" s="1">
        <v>20.8426322937012</v>
      </c>
      <c r="AB1245" s="1">
        <v>20.695146560668899</v>
      </c>
      <c r="AC1245" s="1">
        <v>20.5748386383057</v>
      </c>
      <c r="AD1245" s="1">
        <v>19.793184280395501</v>
      </c>
      <c r="AE1245" s="1">
        <v>18.832359313964801</v>
      </c>
      <c r="AF1245" s="1">
        <v>17.944839477539102</v>
      </c>
      <c r="AG1245" s="1">
        <v>17.305627822876001</v>
      </c>
      <c r="AH1245" s="1">
        <v>16.791051864623999</v>
      </c>
      <c r="AI1245" s="1">
        <v>16.433080673217798</v>
      </c>
      <c r="AJ1245" s="1">
        <v>16.1583137512207</v>
      </c>
      <c r="AK1245" s="1">
        <v>15.9833126068115</v>
      </c>
      <c r="AL1245" s="1">
        <v>15.930238723754901</v>
      </c>
      <c r="AM1245" s="1">
        <v>15.876045227050801</v>
      </c>
      <c r="AN1245" s="1">
        <v>16.1153259277344</v>
      </c>
      <c r="AO1245" s="1">
        <v>15.694227218627899</v>
      </c>
      <c r="AP1245" s="1">
        <v>15.52121925354</v>
      </c>
      <c r="AQ1245" s="1">
        <v>15.4826202392578</v>
      </c>
      <c r="AR1245" s="1">
        <v>15.4961605072021</v>
      </c>
      <c r="AS1245" s="1">
        <v>16.0857238769531</v>
      </c>
      <c r="AT1245" s="1">
        <v>15.496129989624</v>
      </c>
      <c r="AU1245" s="1">
        <v>15.569435119628899</v>
      </c>
      <c r="AV1245" s="1">
        <v>15.9049644470215</v>
      </c>
      <c r="AW1245" s="1">
        <v>16.311027526855501</v>
      </c>
      <c r="AX1245" s="1">
        <v>16.8079223632813</v>
      </c>
      <c r="AY1245" s="1">
        <v>17.3624973297119</v>
      </c>
      <c r="AZ1245" s="1">
        <v>17.780515670776399</v>
      </c>
      <c r="BA1245" s="1">
        <v>18.4058437347412</v>
      </c>
      <c r="BB1245" s="1">
        <v>18.384210586547901</v>
      </c>
      <c r="BC1245" s="1">
        <v>18.133039474487301</v>
      </c>
      <c r="BD1245" s="1">
        <v>17.937461853027301</v>
      </c>
      <c r="BE1245" s="1">
        <v>17.674711227416999</v>
      </c>
      <c r="BF1245" s="1">
        <v>17.351541519165</v>
      </c>
      <c r="BG1245" s="1">
        <v>16.838802337646499</v>
      </c>
      <c r="BH1245" s="1">
        <v>16.398777008056602</v>
      </c>
      <c r="BI1245" s="1">
        <v>16.0841979980469</v>
      </c>
      <c r="BJ1245" s="1">
        <v>15.708391189575201</v>
      </c>
      <c r="BK1245" s="1">
        <v>15.265471458435099</v>
      </c>
      <c r="BL1245" s="1">
        <v>15.167356491088899</v>
      </c>
      <c r="BM1245" s="1">
        <v>14.8548946380615</v>
      </c>
      <c r="BN1245" s="1">
        <v>14.291665077209499</v>
      </c>
      <c r="BO1245" s="1">
        <v>14.8162641525269</v>
      </c>
      <c r="BP1245" s="1">
        <v>14.2724599838257</v>
      </c>
      <c r="BQ1245" s="1">
        <v>13.781945228576699</v>
      </c>
      <c r="BR1245" s="1">
        <v>13.920091629028301</v>
      </c>
      <c r="BS1245" s="1">
        <v>14.511926651001</v>
      </c>
      <c r="BT1245" s="1">
        <v>14.3012838363647</v>
      </c>
      <c r="BU1245" s="1">
        <v>14.534120559692401</v>
      </c>
      <c r="BV1245" s="1">
        <v>14.561140060424799</v>
      </c>
      <c r="BW1245" s="1">
        <v>14.8250732421875</v>
      </c>
      <c r="BX1245" s="1">
        <v>15.3724584579468</v>
      </c>
      <c r="BY1245" s="1">
        <v>15.6600799560547</v>
      </c>
      <c r="BZ1245" s="1">
        <v>15.9259433746338</v>
      </c>
      <c r="CA1245" s="1">
        <v>15.7749729156494</v>
      </c>
      <c r="CB1245" s="1">
        <v>15.9939270019531</v>
      </c>
      <c r="CC1245" s="1">
        <v>16.063747406005898</v>
      </c>
      <c r="CD1245" s="1">
        <v>15.702943801879901</v>
      </c>
      <c r="CE1245" s="1">
        <v>15.1565237045288</v>
      </c>
      <c r="CF1245" s="1">
        <v>14.7583351135254</v>
      </c>
      <c r="CG1245" s="1">
        <v>14.410418510436999</v>
      </c>
      <c r="CH1245" s="1">
        <v>13.7990970611572</v>
      </c>
      <c r="CI1245" s="1">
        <v>13.535163879394499</v>
      </c>
      <c r="CJ1245" s="1">
        <v>13.8099918365479</v>
      </c>
      <c r="CK1245" s="1">
        <v>13.7496032714844</v>
      </c>
      <c r="CL1245" s="1">
        <v>13.367601394653301</v>
      </c>
      <c r="CM1245" s="1">
        <v>13.602991104126</v>
      </c>
      <c r="CN1245" s="1">
        <v>13.099870681762701</v>
      </c>
      <c r="CO1245" s="1">
        <v>12.727424621581999</v>
      </c>
      <c r="CP1245" s="1">
        <v>13.198763847351101</v>
      </c>
      <c r="CQ1245" s="1">
        <v>13.7188806533813</v>
      </c>
      <c r="CR1245" s="1">
        <v>14.080960273742701</v>
      </c>
      <c r="CS1245" s="1">
        <v>14.7663354873657</v>
      </c>
      <c r="CT1245" s="1">
        <v>15.3711194992065</v>
      </c>
      <c r="CU1245" s="1">
        <v>16.013755798339801</v>
      </c>
      <c r="CV1245" s="1">
        <v>16.213752746581999</v>
      </c>
      <c r="CW1245" s="1">
        <v>17.3464679718018</v>
      </c>
      <c r="CX1245" s="1">
        <v>17.941196441650401</v>
      </c>
      <c r="CY1245" s="1">
        <v>17.860857009887699</v>
      </c>
      <c r="CZ1245" s="1">
        <v>18.044075012206999</v>
      </c>
      <c r="DA1245" s="1">
        <v>17.7961101531982</v>
      </c>
      <c r="DB1245" s="1">
        <v>17.519725799560501</v>
      </c>
      <c r="DC1245" s="1">
        <v>17.080043792724599</v>
      </c>
      <c r="DD1245" s="1">
        <v>16.700717926025401</v>
      </c>
      <c r="DE1245" s="1">
        <v>16.3772983551025</v>
      </c>
      <c r="DF1245" s="1">
        <v>16.005195617675799</v>
      </c>
      <c r="DG1245" s="1">
        <v>15.4743709564209</v>
      </c>
      <c r="DH1245" s="1">
        <v>14.814334869384799</v>
      </c>
      <c r="DI1245" s="1">
        <v>14.7205457687378</v>
      </c>
      <c r="DJ1245" s="1">
        <v>14.491538047790501</v>
      </c>
      <c r="DK1245" s="1">
        <v>14.1832780838013</v>
      </c>
      <c r="DL1245" s="1">
        <v>13.6139478683472</v>
      </c>
      <c r="DM1245" s="1">
        <v>13.483273506164601</v>
      </c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1"/>
      <c r="JM1245" s="1"/>
      <c r="JN1245" s="1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1"/>
      <c r="KE1245" s="1"/>
      <c r="KF1245" s="1"/>
      <c r="KG1245" s="1"/>
      <c r="KH1245" s="1"/>
      <c r="KI1245" s="1"/>
      <c r="KJ1245" s="1"/>
      <c r="KK1245" s="1"/>
      <c r="KL1245" s="1"/>
      <c r="KM1245" s="1"/>
      <c r="KN1245" s="1"/>
      <c r="KO1245" s="1"/>
      <c r="KP1245" s="1"/>
      <c r="KQ1245" s="1"/>
      <c r="KR1245" s="1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1"/>
      <c r="LP1245" s="1"/>
      <c r="LQ1245" s="1"/>
      <c r="LR1245" s="1"/>
      <c r="LS1245" s="1"/>
      <c r="LT1245" s="1"/>
      <c r="LU1245" s="1"/>
      <c r="LV1245" s="1"/>
      <c r="LW1245" s="1"/>
      <c r="LX1245" s="1"/>
      <c r="LY1245" s="1"/>
      <c r="LZ1245" s="1"/>
      <c r="MA1245" s="1"/>
      <c r="MB1245" s="1"/>
      <c r="MC1245" s="1"/>
      <c r="MD1245" s="1"/>
      <c r="ME1245" s="1"/>
      <c r="MF1245" s="1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1"/>
      <c r="MR1245" s="1"/>
      <c r="MS1245" s="1"/>
      <c r="MT1245" s="1"/>
      <c r="MU1245" s="1"/>
      <c r="MV1245" s="1"/>
      <c r="MW1245" s="1"/>
      <c r="MX1245" s="1"/>
      <c r="MY1245" s="1"/>
      <c r="MZ1245" s="1"/>
      <c r="NA1245" s="1"/>
      <c r="NB1245" s="1"/>
      <c r="NC1245" s="1"/>
      <c r="ND1245" s="1"/>
      <c r="NE1245" s="1"/>
      <c r="NF1245" s="1"/>
      <c r="NG1245" s="1"/>
      <c r="NH1245" s="1"/>
      <c r="NI1245" s="1"/>
      <c r="NJ1245" s="1"/>
      <c r="NK1245" s="1"/>
      <c r="NL1245" s="1"/>
      <c r="NM1245" s="1"/>
      <c r="NN1245" s="1"/>
      <c r="NO1245" s="1"/>
      <c r="NP1245" s="1"/>
      <c r="NQ1245" s="1"/>
      <c r="NR1245" s="1"/>
      <c r="NS1245" s="1"/>
      <c r="NT1245" s="1"/>
      <c r="NU1245" s="1"/>
      <c r="NV1245" s="1"/>
      <c r="NW1245" s="1"/>
      <c r="NX1245" s="1"/>
      <c r="NY1245" s="1"/>
      <c r="NZ1245" s="1"/>
      <c r="OA1245" s="1"/>
      <c r="OB1245" s="1"/>
      <c r="OC1245" s="1"/>
      <c r="OD1245" s="1"/>
      <c r="OE1245" s="1"/>
      <c r="OF1245" s="1"/>
      <c r="OG1245" s="1"/>
      <c r="OH1245" s="1"/>
      <c r="OI1245" s="1"/>
      <c r="OJ1245" s="1"/>
      <c r="OK1245" s="1"/>
      <c r="OL1245" s="1"/>
      <c r="OM1245" s="1"/>
      <c r="ON1245" s="1"/>
      <c r="OO1245" s="1"/>
      <c r="OP1245" s="1"/>
      <c r="OQ1245" s="1"/>
      <c r="OR1245" s="1"/>
      <c r="OS1245" s="1"/>
      <c r="OT1245" s="1"/>
      <c r="OU1245" s="1"/>
      <c r="OV1245" s="1"/>
      <c r="OW1245" s="1"/>
      <c r="OX1245" s="1"/>
      <c r="OY1245" s="1"/>
      <c r="OZ1245" s="1"/>
      <c r="PA1245" s="1"/>
      <c r="PB1245" s="1"/>
      <c r="PC1245" s="1"/>
      <c r="PD1245" s="1"/>
      <c r="PE1245" s="1"/>
      <c r="PF1245" s="1"/>
      <c r="PG1245" s="1"/>
      <c r="PH1245" s="1"/>
      <c r="PI1245" s="1"/>
      <c r="PJ1245" s="1"/>
      <c r="PK1245" s="1"/>
      <c r="PL1245" s="1"/>
      <c r="PM1245" s="1"/>
      <c r="PN1245" s="1"/>
      <c r="PO1245" s="1"/>
      <c r="PP1245" s="1"/>
      <c r="PQ1245" s="1"/>
      <c r="PR1245" s="1"/>
      <c r="PS1245" s="1"/>
      <c r="PT1245" s="1"/>
      <c r="PU1245" s="1"/>
      <c r="PV1245" s="1"/>
      <c r="PW1245" s="1"/>
      <c r="PX1245" s="1"/>
      <c r="PY1245" s="1"/>
      <c r="PZ1245" s="1"/>
      <c r="QA1245" s="1"/>
      <c r="QB1245" s="1"/>
      <c r="QC1245" s="1"/>
      <c r="QD1245" s="1"/>
      <c r="QE1245" s="1"/>
      <c r="QF1245" s="1"/>
      <c r="QG1245" s="1"/>
      <c r="QH1245" s="1"/>
      <c r="QI1245" s="1"/>
      <c r="QJ1245" s="1"/>
      <c r="QK1245" s="1"/>
      <c r="QL1245" s="1"/>
      <c r="QM1245" s="1"/>
      <c r="QN1245" s="1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1"/>
      <c r="RR1245" s="1"/>
      <c r="RS1245" s="1"/>
      <c r="RT1245" s="1"/>
      <c r="RU1245" s="1"/>
      <c r="RV1245" s="1"/>
      <c r="RW1245" s="1"/>
      <c r="RX1245" s="1"/>
      <c r="RY1245" s="1"/>
      <c r="RZ1245" s="1"/>
      <c r="SA1245" s="1"/>
      <c r="SB1245" s="1"/>
      <c r="SC1245" s="1"/>
      <c r="SD1245" s="1"/>
      <c r="SE1245" s="1"/>
      <c r="SF1245" s="1"/>
      <c r="SG1245" s="1"/>
      <c r="SH1245" s="1"/>
      <c r="SI1245" s="1"/>
      <c r="SJ1245" s="1"/>
      <c r="SK1245" s="1"/>
      <c r="SL1245" s="1"/>
      <c r="SM1245" s="1"/>
      <c r="SN1245" s="1"/>
      <c r="SO1245" s="1"/>
      <c r="SP1245" s="1"/>
      <c r="SQ1245" s="1"/>
      <c r="SR1245" s="1"/>
      <c r="SS1245" s="1"/>
      <c r="ST1245" s="1"/>
      <c r="SU1245" s="1"/>
      <c r="SV1245" s="1"/>
      <c r="SW1245" s="1"/>
      <c r="SX1245" s="1"/>
      <c r="SY1245" s="1"/>
      <c r="SZ1245" s="1"/>
      <c r="TA1245" s="1"/>
      <c r="TB1245" s="1"/>
      <c r="TC1245" s="1"/>
      <c r="TD1245" s="1"/>
      <c r="TE1245" s="1"/>
      <c r="TF1245" s="1"/>
      <c r="TG1245" s="1"/>
      <c r="TH1245" s="1"/>
      <c r="TI1245" s="1"/>
      <c r="TJ1245" s="1"/>
      <c r="TK1245" s="1"/>
      <c r="TL1245" s="1"/>
      <c r="TM1245" s="1"/>
      <c r="TN1245" s="1"/>
      <c r="TO1245" s="1"/>
      <c r="TP1245" s="1"/>
      <c r="TQ1245" s="1"/>
      <c r="TR1245" s="1"/>
      <c r="TS1245" s="1"/>
      <c r="TT1245" s="1"/>
      <c r="TU1245" s="1"/>
      <c r="TV1245" s="1"/>
      <c r="TW1245" s="1"/>
      <c r="TX1245" s="1"/>
      <c r="TY1245" s="1"/>
      <c r="TZ1245" s="1"/>
      <c r="UA1245" s="1"/>
      <c r="UB1245" s="1"/>
      <c r="UC1245" s="1"/>
      <c r="UD1245" s="1"/>
      <c r="UE1245" s="1"/>
      <c r="UF1245" s="1"/>
      <c r="UG1245" s="1"/>
      <c r="UH1245" s="1"/>
      <c r="UI1245" s="1"/>
      <c r="UJ1245" s="1"/>
      <c r="UK1245" s="1"/>
      <c r="UL1245" s="1"/>
      <c r="UM1245" s="1"/>
      <c r="UN1245" s="1"/>
      <c r="UO1245" s="1"/>
      <c r="UP1245" s="1"/>
      <c r="UQ1245" s="1"/>
      <c r="UR1245" s="1"/>
      <c r="US1245" s="1"/>
      <c r="UT1245" s="1"/>
      <c r="UU1245" s="1"/>
      <c r="UV1245" s="1"/>
      <c r="UW1245" s="1"/>
      <c r="UX1245" s="1"/>
      <c r="UY1245" s="1"/>
      <c r="UZ1245" s="1"/>
      <c r="VA1245" s="1"/>
      <c r="VB1245" s="1"/>
      <c r="VC1245" s="1"/>
      <c r="VD1245" s="1"/>
      <c r="VE1245" s="1"/>
      <c r="VF1245" s="1"/>
      <c r="VG1245" s="1"/>
      <c r="VH1245" s="1"/>
      <c r="VI1245" s="1"/>
      <c r="VJ1245" s="1"/>
      <c r="VK1245" s="1"/>
      <c r="VL1245" s="1"/>
      <c r="VM1245" s="1"/>
      <c r="VN1245" s="1"/>
      <c r="VO1245" s="1"/>
      <c r="VP1245" s="1"/>
      <c r="VQ1245" s="1"/>
      <c r="VR1245" s="1"/>
      <c r="VS1245" s="1"/>
      <c r="VT1245" s="1"/>
      <c r="VU1245" s="1"/>
      <c r="VV1245" s="1"/>
      <c r="VW1245" s="1"/>
      <c r="VX1245" s="1"/>
      <c r="VY1245" s="1"/>
      <c r="VZ1245" s="1"/>
      <c r="WA1245" s="1"/>
      <c r="WB1245" s="1"/>
      <c r="WC1245" s="1"/>
      <c r="WD1245" s="1"/>
      <c r="WE1245" s="1"/>
      <c r="WF1245" s="1"/>
      <c r="WG1245" s="1"/>
      <c r="WH1245" s="1"/>
      <c r="WI1245" s="1"/>
      <c r="WJ1245" s="1"/>
      <c r="WK1245" s="1"/>
      <c r="WL1245" s="1"/>
      <c r="WM1245" s="1"/>
      <c r="WN1245" s="1"/>
      <c r="WO1245" s="1"/>
      <c r="WP1245" s="1"/>
      <c r="WQ1245" s="1"/>
      <c r="WR1245" s="1"/>
      <c r="WS1245" s="1"/>
      <c r="WT1245" s="1"/>
      <c r="WU1245" s="1"/>
      <c r="WV1245" s="1"/>
      <c r="WW1245" s="1"/>
      <c r="WX1245" s="1"/>
      <c r="WY1245" s="1"/>
      <c r="WZ1245" s="1"/>
      <c r="XA1245" s="1"/>
      <c r="XB1245" s="1"/>
      <c r="XC1245" s="1"/>
      <c r="XD1245" s="1"/>
      <c r="XE1245" s="1"/>
      <c r="XF1245" s="1"/>
      <c r="XG1245" s="1"/>
      <c r="XH1245" s="1"/>
      <c r="XI1245" s="1"/>
      <c r="XJ1245" s="1"/>
      <c r="XK1245" s="1"/>
      <c r="XL1245" s="1"/>
      <c r="XM1245" s="1"/>
      <c r="XN1245" s="1"/>
      <c r="XO1245" s="1"/>
      <c r="XP1245" s="1"/>
      <c r="XQ1245" s="1"/>
      <c r="XR1245" s="1"/>
      <c r="XS1245" s="1"/>
      <c r="XT1245" s="1"/>
      <c r="XU1245" s="1"/>
      <c r="XV1245" s="1"/>
      <c r="XW1245" s="1"/>
      <c r="XX1245" s="1"/>
      <c r="XY1245" s="1"/>
      <c r="XZ1245" s="1"/>
      <c r="YA1245" s="1"/>
      <c r="YB1245" s="1"/>
      <c r="YC1245" s="1"/>
      <c r="YD1245" s="1"/>
      <c r="YE1245" s="1"/>
      <c r="YF1245" s="1"/>
      <c r="YG1245" s="1"/>
      <c r="YH1245" s="1"/>
      <c r="YI1245" s="1"/>
      <c r="YJ1245" s="1"/>
      <c r="YK1245" s="1"/>
      <c r="YL1245" s="1"/>
      <c r="YM1245" s="1"/>
      <c r="YN1245" s="1"/>
      <c r="YO1245" s="1"/>
      <c r="YP1245" s="1"/>
      <c r="YQ1245" s="1"/>
      <c r="YR1245" s="1"/>
      <c r="YS1245" s="1"/>
      <c r="YT1245" s="1"/>
      <c r="YU1245" s="1"/>
      <c r="YV1245" s="1"/>
      <c r="YW1245" s="1"/>
      <c r="YX1245" s="1"/>
      <c r="YY1245" s="1"/>
      <c r="YZ1245" s="1"/>
      <c r="ZA1245" s="1"/>
      <c r="ZB1245" s="1"/>
      <c r="ZC1245" s="1"/>
      <c r="ZD1245" s="1"/>
      <c r="ZE1245" s="1"/>
      <c r="ZF1245" s="1"/>
      <c r="ZG1245" s="1"/>
      <c r="ZH1245" s="1"/>
      <c r="ZI1245" s="1"/>
      <c r="ZJ1245" s="1"/>
      <c r="ZK1245" s="1"/>
    </row>
    <row r="1246" spans="1:687">
      <c r="A1246" s="1">
        <v>248.8</v>
      </c>
      <c r="B1246" s="1">
        <v>22.063282012939499</v>
      </c>
      <c r="C1246" s="1">
        <v>23.406328201293899</v>
      </c>
      <c r="D1246" s="1">
        <v>24.265832901001001</v>
      </c>
      <c r="E1246" s="1">
        <v>24.078815460205099</v>
      </c>
      <c r="F1246" s="1">
        <v>23.855037689208999</v>
      </c>
      <c r="G1246" s="1">
        <v>23.568037033081101</v>
      </c>
      <c r="H1246" s="1">
        <v>23.705995559692401</v>
      </c>
      <c r="I1246" s="1">
        <v>23.609531402587901</v>
      </c>
      <c r="J1246" s="1">
        <v>23.280197143554702</v>
      </c>
      <c r="K1246" s="1">
        <v>22.804998397827099</v>
      </c>
      <c r="L1246" s="1">
        <v>22.358375549316399</v>
      </c>
      <c r="M1246" s="1">
        <v>21.437891006469702</v>
      </c>
      <c r="N1246" s="1">
        <v>20.431058883666999</v>
      </c>
      <c r="O1246" s="1">
        <v>19.614883422851602</v>
      </c>
      <c r="P1246" s="1">
        <v>19.0304565429688</v>
      </c>
      <c r="Q1246" s="1">
        <v>18.498044967651399</v>
      </c>
      <c r="R1246" s="1">
        <v>18.134843826293899</v>
      </c>
      <c r="S1246" s="1">
        <v>17.672624588012699</v>
      </c>
      <c r="T1246" s="1">
        <v>17.494977951049801</v>
      </c>
      <c r="U1246" s="1">
        <v>17.486137390136701</v>
      </c>
      <c r="V1246" s="1">
        <v>17.699489593505898</v>
      </c>
      <c r="W1246" s="1">
        <v>18.051296234130898</v>
      </c>
      <c r="X1246" s="1">
        <v>18.5957546234131</v>
      </c>
      <c r="Y1246" s="1">
        <v>19.312788009643601</v>
      </c>
      <c r="Z1246" s="1">
        <v>20.1749382019043</v>
      </c>
      <c r="AA1246" s="1">
        <v>20.807985305786101</v>
      </c>
      <c r="AB1246" s="1">
        <v>20.671428680419901</v>
      </c>
      <c r="AC1246" s="1">
        <v>20.5535774230957</v>
      </c>
      <c r="AD1246" s="1">
        <v>19.779861450195298</v>
      </c>
      <c r="AE1246" s="1">
        <v>18.818910598754901</v>
      </c>
      <c r="AF1246" s="1">
        <v>17.9264430999756</v>
      </c>
      <c r="AG1246" s="1">
        <v>17.2852382659912</v>
      </c>
      <c r="AH1246" s="1">
        <v>16.768390655517599</v>
      </c>
      <c r="AI1246" s="1">
        <v>16.416521072387699</v>
      </c>
      <c r="AJ1246" s="1">
        <v>16.161613464355501</v>
      </c>
      <c r="AK1246" s="1">
        <v>15.983686447143601</v>
      </c>
      <c r="AL1246" s="1">
        <v>15.887657165527299</v>
      </c>
      <c r="AM1246" s="1">
        <v>15.851112365722701</v>
      </c>
      <c r="AN1246" s="1">
        <v>16.051233291626001</v>
      </c>
      <c r="AO1246" s="1">
        <v>15.6812171936035</v>
      </c>
      <c r="AP1246" s="1">
        <v>15.5145568847656</v>
      </c>
      <c r="AQ1246" s="1">
        <v>15.4849548339844</v>
      </c>
      <c r="AR1246" s="1">
        <v>15.495725631713899</v>
      </c>
      <c r="AS1246" s="1">
        <v>16.017864227294901</v>
      </c>
      <c r="AT1246" s="1">
        <v>15.482215881347701</v>
      </c>
      <c r="AU1246" s="1">
        <v>15.5552730560303</v>
      </c>
      <c r="AV1246" s="1">
        <v>15.8782253265381</v>
      </c>
      <c r="AW1246" s="1">
        <v>16.280366897583001</v>
      </c>
      <c r="AX1246" s="1">
        <v>16.770973205566399</v>
      </c>
      <c r="AY1246" s="1">
        <v>17.330904006958001</v>
      </c>
      <c r="AZ1246" s="1">
        <v>17.742477416992202</v>
      </c>
      <c r="BA1246" s="1">
        <v>18.373874664306602</v>
      </c>
      <c r="BB1246" s="1">
        <v>18.361299514770501</v>
      </c>
      <c r="BC1246" s="1">
        <v>18.105863571166999</v>
      </c>
      <c r="BD1246" s="1">
        <v>17.9160461425781</v>
      </c>
      <c r="BE1246" s="1">
        <v>17.650306701660199</v>
      </c>
      <c r="BF1246" s="1">
        <v>17.328132629394499</v>
      </c>
      <c r="BG1246" s="1">
        <v>16.823362350463899</v>
      </c>
      <c r="BH1246" s="1">
        <v>16.378513336181602</v>
      </c>
      <c r="BI1246" s="1">
        <v>16.065895080566399</v>
      </c>
      <c r="BJ1246" s="1">
        <v>15.69460105896</v>
      </c>
      <c r="BK1246" s="1">
        <v>15.252926826477101</v>
      </c>
      <c r="BL1246" s="1">
        <v>15.1475276947021</v>
      </c>
      <c r="BM1246" s="1">
        <v>14.8245134353638</v>
      </c>
      <c r="BN1246" s="1">
        <v>14.299633979797401</v>
      </c>
      <c r="BO1246" s="1">
        <v>14.819252967834499</v>
      </c>
      <c r="BP1246" s="1">
        <v>14.2349500656128</v>
      </c>
      <c r="BQ1246" s="1">
        <v>13.702507019043001</v>
      </c>
      <c r="BR1246" s="1">
        <v>13.895998001098601</v>
      </c>
      <c r="BS1246" s="1">
        <v>14.480424880981399</v>
      </c>
      <c r="BT1246" s="1">
        <v>14.273829460144</v>
      </c>
      <c r="BU1246" s="1">
        <v>14.516222000122101</v>
      </c>
      <c r="BV1246" s="1">
        <v>14.5487203598022</v>
      </c>
      <c r="BW1246" s="1">
        <v>14.7890272140503</v>
      </c>
      <c r="BX1246" s="1">
        <v>15.339991569519</v>
      </c>
      <c r="BY1246" s="1">
        <v>15.6496829986572</v>
      </c>
      <c r="BZ1246" s="1">
        <v>15.886568069458001</v>
      </c>
      <c r="CA1246" s="1">
        <v>15.7687473297119</v>
      </c>
      <c r="CB1246" s="1">
        <v>15.9759979248047</v>
      </c>
      <c r="CC1246" s="1">
        <v>16.042238235473601</v>
      </c>
      <c r="CD1246" s="1">
        <v>15.6868495941162</v>
      </c>
      <c r="CE1246" s="1">
        <v>15.1399641036987</v>
      </c>
      <c r="CF1246" s="1">
        <v>14.7343664169312</v>
      </c>
      <c r="CG1246" s="1">
        <v>14.3934535980225</v>
      </c>
      <c r="CH1246" s="1">
        <v>13.754365921020501</v>
      </c>
      <c r="CI1246" s="1">
        <v>13.5085182189941</v>
      </c>
      <c r="CJ1246" s="1">
        <v>13.7732610702515</v>
      </c>
      <c r="CK1246" s="1">
        <v>13.700763702392599</v>
      </c>
      <c r="CL1246" s="1">
        <v>13.4245347976685</v>
      </c>
      <c r="CM1246" s="1">
        <v>13.5752868652344</v>
      </c>
      <c r="CN1246" s="1">
        <v>13.0668125152588</v>
      </c>
      <c r="CO1246" s="1">
        <v>12.682569503784199</v>
      </c>
      <c r="CP1246" s="1">
        <v>13.1757917404175</v>
      </c>
      <c r="CQ1246" s="1">
        <v>13.688001632690399</v>
      </c>
      <c r="CR1246" s="1">
        <v>14.0481824874878</v>
      </c>
      <c r="CS1246" s="1">
        <v>14.734646797180201</v>
      </c>
      <c r="CT1246" s="1">
        <v>15.3350114822388</v>
      </c>
      <c r="CU1246" s="1">
        <v>15.9783630371094</v>
      </c>
      <c r="CV1246" s="1">
        <v>16.180540084838899</v>
      </c>
      <c r="CW1246" s="1">
        <v>17.3116340637207</v>
      </c>
      <c r="CX1246" s="1">
        <v>17.909011840820298</v>
      </c>
      <c r="CY1246" s="1">
        <v>17.832342147827099</v>
      </c>
      <c r="CZ1246" s="1">
        <v>18.019670486450199</v>
      </c>
      <c r="DA1246" s="1">
        <v>17.769401550293001</v>
      </c>
      <c r="DB1246" s="1">
        <v>17.500425338745099</v>
      </c>
      <c r="DC1246" s="1">
        <v>17.0595607757568</v>
      </c>
      <c r="DD1246" s="1">
        <v>16.685029983520501</v>
      </c>
      <c r="DE1246" s="1">
        <v>16.356910705566399</v>
      </c>
      <c r="DF1246" s="1">
        <v>15.9903163909912</v>
      </c>
      <c r="DG1246" s="1">
        <v>15.456815719604499</v>
      </c>
      <c r="DH1246" s="1">
        <v>14.7944746017456</v>
      </c>
      <c r="DI1246" s="1">
        <v>14.7212934494019</v>
      </c>
      <c r="DJ1246" s="1">
        <v>14.4652967453003</v>
      </c>
      <c r="DK1246" s="1">
        <v>14.1643829345703</v>
      </c>
      <c r="DL1246" s="1">
        <v>13.596890449523899</v>
      </c>
      <c r="DM1246" s="1">
        <v>13.467522621154799</v>
      </c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1"/>
      <c r="JM1246" s="1"/>
      <c r="JN1246" s="1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1"/>
      <c r="KE1246" s="1"/>
      <c r="KF1246" s="1"/>
      <c r="KG1246" s="1"/>
      <c r="KH1246" s="1"/>
      <c r="KI1246" s="1"/>
      <c r="KJ1246" s="1"/>
      <c r="KK1246" s="1"/>
      <c r="KL1246" s="1"/>
      <c r="KM1246" s="1"/>
      <c r="KN1246" s="1"/>
      <c r="KO1246" s="1"/>
      <c r="KP1246" s="1"/>
      <c r="KQ1246" s="1"/>
      <c r="KR1246" s="1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1"/>
      <c r="LP1246" s="1"/>
      <c r="LQ1246" s="1"/>
      <c r="LR1246" s="1"/>
      <c r="LS1246" s="1"/>
      <c r="LT1246" s="1"/>
      <c r="LU1246" s="1"/>
      <c r="LV1246" s="1"/>
      <c r="LW1246" s="1"/>
      <c r="LX1246" s="1"/>
      <c r="LY1246" s="1"/>
      <c r="LZ1246" s="1"/>
      <c r="MA1246" s="1"/>
      <c r="MB1246" s="1"/>
      <c r="MC1246" s="1"/>
      <c r="MD1246" s="1"/>
      <c r="ME1246" s="1"/>
      <c r="MF1246" s="1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1"/>
      <c r="MR1246" s="1"/>
      <c r="MS1246" s="1"/>
      <c r="MT1246" s="1"/>
      <c r="MU1246" s="1"/>
      <c r="MV1246" s="1"/>
      <c r="MW1246" s="1"/>
      <c r="MX1246" s="1"/>
      <c r="MY1246" s="1"/>
      <c r="MZ1246" s="1"/>
      <c r="NA1246" s="1"/>
      <c r="NB1246" s="1"/>
      <c r="NC1246" s="1"/>
      <c r="ND1246" s="1"/>
      <c r="NE1246" s="1"/>
      <c r="NF1246" s="1"/>
      <c r="NG1246" s="1"/>
      <c r="NH1246" s="1"/>
      <c r="NI1246" s="1"/>
      <c r="NJ1246" s="1"/>
      <c r="NK1246" s="1"/>
      <c r="NL1246" s="1"/>
      <c r="NM1246" s="1"/>
      <c r="NN1246" s="1"/>
      <c r="NO1246" s="1"/>
      <c r="NP1246" s="1"/>
      <c r="NQ1246" s="1"/>
      <c r="NR1246" s="1"/>
      <c r="NS1246" s="1"/>
      <c r="NT1246" s="1"/>
      <c r="NU1246" s="1"/>
      <c r="NV1246" s="1"/>
      <c r="NW1246" s="1"/>
      <c r="NX1246" s="1"/>
      <c r="NY1246" s="1"/>
      <c r="NZ1246" s="1"/>
      <c r="OA1246" s="1"/>
      <c r="OB1246" s="1"/>
      <c r="OC1246" s="1"/>
      <c r="OD1246" s="1"/>
      <c r="OE1246" s="1"/>
      <c r="OF1246" s="1"/>
      <c r="OG1246" s="1"/>
      <c r="OH1246" s="1"/>
      <c r="OI1246" s="1"/>
      <c r="OJ1246" s="1"/>
      <c r="OK1246" s="1"/>
      <c r="OL1246" s="1"/>
      <c r="OM1246" s="1"/>
      <c r="ON1246" s="1"/>
      <c r="OO1246" s="1"/>
      <c r="OP1246" s="1"/>
      <c r="OQ1246" s="1"/>
      <c r="OR1246" s="1"/>
      <c r="OS1246" s="1"/>
      <c r="OT1246" s="1"/>
      <c r="OU1246" s="1"/>
      <c r="OV1246" s="1"/>
      <c r="OW1246" s="1"/>
      <c r="OX1246" s="1"/>
      <c r="OY1246" s="1"/>
      <c r="OZ1246" s="1"/>
      <c r="PA1246" s="1"/>
      <c r="PB1246" s="1"/>
      <c r="PC1246" s="1"/>
      <c r="PD1246" s="1"/>
      <c r="PE1246" s="1"/>
      <c r="PF1246" s="1"/>
      <c r="PG1246" s="1"/>
      <c r="PH1246" s="1"/>
      <c r="PI1246" s="1"/>
      <c r="PJ1246" s="1"/>
      <c r="PK1246" s="1"/>
      <c r="PL1246" s="1"/>
      <c r="PM1246" s="1"/>
      <c r="PN1246" s="1"/>
      <c r="PO1246" s="1"/>
      <c r="PP1246" s="1"/>
      <c r="PQ1246" s="1"/>
      <c r="PR1246" s="1"/>
      <c r="PS1246" s="1"/>
      <c r="PT1246" s="1"/>
      <c r="PU1246" s="1"/>
      <c r="PV1246" s="1"/>
      <c r="PW1246" s="1"/>
      <c r="PX1246" s="1"/>
      <c r="PY1246" s="1"/>
      <c r="PZ1246" s="1"/>
      <c r="QA1246" s="1"/>
      <c r="QB1246" s="1"/>
      <c r="QC1246" s="1"/>
      <c r="QD1246" s="1"/>
      <c r="QE1246" s="1"/>
      <c r="QF1246" s="1"/>
      <c r="QG1246" s="1"/>
      <c r="QH1246" s="1"/>
      <c r="QI1246" s="1"/>
      <c r="QJ1246" s="1"/>
      <c r="QK1246" s="1"/>
      <c r="QL1246" s="1"/>
      <c r="QM1246" s="1"/>
      <c r="QN1246" s="1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1"/>
      <c r="RR1246" s="1"/>
      <c r="RS1246" s="1"/>
      <c r="RT1246" s="1"/>
      <c r="RU1246" s="1"/>
      <c r="RV1246" s="1"/>
      <c r="RW1246" s="1"/>
      <c r="RX1246" s="1"/>
      <c r="RY1246" s="1"/>
      <c r="RZ1246" s="1"/>
      <c r="SA1246" s="1"/>
      <c r="SB1246" s="1"/>
      <c r="SC1246" s="1"/>
      <c r="SD1246" s="1"/>
      <c r="SE1246" s="1"/>
      <c r="SF1246" s="1"/>
      <c r="SG1246" s="1"/>
      <c r="SH1246" s="1"/>
      <c r="SI1246" s="1"/>
      <c r="SJ1246" s="1"/>
      <c r="SK1246" s="1"/>
      <c r="SL1246" s="1"/>
      <c r="SM1246" s="1"/>
      <c r="SN1246" s="1"/>
      <c r="SO1246" s="1"/>
      <c r="SP1246" s="1"/>
      <c r="SQ1246" s="1"/>
      <c r="SR1246" s="1"/>
      <c r="SS1246" s="1"/>
      <c r="ST1246" s="1"/>
      <c r="SU1246" s="1"/>
      <c r="SV1246" s="1"/>
      <c r="SW1246" s="1"/>
      <c r="SX1246" s="1"/>
      <c r="SY1246" s="1"/>
      <c r="SZ1246" s="1"/>
      <c r="TA1246" s="1"/>
      <c r="TB1246" s="1"/>
      <c r="TC1246" s="1"/>
      <c r="TD1246" s="1"/>
      <c r="TE1246" s="1"/>
      <c r="TF1246" s="1"/>
      <c r="TG1246" s="1"/>
      <c r="TH1246" s="1"/>
      <c r="TI1246" s="1"/>
      <c r="TJ1246" s="1"/>
      <c r="TK1246" s="1"/>
      <c r="TL1246" s="1"/>
      <c r="TM1246" s="1"/>
      <c r="TN1246" s="1"/>
      <c r="TO1246" s="1"/>
      <c r="TP1246" s="1"/>
      <c r="TQ1246" s="1"/>
      <c r="TR1246" s="1"/>
      <c r="TS1246" s="1"/>
      <c r="TT1246" s="1"/>
      <c r="TU1246" s="1"/>
      <c r="TV1246" s="1"/>
      <c r="TW1246" s="1"/>
      <c r="TX1246" s="1"/>
      <c r="TY1246" s="1"/>
      <c r="TZ1246" s="1"/>
      <c r="UA1246" s="1"/>
      <c r="UB1246" s="1"/>
      <c r="UC1246" s="1"/>
      <c r="UD1246" s="1"/>
      <c r="UE1246" s="1"/>
      <c r="UF1246" s="1"/>
      <c r="UG1246" s="1"/>
      <c r="UH1246" s="1"/>
      <c r="UI1246" s="1"/>
      <c r="UJ1246" s="1"/>
      <c r="UK1246" s="1"/>
      <c r="UL1246" s="1"/>
      <c r="UM1246" s="1"/>
      <c r="UN1246" s="1"/>
      <c r="UO1246" s="1"/>
      <c r="UP1246" s="1"/>
      <c r="UQ1246" s="1"/>
      <c r="UR1246" s="1"/>
      <c r="US1246" s="1"/>
      <c r="UT1246" s="1"/>
      <c r="UU1246" s="1"/>
      <c r="UV1246" s="1"/>
      <c r="UW1246" s="1"/>
      <c r="UX1246" s="1"/>
      <c r="UY1246" s="1"/>
      <c r="UZ1246" s="1"/>
      <c r="VA1246" s="1"/>
      <c r="VB1246" s="1"/>
      <c r="VC1246" s="1"/>
      <c r="VD1246" s="1"/>
      <c r="VE1246" s="1"/>
      <c r="VF1246" s="1"/>
      <c r="VG1246" s="1"/>
      <c r="VH1246" s="1"/>
      <c r="VI1246" s="1"/>
      <c r="VJ1246" s="1"/>
      <c r="VK1246" s="1"/>
      <c r="VL1246" s="1"/>
      <c r="VM1246" s="1"/>
      <c r="VN1246" s="1"/>
      <c r="VO1246" s="1"/>
      <c r="VP1246" s="1"/>
      <c r="VQ1246" s="1"/>
      <c r="VR1246" s="1"/>
      <c r="VS1246" s="1"/>
      <c r="VT1246" s="1"/>
      <c r="VU1246" s="1"/>
      <c r="VV1246" s="1"/>
      <c r="VW1246" s="1"/>
      <c r="VX1246" s="1"/>
      <c r="VY1246" s="1"/>
      <c r="VZ1246" s="1"/>
      <c r="WA1246" s="1"/>
      <c r="WB1246" s="1"/>
      <c r="WC1246" s="1"/>
      <c r="WD1246" s="1"/>
      <c r="WE1246" s="1"/>
      <c r="WF1246" s="1"/>
      <c r="WG1246" s="1"/>
      <c r="WH1246" s="1"/>
      <c r="WI1246" s="1"/>
      <c r="WJ1246" s="1"/>
      <c r="WK1246" s="1"/>
      <c r="WL1246" s="1"/>
      <c r="WM1246" s="1"/>
      <c r="WN1246" s="1"/>
      <c r="WO1246" s="1"/>
      <c r="WP1246" s="1"/>
      <c r="WQ1246" s="1"/>
      <c r="WR1246" s="1"/>
      <c r="WS1246" s="1"/>
      <c r="WT1246" s="1"/>
      <c r="WU1246" s="1"/>
      <c r="WV1246" s="1"/>
      <c r="WW1246" s="1"/>
      <c r="WX1246" s="1"/>
      <c r="WY1246" s="1"/>
      <c r="WZ1246" s="1"/>
      <c r="XA1246" s="1"/>
      <c r="XB1246" s="1"/>
      <c r="XC1246" s="1"/>
      <c r="XD1246" s="1"/>
      <c r="XE1246" s="1"/>
      <c r="XF1246" s="1"/>
      <c r="XG1246" s="1"/>
      <c r="XH1246" s="1"/>
      <c r="XI1246" s="1"/>
      <c r="XJ1246" s="1"/>
      <c r="XK1246" s="1"/>
      <c r="XL1246" s="1"/>
      <c r="XM1246" s="1"/>
      <c r="XN1246" s="1"/>
      <c r="XO1246" s="1"/>
      <c r="XP1246" s="1"/>
      <c r="XQ1246" s="1"/>
      <c r="XR1246" s="1"/>
      <c r="XS1246" s="1"/>
      <c r="XT1246" s="1"/>
      <c r="XU1246" s="1"/>
      <c r="XV1246" s="1"/>
      <c r="XW1246" s="1"/>
      <c r="XX1246" s="1"/>
      <c r="XY1246" s="1"/>
      <c r="XZ1246" s="1"/>
      <c r="YA1246" s="1"/>
      <c r="YB1246" s="1"/>
      <c r="YC1246" s="1"/>
      <c r="YD1246" s="1"/>
      <c r="YE1246" s="1"/>
      <c r="YF1246" s="1"/>
      <c r="YG1246" s="1"/>
      <c r="YH1246" s="1"/>
      <c r="YI1246" s="1"/>
      <c r="YJ1246" s="1"/>
      <c r="YK1246" s="1"/>
      <c r="YL1246" s="1"/>
      <c r="YM1246" s="1"/>
      <c r="YN1246" s="1"/>
      <c r="YO1246" s="1"/>
      <c r="YP1246" s="1"/>
      <c r="YQ1246" s="1"/>
      <c r="YR1246" s="1"/>
      <c r="YS1246" s="1"/>
      <c r="YT1246" s="1"/>
      <c r="YU1246" s="1"/>
      <c r="YV1246" s="1"/>
      <c r="YW1246" s="1"/>
      <c r="YX1246" s="1"/>
      <c r="YY1246" s="1"/>
      <c r="YZ1246" s="1"/>
      <c r="ZA1246" s="1"/>
      <c r="ZB1246" s="1"/>
      <c r="ZC1246" s="1"/>
      <c r="ZD1246" s="1"/>
      <c r="ZE1246" s="1"/>
      <c r="ZF1246" s="1"/>
      <c r="ZG1246" s="1"/>
      <c r="ZH1246" s="1"/>
      <c r="ZI1246" s="1"/>
      <c r="ZJ1246" s="1"/>
      <c r="ZK1246" s="1"/>
    </row>
    <row r="1247" spans="1:687">
      <c r="A1247" s="1">
        <v>249</v>
      </c>
      <c r="B1247" s="1">
        <v>22.0414924621582</v>
      </c>
      <c r="C1247" s="1">
        <v>23.375574111938501</v>
      </c>
      <c r="D1247" s="1">
        <v>24.239652633666999</v>
      </c>
      <c r="E1247" s="1">
        <v>24.063158035278299</v>
      </c>
      <c r="F1247" s="1">
        <v>23.831535339355501</v>
      </c>
      <c r="G1247" s="1">
        <v>23.5486755371094</v>
      </c>
      <c r="H1247" s="1">
        <v>23.694261550903299</v>
      </c>
      <c r="I1247" s="1">
        <v>23.598325729370099</v>
      </c>
      <c r="J1247" s="1">
        <v>23.269832611083999</v>
      </c>
      <c r="K1247" s="1">
        <v>22.7989902496338</v>
      </c>
      <c r="L1247" s="1">
        <v>22.349411010742202</v>
      </c>
      <c r="M1247" s="1">
        <v>21.4283351898193</v>
      </c>
      <c r="N1247" s="1">
        <v>20.4244594573975</v>
      </c>
      <c r="O1247" s="1">
        <v>19.608160018920898</v>
      </c>
      <c r="P1247" s="1">
        <v>19.0232048034668</v>
      </c>
      <c r="Q1247" s="1">
        <v>18.488706588745099</v>
      </c>
      <c r="R1247" s="1">
        <v>18.116106033325199</v>
      </c>
      <c r="S1247" s="1">
        <v>17.656688690185501</v>
      </c>
      <c r="T1247" s="1">
        <v>17.497188568115199</v>
      </c>
      <c r="U1247" s="1">
        <v>17.467710494995099</v>
      </c>
      <c r="V1247" s="1">
        <v>17.676204681396499</v>
      </c>
      <c r="W1247" s="1">
        <v>18.024900436401399</v>
      </c>
      <c r="X1247" s="1">
        <v>18.5708522796631</v>
      </c>
      <c r="Y1247" s="1">
        <v>19.288911819458001</v>
      </c>
      <c r="Z1247" s="1">
        <v>20.134346008300799</v>
      </c>
      <c r="AA1247" s="1">
        <v>20.7781658172607</v>
      </c>
      <c r="AB1247" s="1">
        <v>20.653530120849599</v>
      </c>
      <c r="AC1247" s="1">
        <v>20.5370178222656</v>
      </c>
      <c r="AD1247" s="1">
        <v>19.772422790527301</v>
      </c>
      <c r="AE1247" s="1">
        <v>18.812778472900401</v>
      </c>
      <c r="AF1247" s="1">
        <v>17.9156093597412</v>
      </c>
      <c r="AG1247" s="1">
        <v>17.271448135376001</v>
      </c>
      <c r="AH1247" s="1">
        <v>16.7523593902588</v>
      </c>
      <c r="AI1247" s="1">
        <v>16.407524108886701</v>
      </c>
      <c r="AJ1247" s="1">
        <v>16.164445877075199</v>
      </c>
      <c r="AK1247" s="1">
        <v>15.9876403808594</v>
      </c>
      <c r="AL1247" s="1">
        <v>15.837135314941399</v>
      </c>
      <c r="AM1247" s="1">
        <v>15.7892608642578</v>
      </c>
      <c r="AN1247" s="1">
        <v>15.941352844238301</v>
      </c>
      <c r="AO1247" s="1">
        <v>15.67751121521</v>
      </c>
      <c r="AP1247" s="1">
        <v>15.513404846191399</v>
      </c>
      <c r="AQ1247" s="1">
        <v>15.4925193786621</v>
      </c>
      <c r="AR1247" s="1">
        <v>15.5044403076172</v>
      </c>
      <c r="AS1247" s="1">
        <v>15.922830581665</v>
      </c>
      <c r="AT1247" s="1">
        <v>15.4790706634521</v>
      </c>
      <c r="AU1247" s="1">
        <v>15.5472106933594</v>
      </c>
      <c r="AV1247" s="1">
        <v>15.856403350830099</v>
      </c>
      <c r="AW1247" s="1">
        <v>16.254436492919901</v>
      </c>
      <c r="AX1247" s="1">
        <v>16.739316940307599</v>
      </c>
      <c r="AY1247" s="1">
        <v>17.303012847900401</v>
      </c>
      <c r="AZ1247" s="1">
        <v>17.709978103637699</v>
      </c>
      <c r="BA1247" s="1">
        <v>18.346233367919901</v>
      </c>
      <c r="BB1247" s="1">
        <v>18.342779159545898</v>
      </c>
      <c r="BC1247" s="1">
        <v>18.084043502807599</v>
      </c>
      <c r="BD1247" s="1">
        <v>17.9009494781494</v>
      </c>
      <c r="BE1247" s="1">
        <v>17.6321907043457</v>
      </c>
      <c r="BF1247" s="1">
        <v>17.3111362457275</v>
      </c>
      <c r="BG1247" s="1">
        <v>16.8147087097168</v>
      </c>
      <c r="BH1247" s="1">
        <v>16.364473342895501</v>
      </c>
      <c r="BI1247" s="1">
        <v>16.053754806518601</v>
      </c>
      <c r="BJ1247" s="1">
        <v>15.6875667572021</v>
      </c>
      <c r="BK1247" s="1">
        <v>15.246794700622599</v>
      </c>
      <c r="BL1247" s="1">
        <v>15.133084297180201</v>
      </c>
      <c r="BM1247" s="1">
        <v>14.8012609481812</v>
      </c>
      <c r="BN1247" s="1">
        <v>14.3253774642944</v>
      </c>
      <c r="BO1247" s="1">
        <v>14.8195638656616</v>
      </c>
      <c r="BP1247" s="1">
        <v>14.2001495361328</v>
      </c>
      <c r="BQ1247" s="1">
        <v>13.634803771972701</v>
      </c>
      <c r="BR1247" s="1">
        <v>13.8673610687256</v>
      </c>
      <c r="BS1247" s="1">
        <v>14.453748703002899</v>
      </c>
      <c r="BT1247" s="1">
        <v>14.251976966857899</v>
      </c>
      <c r="BU1247" s="1">
        <v>14.504331588745099</v>
      </c>
      <c r="BV1247" s="1">
        <v>14.5412492752075</v>
      </c>
      <c r="BW1247" s="1">
        <v>14.7592687606812</v>
      </c>
      <c r="BX1247" s="1">
        <v>15.312848091125501</v>
      </c>
      <c r="BY1247" s="1">
        <v>15.6462287902832</v>
      </c>
      <c r="BZ1247" s="1">
        <v>15.849369049072299</v>
      </c>
      <c r="CA1247" s="1">
        <v>15.767284393310501</v>
      </c>
      <c r="CB1247" s="1">
        <v>15.962644577026399</v>
      </c>
      <c r="CC1247" s="1">
        <v>16.026363372802699</v>
      </c>
      <c r="CD1247" s="1">
        <v>15.677045822143601</v>
      </c>
      <c r="CE1247" s="1">
        <v>15.1298780441284</v>
      </c>
      <c r="CF1247" s="1">
        <v>14.716779708862299</v>
      </c>
      <c r="CG1247" s="1">
        <v>14.3830261230469</v>
      </c>
      <c r="CH1247" s="1">
        <v>13.672188758850099</v>
      </c>
      <c r="CI1247" s="1">
        <v>13.4793510437012</v>
      </c>
      <c r="CJ1247" s="1">
        <v>13.7396430969238</v>
      </c>
      <c r="CK1247" s="1">
        <v>13.656842231750501</v>
      </c>
      <c r="CL1247" s="1">
        <v>13.497281074523899</v>
      </c>
      <c r="CM1247" s="1">
        <v>13.561840057373001</v>
      </c>
      <c r="CN1247" s="1">
        <v>13.032478332519499</v>
      </c>
      <c r="CO1247" s="1">
        <v>12.626009941101101</v>
      </c>
      <c r="CP1247" s="1">
        <v>13.1573324203491</v>
      </c>
      <c r="CQ1247" s="1">
        <v>13.6624450683594</v>
      </c>
      <c r="CR1247" s="1">
        <v>14.0208520889282</v>
      </c>
      <c r="CS1247" s="1">
        <v>14.7083435058594</v>
      </c>
      <c r="CT1247" s="1">
        <v>15.3039150238037</v>
      </c>
      <c r="CU1247" s="1">
        <v>15.9461765289307</v>
      </c>
      <c r="CV1247" s="1">
        <v>16.1500644683838</v>
      </c>
      <c r="CW1247" s="1">
        <v>17.2779541015625</v>
      </c>
      <c r="CX1247" s="1">
        <v>17.882553100585898</v>
      </c>
      <c r="CY1247" s="1">
        <v>17.806787490844702</v>
      </c>
      <c r="CZ1247" s="1">
        <v>18.0015544891357</v>
      </c>
      <c r="DA1247" s="1">
        <v>17.747550964355501</v>
      </c>
      <c r="DB1247" s="1">
        <v>17.487195968627901</v>
      </c>
      <c r="DC1247" s="1">
        <v>17.045335769653299</v>
      </c>
      <c r="DD1247" s="1">
        <v>16.675661087036101</v>
      </c>
      <c r="DE1247" s="1">
        <v>16.342592239379901</v>
      </c>
      <c r="DF1247" s="1">
        <v>15.9822235107422</v>
      </c>
      <c r="DG1247" s="1">
        <v>15.445920944213899</v>
      </c>
      <c r="DH1247" s="1">
        <v>14.7823038101196</v>
      </c>
      <c r="DI1247" s="1">
        <v>14.748934745788601</v>
      </c>
      <c r="DJ1247" s="1">
        <v>14.445437431335399</v>
      </c>
      <c r="DK1247" s="1">
        <v>14.1514339447021</v>
      </c>
      <c r="DL1247" s="1">
        <v>13.5853109359741</v>
      </c>
      <c r="DM1247" s="1">
        <v>13.4586505889893</v>
      </c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1"/>
      <c r="JM1247" s="1"/>
      <c r="JN1247" s="1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1"/>
      <c r="KE1247" s="1"/>
      <c r="KF1247" s="1"/>
      <c r="KG1247" s="1"/>
      <c r="KH1247" s="1"/>
      <c r="KI1247" s="1"/>
      <c r="KJ1247" s="1"/>
      <c r="KK1247" s="1"/>
      <c r="KL1247" s="1"/>
      <c r="KM1247" s="1"/>
      <c r="KN1247" s="1"/>
      <c r="KO1247" s="1"/>
      <c r="KP1247" s="1"/>
      <c r="KQ1247" s="1"/>
      <c r="KR1247" s="1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1"/>
      <c r="LP1247" s="1"/>
      <c r="LQ1247" s="1"/>
      <c r="LR1247" s="1"/>
      <c r="LS1247" s="1"/>
      <c r="LT1247" s="1"/>
      <c r="LU1247" s="1"/>
      <c r="LV1247" s="1"/>
      <c r="LW1247" s="1"/>
      <c r="LX1247" s="1"/>
      <c r="LY1247" s="1"/>
      <c r="LZ1247" s="1"/>
      <c r="MA1247" s="1"/>
      <c r="MB1247" s="1"/>
      <c r="MC1247" s="1"/>
      <c r="MD1247" s="1"/>
      <c r="ME1247" s="1"/>
      <c r="MF1247" s="1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1"/>
      <c r="MR1247" s="1"/>
      <c r="MS1247" s="1"/>
      <c r="MT1247" s="1"/>
      <c r="MU1247" s="1"/>
      <c r="MV1247" s="1"/>
      <c r="MW1247" s="1"/>
      <c r="MX1247" s="1"/>
      <c r="MY1247" s="1"/>
      <c r="MZ1247" s="1"/>
      <c r="NA1247" s="1"/>
      <c r="NB1247" s="1"/>
      <c r="NC1247" s="1"/>
      <c r="ND1247" s="1"/>
      <c r="NE1247" s="1"/>
      <c r="NF1247" s="1"/>
      <c r="NG1247" s="1"/>
      <c r="NH1247" s="1"/>
      <c r="NI1247" s="1"/>
      <c r="NJ1247" s="1"/>
      <c r="NK1247" s="1"/>
      <c r="NL1247" s="1"/>
      <c r="NM1247" s="1"/>
      <c r="NN1247" s="1"/>
      <c r="NO1247" s="1"/>
      <c r="NP1247" s="1"/>
      <c r="NQ1247" s="1"/>
      <c r="NR1247" s="1"/>
      <c r="NS1247" s="1"/>
      <c r="NT1247" s="1"/>
      <c r="NU1247" s="1"/>
      <c r="NV1247" s="1"/>
      <c r="NW1247" s="1"/>
      <c r="NX1247" s="1"/>
      <c r="NY1247" s="1"/>
      <c r="NZ1247" s="1"/>
      <c r="OA1247" s="1"/>
      <c r="OB1247" s="1"/>
      <c r="OC1247" s="1"/>
      <c r="OD1247" s="1"/>
      <c r="OE1247" s="1"/>
      <c r="OF1247" s="1"/>
      <c r="OG1247" s="1"/>
      <c r="OH1247" s="1"/>
      <c r="OI1247" s="1"/>
      <c r="OJ1247" s="1"/>
      <c r="OK1247" s="1"/>
      <c r="OL1247" s="1"/>
      <c r="OM1247" s="1"/>
      <c r="ON1247" s="1"/>
      <c r="OO1247" s="1"/>
      <c r="OP1247" s="1"/>
      <c r="OQ1247" s="1"/>
      <c r="OR1247" s="1"/>
      <c r="OS1247" s="1"/>
      <c r="OT1247" s="1"/>
      <c r="OU1247" s="1"/>
      <c r="OV1247" s="1"/>
      <c r="OW1247" s="1"/>
      <c r="OX1247" s="1"/>
      <c r="OY1247" s="1"/>
      <c r="OZ1247" s="1"/>
      <c r="PA1247" s="1"/>
      <c r="PB1247" s="1"/>
      <c r="PC1247" s="1"/>
      <c r="PD1247" s="1"/>
      <c r="PE1247" s="1"/>
      <c r="PF1247" s="1"/>
      <c r="PG1247" s="1"/>
      <c r="PH1247" s="1"/>
      <c r="PI1247" s="1"/>
      <c r="PJ1247" s="1"/>
      <c r="PK1247" s="1"/>
      <c r="PL1247" s="1"/>
      <c r="PM1247" s="1"/>
      <c r="PN1247" s="1"/>
      <c r="PO1247" s="1"/>
      <c r="PP1247" s="1"/>
      <c r="PQ1247" s="1"/>
      <c r="PR1247" s="1"/>
      <c r="PS1247" s="1"/>
      <c r="PT1247" s="1"/>
      <c r="PU1247" s="1"/>
      <c r="PV1247" s="1"/>
      <c r="PW1247" s="1"/>
      <c r="PX1247" s="1"/>
      <c r="PY1247" s="1"/>
      <c r="PZ1247" s="1"/>
      <c r="QA1247" s="1"/>
      <c r="QB1247" s="1"/>
      <c r="QC1247" s="1"/>
      <c r="QD1247" s="1"/>
      <c r="QE1247" s="1"/>
      <c r="QF1247" s="1"/>
      <c r="QG1247" s="1"/>
      <c r="QH1247" s="1"/>
      <c r="QI1247" s="1"/>
      <c r="QJ1247" s="1"/>
      <c r="QK1247" s="1"/>
      <c r="QL1247" s="1"/>
      <c r="QM1247" s="1"/>
      <c r="QN1247" s="1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1"/>
      <c r="RR1247" s="1"/>
      <c r="RS1247" s="1"/>
      <c r="RT1247" s="1"/>
      <c r="RU1247" s="1"/>
      <c r="RV1247" s="1"/>
      <c r="RW1247" s="1"/>
      <c r="RX1247" s="1"/>
      <c r="RY1247" s="1"/>
      <c r="RZ1247" s="1"/>
      <c r="SA1247" s="1"/>
      <c r="SB1247" s="1"/>
      <c r="SC1247" s="1"/>
      <c r="SD1247" s="1"/>
      <c r="SE1247" s="1"/>
      <c r="SF1247" s="1"/>
      <c r="SG1247" s="1"/>
      <c r="SH1247" s="1"/>
      <c r="SI1247" s="1"/>
      <c r="SJ1247" s="1"/>
      <c r="SK1247" s="1"/>
      <c r="SL1247" s="1"/>
      <c r="SM1247" s="1"/>
      <c r="SN1247" s="1"/>
      <c r="SO1247" s="1"/>
      <c r="SP1247" s="1"/>
      <c r="SQ1247" s="1"/>
      <c r="SR1247" s="1"/>
      <c r="SS1247" s="1"/>
      <c r="ST1247" s="1"/>
      <c r="SU1247" s="1"/>
      <c r="SV1247" s="1"/>
      <c r="SW1247" s="1"/>
      <c r="SX1247" s="1"/>
      <c r="SY1247" s="1"/>
      <c r="SZ1247" s="1"/>
      <c r="TA1247" s="1"/>
      <c r="TB1247" s="1"/>
      <c r="TC1247" s="1"/>
      <c r="TD1247" s="1"/>
      <c r="TE1247" s="1"/>
      <c r="TF1247" s="1"/>
      <c r="TG1247" s="1"/>
      <c r="TH1247" s="1"/>
      <c r="TI1247" s="1"/>
      <c r="TJ1247" s="1"/>
      <c r="TK1247" s="1"/>
      <c r="TL1247" s="1"/>
      <c r="TM1247" s="1"/>
      <c r="TN1247" s="1"/>
      <c r="TO1247" s="1"/>
      <c r="TP1247" s="1"/>
      <c r="TQ1247" s="1"/>
      <c r="TR1247" s="1"/>
      <c r="TS1247" s="1"/>
      <c r="TT1247" s="1"/>
      <c r="TU1247" s="1"/>
      <c r="TV1247" s="1"/>
      <c r="TW1247" s="1"/>
      <c r="TX1247" s="1"/>
      <c r="TY1247" s="1"/>
      <c r="TZ1247" s="1"/>
      <c r="UA1247" s="1"/>
      <c r="UB1247" s="1"/>
      <c r="UC1247" s="1"/>
      <c r="UD1247" s="1"/>
      <c r="UE1247" s="1"/>
      <c r="UF1247" s="1"/>
      <c r="UG1247" s="1"/>
      <c r="UH1247" s="1"/>
      <c r="UI1247" s="1"/>
      <c r="UJ1247" s="1"/>
      <c r="UK1247" s="1"/>
      <c r="UL1247" s="1"/>
      <c r="UM1247" s="1"/>
      <c r="UN1247" s="1"/>
      <c r="UO1247" s="1"/>
      <c r="UP1247" s="1"/>
      <c r="UQ1247" s="1"/>
      <c r="UR1247" s="1"/>
      <c r="US1247" s="1"/>
      <c r="UT1247" s="1"/>
      <c r="UU1247" s="1"/>
      <c r="UV1247" s="1"/>
      <c r="UW1247" s="1"/>
      <c r="UX1247" s="1"/>
      <c r="UY1247" s="1"/>
      <c r="UZ1247" s="1"/>
      <c r="VA1247" s="1"/>
      <c r="VB1247" s="1"/>
      <c r="VC1247" s="1"/>
      <c r="VD1247" s="1"/>
      <c r="VE1247" s="1"/>
      <c r="VF1247" s="1"/>
      <c r="VG1247" s="1"/>
      <c r="VH1247" s="1"/>
      <c r="VI1247" s="1"/>
      <c r="VJ1247" s="1"/>
      <c r="VK1247" s="1"/>
      <c r="VL1247" s="1"/>
      <c r="VM1247" s="1"/>
      <c r="VN1247" s="1"/>
      <c r="VO1247" s="1"/>
      <c r="VP1247" s="1"/>
      <c r="VQ1247" s="1"/>
      <c r="VR1247" s="1"/>
      <c r="VS1247" s="1"/>
      <c r="VT1247" s="1"/>
      <c r="VU1247" s="1"/>
      <c r="VV1247" s="1"/>
      <c r="VW1247" s="1"/>
      <c r="VX1247" s="1"/>
      <c r="VY1247" s="1"/>
      <c r="VZ1247" s="1"/>
      <c r="WA1247" s="1"/>
      <c r="WB1247" s="1"/>
      <c r="WC1247" s="1"/>
      <c r="WD1247" s="1"/>
      <c r="WE1247" s="1"/>
      <c r="WF1247" s="1"/>
      <c r="WG1247" s="1"/>
      <c r="WH1247" s="1"/>
      <c r="WI1247" s="1"/>
      <c r="WJ1247" s="1"/>
      <c r="WK1247" s="1"/>
      <c r="WL1247" s="1"/>
      <c r="WM1247" s="1"/>
      <c r="WN1247" s="1"/>
      <c r="WO1247" s="1"/>
      <c r="WP1247" s="1"/>
      <c r="WQ1247" s="1"/>
      <c r="WR1247" s="1"/>
      <c r="WS1247" s="1"/>
      <c r="WT1247" s="1"/>
      <c r="WU1247" s="1"/>
      <c r="WV1247" s="1"/>
      <c r="WW1247" s="1"/>
      <c r="WX1247" s="1"/>
      <c r="WY1247" s="1"/>
      <c r="WZ1247" s="1"/>
      <c r="XA1247" s="1"/>
      <c r="XB1247" s="1"/>
      <c r="XC1247" s="1"/>
      <c r="XD1247" s="1"/>
      <c r="XE1247" s="1"/>
      <c r="XF1247" s="1"/>
      <c r="XG1247" s="1"/>
      <c r="XH1247" s="1"/>
      <c r="XI1247" s="1"/>
      <c r="XJ1247" s="1"/>
      <c r="XK1247" s="1"/>
      <c r="XL1247" s="1"/>
      <c r="XM1247" s="1"/>
      <c r="XN1247" s="1"/>
      <c r="XO1247" s="1"/>
      <c r="XP1247" s="1"/>
      <c r="XQ1247" s="1"/>
      <c r="XR1247" s="1"/>
      <c r="XS1247" s="1"/>
      <c r="XT1247" s="1"/>
      <c r="XU1247" s="1"/>
      <c r="XV1247" s="1"/>
      <c r="XW1247" s="1"/>
      <c r="XX1247" s="1"/>
      <c r="XY1247" s="1"/>
      <c r="XZ1247" s="1"/>
      <c r="YA1247" s="1"/>
      <c r="YB1247" s="1"/>
      <c r="YC1247" s="1"/>
      <c r="YD1247" s="1"/>
      <c r="YE1247" s="1"/>
      <c r="YF1247" s="1"/>
      <c r="YG1247" s="1"/>
      <c r="YH1247" s="1"/>
      <c r="YI1247" s="1"/>
      <c r="YJ1247" s="1"/>
      <c r="YK1247" s="1"/>
      <c r="YL1247" s="1"/>
      <c r="YM1247" s="1"/>
      <c r="YN1247" s="1"/>
      <c r="YO1247" s="1"/>
      <c r="YP1247" s="1"/>
      <c r="YQ1247" s="1"/>
      <c r="YR1247" s="1"/>
      <c r="YS1247" s="1"/>
      <c r="YT1247" s="1"/>
      <c r="YU1247" s="1"/>
      <c r="YV1247" s="1"/>
      <c r="YW1247" s="1"/>
      <c r="YX1247" s="1"/>
      <c r="YY1247" s="1"/>
      <c r="YZ1247" s="1"/>
      <c r="ZA1247" s="1"/>
      <c r="ZB1247" s="1"/>
      <c r="ZC1247" s="1"/>
      <c r="ZD1247" s="1"/>
      <c r="ZE1247" s="1"/>
      <c r="ZF1247" s="1"/>
      <c r="ZG1247" s="1"/>
      <c r="ZH1247" s="1"/>
      <c r="ZI1247" s="1"/>
      <c r="ZJ1247" s="1"/>
      <c r="ZK1247" s="1"/>
    </row>
    <row r="1248" spans="1:687">
      <c r="A1248" s="1">
        <v>249.2</v>
      </c>
      <c r="B1248" s="1">
        <v>22.025804519653299</v>
      </c>
      <c r="C1248" s="1">
        <v>23.347652435302699</v>
      </c>
      <c r="D1248" s="1">
        <v>24.213787078857401</v>
      </c>
      <c r="E1248" s="1">
        <v>24.051298141479499</v>
      </c>
      <c r="F1248" s="1">
        <v>23.8126411437988</v>
      </c>
      <c r="G1248" s="1">
        <v>23.5320854187012</v>
      </c>
      <c r="H1248" s="1">
        <v>23.6824645996094</v>
      </c>
      <c r="I1248" s="1">
        <v>23.588426589965799</v>
      </c>
      <c r="J1248" s="1">
        <v>23.261863708496101</v>
      </c>
      <c r="K1248" s="1">
        <v>22.795690536498999</v>
      </c>
      <c r="L1248" s="1">
        <v>22.342655181884801</v>
      </c>
      <c r="M1248" s="1">
        <v>21.420801162719702</v>
      </c>
      <c r="N1248" s="1">
        <v>20.422031402587901</v>
      </c>
      <c r="O1248" s="1">
        <v>19.605077743530298</v>
      </c>
      <c r="P1248" s="1">
        <v>19.0195007324219</v>
      </c>
      <c r="Q1248" s="1">
        <v>18.483476638793899</v>
      </c>
      <c r="R1248" s="1">
        <v>18.102222442626999</v>
      </c>
      <c r="S1248" s="1">
        <v>17.645263671875</v>
      </c>
      <c r="T1248" s="1">
        <v>17.500114440918001</v>
      </c>
      <c r="U1248" s="1">
        <v>17.453205108642599</v>
      </c>
      <c r="V1248" s="1">
        <v>17.656562805175799</v>
      </c>
      <c r="W1248" s="1">
        <v>18.002395629882798</v>
      </c>
      <c r="X1248" s="1">
        <v>18.549188613891602</v>
      </c>
      <c r="Y1248" s="1">
        <v>19.265689849853501</v>
      </c>
      <c r="Z1248" s="1">
        <v>20.097396850585898</v>
      </c>
      <c r="AA1248" s="1">
        <v>20.752235412597699</v>
      </c>
      <c r="AB1248" s="1">
        <v>20.639553070068398</v>
      </c>
      <c r="AC1248" s="1">
        <v>20.5230407714844</v>
      </c>
      <c r="AD1248" s="1">
        <v>19.768499374389599</v>
      </c>
      <c r="AE1248" s="1">
        <v>18.811128616333001</v>
      </c>
      <c r="AF1248" s="1">
        <v>17.9098205566406</v>
      </c>
      <c r="AG1248" s="1">
        <v>17.262079238891602</v>
      </c>
      <c r="AH1248" s="1">
        <v>16.740623474121101</v>
      </c>
      <c r="AI1248" s="1">
        <v>16.403663635253899</v>
      </c>
      <c r="AJ1248" s="1">
        <v>16.1650695800781</v>
      </c>
      <c r="AK1248" s="1">
        <v>15.9926815032959</v>
      </c>
      <c r="AL1248" s="1">
        <v>15.7819156646729</v>
      </c>
      <c r="AM1248" s="1">
        <v>15.701854705810501</v>
      </c>
      <c r="AN1248" s="1">
        <v>15.8006534576416</v>
      </c>
      <c r="AO1248" s="1">
        <v>15.6786956787109</v>
      </c>
      <c r="AP1248" s="1">
        <v>15.515180587768601</v>
      </c>
      <c r="AQ1248" s="1">
        <v>15.502323150634799</v>
      </c>
      <c r="AR1248" s="1">
        <v>15.5178565979004</v>
      </c>
      <c r="AS1248" s="1">
        <v>15.8089656829834</v>
      </c>
      <c r="AT1248" s="1">
        <v>15.4819984436035</v>
      </c>
      <c r="AU1248" s="1">
        <v>15.5428218841553</v>
      </c>
      <c r="AV1248" s="1">
        <v>15.8380699157715</v>
      </c>
      <c r="AW1248" s="1">
        <v>16.2320251464844</v>
      </c>
      <c r="AX1248" s="1">
        <v>16.711799621581999</v>
      </c>
      <c r="AY1248" s="1">
        <v>17.277767181396499</v>
      </c>
      <c r="AZ1248" s="1">
        <v>17.681932449340799</v>
      </c>
      <c r="BA1248" s="1">
        <v>18.321798324585</v>
      </c>
      <c r="BB1248" s="1">
        <v>18.327121734619102</v>
      </c>
      <c r="BC1248" s="1">
        <v>18.065771102905298</v>
      </c>
      <c r="BD1248" s="1">
        <v>17.889928817748999</v>
      </c>
      <c r="BE1248" s="1">
        <v>17.618244171142599</v>
      </c>
      <c r="BF1248" s="1">
        <v>17.298467636108398</v>
      </c>
      <c r="BG1248" s="1">
        <v>16.810256958007798</v>
      </c>
      <c r="BH1248" s="1">
        <v>16.3543891906738</v>
      </c>
      <c r="BI1248" s="1">
        <v>16.0453205108643</v>
      </c>
      <c r="BJ1248" s="1">
        <v>15.684858322143601</v>
      </c>
      <c r="BK1248" s="1">
        <v>15.244678497314499</v>
      </c>
      <c r="BL1248" s="1">
        <v>15.121753692626999</v>
      </c>
      <c r="BM1248" s="1">
        <v>14.7833003997803</v>
      </c>
      <c r="BN1248" s="1">
        <v>14.3622951507568</v>
      </c>
      <c r="BO1248" s="1">
        <v>14.815081596374499</v>
      </c>
      <c r="BP1248" s="1">
        <v>14.167371749877899</v>
      </c>
      <c r="BQ1248" s="1">
        <v>13.577746391296399</v>
      </c>
      <c r="BR1248" s="1">
        <v>13.83567237854</v>
      </c>
      <c r="BS1248" s="1">
        <v>14.4299049377441</v>
      </c>
      <c r="BT1248" s="1">
        <v>14.2338924407959</v>
      </c>
      <c r="BU1248" s="1">
        <v>14.496487617492701</v>
      </c>
      <c r="BV1248" s="1">
        <v>14.5370473861694</v>
      </c>
      <c r="BW1248" s="1">
        <v>14.734522819519</v>
      </c>
      <c r="BX1248" s="1">
        <v>15.2898759841919</v>
      </c>
      <c r="BY1248" s="1">
        <v>15.647474288940399</v>
      </c>
      <c r="BZ1248" s="1">
        <v>15.8135414123535</v>
      </c>
      <c r="CA1248" s="1">
        <v>15.7685604095459</v>
      </c>
      <c r="CB1248" s="1">
        <v>15.952278137206999</v>
      </c>
      <c r="CC1248" s="1">
        <v>16.014347076416001</v>
      </c>
      <c r="CD1248" s="1">
        <v>15.6712551116943</v>
      </c>
      <c r="CE1248" s="1">
        <v>15.1238393783569</v>
      </c>
      <c r="CF1248" s="1">
        <v>14.7031764984131</v>
      </c>
      <c r="CG1248" s="1">
        <v>14.376426696777299</v>
      </c>
      <c r="CH1248" s="1">
        <v>13.564299583435099</v>
      </c>
      <c r="CI1248" s="1">
        <v>13.448876380920399</v>
      </c>
      <c r="CJ1248" s="1">
        <v>13.707767486572299</v>
      </c>
      <c r="CK1248" s="1">
        <v>13.6157531738281</v>
      </c>
      <c r="CL1248" s="1">
        <v>13.5775909423828</v>
      </c>
      <c r="CM1248" s="1">
        <v>13.5573883056641</v>
      </c>
      <c r="CN1248" s="1">
        <v>12.996868133544901</v>
      </c>
      <c r="CO1248" s="1">
        <v>12.562664985656699</v>
      </c>
      <c r="CP1248" s="1">
        <v>13.1417684555054</v>
      </c>
      <c r="CQ1248" s="1">
        <v>13.640469551086399</v>
      </c>
      <c r="CR1248" s="1">
        <v>13.9975996017456</v>
      </c>
      <c r="CS1248" s="1">
        <v>14.686243057251</v>
      </c>
      <c r="CT1248" s="1">
        <v>15.2771444320679</v>
      </c>
      <c r="CU1248" s="1">
        <v>15.916791915893601</v>
      </c>
      <c r="CV1248" s="1">
        <v>16.122362136840799</v>
      </c>
      <c r="CW1248" s="1">
        <v>17.245643615722699</v>
      </c>
      <c r="CX1248" s="1">
        <v>17.860637664794901</v>
      </c>
      <c r="CY1248" s="1">
        <v>17.783098220825199</v>
      </c>
      <c r="CZ1248" s="1">
        <v>17.987888336181602</v>
      </c>
      <c r="DA1248" s="1">
        <v>17.728967666626001</v>
      </c>
      <c r="DB1248" s="1">
        <v>17.478013992309599</v>
      </c>
      <c r="DC1248" s="1">
        <v>17.035467147827099</v>
      </c>
      <c r="DD1248" s="1">
        <v>16.670431137085</v>
      </c>
      <c r="DE1248" s="1">
        <v>16.332319259643601</v>
      </c>
      <c r="DF1248" s="1">
        <v>15.978456497192401</v>
      </c>
      <c r="DG1248" s="1">
        <v>15.439258575439499</v>
      </c>
      <c r="DH1248" s="1">
        <v>14.7754554748535</v>
      </c>
      <c r="DI1248" s="1">
        <v>14.7947235107422</v>
      </c>
      <c r="DJ1248" s="1">
        <v>14.4297180175781</v>
      </c>
      <c r="DK1248" s="1">
        <v>14.142251014709499</v>
      </c>
      <c r="DL1248" s="1">
        <v>13.5771236419678</v>
      </c>
      <c r="DM1248" s="1">
        <v>13.454261779785201</v>
      </c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1"/>
      <c r="JM1248" s="1"/>
      <c r="JN1248" s="1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1"/>
      <c r="KE1248" s="1"/>
      <c r="KF1248" s="1"/>
      <c r="KG1248" s="1"/>
      <c r="KH1248" s="1"/>
      <c r="KI1248" s="1"/>
      <c r="KJ1248" s="1"/>
      <c r="KK1248" s="1"/>
      <c r="KL1248" s="1"/>
      <c r="KM1248" s="1"/>
      <c r="KN1248" s="1"/>
      <c r="KO1248" s="1"/>
      <c r="KP1248" s="1"/>
      <c r="KQ1248" s="1"/>
      <c r="KR1248" s="1"/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1"/>
      <c r="LP1248" s="1"/>
      <c r="LQ1248" s="1"/>
      <c r="LR1248" s="1"/>
      <c r="LS1248" s="1"/>
      <c r="LT1248" s="1"/>
      <c r="LU1248" s="1"/>
      <c r="LV1248" s="1"/>
      <c r="LW1248" s="1"/>
      <c r="LX1248" s="1"/>
      <c r="LY1248" s="1"/>
      <c r="LZ1248" s="1"/>
      <c r="MA1248" s="1"/>
      <c r="MB1248" s="1"/>
      <c r="MC1248" s="1"/>
      <c r="MD1248" s="1"/>
      <c r="ME1248" s="1"/>
      <c r="MF1248" s="1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1"/>
      <c r="MR1248" s="1"/>
      <c r="MS1248" s="1"/>
      <c r="MT1248" s="1"/>
      <c r="MU1248" s="1"/>
      <c r="MV1248" s="1"/>
      <c r="MW1248" s="1"/>
      <c r="MX1248" s="1"/>
      <c r="MY1248" s="1"/>
      <c r="MZ1248" s="1"/>
      <c r="NA1248" s="1"/>
      <c r="NB1248" s="1"/>
      <c r="NC1248" s="1"/>
      <c r="ND1248" s="1"/>
      <c r="NE1248" s="1"/>
      <c r="NF1248" s="1"/>
      <c r="NG1248" s="1"/>
      <c r="NH1248" s="1"/>
      <c r="NI1248" s="1"/>
      <c r="NJ1248" s="1"/>
      <c r="NK1248" s="1"/>
      <c r="NL1248" s="1"/>
      <c r="NM1248" s="1"/>
      <c r="NN1248" s="1"/>
      <c r="NO1248" s="1"/>
      <c r="NP1248" s="1"/>
      <c r="NQ1248" s="1"/>
      <c r="NR1248" s="1"/>
      <c r="NS1248" s="1"/>
      <c r="NT1248" s="1"/>
      <c r="NU1248" s="1"/>
      <c r="NV1248" s="1"/>
      <c r="NW1248" s="1"/>
      <c r="NX1248" s="1"/>
      <c r="NY1248" s="1"/>
      <c r="NZ1248" s="1"/>
      <c r="OA1248" s="1"/>
      <c r="OB1248" s="1"/>
      <c r="OC1248" s="1"/>
      <c r="OD1248" s="1"/>
      <c r="OE1248" s="1"/>
      <c r="OF1248" s="1"/>
      <c r="OG1248" s="1"/>
      <c r="OH1248" s="1"/>
      <c r="OI1248" s="1"/>
      <c r="OJ1248" s="1"/>
      <c r="OK1248" s="1"/>
      <c r="OL1248" s="1"/>
      <c r="OM1248" s="1"/>
      <c r="ON1248" s="1"/>
      <c r="OO1248" s="1"/>
      <c r="OP1248" s="1"/>
      <c r="OQ1248" s="1"/>
      <c r="OR1248" s="1"/>
      <c r="OS1248" s="1"/>
      <c r="OT1248" s="1"/>
      <c r="OU1248" s="1"/>
      <c r="OV1248" s="1"/>
      <c r="OW1248" s="1"/>
      <c r="OX1248" s="1"/>
      <c r="OY1248" s="1"/>
      <c r="OZ1248" s="1"/>
      <c r="PA1248" s="1"/>
      <c r="PB1248" s="1"/>
      <c r="PC1248" s="1"/>
      <c r="PD1248" s="1"/>
      <c r="PE1248" s="1"/>
      <c r="PF1248" s="1"/>
      <c r="PG1248" s="1"/>
      <c r="PH1248" s="1"/>
      <c r="PI1248" s="1"/>
      <c r="PJ1248" s="1"/>
      <c r="PK1248" s="1"/>
      <c r="PL1248" s="1"/>
      <c r="PM1248" s="1"/>
      <c r="PN1248" s="1"/>
      <c r="PO1248" s="1"/>
      <c r="PP1248" s="1"/>
      <c r="PQ1248" s="1"/>
      <c r="PR1248" s="1"/>
      <c r="PS1248" s="1"/>
      <c r="PT1248" s="1"/>
      <c r="PU1248" s="1"/>
      <c r="PV1248" s="1"/>
      <c r="PW1248" s="1"/>
      <c r="PX1248" s="1"/>
      <c r="PY1248" s="1"/>
      <c r="PZ1248" s="1"/>
      <c r="QA1248" s="1"/>
      <c r="QB1248" s="1"/>
      <c r="QC1248" s="1"/>
      <c r="QD1248" s="1"/>
      <c r="QE1248" s="1"/>
      <c r="QF1248" s="1"/>
      <c r="QG1248" s="1"/>
      <c r="QH1248" s="1"/>
      <c r="QI1248" s="1"/>
      <c r="QJ1248" s="1"/>
      <c r="QK1248" s="1"/>
      <c r="QL1248" s="1"/>
      <c r="QM1248" s="1"/>
      <c r="QN1248" s="1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1"/>
      <c r="RR1248" s="1"/>
      <c r="RS1248" s="1"/>
      <c r="RT1248" s="1"/>
      <c r="RU1248" s="1"/>
      <c r="RV1248" s="1"/>
      <c r="RW1248" s="1"/>
      <c r="RX1248" s="1"/>
      <c r="RY1248" s="1"/>
      <c r="RZ1248" s="1"/>
      <c r="SA1248" s="1"/>
      <c r="SB1248" s="1"/>
      <c r="SC1248" s="1"/>
      <c r="SD1248" s="1"/>
      <c r="SE1248" s="1"/>
      <c r="SF1248" s="1"/>
      <c r="SG1248" s="1"/>
      <c r="SH1248" s="1"/>
      <c r="SI1248" s="1"/>
      <c r="SJ1248" s="1"/>
      <c r="SK1248" s="1"/>
      <c r="SL1248" s="1"/>
      <c r="SM1248" s="1"/>
      <c r="SN1248" s="1"/>
      <c r="SO1248" s="1"/>
      <c r="SP1248" s="1"/>
      <c r="SQ1248" s="1"/>
      <c r="SR1248" s="1"/>
      <c r="SS1248" s="1"/>
      <c r="ST1248" s="1"/>
      <c r="SU1248" s="1"/>
      <c r="SV1248" s="1"/>
      <c r="SW1248" s="1"/>
      <c r="SX1248" s="1"/>
      <c r="SY1248" s="1"/>
      <c r="SZ1248" s="1"/>
      <c r="TA1248" s="1"/>
      <c r="TB1248" s="1"/>
      <c r="TC1248" s="1"/>
      <c r="TD1248" s="1"/>
      <c r="TE1248" s="1"/>
      <c r="TF1248" s="1"/>
      <c r="TG1248" s="1"/>
      <c r="TH1248" s="1"/>
      <c r="TI1248" s="1"/>
      <c r="TJ1248" s="1"/>
      <c r="TK1248" s="1"/>
      <c r="TL1248" s="1"/>
      <c r="TM1248" s="1"/>
      <c r="TN1248" s="1"/>
      <c r="TO1248" s="1"/>
      <c r="TP1248" s="1"/>
      <c r="TQ1248" s="1"/>
      <c r="TR1248" s="1"/>
      <c r="TS1248" s="1"/>
      <c r="TT1248" s="1"/>
      <c r="TU1248" s="1"/>
      <c r="TV1248" s="1"/>
      <c r="TW1248" s="1"/>
      <c r="TX1248" s="1"/>
      <c r="TY1248" s="1"/>
      <c r="TZ1248" s="1"/>
      <c r="UA1248" s="1"/>
      <c r="UB1248" s="1"/>
      <c r="UC1248" s="1"/>
      <c r="UD1248" s="1"/>
      <c r="UE1248" s="1"/>
      <c r="UF1248" s="1"/>
      <c r="UG1248" s="1"/>
      <c r="UH1248" s="1"/>
      <c r="UI1248" s="1"/>
      <c r="UJ1248" s="1"/>
      <c r="UK1248" s="1"/>
      <c r="UL1248" s="1"/>
      <c r="UM1248" s="1"/>
      <c r="UN1248" s="1"/>
      <c r="UO1248" s="1"/>
      <c r="UP1248" s="1"/>
      <c r="UQ1248" s="1"/>
      <c r="UR1248" s="1"/>
      <c r="US1248" s="1"/>
      <c r="UT1248" s="1"/>
      <c r="UU1248" s="1"/>
      <c r="UV1248" s="1"/>
      <c r="UW1248" s="1"/>
      <c r="UX1248" s="1"/>
      <c r="UY1248" s="1"/>
      <c r="UZ1248" s="1"/>
      <c r="VA1248" s="1"/>
      <c r="VB1248" s="1"/>
      <c r="VC1248" s="1"/>
      <c r="VD1248" s="1"/>
      <c r="VE1248" s="1"/>
      <c r="VF1248" s="1"/>
      <c r="VG1248" s="1"/>
      <c r="VH1248" s="1"/>
      <c r="VI1248" s="1"/>
      <c r="VJ1248" s="1"/>
      <c r="VK1248" s="1"/>
      <c r="VL1248" s="1"/>
      <c r="VM1248" s="1"/>
      <c r="VN1248" s="1"/>
      <c r="VO1248" s="1"/>
      <c r="VP1248" s="1"/>
      <c r="VQ1248" s="1"/>
      <c r="VR1248" s="1"/>
      <c r="VS1248" s="1"/>
      <c r="VT1248" s="1"/>
      <c r="VU1248" s="1"/>
      <c r="VV1248" s="1"/>
      <c r="VW1248" s="1"/>
      <c r="VX1248" s="1"/>
      <c r="VY1248" s="1"/>
      <c r="VZ1248" s="1"/>
      <c r="WA1248" s="1"/>
      <c r="WB1248" s="1"/>
      <c r="WC1248" s="1"/>
      <c r="WD1248" s="1"/>
      <c r="WE1248" s="1"/>
      <c r="WF1248" s="1"/>
      <c r="WG1248" s="1"/>
      <c r="WH1248" s="1"/>
      <c r="WI1248" s="1"/>
      <c r="WJ1248" s="1"/>
      <c r="WK1248" s="1"/>
      <c r="WL1248" s="1"/>
      <c r="WM1248" s="1"/>
      <c r="WN1248" s="1"/>
      <c r="WO1248" s="1"/>
      <c r="WP1248" s="1"/>
      <c r="WQ1248" s="1"/>
      <c r="WR1248" s="1"/>
      <c r="WS1248" s="1"/>
      <c r="WT1248" s="1"/>
      <c r="WU1248" s="1"/>
      <c r="WV1248" s="1"/>
      <c r="WW1248" s="1"/>
      <c r="WX1248" s="1"/>
      <c r="WY1248" s="1"/>
      <c r="WZ1248" s="1"/>
      <c r="XA1248" s="1"/>
      <c r="XB1248" s="1"/>
      <c r="XC1248" s="1"/>
      <c r="XD1248" s="1"/>
      <c r="XE1248" s="1"/>
      <c r="XF1248" s="1"/>
      <c r="XG1248" s="1"/>
      <c r="XH1248" s="1"/>
      <c r="XI1248" s="1"/>
      <c r="XJ1248" s="1"/>
      <c r="XK1248" s="1"/>
      <c r="XL1248" s="1"/>
      <c r="XM1248" s="1"/>
      <c r="XN1248" s="1"/>
      <c r="XO1248" s="1"/>
      <c r="XP1248" s="1"/>
      <c r="XQ1248" s="1"/>
      <c r="XR1248" s="1"/>
      <c r="XS1248" s="1"/>
      <c r="XT1248" s="1"/>
      <c r="XU1248" s="1"/>
      <c r="XV1248" s="1"/>
      <c r="XW1248" s="1"/>
      <c r="XX1248" s="1"/>
      <c r="XY1248" s="1"/>
      <c r="XZ1248" s="1"/>
      <c r="YA1248" s="1"/>
      <c r="YB1248" s="1"/>
      <c r="YC1248" s="1"/>
      <c r="YD1248" s="1"/>
      <c r="YE1248" s="1"/>
      <c r="YF1248" s="1"/>
      <c r="YG1248" s="1"/>
      <c r="YH1248" s="1"/>
      <c r="YI1248" s="1"/>
      <c r="YJ1248" s="1"/>
      <c r="YK1248" s="1"/>
      <c r="YL1248" s="1"/>
      <c r="YM1248" s="1"/>
      <c r="YN1248" s="1"/>
      <c r="YO1248" s="1"/>
      <c r="YP1248" s="1"/>
      <c r="YQ1248" s="1"/>
      <c r="YR1248" s="1"/>
      <c r="YS1248" s="1"/>
      <c r="YT1248" s="1"/>
      <c r="YU1248" s="1"/>
      <c r="YV1248" s="1"/>
      <c r="YW1248" s="1"/>
      <c r="YX1248" s="1"/>
      <c r="YY1248" s="1"/>
      <c r="YZ1248" s="1"/>
      <c r="ZA1248" s="1"/>
      <c r="ZB1248" s="1"/>
      <c r="ZC1248" s="1"/>
      <c r="ZD1248" s="1"/>
      <c r="ZE1248" s="1"/>
      <c r="ZF1248" s="1"/>
      <c r="ZG1248" s="1"/>
      <c r="ZH1248" s="1"/>
      <c r="ZI1248" s="1"/>
      <c r="ZJ1248" s="1"/>
      <c r="ZK1248" s="1"/>
    </row>
    <row r="1249" spans="1:687">
      <c r="A1249" s="1">
        <v>249.4</v>
      </c>
      <c r="B1249" s="1">
        <v>22.0140686035156</v>
      </c>
      <c r="C1249" s="1">
        <v>23.3219394683838</v>
      </c>
      <c r="D1249" s="1">
        <v>24.188634872436499</v>
      </c>
      <c r="E1249" s="1">
        <v>24.041648864746101</v>
      </c>
      <c r="F1249" s="1">
        <v>23.796951293945298</v>
      </c>
      <c r="G1249" s="1">
        <v>23.5169868469238</v>
      </c>
      <c r="H1249" s="1">
        <v>23.670448303222699</v>
      </c>
      <c r="I1249" s="1">
        <v>23.579025268554702</v>
      </c>
      <c r="J1249" s="1">
        <v>23.254766464233398</v>
      </c>
      <c r="K1249" s="1">
        <v>22.793075561523398</v>
      </c>
      <c r="L1249" s="1">
        <v>22.335868835449201</v>
      </c>
      <c r="M1249" s="1">
        <v>21.4131755828857</v>
      </c>
      <c r="N1249" s="1">
        <v>20.4212837219238</v>
      </c>
      <c r="O1249" s="1">
        <v>19.602962493896499</v>
      </c>
      <c r="P1249" s="1">
        <v>19.0163879394531</v>
      </c>
      <c r="Q1249" s="1">
        <v>18.479709625244102</v>
      </c>
      <c r="R1249" s="1">
        <v>18.090736389160199</v>
      </c>
      <c r="S1249" s="1">
        <v>17.636049270629901</v>
      </c>
      <c r="T1249" s="1">
        <v>17.5020446777344</v>
      </c>
      <c r="U1249" s="1">
        <v>17.4404106140137</v>
      </c>
      <c r="V1249" s="1">
        <v>17.638603210449201</v>
      </c>
      <c r="W1249" s="1">
        <v>17.982286453247099</v>
      </c>
      <c r="X1249" s="1">
        <v>18.529453277587901</v>
      </c>
      <c r="Y1249" s="1">
        <v>19.242158889770501</v>
      </c>
      <c r="Z1249" s="1">
        <v>20.063623428344702</v>
      </c>
      <c r="AA1249" s="1">
        <v>20.729139328002901</v>
      </c>
      <c r="AB1249" s="1">
        <v>20.627506256103501</v>
      </c>
      <c r="AC1249" s="1">
        <v>20.509437561035199</v>
      </c>
      <c r="AD1249" s="1">
        <v>19.765449523925799</v>
      </c>
      <c r="AE1249" s="1">
        <v>18.810817718505898</v>
      </c>
      <c r="AF1249" s="1">
        <v>17.906427383422901</v>
      </c>
      <c r="AG1249" s="1">
        <v>17.254701614379901</v>
      </c>
      <c r="AH1249" s="1">
        <v>16.730632781982401</v>
      </c>
      <c r="AI1249" s="1">
        <v>16.402387619018601</v>
      </c>
      <c r="AJ1249" s="1">
        <v>16.161582946777301</v>
      </c>
      <c r="AK1249" s="1">
        <v>15.996168136596699</v>
      </c>
      <c r="AL1249" s="1">
        <v>15.725791931152299</v>
      </c>
      <c r="AM1249" s="1">
        <v>15.6018409729004</v>
      </c>
      <c r="AN1249" s="1">
        <v>15.645917892456101</v>
      </c>
      <c r="AO1249" s="1">
        <v>15.6800651550293</v>
      </c>
      <c r="AP1249" s="1">
        <v>15.5170783996582</v>
      </c>
      <c r="AQ1249" s="1">
        <v>15.511289596557599</v>
      </c>
      <c r="AR1249" s="1">
        <v>15.531055450439499</v>
      </c>
      <c r="AS1249" s="1">
        <v>15.685792922973601</v>
      </c>
      <c r="AT1249" s="1">
        <v>15.486137390136699</v>
      </c>
      <c r="AU1249" s="1">
        <v>15.539491653442401</v>
      </c>
      <c r="AV1249" s="1">
        <v>15.8217582702637</v>
      </c>
      <c r="AW1249" s="1">
        <v>16.211885452270501</v>
      </c>
      <c r="AX1249" s="1">
        <v>16.687240600585898</v>
      </c>
      <c r="AY1249" s="1">
        <v>17.2541103363037</v>
      </c>
      <c r="AZ1249" s="1">
        <v>17.656999588012699</v>
      </c>
      <c r="BA1249" s="1">
        <v>18.299354553222699</v>
      </c>
      <c r="BB1249" s="1">
        <v>18.312677383422901</v>
      </c>
      <c r="BC1249" s="1">
        <v>18.049180984497099</v>
      </c>
      <c r="BD1249" s="1">
        <v>17.880809783935501</v>
      </c>
      <c r="BE1249" s="1">
        <v>17.6063232421875</v>
      </c>
      <c r="BF1249" s="1">
        <v>17.287977218627901</v>
      </c>
      <c r="BG1249" s="1">
        <v>16.807331085205099</v>
      </c>
      <c r="BH1249" s="1">
        <v>16.345829010009801</v>
      </c>
      <c r="BI1249" s="1">
        <v>16.038129806518601</v>
      </c>
      <c r="BJ1249" s="1">
        <v>15.6838626861572</v>
      </c>
      <c r="BK1249" s="1">
        <v>15.2442111968994</v>
      </c>
      <c r="BL1249" s="1">
        <v>15.1111707687378</v>
      </c>
      <c r="BM1249" s="1">
        <v>14.7685451507568</v>
      </c>
      <c r="BN1249" s="1">
        <v>14.4032897949219</v>
      </c>
      <c r="BO1249" s="1">
        <v>14.8035640716553</v>
      </c>
      <c r="BP1249" s="1">
        <v>14.135901451110801</v>
      </c>
      <c r="BQ1249" s="1">
        <v>13.5303382873535</v>
      </c>
      <c r="BR1249" s="1">
        <v>13.8024282455444</v>
      </c>
      <c r="BS1249" s="1">
        <v>14.406745910644499</v>
      </c>
      <c r="BT1249" s="1">
        <v>14.217674255371101</v>
      </c>
      <c r="BU1249" s="1">
        <v>14.4906349182129</v>
      </c>
      <c r="BV1249" s="1">
        <v>14.534338951110801</v>
      </c>
      <c r="BW1249" s="1">
        <v>14.713231086731</v>
      </c>
      <c r="BX1249" s="1">
        <v>15.270078659057599</v>
      </c>
      <c r="BY1249" s="1">
        <v>15.6509914398193</v>
      </c>
      <c r="BZ1249" s="1">
        <v>15.778272628784199</v>
      </c>
      <c r="CA1249" s="1">
        <v>15.770677566528301</v>
      </c>
      <c r="CB1249" s="1">
        <v>15.9430332183838</v>
      </c>
      <c r="CC1249" s="1">
        <v>16.0042610168457</v>
      </c>
      <c r="CD1249" s="1">
        <v>15.6670227050781</v>
      </c>
      <c r="CE1249" s="1">
        <v>15.119357109069799</v>
      </c>
      <c r="CF1249" s="1">
        <v>14.691099166870099</v>
      </c>
      <c r="CG1249" s="1">
        <v>14.3709173202515</v>
      </c>
      <c r="CH1249" s="1">
        <v>13.4439582824707</v>
      </c>
      <c r="CI1249" s="1">
        <v>13.418434143066399</v>
      </c>
      <c r="CJ1249" s="1">
        <v>13.676110267639199</v>
      </c>
      <c r="CK1249" s="1">
        <v>13.5755052566528</v>
      </c>
      <c r="CL1249" s="1">
        <v>13.656655311584499</v>
      </c>
      <c r="CM1249" s="1">
        <v>13.556175231933601</v>
      </c>
      <c r="CN1249" s="1">
        <v>12.960075378418001</v>
      </c>
      <c r="CO1249" s="1">
        <v>12.4981679916382</v>
      </c>
      <c r="CP1249" s="1">
        <v>13.127418518066399</v>
      </c>
      <c r="CQ1249" s="1">
        <v>13.6201114654541</v>
      </c>
      <c r="CR1249" s="1">
        <v>13.976962089538601</v>
      </c>
      <c r="CS1249" s="1">
        <v>14.667161941528301</v>
      </c>
      <c r="CT1249" s="1">
        <v>15.253923416137701</v>
      </c>
      <c r="CU1249" s="1">
        <v>15.889835357666</v>
      </c>
      <c r="CV1249" s="1">
        <v>16.097583770751999</v>
      </c>
      <c r="CW1249" s="1">
        <v>17.2150764465332</v>
      </c>
      <c r="CX1249" s="1">
        <v>17.8419303894043</v>
      </c>
      <c r="CY1249" s="1">
        <v>17.760095596313501</v>
      </c>
      <c r="CZ1249" s="1">
        <v>17.9767761230469</v>
      </c>
      <c r="DA1249" s="1">
        <v>17.712064743041999</v>
      </c>
      <c r="DB1249" s="1">
        <v>17.470699310302699</v>
      </c>
      <c r="DC1249" s="1">
        <v>17.027778625488299</v>
      </c>
      <c r="DD1249" s="1">
        <v>16.666913986206101</v>
      </c>
      <c r="DE1249" s="1">
        <v>16.3238220214844</v>
      </c>
      <c r="DF1249" s="1">
        <v>15.9763088226318</v>
      </c>
      <c r="DG1249" s="1">
        <v>15.4343414306641</v>
      </c>
      <c r="DH1249" s="1">
        <v>14.7713775634766</v>
      </c>
      <c r="DI1249" s="1">
        <v>14.8489799499512</v>
      </c>
      <c r="DJ1249" s="1">
        <v>14.4159278869629</v>
      </c>
      <c r="DK1249" s="1">
        <v>14.1343450546265</v>
      </c>
      <c r="DL1249" s="1">
        <v>13.57008934021</v>
      </c>
      <c r="DM1249" s="1">
        <v>13.4518337249756</v>
      </c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1"/>
      <c r="JM1249" s="1"/>
      <c r="JN1249" s="1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1"/>
      <c r="KE1249" s="1"/>
      <c r="KF1249" s="1"/>
      <c r="KG1249" s="1"/>
      <c r="KH1249" s="1"/>
      <c r="KI1249" s="1"/>
      <c r="KJ1249" s="1"/>
      <c r="KK1249" s="1"/>
      <c r="KL1249" s="1"/>
      <c r="KM1249" s="1"/>
      <c r="KN1249" s="1"/>
      <c r="KO1249" s="1"/>
      <c r="KP1249" s="1"/>
      <c r="KQ1249" s="1"/>
      <c r="KR1249" s="1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1"/>
      <c r="LP1249" s="1"/>
      <c r="LQ1249" s="1"/>
      <c r="LR1249" s="1"/>
      <c r="LS1249" s="1"/>
      <c r="LT1249" s="1"/>
      <c r="LU1249" s="1"/>
      <c r="LV1249" s="1"/>
      <c r="LW1249" s="1"/>
      <c r="LX1249" s="1"/>
      <c r="LY1249" s="1"/>
      <c r="LZ1249" s="1"/>
      <c r="MA1249" s="1"/>
      <c r="MB1249" s="1"/>
      <c r="MC1249" s="1"/>
      <c r="MD1249" s="1"/>
      <c r="ME1249" s="1"/>
      <c r="MF1249" s="1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1"/>
      <c r="MR1249" s="1"/>
      <c r="MS1249" s="1"/>
      <c r="MT1249" s="1"/>
      <c r="MU1249" s="1"/>
      <c r="MV1249" s="1"/>
      <c r="MW1249" s="1"/>
      <c r="MX1249" s="1"/>
      <c r="MY1249" s="1"/>
      <c r="MZ1249" s="1"/>
      <c r="NA1249" s="1"/>
      <c r="NB1249" s="1"/>
      <c r="NC1249" s="1"/>
      <c r="ND1249" s="1"/>
      <c r="NE1249" s="1"/>
      <c r="NF1249" s="1"/>
      <c r="NG1249" s="1"/>
      <c r="NH1249" s="1"/>
      <c r="NI1249" s="1"/>
      <c r="NJ1249" s="1"/>
      <c r="NK1249" s="1"/>
      <c r="NL1249" s="1"/>
      <c r="NM1249" s="1"/>
      <c r="NN1249" s="1"/>
      <c r="NO1249" s="1"/>
      <c r="NP1249" s="1"/>
      <c r="NQ1249" s="1"/>
      <c r="NR1249" s="1"/>
      <c r="NS1249" s="1"/>
      <c r="NT1249" s="1"/>
      <c r="NU1249" s="1"/>
      <c r="NV1249" s="1"/>
      <c r="NW1249" s="1"/>
      <c r="NX1249" s="1"/>
      <c r="NY1249" s="1"/>
      <c r="NZ1249" s="1"/>
      <c r="OA1249" s="1"/>
      <c r="OB1249" s="1"/>
      <c r="OC1249" s="1"/>
      <c r="OD1249" s="1"/>
      <c r="OE1249" s="1"/>
      <c r="OF1249" s="1"/>
      <c r="OG1249" s="1"/>
      <c r="OH1249" s="1"/>
      <c r="OI1249" s="1"/>
      <c r="OJ1249" s="1"/>
      <c r="OK1249" s="1"/>
      <c r="OL1249" s="1"/>
      <c r="OM1249" s="1"/>
      <c r="ON1249" s="1"/>
      <c r="OO1249" s="1"/>
      <c r="OP1249" s="1"/>
      <c r="OQ1249" s="1"/>
      <c r="OR1249" s="1"/>
      <c r="OS1249" s="1"/>
      <c r="OT1249" s="1"/>
      <c r="OU1249" s="1"/>
      <c r="OV1249" s="1"/>
      <c r="OW1249" s="1"/>
      <c r="OX1249" s="1"/>
      <c r="OY1249" s="1"/>
      <c r="OZ1249" s="1"/>
      <c r="PA1249" s="1"/>
      <c r="PB1249" s="1"/>
      <c r="PC1249" s="1"/>
      <c r="PD1249" s="1"/>
      <c r="PE1249" s="1"/>
      <c r="PF1249" s="1"/>
      <c r="PG1249" s="1"/>
      <c r="PH1249" s="1"/>
      <c r="PI1249" s="1"/>
      <c r="PJ1249" s="1"/>
      <c r="PK1249" s="1"/>
      <c r="PL1249" s="1"/>
      <c r="PM1249" s="1"/>
      <c r="PN1249" s="1"/>
      <c r="PO1249" s="1"/>
      <c r="PP1249" s="1"/>
      <c r="PQ1249" s="1"/>
      <c r="PR1249" s="1"/>
      <c r="PS1249" s="1"/>
      <c r="PT1249" s="1"/>
      <c r="PU1249" s="1"/>
      <c r="PV1249" s="1"/>
      <c r="PW1249" s="1"/>
      <c r="PX1249" s="1"/>
      <c r="PY1249" s="1"/>
      <c r="PZ1249" s="1"/>
      <c r="QA1249" s="1"/>
      <c r="QB1249" s="1"/>
      <c r="QC1249" s="1"/>
      <c r="QD1249" s="1"/>
      <c r="QE1249" s="1"/>
      <c r="QF1249" s="1"/>
      <c r="QG1249" s="1"/>
      <c r="QH1249" s="1"/>
      <c r="QI1249" s="1"/>
      <c r="QJ1249" s="1"/>
      <c r="QK1249" s="1"/>
      <c r="QL1249" s="1"/>
      <c r="QM1249" s="1"/>
      <c r="QN1249" s="1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1"/>
      <c r="RR1249" s="1"/>
      <c r="RS1249" s="1"/>
      <c r="RT1249" s="1"/>
      <c r="RU1249" s="1"/>
      <c r="RV1249" s="1"/>
      <c r="RW1249" s="1"/>
      <c r="RX1249" s="1"/>
      <c r="RY1249" s="1"/>
      <c r="RZ1249" s="1"/>
      <c r="SA1249" s="1"/>
      <c r="SB1249" s="1"/>
      <c r="SC1249" s="1"/>
      <c r="SD1249" s="1"/>
      <c r="SE1249" s="1"/>
      <c r="SF1249" s="1"/>
      <c r="SG1249" s="1"/>
      <c r="SH1249" s="1"/>
      <c r="SI1249" s="1"/>
      <c r="SJ1249" s="1"/>
      <c r="SK1249" s="1"/>
      <c r="SL1249" s="1"/>
      <c r="SM1249" s="1"/>
      <c r="SN1249" s="1"/>
      <c r="SO1249" s="1"/>
      <c r="SP1249" s="1"/>
      <c r="SQ1249" s="1"/>
      <c r="SR1249" s="1"/>
      <c r="SS1249" s="1"/>
      <c r="ST1249" s="1"/>
      <c r="SU1249" s="1"/>
      <c r="SV1249" s="1"/>
      <c r="SW1249" s="1"/>
      <c r="SX1249" s="1"/>
      <c r="SY1249" s="1"/>
      <c r="SZ1249" s="1"/>
      <c r="TA1249" s="1"/>
      <c r="TB1249" s="1"/>
      <c r="TC1249" s="1"/>
      <c r="TD1249" s="1"/>
      <c r="TE1249" s="1"/>
      <c r="TF1249" s="1"/>
      <c r="TG1249" s="1"/>
      <c r="TH1249" s="1"/>
      <c r="TI1249" s="1"/>
      <c r="TJ1249" s="1"/>
      <c r="TK1249" s="1"/>
      <c r="TL1249" s="1"/>
      <c r="TM1249" s="1"/>
      <c r="TN1249" s="1"/>
      <c r="TO1249" s="1"/>
      <c r="TP1249" s="1"/>
      <c r="TQ1249" s="1"/>
      <c r="TR1249" s="1"/>
      <c r="TS1249" s="1"/>
      <c r="TT1249" s="1"/>
      <c r="TU1249" s="1"/>
      <c r="TV1249" s="1"/>
      <c r="TW1249" s="1"/>
      <c r="TX1249" s="1"/>
      <c r="TY1249" s="1"/>
      <c r="TZ1249" s="1"/>
      <c r="UA1249" s="1"/>
      <c r="UB1249" s="1"/>
      <c r="UC1249" s="1"/>
      <c r="UD1249" s="1"/>
      <c r="UE1249" s="1"/>
      <c r="UF1249" s="1"/>
      <c r="UG1249" s="1"/>
      <c r="UH1249" s="1"/>
      <c r="UI1249" s="1"/>
      <c r="UJ1249" s="1"/>
      <c r="UK1249" s="1"/>
      <c r="UL1249" s="1"/>
      <c r="UM1249" s="1"/>
      <c r="UN1249" s="1"/>
      <c r="UO1249" s="1"/>
      <c r="UP1249" s="1"/>
      <c r="UQ1249" s="1"/>
      <c r="UR1249" s="1"/>
      <c r="US1249" s="1"/>
      <c r="UT1249" s="1"/>
      <c r="UU1249" s="1"/>
      <c r="UV1249" s="1"/>
      <c r="UW1249" s="1"/>
      <c r="UX1249" s="1"/>
      <c r="UY1249" s="1"/>
      <c r="UZ1249" s="1"/>
      <c r="VA1249" s="1"/>
      <c r="VB1249" s="1"/>
      <c r="VC1249" s="1"/>
      <c r="VD1249" s="1"/>
      <c r="VE1249" s="1"/>
      <c r="VF1249" s="1"/>
      <c r="VG1249" s="1"/>
      <c r="VH1249" s="1"/>
      <c r="VI1249" s="1"/>
      <c r="VJ1249" s="1"/>
      <c r="VK1249" s="1"/>
      <c r="VL1249" s="1"/>
      <c r="VM1249" s="1"/>
      <c r="VN1249" s="1"/>
      <c r="VO1249" s="1"/>
      <c r="VP1249" s="1"/>
      <c r="VQ1249" s="1"/>
      <c r="VR1249" s="1"/>
      <c r="VS1249" s="1"/>
      <c r="VT1249" s="1"/>
      <c r="VU1249" s="1"/>
      <c r="VV1249" s="1"/>
      <c r="VW1249" s="1"/>
      <c r="VX1249" s="1"/>
      <c r="VY1249" s="1"/>
      <c r="VZ1249" s="1"/>
      <c r="WA1249" s="1"/>
      <c r="WB1249" s="1"/>
      <c r="WC1249" s="1"/>
      <c r="WD1249" s="1"/>
      <c r="WE1249" s="1"/>
      <c r="WF1249" s="1"/>
      <c r="WG1249" s="1"/>
      <c r="WH1249" s="1"/>
      <c r="WI1249" s="1"/>
      <c r="WJ1249" s="1"/>
      <c r="WK1249" s="1"/>
      <c r="WL1249" s="1"/>
      <c r="WM1249" s="1"/>
      <c r="WN1249" s="1"/>
      <c r="WO1249" s="1"/>
      <c r="WP1249" s="1"/>
      <c r="WQ1249" s="1"/>
      <c r="WR1249" s="1"/>
      <c r="WS1249" s="1"/>
      <c r="WT1249" s="1"/>
      <c r="WU1249" s="1"/>
      <c r="WV1249" s="1"/>
      <c r="WW1249" s="1"/>
      <c r="WX1249" s="1"/>
      <c r="WY1249" s="1"/>
      <c r="WZ1249" s="1"/>
      <c r="XA1249" s="1"/>
      <c r="XB1249" s="1"/>
      <c r="XC1249" s="1"/>
      <c r="XD1249" s="1"/>
      <c r="XE1249" s="1"/>
      <c r="XF1249" s="1"/>
      <c r="XG1249" s="1"/>
      <c r="XH1249" s="1"/>
      <c r="XI1249" s="1"/>
      <c r="XJ1249" s="1"/>
      <c r="XK1249" s="1"/>
      <c r="XL1249" s="1"/>
      <c r="XM1249" s="1"/>
      <c r="XN1249" s="1"/>
      <c r="XO1249" s="1"/>
      <c r="XP1249" s="1"/>
      <c r="XQ1249" s="1"/>
      <c r="XR1249" s="1"/>
      <c r="XS1249" s="1"/>
      <c r="XT1249" s="1"/>
      <c r="XU1249" s="1"/>
      <c r="XV1249" s="1"/>
      <c r="XW1249" s="1"/>
      <c r="XX1249" s="1"/>
      <c r="XY1249" s="1"/>
      <c r="XZ1249" s="1"/>
      <c r="YA1249" s="1"/>
      <c r="YB1249" s="1"/>
      <c r="YC1249" s="1"/>
      <c r="YD1249" s="1"/>
      <c r="YE1249" s="1"/>
      <c r="YF1249" s="1"/>
      <c r="YG1249" s="1"/>
      <c r="YH1249" s="1"/>
      <c r="YI1249" s="1"/>
      <c r="YJ1249" s="1"/>
      <c r="YK1249" s="1"/>
      <c r="YL1249" s="1"/>
      <c r="YM1249" s="1"/>
      <c r="YN1249" s="1"/>
      <c r="YO1249" s="1"/>
      <c r="YP1249" s="1"/>
      <c r="YQ1249" s="1"/>
      <c r="YR1249" s="1"/>
      <c r="YS1249" s="1"/>
      <c r="YT1249" s="1"/>
      <c r="YU1249" s="1"/>
      <c r="YV1249" s="1"/>
      <c r="YW1249" s="1"/>
      <c r="YX1249" s="1"/>
      <c r="YY1249" s="1"/>
      <c r="YZ1249" s="1"/>
      <c r="ZA1249" s="1"/>
      <c r="ZB1249" s="1"/>
      <c r="ZC1249" s="1"/>
      <c r="ZD1249" s="1"/>
      <c r="ZE1249" s="1"/>
      <c r="ZF1249" s="1"/>
      <c r="ZG1249" s="1"/>
      <c r="ZH1249" s="1"/>
      <c r="ZI1249" s="1"/>
      <c r="ZJ1249" s="1"/>
      <c r="ZK1249" s="1"/>
    </row>
    <row r="1250" spans="1:687">
      <c r="A1250" s="1">
        <v>249.6</v>
      </c>
      <c r="B1250" s="1">
        <v>22.0041694641113</v>
      </c>
      <c r="C1250" s="1">
        <v>23.297815322876001</v>
      </c>
      <c r="D1250" s="1">
        <v>24.164604187011701</v>
      </c>
      <c r="E1250" s="1">
        <v>24.032621383666999</v>
      </c>
      <c r="F1250" s="1">
        <v>23.783349990844702</v>
      </c>
      <c r="G1250" s="1">
        <v>23.502170562744102</v>
      </c>
      <c r="H1250" s="1">
        <v>23.658027648925799</v>
      </c>
      <c r="I1250" s="1">
        <v>23.5693454742432</v>
      </c>
      <c r="J1250" s="1">
        <v>23.247138977050799</v>
      </c>
      <c r="K1250" s="1">
        <v>22.788843154907202</v>
      </c>
      <c r="L1250" s="1">
        <v>22.326717376708999</v>
      </c>
      <c r="M1250" s="1">
        <v>21.403526306152301</v>
      </c>
      <c r="N1250" s="1">
        <v>20.419664382934599</v>
      </c>
      <c r="O1250" s="1">
        <v>19.599164962768601</v>
      </c>
      <c r="P1250" s="1">
        <v>19.010908126831101</v>
      </c>
      <c r="Q1250" s="1">
        <v>18.4747619628906</v>
      </c>
      <c r="R1250" s="1">
        <v>18.079187393188501</v>
      </c>
      <c r="S1250" s="1">
        <v>17.626773834228501</v>
      </c>
      <c r="T1250" s="1">
        <v>17.5011100769043</v>
      </c>
      <c r="U1250" s="1">
        <v>17.4272136688232</v>
      </c>
      <c r="V1250" s="1">
        <v>17.620485305786101</v>
      </c>
      <c r="W1250" s="1">
        <v>17.963079452514599</v>
      </c>
      <c r="X1250" s="1">
        <v>18.510372161865199</v>
      </c>
      <c r="Y1250" s="1">
        <v>19.217256546020501</v>
      </c>
      <c r="Z1250" s="1">
        <v>20.032527923583999</v>
      </c>
      <c r="AA1250" s="1">
        <v>20.707817077636701</v>
      </c>
      <c r="AB1250" s="1">
        <v>20.615428924560501</v>
      </c>
      <c r="AC1250" s="1">
        <v>20.4939994812012</v>
      </c>
      <c r="AD1250" s="1">
        <v>19.760686874389599</v>
      </c>
      <c r="AE1250" s="1">
        <v>18.8088264465332</v>
      </c>
      <c r="AF1250" s="1">
        <v>17.902786254882798</v>
      </c>
      <c r="AG1250" s="1">
        <v>17.246919631958001</v>
      </c>
      <c r="AH1250" s="1">
        <v>16.719924926757798</v>
      </c>
      <c r="AI1250" s="1">
        <v>16.4012050628662</v>
      </c>
      <c r="AJ1250" s="1">
        <v>16.1521186828613</v>
      </c>
      <c r="AK1250" s="1">
        <v>15.9955158233643</v>
      </c>
      <c r="AL1250" s="1">
        <v>15.6723442077637</v>
      </c>
      <c r="AM1250" s="1">
        <v>15.5017948150635</v>
      </c>
      <c r="AN1250" s="1">
        <v>15.493608474731399</v>
      </c>
      <c r="AO1250" s="1">
        <v>15.6768894195557</v>
      </c>
      <c r="AP1250" s="1">
        <v>15.5164241790771</v>
      </c>
      <c r="AQ1250" s="1">
        <v>15.516239166259799</v>
      </c>
      <c r="AR1250" s="1">
        <v>15.5392417907715</v>
      </c>
      <c r="AS1250" s="1">
        <v>15.5624942779541</v>
      </c>
      <c r="AT1250" s="1">
        <v>15.486574172973601</v>
      </c>
      <c r="AU1250" s="1">
        <v>15.534666061401399</v>
      </c>
      <c r="AV1250" s="1">
        <v>15.8058834075928</v>
      </c>
      <c r="AW1250" s="1">
        <v>16.192771911621101</v>
      </c>
      <c r="AX1250" s="1">
        <v>16.6642665863037</v>
      </c>
      <c r="AY1250" s="1">
        <v>17.230857849121101</v>
      </c>
      <c r="AZ1250" s="1">
        <v>17.6338710784912</v>
      </c>
      <c r="BA1250" s="1">
        <v>18.2776908874512</v>
      </c>
      <c r="BB1250" s="1">
        <v>18.297674179077099</v>
      </c>
      <c r="BC1250" s="1">
        <v>18.032464981079102</v>
      </c>
      <c r="BD1250" s="1">
        <v>17.871284484863299</v>
      </c>
      <c r="BE1250" s="1">
        <v>17.594120025634801</v>
      </c>
      <c r="BF1250" s="1">
        <v>17.2773628234863</v>
      </c>
      <c r="BG1250" s="1">
        <v>16.80322265625</v>
      </c>
      <c r="BH1250" s="1">
        <v>16.336366653442401</v>
      </c>
      <c r="BI1250" s="1">
        <v>16.029600143432599</v>
      </c>
      <c r="BJ1250" s="1">
        <v>15.681932449340801</v>
      </c>
      <c r="BK1250" s="1">
        <v>15.2429971694946</v>
      </c>
      <c r="BL1250" s="1">
        <v>15.0989065170288</v>
      </c>
      <c r="BM1250" s="1">
        <v>14.754973411560099</v>
      </c>
      <c r="BN1250" s="1">
        <v>14.441297531127899</v>
      </c>
      <c r="BO1250" s="1">
        <v>14.7830820083618</v>
      </c>
      <c r="BP1250" s="1">
        <v>14.105022430419901</v>
      </c>
      <c r="BQ1250" s="1">
        <v>13.491334915161101</v>
      </c>
      <c r="BR1250" s="1">
        <v>13.769214630126999</v>
      </c>
      <c r="BS1250" s="1">
        <v>14.382122993469199</v>
      </c>
      <c r="BT1250" s="1">
        <v>14.201332092285201</v>
      </c>
      <c r="BU1250" s="1">
        <v>14.484814643859901</v>
      </c>
      <c r="BV1250" s="1">
        <v>14.5313501358032</v>
      </c>
      <c r="BW1250" s="1">
        <v>14.693931579589799</v>
      </c>
      <c r="BX1250" s="1">
        <v>15.252180099487299</v>
      </c>
      <c r="BY1250" s="1">
        <v>15.6546325683594</v>
      </c>
      <c r="BZ1250" s="1">
        <v>15.742601394653301</v>
      </c>
      <c r="CA1250" s="1">
        <v>15.7716121673584</v>
      </c>
      <c r="CB1250" s="1">
        <v>15.9332275390625</v>
      </c>
      <c r="CC1250" s="1">
        <v>15.9942073822021</v>
      </c>
      <c r="CD1250" s="1">
        <v>15.661823272705099</v>
      </c>
      <c r="CE1250" s="1">
        <v>15.1137847900391</v>
      </c>
      <c r="CF1250" s="1">
        <v>14.6780252456665</v>
      </c>
      <c r="CG1250" s="1">
        <v>14.363695144653301</v>
      </c>
      <c r="CH1250" s="1">
        <v>13.3242406845093</v>
      </c>
      <c r="CI1250" s="1">
        <v>13.389360427856399</v>
      </c>
      <c r="CJ1250" s="1">
        <v>13.6432085037231</v>
      </c>
      <c r="CK1250" s="1">
        <v>13.533856391906699</v>
      </c>
      <c r="CL1250" s="1">
        <v>13.7257595062256</v>
      </c>
      <c r="CM1250" s="1">
        <v>13.5524396896362</v>
      </c>
      <c r="CN1250" s="1">
        <v>12.922161102294901</v>
      </c>
      <c r="CO1250" s="1">
        <v>12.4377794265747</v>
      </c>
      <c r="CP1250" s="1">
        <v>13.1124773025513</v>
      </c>
      <c r="CQ1250" s="1">
        <v>13.599504470825201</v>
      </c>
      <c r="CR1250" s="1">
        <v>13.9574136734009</v>
      </c>
      <c r="CS1250" s="1">
        <v>14.6497297286987</v>
      </c>
      <c r="CT1250" s="1">
        <v>15.2334098815918</v>
      </c>
      <c r="CU1250" s="1">
        <v>15.864870071411101</v>
      </c>
      <c r="CV1250" s="1">
        <v>16.0758247375488</v>
      </c>
      <c r="CW1250" s="1">
        <v>17.1865634918213</v>
      </c>
      <c r="CX1250" s="1">
        <v>17.825059890747099</v>
      </c>
      <c r="CY1250" s="1">
        <v>17.736436843872099</v>
      </c>
      <c r="CZ1250" s="1">
        <v>17.9663486480713</v>
      </c>
      <c r="DA1250" s="1">
        <v>17.695161819458001</v>
      </c>
      <c r="DB1250" s="1">
        <v>17.463071823120099</v>
      </c>
      <c r="DC1250" s="1">
        <v>17.0200290679932</v>
      </c>
      <c r="DD1250" s="1">
        <v>16.662742614746101</v>
      </c>
      <c r="DE1250" s="1">
        <v>16.314918518066399</v>
      </c>
      <c r="DF1250" s="1">
        <v>15.9731960296631</v>
      </c>
      <c r="DG1250" s="1">
        <v>15.428581237793001</v>
      </c>
      <c r="DH1250" s="1">
        <v>14.7673940658569</v>
      </c>
      <c r="DI1250" s="1">
        <v>14.9021463394165</v>
      </c>
      <c r="DJ1250" s="1">
        <v>14.4016408920288</v>
      </c>
      <c r="DK1250" s="1">
        <v>14.125287055969199</v>
      </c>
      <c r="DL1250" s="1">
        <v>13.5619955062866</v>
      </c>
      <c r="DM1250" s="1">
        <v>13.4486904144287</v>
      </c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1"/>
      <c r="JM1250" s="1"/>
      <c r="JN1250" s="1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1"/>
      <c r="KE1250" s="1"/>
      <c r="KF1250" s="1"/>
      <c r="KG1250" s="1"/>
      <c r="KH1250" s="1"/>
      <c r="KI1250" s="1"/>
      <c r="KJ1250" s="1"/>
      <c r="KK1250" s="1"/>
      <c r="KL1250" s="1"/>
      <c r="KM1250" s="1"/>
      <c r="KN1250" s="1"/>
      <c r="KO1250" s="1"/>
      <c r="KP1250" s="1"/>
      <c r="KQ1250" s="1"/>
      <c r="KR1250" s="1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1"/>
      <c r="LP1250" s="1"/>
      <c r="LQ1250" s="1"/>
      <c r="LR1250" s="1"/>
      <c r="LS1250" s="1"/>
      <c r="LT1250" s="1"/>
      <c r="LU1250" s="1"/>
      <c r="LV1250" s="1"/>
      <c r="LW1250" s="1"/>
      <c r="LX1250" s="1"/>
      <c r="LY1250" s="1"/>
      <c r="LZ1250" s="1"/>
      <c r="MA1250" s="1"/>
      <c r="MB1250" s="1"/>
      <c r="MC1250" s="1"/>
      <c r="MD1250" s="1"/>
      <c r="ME1250" s="1"/>
      <c r="MF1250" s="1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1"/>
      <c r="MR1250" s="1"/>
      <c r="MS1250" s="1"/>
      <c r="MT1250" s="1"/>
      <c r="MU1250" s="1"/>
      <c r="MV1250" s="1"/>
      <c r="MW1250" s="1"/>
      <c r="MX1250" s="1"/>
      <c r="MY1250" s="1"/>
      <c r="MZ1250" s="1"/>
      <c r="NA1250" s="1"/>
      <c r="NB1250" s="1"/>
      <c r="NC1250" s="1"/>
      <c r="ND1250" s="1"/>
      <c r="NE1250" s="1"/>
      <c r="NF1250" s="1"/>
      <c r="NG1250" s="1"/>
      <c r="NH1250" s="1"/>
      <c r="NI1250" s="1"/>
      <c r="NJ1250" s="1"/>
      <c r="NK1250" s="1"/>
      <c r="NL1250" s="1"/>
      <c r="NM1250" s="1"/>
      <c r="NN1250" s="1"/>
      <c r="NO1250" s="1"/>
      <c r="NP1250" s="1"/>
      <c r="NQ1250" s="1"/>
      <c r="NR1250" s="1"/>
      <c r="NS1250" s="1"/>
      <c r="NT1250" s="1"/>
      <c r="NU1250" s="1"/>
      <c r="NV1250" s="1"/>
      <c r="NW1250" s="1"/>
      <c r="NX1250" s="1"/>
      <c r="NY1250" s="1"/>
      <c r="NZ1250" s="1"/>
      <c r="OA1250" s="1"/>
      <c r="OB1250" s="1"/>
      <c r="OC1250" s="1"/>
      <c r="OD1250" s="1"/>
      <c r="OE1250" s="1"/>
      <c r="OF1250" s="1"/>
      <c r="OG1250" s="1"/>
      <c r="OH1250" s="1"/>
      <c r="OI1250" s="1"/>
      <c r="OJ1250" s="1"/>
      <c r="OK1250" s="1"/>
      <c r="OL1250" s="1"/>
      <c r="OM1250" s="1"/>
      <c r="ON1250" s="1"/>
      <c r="OO1250" s="1"/>
      <c r="OP1250" s="1"/>
      <c r="OQ1250" s="1"/>
      <c r="OR1250" s="1"/>
      <c r="OS1250" s="1"/>
      <c r="OT1250" s="1"/>
      <c r="OU1250" s="1"/>
      <c r="OV1250" s="1"/>
      <c r="OW1250" s="1"/>
      <c r="OX1250" s="1"/>
      <c r="OY1250" s="1"/>
      <c r="OZ1250" s="1"/>
      <c r="PA1250" s="1"/>
      <c r="PB1250" s="1"/>
      <c r="PC1250" s="1"/>
      <c r="PD1250" s="1"/>
      <c r="PE1250" s="1"/>
      <c r="PF1250" s="1"/>
      <c r="PG1250" s="1"/>
      <c r="PH1250" s="1"/>
      <c r="PI1250" s="1"/>
      <c r="PJ1250" s="1"/>
      <c r="PK1250" s="1"/>
      <c r="PL1250" s="1"/>
      <c r="PM1250" s="1"/>
      <c r="PN1250" s="1"/>
      <c r="PO1250" s="1"/>
      <c r="PP1250" s="1"/>
      <c r="PQ1250" s="1"/>
      <c r="PR1250" s="1"/>
      <c r="PS1250" s="1"/>
      <c r="PT1250" s="1"/>
      <c r="PU1250" s="1"/>
      <c r="PV1250" s="1"/>
      <c r="PW1250" s="1"/>
      <c r="PX1250" s="1"/>
      <c r="PY1250" s="1"/>
      <c r="PZ1250" s="1"/>
      <c r="QA1250" s="1"/>
      <c r="QB1250" s="1"/>
      <c r="QC1250" s="1"/>
      <c r="QD1250" s="1"/>
      <c r="QE1250" s="1"/>
      <c r="QF1250" s="1"/>
      <c r="QG1250" s="1"/>
      <c r="QH1250" s="1"/>
      <c r="QI1250" s="1"/>
      <c r="QJ1250" s="1"/>
      <c r="QK1250" s="1"/>
      <c r="QL1250" s="1"/>
      <c r="QM1250" s="1"/>
      <c r="QN1250" s="1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1"/>
      <c r="RR1250" s="1"/>
      <c r="RS1250" s="1"/>
      <c r="RT1250" s="1"/>
      <c r="RU1250" s="1"/>
      <c r="RV1250" s="1"/>
      <c r="RW1250" s="1"/>
      <c r="RX1250" s="1"/>
      <c r="RY1250" s="1"/>
      <c r="RZ1250" s="1"/>
      <c r="SA1250" s="1"/>
      <c r="SB1250" s="1"/>
      <c r="SC1250" s="1"/>
      <c r="SD1250" s="1"/>
      <c r="SE1250" s="1"/>
      <c r="SF1250" s="1"/>
      <c r="SG1250" s="1"/>
      <c r="SH1250" s="1"/>
      <c r="SI1250" s="1"/>
      <c r="SJ1250" s="1"/>
      <c r="SK1250" s="1"/>
      <c r="SL1250" s="1"/>
      <c r="SM1250" s="1"/>
      <c r="SN1250" s="1"/>
      <c r="SO1250" s="1"/>
      <c r="SP1250" s="1"/>
      <c r="SQ1250" s="1"/>
      <c r="SR1250" s="1"/>
      <c r="SS1250" s="1"/>
      <c r="ST1250" s="1"/>
      <c r="SU1250" s="1"/>
      <c r="SV1250" s="1"/>
      <c r="SW1250" s="1"/>
      <c r="SX1250" s="1"/>
      <c r="SY1250" s="1"/>
      <c r="SZ1250" s="1"/>
      <c r="TA1250" s="1"/>
      <c r="TB1250" s="1"/>
      <c r="TC1250" s="1"/>
      <c r="TD1250" s="1"/>
      <c r="TE1250" s="1"/>
      <c r="TF1250" s="1"/>
      <c r="TG1250" s="1"/>
      <c r="TH1250" s="1"/>
      <c r="TI1250" s="1"/>
      <c r="TJ1250" s="1"/>
      <c r="TK1250" s="1"/>
      <c r="TL1250" s="1"/>
      <c r="TM1250" s="1"/>
      <c r="TN1250" s="1"/>
      <c r="TO1250" s="1"/>
      <c r="TP1250" s="1"/>
      <c r="TQ1250" s="1"/>
      <c r="TR1250" s="1"/>
      <c r="TS1250" s="1"/>
      <c r="TT1250" s="1"/>
      <c r="TU1250" s="1"/>
      <c r="TV1250" s="1"/>
      <c r="TW1250" s="1"/>
      <c r="TX1250" s="1"/>
      <c r="TY1250" s="1"/>
      <c r="TZ1250" s="1"/>
      <c r="UA1250" s="1"/>
      <c r="UB1250" s="1"/>
      <c r="UC1250" s="1"/>
      <c r="UD1250" s="1"/>
      <c r="UE1250" s="1"/>
      <c r="UF1250" s="1"/>
      <c r="UG1250" s="1"/>
      <c r="UH1250" s="1"/>
      <c r="UI1250" s="1"/>
      <c r="UJ1250" s="1"/>
      <c r="UK1250" s="1"/>
      <c r="UL1250" s="1"/>
      <c r="UM1250" s="1"/>
      <c r="UN1250" s="1"/>
      <c r="UO1250" s="1"/>
      <c r="UP1250" s="1"/>
      <c r="UQ1250" s="1"/>
      <c r="UR1250" s="1"/>
      <c r="US1250" s="1"/>
      <c r="UT1250" s="1"/>
      <c r="UU1250" s="1"/>
      <c r="UV1250" s="1"/>
      <c r="UW1250" s="1"/>
      <c r="UX1250" s="1"/>
      <c r="UY1250" s="1"/>
      <c r="UZ1250" s="1"/>
      <c r="VA1250" s="1"/>
      <c r="VB1250" s="1"/>
      <c r="VC1250" s="1"/>
      <c r="VD1250" s="1"/>
      <c r="VE1250" s="1"/>
      <c r="VF1250" s="1"/>
      <c r="VG1250" s="1"/>
      <c r="VH1250" s="1"/>
      <c r="VI1250" s="1"/>
      <c r="VJ1250" s="1"/>
      <c r="VK1250" s="1"/>
      <c r="VL1250" s="1"/>
      <c r="VM1250" s="1"/>
      <c r="VN1250" s="1"/>
      <c r="VO1250" s="1"/>
      <c r="VP1250" s="1"/>
      <c r="VQ1250" s="1"/>
      <c r="VR1250" s="1"/>
      <c r="VS1250" s="1"/>
      <c r="VT1250" s="1"/>
      <c r="VU1250" s="1"/>
      <c r="VV1250" s="1"/>
      <c r="VW1250" s="1"/>
      <c r="VX1250" s="1"/>
      <c r="VY1250" s="1"/>
      <c r="VZ1250" s="1"/>
      <c r="WA1250" s="1"/>
      <c r="WB1250" s="1"/>
      <c r="WC1250" s="1"/>
      <c r="WD1250" s="1"/>
      <c r="WE1250" s="1"/>
      <c r="WF1250" s="1"/>
      <c r="WG1250" s="1"/>
      <c r="WH1250" s="1"/>
      <c r="WI1250" s="1"/>
      <c r="WJ1250" s="1"/>
      <c r="WK1250" s="1"/>
      <c r="WL1250" s="1"/>
      <c r="WM1250" s="1"/>
      <c r="WN1250" s="1"/>
      <c r="WO1250" s="1"/>
      <c r="WP1250" s="1"/>
      <c r="WQ1250" s="1"/>
      <c r="WR1250" s="1"/>
      <c r="WS1250" s="1"/>
      <c r="WT1250" s="1"/>
      <c r="WU1250" s="1"/>
      <c r="WV1250" s="1"/>
      <c r="WW1250" s="1"/>
      <c r="WX1250" s="1"/>
      <c r="WY1250" s="1"/>
      <c r="WZ1250" s="1"/>
      <c r="XA1250" s="1"/>
      <c r="XB1250" s="1"/>
      <c r="XC1250" s="1"/>
      <c r="XD1250" s="1"/>
      <c r="XE1250" s="1"/>
      <c r="XF1250" s="1"/>
      <c r="XG1250" s="1"/>
      <c r="XH1250" s="1"/>
      <c r="XI1250" s="1"/>
      <c r="XJ1250" s="1"/>
      <c r="XK1250" s="1"/>
      <c r="XL1250" s="1"/>
      <c r="XM1250" s="1"/>
      <c r="XN1250" s="1"/>
      <c r="XO1250" s="1"/>
      <c r="XP1250" s="1"/>
      <c r="XQ1250" s="1"/>
      <c r="XR1250" s="1"/>
      <c r="XS1250" s="1"/>
      <c r="XT1250" s="1"/>
      <c r="XU1250" s="1"/>
      <c r="XV1250" s="1"/>
      <c r="XW1250" s="1"/>
      <c r="XX1250" s="1"/>
      <c r="XY1250" s="1"/>
      <c r="XZ1250" s="1"/>
      <c r="YA1250" s="1"/>
      <c r="YB1250" s="1"/>
      <c r="YC1250" s="1"/>
      <c r="YD1250" s="1"/>
      <c r="YE1250" s="1"/>
      <c r="YF1250" s="1"/>
      <c r="YG1250" s="1"/>
      <c r="YH1250" s="1"/>
      <c r="YI1250" s="1"/>
      <c r="YJ1250" s="1"/>
      <c r="YK1250" s="1"/>
      <c r="YL1250" s="1"/>
      <c r="YM1250" s="1"/>
      <c r="YN1250" s="1"/>
      <c r="YO1250" s="1"/>
      <c r="YP1250" s="1"/>
      <c r="YQ1250" s="1"/>
      <c r="YR1250" s="1"/>
      <c r="YS1250" s="1"/>
      <c r="YT1250" s="1"/>
      <c r="YU1250" s="1"/>
      <c r="YV1250" s="1"/>
      <c r="YW1250" s="1"/>
      <c r="YX1250" s="1"/>
      <c r="YY1250" s="1"/>
      <c r="YZ1250" s="1"/>
      <c r="ZA1250" s="1"/>
      <c r="ZB1250" s="1"/>
      <c r="ZC1250" s="1"/>
      <c r="ZD1250" s="1"/>
      <c r="ZE1250" s="1"/>
      <c r="ZF1250" s="1"/>
      <c r="ZG1250" s="1"/>
      <c r="ZH1250" s="1"/>
      <c r="ZI1250" s="1"/>
      <c r="ZJ1250" s="1"/>
      <c r="ZK1250" s="1"/>
    </row>
    <row r="1251" spans="1:687">
      <c r="A1251" s="1">
        <v>249.8</v>
      </c>
      <c r="B1251" s="1">
        <v>21.993991851806602</v>
      </c>
      <c r="C1251" s="1">
        <v>23.2746257781982</v>
      </c>
      <c r="D1251" s="1">
        <v>24.1421298980713</v>
      </c>
      <c r="E1251" s="1">
        <v>24.022722244262699</v>
      </c>
      <c r="F1251" s="1">
        <v>23.770524978637699</v>
      </c>
      <c r="G1251" s="1">
        <v>23.4863586425781</v>
      </c>
      <c r="H1251" s="1">
        <v>23.6451110839844</v>
      </c>
      <c r="I1251" s="1">
        <v>23.558544158935501</v>
      </c>
      <c r="J1251" s="1">
        <v>23.237489700317401</v>
      </c>
      <c r="K1251" s="1">
        <v>22.781061172485401</v>
      </c>
      <c r="L1251" s="1">
        <v>22.312959671020501</v>
      </c>
      <c r="M1251" s="1">
        <v>21.389766693115199</v>
      </c>
      <c r="N1251" s="1">
        <v>20.414623260498001</v>
      </c>
      <c r="O1251" s="1">
        <v>19.591039657592798</v>
      </c>
      <c r="P1251" s="1">
        <v>19.000139236450199</v>
      </c>
      <c r="Q1251" s="1">
        <v>18.4659519195557</v>
      </c>
      <c r="R1251" s="1">
        <v>18.065210342407202</v>
      </c>
      <c r="S1251" s="1">
        <v>17.615070343017599</v>
      </c>
      <c r="T1251" s="1">
        <v>17.495508193969702</v>
      </c>
      <c r="U1251" s="1">
        <v>17.411493301391602</v>
      </c>
      <c r="V1251" s="1">
        <v>17.600315093994102</v>
      </c>
      <c r="W1251" s="1">
        <v>17.943220138549801</v>
      </c>
      <c r="X1251" s="1">
        <v>18.490604400634801</v>
      </c>
      <c r="Y1251" s="1">
        <v>19.189956665039102</v>
      </c>
      <c r="Z1251" s="1">
        <v>20.003484725952099</v>
      </c>
      <c r="AA1251" s="1">
        <v>20.687147140502901</v>
      </c>
      <c r="AB1251" s="1">
        <v>20.6013278961182</v>
      </c>
      <c r="AC1251" s="1">
        <v>20.474544525146499</v>
      </c>
      <c r="AD1251" s="1">
        <v>19.7515659332275</v>
      </c>
      <c r="AE1251" s="1">
        <v>18.8021030426025</v>
      </c>
      <c r="AF1251" s="1">
        <v>17.896154403686499</v>
      </c>
      <c r="AG1251" s="1">
        <v>17.2363986968994</v>
      </c>
      <c r="AH1251" s="1">
        <v>16.705947875976602</v>
      </c>
      <c r="AI1251" s="1">
        <v>16.3975009918213</v>
      </c>
      <c r="AJ1251" s="1">
        <v>16.134874343872099</v>
      </c>
      <c r="AK1251" s="1">
        <v>15.9881381988525</v>
      </c>
      <c r="AL1251" s="1">
        <v>15.625247955322299</v>
      </c>
      <c r="AM1251" s="1">
        <v>15.414543151855501</v>
      </c>
      <c r="AN1251" s="1">
        <v>15.3601627349854</v>
      </c>
      <c r="AO1251" s="1">
        <v>15.6644687652588</v>
      </c>
      <c r="AP1251" s="1">
        <v>15.510511398315399</v>
      </c>
      <c r="AQ1251" s="1">
        <v>15.514122009277299</v>
      </c>
      <c r="AR1251" s="1">
        <v>15.5376224517822</v>
      </c>
      <c r="AS1251" s="1">
        <v>15.448255538940399</v>
      </c>
      <c r="AT1251" s="1">
        <v>15.4784183502197</v>
      </c>
      <c r="AU1251" s="1">
        <v>15.5257015228271</v>
      </c>
      <c r="AV1251" s="1">
        <v>15.7889194488525</v>
      </c>
      <c r="AW1251" s="1">
        <v>16.1733798980713</v>
      </c>
      <c r="AX1251" s="1">
        <v>16.641731262206999</v>
      </c>
      <c r="AY1251" s="1">
        <v>17.2068271636963</v>
      </c>
      <c r="AZ1251" s="1">
        <v>17.611303329467798</v>
      </c>
      <c r="BA1251" s="1">
        <v>18.255620956420898</v>
      </c>
      <c r="BB1251" s="1">
        <v>18.280523300170898</v>
      </c>
      <c r="BC1251" s="1">
        <v>18.0136623382568</v>
      </c>
      <c r="BD1251" s="1">
        <v>17.859113693237301</v>
      </c>
      <c r="BE1251" s="1">
        <v>17.5794277191162</v>
      </c>
      <c r="BF1251" s="1">
        <v>17.2645072937012</v>
      </c>
      <c r="BG1251" s="1">
        <v>16.795160293579102</v>
      </c>
      <c r="BH1251" s="1">
        <v>16.323478698730501</v>
      </c>
      <c r="BI1251" s="1">
        <v>16.0172119140625</v>
      </c>
      <c r="BJ1251" s="1">
        <v>15.676515579223601</v>
      </c>
      <c r="BK1251" s="1">
        <v>15.2386388778687</v>
      </c>
      <c r="BL1251" s="1">
        <v>15.082594871521</v>
      </c>
      <c r="BM1251" s="1">
        <v>14.74049949646</v>
      </c>
      <c r="BN1251" s="1">
        <v>14.469250679016101</v>
      </c>
      <c r="BO1251" s="1">
        <v>14.7514247894287</v>
      </c>
      <c r="BP1251" s="1">
        <v>14.073894500732401</v>
      </c>
      <c r="BQ1251" s="1">
        <v>13.4596157073975</v>
      </c>
      <c r="BR1251" s="1">
        <v>13.737681388855</v>
      </c>
      <c r="BS1251" s="1">
        <v>14.3539524078369</v>
      </c>
      <c r="BT1251" s="1">
        <v>14.1829977035522</v>
      </c>
      <c r="BU1251" s="1">
        <v>14.476876258850099</v>
      </c>
      <c r="BV1251" s="1">
        <v>14.5264015197754</v>
      </c>
      <c r="BW1251" s="1">
        <v>14.6751928329468</v>
      </c>
      <c r="BX1251" s="1">
        <v>15.2351531982422</v>
      </c>
      <c r="BY1251" s="1">
        <v>15.6559085845947</v>
      </c>
      <c r="BZ1251" s="1">
        <v>15.7056522369385</v>
      </c>
      <c r="CA1251" s="1">
        <v>15.769371032714799</v>
      </c>
      <c r="CB1251" s="1">
        <v>15.9210262298584</v>
      </c>
      <c r="CC1251" s="1">
        <v>15.982378005981399</v>
      </c>
      <c r="CD1251" s="1">
        <v>15.653356552124</v>
      </c>
      <c r="CE1251" s="1">
        <v>15.1046648025513</v>
      </c>
      <c r="CF1251" s="1">
        <v>14.661465644836399</v>
      </c>
      <c r="CG1251" s="1">
        <v>14.3518981933594</v>
      </c>
      <c r="CH1251" s="1">
        <v>13.2181253433228</v>
      </c>
      <c r="CI1251" s="1">
        <v>13.362963676452599</v>
      </c>
      <c r="CJ1251" s="1">
        <v>13.607504844665501</v>
      </c>
      <c r="CK1251" s="1">
        <v>13.488720893859901</v>
      </c>
      <c r="CL1251" s="1">
        <v>13.776186943054199</v>
      </c>
      <c r="CM1251" s="1">
        <v>13.5405178070068</v>
      </c>
      <c r="CN1251" s="1">
        <v>12.883189201355</v>
      </c>
      <c r="CO1251" s="1">
        <v>12.387071609497101</v>
      </c>
      <c r="CP1251" s="1">
        <v>13.0953569412231</v>
      </c>
      <c r="CQ1251" s="1">
        <v>13.5767812728882</v>
      </c>
      <c r="CR1251" s="1">
        <v>13.937554359436</v>
      </c>
      <c r="CS1251" s="1">
        <v>14.632734298706101</v>
      </c>
      <c r="CT1251" s="1">
        <v>15.2148580551147</v>
      </c>
      <c r="CU1251" s="1">
        <v>15.841524124145501</v>
      </c>
      <c r="CV1251" s="1">
        <v>16.0572109222412</v>
      </c>
      <c r="CW1251" s="1">
        <v>17.160322189331101</v>
      </c>
      <c r="CX1251" s="1">
        <v>17.8087482452393</v>
      </c>
      <c r="CY1251" s="1">
        <v>17.711036682128899</v>
      </c>
      <c r="CZ1251" s="1">
        <v>17.954675674438501</v>
      </c>
      <c r="DA1251" s="1">
        <v>17.676641464233398</v>
      </c>
      <c r="DB1251" s="1">
        <v>17.452987670898398</v>
      </c>
      <c r="DC1251" s="1">
        <v>17.010129928588899</v>
      </c>
      <c r="DD1251" s="1">
        <v>16.655519485473601</v>
      </c>
      <c r="DE1251" s="1">
        <v>16.303401947021499</v>
      </c>
      <c r="DF1251" s="1">
        <v>15.966472625732401</v>
      </c>
      <c r="DG1251" s="1">
        <v>15.419492721557599</v>
      </c>
      <c r="DH1251" s="1">
        <v>14.7609815597534</v>
      </c>
      <c r="DI1251" s="1">
        <v>14.944698333740201</v>
      </c>
      <c r="DJ1251" s="1">
        <v>14.3845825195313</v>
      </c>
      <c r="DK1251" s="1">
        <v>14.112586975097701</v>
      </c>
      <c r="DL1251" s="1">
        <v>13.5506343841553</v>
      </c>
      <c r="DM1251" s="1">
        <v>13.442339897155801</v>
      </c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1"/>
      <c r="JM1251" s="1"/>
      <c r="JN1251" s="1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1"/>
      <c r="KE1251" s="1"/>
      <c r="KF1251" s="1"/>
      <c r="KG1251" s="1"/>
      <c r="KH1251" s="1"/>
      <c r="KI1251" s="1"/>
      <c r="KJ1251" s="1"/>
      <c r="KK1251" s="1"/>
      <c r="KL1251" s="1"/>
      <c r="KM1251" s="1"/>
      <c r="KN1251" s="1"/>
      <c r="KO1251" s="1"/>
      <c r="KP1251" s="1"/>
      <c r="KQ1251" s="1"/>
      <c r="KR1251" s="1"/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1"/>
      <c r="LP1251" s="1"/>
      <c r="LQ1251" s="1"/>
      <c r="LR1251" s="1"/>
      <c r="LS1251" s="1"/>
      <c r="LT1251" s="1"/>
      <c r="LU1251" s="1"/>
      <c r="LV1251" s="1"/>
      <c r="LW1251" s="1"/>
      <c r="LX1251" s="1"/>
      <c r="LY1251" s="1"/>
      <c r="LZ1251" s="1"/>
      <c r="MA1251" s="1"/>
      <c r="MB1251" s="1"/>
      <c r="MC1251" s="1"/>
      <c r="MD1251" s="1"/>
      <c r="ME1251" s="1"/>
      <c r="MF1251" s="1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1"/>
      <c r="MR1251" s="1"/>
      <c r="MS1251" s="1"/>
      <c r="MT1251" s="1"/>
      <c r="MU1251" s="1"/>
      <c r="MV1251" s="1"/>
      <c r="MW1251" s="1"/>
      <c r="MX1251" s="1"/>
      <c r="MY1251" s="1"/>
      <c r="MZ1251" s="1"/>
      <c r="NA1251" s="1"/>
      <c r="NB1251" s="1"/>
      <c r="NC1251" s="1"/>
      <c r="ND1251" s="1"/>
      <c r="NE1251" s="1"/>
      <c r="NF1251" s="1"/>
      <c r="NG1251" s="1"/>
      <c r="NH1251" s="1"/>
      <c r="NI1251" s="1"/>
      <c r="NJ1251" s="1"/>
      <c r="NK1251" s="1"/>
      <c r="NL1251" s="1"/>
      <c r="NM1251" s="1"/>
      <c r="NN1251" s="1"/>
      <c r="NO1251" s="1"/>
      <c r="NP1251" s="1"/>
      <c r="NQ1251" s="1"/>
      <c r="NR1251" s="1"/>
      <c r="NS1251" s="1"/>
      <c r="NT1251" s="1"/>
      <c r="NU1251" s="1"/>
      <c r="NV1251" s="1"/>
      <c r="NW1251" s="1"/>
      <c r="NX1251" s="1"/>
      <c r="NY1251" s="1"/>
      <c r="NZ1251" s="1"/>
      <c r="OA1251" s="1"/>
      <c r="OB1251" s="1"/>
      <c r="OC1251" s="1"/>
      <c r="OD1251" s="1"/>
      <c r="OE1251" s="1"/>
      <c r="OF1251" s="1"/>
      <c r="OG1251" s="1"/>
      <c r="OH1251" s="1"/>
      <c r="OI1251" s="1"/>
      <c r="OJ1251" s="1"/>
      <c r="OK1251" s="1"/>
      <c r="OL1251" s="1"/>
      <c r="OM1251" s="1"/>
      <c r="ON1251" s="1"/>
      <c r="OO1251" s="1"/>
      <c r="OP1251" s="1"/>
      <c r="OQ1251" s="1"/>
      <c r="OR1251" s="1"/>
      <c r="OS1251" s="1"/>
      <c r="OT1251" s="1"/>
      <c r="OU1251" s="1"/>
      <c r="OV1251" s="1"/>
      <c r="OW1251" s="1"/>
      <c r="OX1251" s="1"/>
      <c r="OY1251" s="1"/>
      <c r="OZ1251" s="1"/>
      <c r="PA1251" s="1"/>
      <c r="PB1251" s="1"/>
      <c r="PC1251" s="1"/>
      <c r="PD1251" s="1"/>
      <c r="PE1251" s="1"/>
      <c r="PF1251" s="1"/>
      <c r="PG1251" s="1"/>
      <c r="PH1251" s="1"/>
      <c r="PI1251" s="1"/>
      <c r="PJ1251" s="1"/>
      <c r="PK1251" s="1"/>
      <c r="PL1251" s="1"/>
      <c r="PM1251" s="1"/>
      <c r="PN1251" s="1"/>
      <c r="PO1251" s="1"/>
      <c r="PP1251" s="1"/>
      <c r="PQ1251" s="1"/>
      <c r="PR1251" s="1"/>
      <c r="PS1251" s="1"/>
      <c r="PT1251" s="1"/>
      <c r="PU1251" s="1"/>
      <c r="PV1251" s="1"/>
      <c r="PW1251" s="1"/>
      <c r="PX1251" s="1"/>
      <c r="PY1251" s="1"/>
      <c r="PZ1251" s="1"/>
      <c r="QA1251" s="1"/>
      <c r="QB1251" s="1"/>
      <c r="QC1251" s="1"/>
      <c r="QD1251" s="1"/>
      <c r="QE1251" s="1"/>
      <c r="QF1251" s="1"/>
      <c r="QG1251" s="1"/>
      <c r="QH1251" s="1"/>
      <c r="QI1251" s="1"/>
      <c r="QJ1251" s="1"/>
      <c r="QK1251" s="1"/>
      <c r="QL1251" s="1"/>
      <c r="QM1251" s="1"/>
      <c r="QN1251" s="1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1"/>
      <c r="RR1251" s="1"/>
      <c r="RS1251" s="1"/>
      <c r="RT1251" s="1"/>
      <c r="RU1251" s="1"/>
      <c r="RV1251" s="1"/>
      <c r="RW1251" s="1"/>
      <c r="RX1251" s="1"/>
      <c r="RY1251" s="1"/>
      <c r="RZ1251" s="1"/>
      <c r="SA1251" s="1"/>
      <c r="SB1251" s="1"/>
      <c r="SC1251" s="1"/>
      <c r="SD1251" s="1"/>
      <c r="SE1251" s="1"/>
      <c r="SF1251" s="1"/>
      <c r="SG1251" s="1"/>
      <c r="SH1251" s="1"/>
      <c r="SI1251" s="1"/>
      <c r="SJ1251" s="1"/>
      <c r="SK1251" s="1"/>
      <c r="SL1251" s="1"/>
      <c r="SM1251" s="1"/>
      <c r="SN1251" s="1"/>
      <c r="SO1251" s="1"/>
      <c r="SP1251" s="1"/>
      <c r="SQ1251" s="1"/>
      <c r="SR1251" s="1"/>
      <c r="SS1251" s="1"/>
      <c r="ST1251" s="1"/>
      <c r="SU1251" s="1"/>
      <c r="SV1251" s="1"/>
      <c r="SW1251" s="1"/>
      <c r="SX1251" s="1"/>
      <c r="SY1251" s="1"/>
      <c r="SZ1251" s="1"/>
      <c r="TA1251" s="1"/>
      <c r="TB1251" s="1"/>
      <c r="TC1251" s="1"/>
      <c r="TD1251" s="1"/>
      <c r="TE1251" s="1"/>
      <c r="TF1251" s="1"/>
      <c r="TG1251" s="1"/>
      <c r="TH1251" s="1"/>
      <c r="TI1251" s="1"/>
      <c r="TJ1251" s="1"/>
      <c r="TK1251" s="1"/>
      <c r="TL1251" s="1"/>
      <c r="TM1251" s="1"/>
      <c r="TN1251" s="1"/>
      <c r="TO1251" s="1"/>
      <c r="TP1251" s="1"/>
      <c r="TQ1251" s="1"/>
      <c r="TR1251" s="1"/>
      <c r="TS1251" s="1"/>
      <c r="TT1251" s="1"/>
      <c r="TU1251" s="1"/>
      <c r="TV1251" s="1"/>
      <c r="TW1251" s="1"/>
      <c r="TX1251" s="1"/>
      <c r="TY1251" s="1"/>
      <c r="TZ1251" s="1"/>
      <c r="UA1251" s="1"/>
      <c r="UB1251" s="1"/>
      <c r="UC1251" s="1"/>
      <c r="UD1251" s="1"/>
      <c r="UE1251" s="1"/>
      <c r="UF1251" s="1"/>
      <c r="UG1251" s="1"/>
      <c r="UH1251" s="1"/>
      <c r="UI1251" s="1"/>
      <c r="UJ1251" s="1"/>
      <c r="UK1251" s="1"/>
      <c r="UL1251" s="1"/>
      <c r="UM1251" s="1"/>
      <c r="UN1251" s="1"/>
      <c r="UO1251" s="1"/>
      <c r="UP1251" s="1"/>
      <c r="UQ1251" s="1"/>
      <c r="UR1251" s="1"/>
      <c r="US1251" s="1"/>
      <c r="UT1251" s="1"/>
      <c r="UU1251" s="1"/>
      <c r="UV1251" s="1"/>
      <c r="UW1251" s="1"/>
      <c r="UX1251" s="1"/>
      <c r="UY1251" s="1"/>
      <c r="UZ1251" s="1"/>
      <c r="VA1251" s="1"/>
      <c r="VB1251" s="1"/>
      <c r="VC1251" s="1"/>
      <c r="VD1251" s="1"/>
      <c r="VE1251" s="1"/>
      <c r="VF1251" s="1"/>
      <c r="VG1251" s="1"/>
      <c r="VH1251" s="1"/>
      <c r="VI1251" s="1"/>
      <c r="VJ1251" s="1"/>
      <c r="VK1251" s="1"/>
      <c r="VL1251" s="1"/>
      <c r="VM1251" s="1"/>
      <c r="VN1251" s="1"/>
      <c r="VO1251" s="1"/>
      <c r="VP1251" s="1"/>
      <c r="VQ1251" s="1"/>
      <c r="VR1251" s="1"/>
      <c r="VS1251" s="1"/>
      <c r="VT1251" s="1"/>
      <c r="VU1251" s="1"/>
      <c r="VV1251" s="1"/>
      <c r="VW1251" s="1"/>
      <c r="VX1251" s="1"/>
      <c r="VY1251" s="1"/>
      <c r="VZ1251" s="1"/>
      <c r="WA1251" s="1"/>
      <c r="WB1251" s="1"/>
      <c r="WC1251" s="1"/>
      <c r="WD1251" s="1"/>
      <c r="WE1251" s="1"/>
      <c r="WF1251" s="1"/>
      <c r="WG1251" s="1"/>
      <c r="WH1251" s="1"/>
      <c r="WI1251" s="1"/>
      <c r="WJ1251" s="1"/>
      <c r="WK1251" s="1"/>
      <c r="WL1251" s="1"/>
      <c r="WM1251" s="1"/>
      <c r="WN1251" s="1"/>
      <c r="WO1251" s="1"/>
      <c r="WP1251" s="1"/>
      <c r="WQ1251" s="1"/>
      <c r="WR1251" s="1"/>
      <c r="WS1251" s="1"/>
      <c r="WT1251" s="1"/>
      <c r="WU1251" s="1"/>
      <c r="WV1251" s="1"/>
      <c r="WW1251" s="1"/>
      <c r="WX1251" s="1"/>
      <c r="WY1251" s="1"/>
      <c r="WZ1251" s="1"/>
      <c r="XA1251" s="1"/>
      <c r="XB1251" s="1"/>
      <c r="XC1251" s="1"/>
      <c r="XD1251" s="1"/>
      <c r="XE1251" s="1"/>
      <c r="XF1251" s="1"/>
      <c r="XG1251" s="1"/>
      <c r="XH1251" s="1"/>
      <c r="XI1251" s="1"/>
      <c r="XJ1251" s="1"/>
      <c r="XK1251" s="1"/>
      <c r="XL1251" s="1"/>
      <c r="XM1251" s="1"/>
      <c r="XN1251" s="1"/>
      <c r="XO1251" s="1"/>
      <c r="XP1251" s="1"/>
      <c r="XQ1251" s="1"/>
      <c r="XR1251" s="1"/>
      <c r="XS1251" s="1"/>
      <c r="XT1251" s="1"/>
      <c r="XU1251" s="1"/>
      <c r="XV1251" s="1"/>
      <c r="XW1251" s="1"/>
      <c r="XX1251" s="1"/>
      <c r="XY1251" s="1"/>
      <c r="XZ1251" s="1"/>
      <c r="YA1251" s="1"/>
      <c r="YB1251" s="1"/>
      <c r="YC1251" s="1"/>
      <c r="YD1251" s="1"/>
      <c r="YE1251" s="1"/>
      <c r="YF1251" s="1"/>
      <c r="YG1251" s="1"/>
      <c r="YH1251" s="1"/>
      <c r="YI1251" s="1"/>
      <c r="YJ1251" s="1"/>
      <c r="YK1251" s="1"/>
      <c r="YL1251" s="1"/>
      <c r="YM1251" s="1"/>
      <c r="YN1251" s="1"/>
      <c r="YO1251" s="1"/>
      <c r="YP1251" s="1"/>
      <c r="YQ1251" s="1"/>
      <c r="YR1251" s="1"/>
      <c r="YS1251" s="1"/>
      <c r="YT1251" s="1"/>
      <c r="YU1251" s="1"/>
      <c r="YV1251" s="1"/>
      <c r="YW1251" s="1"/>
      <c r="YX1251" s="1"/>
      <c r="YY1251" s="1"/>
      <c r="YZ1251" s="1"/>
      <c r="ZA1251" s="1"/>
      <c r="ZB1251" s="1"/>
      <c r="ZC1251" s="1"/>
      <c r="ZD1251" s="1"/>
      <c r="ZE1251" s="1"/>
      <c r="ZF1251" s="1"/>
      <c r="ZG1251" s="1"/>
      <c r="ZH1251" s="1"/>
      <c r="ZI1251" s="1"/>
      <c r="ZJ1251" s="1"/>
      <c r="ZK1251" s="1"/>
    </row>
    <row r="1252" spans="1:687">
      <c r="A1252" s="1">
        <v>250</v>
      </c>
      <c r="B1252" s="1">
        <v>21.982786178588899</v>
      </c>
      <c r="C1252" s="1">
        <v>23.252712249755898</v>
      </c>
      <c r="D1252" s="1">
        <v>24.122020721435501</v>
      </c>
      <c r="E1252" s="1">
        <v>24.011579513549801</v>
      </c>
      <c r="F1252" s="1">
        <v>23.7582607269287</v>
      </c>
      <c r="G1252" s="1">
        <v>23.469642639160199</v>
      </c>
      <c r="H1252" s="1">
        <v>23.632347106933601</v>
      </c>
      <c r="I1252" s="1">
        <v>23.546838760376001</v>
      </c>
      <c r="J1252" s="1">
        <v>23.225816726684599</v>
      </c>
      <c r="K1252" s="1">
        <v>22.769138336181602</v>
      </c>
      <c r="L1252" s="1">
        <v>22.294189453125</v>
      </c>
      <c r="M1252" s="1">
        <v>21.3717441558838</v>
      </c>
      <c r="N1252" s="1">
        <v>20.405595779418899</v>
      </c>
      <c r="O1252" s="1">
        <v>19.578060150146499</v>
      </c>
      <c r="P1252" s="1">
        <v>18.983390808105501</v>
      </c>
      <c r="Q1252" s="1">
        <v>18.452816009521499</v>
      </c>
      <c r="R1252" s="1">
        <v>18.048402786254901</v>
      </c>
      <c r="S1252" s="1">
        <v>17.6006259918213</v>
      </c>
      <c r="T1252" s="1">
        <v>17.485265731811499</v>
      </c>
      <c r="U1252" s="1">
        <v>17.3930339813232</v>
      </c>
      <c r="V1252" s="1">
        <v>17.577997207641602</v>
      </c>
      <c r="W1252" s="1">
        <v>17.9227695465088</v>
      </c>
      <c r="X1252" s="1">
        <v>18.470371246337901</v>
      </c>
      <c r="Y1252" s="1">
        <v>19.160913467407202</v>
      </c>
      <c r="Z1252" s="1">
        <v>19.977149963378899</v>
      </c>
      <c r="AA1252" s="1">
        <v>20.6673183441162</v>
      </c>
      <c r="AB1252" s="1">
        <v>20.585016250610401</v>
      </c>
      <c r="AC1252" s="1">
        <v>20.4508247375488</v>
      </c>
      <c r="AD1252" s="1">
        <v>19.7375583648682</v>
      </c>
      <c r="AE1252" s="1">
        <v>18.789932250976602</v>
      </c>
      <c r="AF1252" s="1">
        <v>17.886100769043001</v>
      </c>
      <c r="AG1252" s="1">
        <v>17.222734451293899</v>
      </c>
      <c r="AH1252" s="1">
        <v>16.688423156738299</v>
      </c>
      <c r="AI1252" s="1">
        <v>16.3908081054688</v>
      </c>
      <c r="AJ1252" s="1">
        <v>16.11012840271</v>
      </c>
      <c r="AK1252" s="1">
        <v>15.9736633300781</v>
      </c>
      <c r="AL1252" s="1">
        <v>15.588361740112299</v>
      </c>
      <c r="AM1252" s="1">
        <v>15.350419998168899</v>
      </c>
      <c r="AN1252" s="1">
        <v>15.258903503418001</v>
      </c>
      <c r="AO1252" s="1">
        <v>15.641092300415</v>
      </c>
      <c r="AP1252" s="1">
        <v>15.4986820220947</v>
      </c>
      <c r="AQ1252" s="1">
        <v>15.504035949706999</v>
      </c>
      <c r="AR1252" s="1">
        <v>15.524299621581999</v>
      </c>
      <c r="AS1252" s="1">
        <v>15.3516340255737</v>
      </c>
      <c r="AT1252" s="1">
        <v>15.459835052490201</v>
      </c>
      <c r="AU1252" s="1">
        <v>15.5121917724609</v>
      </c>
      <c r="AV1252" s="1">
        <v>15.771114349365201</v>
      </c>
      <c r="AW1252" s="1">
        <v>16.153987884521499</v>
      </c>
      <c r="AX1252" s="1">
        <v>16.619754791259801</v>
      </c>
      <c r="AY1252" s="1">
        <v>17.182640075683601</v>
      </c>
      <c r="AZ1252" s="1">
        <v>17.589450836181602</v>
      </c>
      <c r="BA1252" s="1">
        <v>18.233333587646499</v>
      </c>
      <c r="BB1252" s="1">
        <v>18.261285781860401</v>
      </c>
      <c r="BC1252" s="1">
        <v>17.9928379058838</v>
      </c>
      <c r="BD1252" s="1">
        <v>17.8439846038818</v>
      </c>
      <c r="BE1252" s="1">
        <v>17.562120437622099</v>
      </c>
      <c r="BF1252" s="1">
        <v>17.249099731445298</v>
      </c>
      <c r="BG1252" s="1">
        <v>16.782739639282202</v>
      </c>
      <c r="BH1252" s="1">
        <v>16.306919097900401</v>
      </c>
      <c r="BI1252" s="1">
        <v>16.0006198883057</v>
      </c>
      <c r="BJ1252" s="1">
        <v>15.667177200317401</v>
      </c>
      <c r="BK1252" s="1">
        <v>15.2307329177856</v>
      </c>
      <c r="BL1252" s="1">
        <v>15.062019348144499</v>
      </c>
      <c r="BM1252" s="1">
        <v>14.7249660491943</v>
      </c>
      <c r="BN1252" s="1">
        <v>14.483507156372101</v>
      </c>
      <c r="BO1252" s="1">
        <v>14.709059715271</v>
      </c>
      <c r="BP1252" s="1">
        <v>14.043606758117701</v>
      </c>
      <c r="BQ1252" s="1">
        <v>13.435025215148899</v>
      </c>
      <c r="BR1252" s="1">
        <v>13.7103824615479</v>
      </c>
      <c r="BS1252" s="1">
        <v>14.3221082687378</v>
      </c>
      <c r="BT1252" s="1">
        <v>14.1625471115112</v>
      </c>
      <c r="BU1252" s="1">
        <v>14.4667911529541</v>
      </c>
      <c r="BV1252" s="1">
        <v>14.519366264343301</v>
      </c>
      <c r="BW1252" s="1">
        <v>14.657075881958001</v>
      </c>
      <c r="BX1252" s="1">
        <v>15.219183921814</v>
      </c>
      <c r="BY1252" s="1">
        <v>15.6543521881104</v>
      </c>
      <c r="BZ1252" s="1">
        <v>15.6683921813965</v>
      </c>
      <c r="CA1252" s="1">
        <v>15.7638301849365</v>
      </c>
      <c r="CB1252" s="1">
        <v>15.906614303588899</v>
      </c>
      <c r="CC1252" s="1">
        <v>15.968713760376</v>
      </c>
      <c r="CD1252" s="1">
        <v>15.6412162780762</v>
      </c>
      <c r="CE1252" s="1">
        <v>15.0914669036865</v>
      </c>
      <c r="CF1252" s="1">
        <v>14.641076087951699</v>
      </c>
      <c r="CG1252" s="1">
        <v>14.335182189941399</v>
      </c>
      <c r="CH1252" s="1">
        <v>13.1368818283081</v>
      </c>
      <c r="CI1252" s="1">
        <v>13.341641426086399</v>
      </c>
      <c r="CJ1252" s="1">
        <v>13.569435119628899</v>
      </c>
      <c r="CK1252" s="1">
        <v>13.4400987625122</v>
      </c>
      <c r="CL1252" s="1">
        <v>13.8037662506104</v>
      </c>
      <c r="CM1252" s="1">
        <v>13.5178871154785</v>
      </c>
      <c r="CN1252" s="1">
        <v>12.844902038574199</v>
      </c>
      <c r="CO1252" s="1">
        <v>12.351367950439499</v>
      </c>
      <c r="CP1252" s="1">
        <v>13.076244354248001</v>
      </c>
      <c r="CQ1252" s="1">
        <v>13.5519104003906</v>
      </c>
      <c r="CR1252" s="1">
        <v>13.917538642883301</v>
      </c>
      <c r="CS1252" s="1">
        <v>14.616392135620099</v>
      </c>
      <c r="CT1252" s="1">
        <v>15.198733329772899</v>
      </c>
      <c r="CU1252" s="1">
        <v>15.8206386566162</v>
      </c>
      <c r="CV1252" s="1">
        <v>16.042798995971701</v>
      </c>
      <c r="CW1252" s="1">
        <v>17.137630462646499</v>
      </c>
      <c r="CX1252" s="1">
        <v>17.7931213378906</v>
      </c>
      <c r="CY1252" s="1">
        <v>17.684267044067401</v>
      </c>
      <c r="CZ1252" s="1">
        <v>17.941633224487301</v>
      </c>
      <c r="DA1252" s="1">
        <v>17.6566562652588</v>
      </c>
      <c r="DB1252" s="1">
        <v>17.440193176269499</v>
      </c>
      <c r="DC1252" s="1">
        <v>16.997896194458001</v>
      </c>
      <c r="DD1252" s="1">
        <v>16.6449680328369</v>
      </c>
      <c r="DE1252" s="1">
        <v>16.2890510559082</v>
      </c>
      <c r="DF1252" s="1">
        <v>15.955701828002899</v>
      </c>
      <c r="DG1252" s="1">
        <v>15.406574249267599</v>
      </c>
      <c r="DH1252" s="1">
        <v>14.7516431808472</v>
      </c>
      <c r="DI1252" s="1">
        <v>14.970721244811999</v>
      </c>
      <c r="DJ1252" s="1">
        <v>14.3645362854004</v>
      </c>
      <c r="DK1252" s="1">
        <v>14.0960578918457</v>
      </c>
      <c r="DL1252" s="1">
        <v>13.5359106063843</v>
      </c>
      <c r="DM1252" s="1">
        <v>13.4323167800903</v>
      </c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ULG</cp:lastModifiedBy>
  <dcterms:created xsi:type="dcterms:W3CDTF">2014-02-27T10:24:09Z</dcterms:created>
  <dcterms:modified xsi:type="dcterms:W3CDTF">2015-08-19T16:26:03Z</dcterms:modified>
</cp:coreProperties>
</file>